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02FE57-8A2E-4769-9173-745256464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ldMeterDetails" sheetId="2" r:id="rId1"/>
  </sheets>
  <calcPr calcId="191029"/>
</workbook>
</file>

<file path=xl/sharedStrings.xml><?xml version="1.0" encoding="utf-8"?>
<sst xmlns="http://schemas.openxmlformats.org/spreadsheetml/2006/main" count="5455" uniqueCount="653">
  <si>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</si>
  <si>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</si>
  <si>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</si>
  <si>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</si>
  <si>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</si>
  <si>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</si>
  <si>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</si>
  <si>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</si>
  <si>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</si>
  <si>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</si>
  <si>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</si>
  <si>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</si>
  <si>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</si>
  <si>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</si>
  <si>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</si>
  <si>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</si>
  <si>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</si>
  <si>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</si>
  <si>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</si>
  <si>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</si>
  <si>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</si>
  <si>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</si>
  <si>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</si>
  <si>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</si>
  <si>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</si>
  <si>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</si>
  <si>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</si>
  <si>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</si>
  <si>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</si>
  <si>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</si>
  <si>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</si>
  <si>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</si>
  <si>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</si>
  <si>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</si>
  <si>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</si>
  <si>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</si>
  <si>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</si>
  <si>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</si>
  <si>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AMR</t>
  </si>
  <si>
    <t>OUTSIDE</t>
  </si>
  <si>
    <t>NORMAL</t>
  </si>
  <si>
    <t>STATIC</t>
  </si>
  <si>
    <t>MECHANICAL</t>
  </si>
  <si>
    <t>KL1260</t>
  </si>
  <si>
    <t>RGY51</t>
  </si>
  <si>
    <t>5-30A</t>
  </si>
  <si>
    <t>KL4181</t>
  </si>
  <si>
    <t>BJAL355</t>
  </si>
  <si>
    <t>bd0110534</t>
  </si>
  <si>
    <t>KL5259</t>
  </si>
  <si>
    <t>KL9184</t>
  </si>
  <si>
    <t>KL4236</t>
  </si>
  <si>
    <t>ATL11464</t>
  </si>
  <si>
    <t>KKJL1153</t>
  </si>
  <si>
    <t>RGY79</t>
  </si>
  <si>
    <t>No Make</t>
  </si>
  <si>
    <t>AL180</t>
  </si>
  <si>
    <t>KL8829</t>
  </si>
  <si>
    <t>KL8246</t>
  </si>
  <si>
    <t>KL8247</t>
  </si>
  <si>
    <t>KL6692</t>
  </si>
  <si>
    <t>AL92</t>
  </si>
  <si>
    <t>KL9351</t>
  </si>
  <si>
    <t>KL1490</t>
  </si>
  <si>
    <t>KL2684</t>
  </si>
  <si>
    <t>KL9835</t>
  </si>
  <si>
    <t>KL1711</t>
  </si>
  <si>
    <t>KL4160</t>
  </si>
  <si>
    <t>RGY76</t>
  </si>
  <si>
    <t>RGY41</t>
  </si>
  <si>
    <t>KL10027</t>
  </si>
  <si>
    <t>ATL7553</t>
  </si>
  <si>
    <t>ATL7548</t>
  </si>
  <si>
    <t>KL2525</t>
  </si>
  <si>
    <t>AL208</t>
  </si>
  <si>
    <t>AL289</t>
  </si>
  <si>
    <t>AL109</t>
  </si>
  <si>
    <t>KL7748</t>
  </si>
  <si>
    <t>ATL10447</t>
  </si>
  <si>
    <t>ATL10494</t>
  </si>
  <si>
    <t>ATL11473</t>
  </si>
  <si>
    <t>AL438</t>
  </si>
  <si>
    <t>KL7654</t>
  </si>
  <si>
    <t>KL1893</t>
  </si>
  <si>
    <t>KL2678</t>
  </si>
  <si>
    <t>BJAL288</t>
  </si>
  <si>
    <t>RGY73</t>
  </si>
  <si>
    <t>KL3001</t>
  </si>
  <si>
    <t>AL183</t>
  </si>
  <si>
    <t>KL4165</t>
  </si>
  <si>
    <t>KL3278</t>
  </si>
  <si>
    <t>KKJL2802</t>
  </si>
  <si>
    <t>KKJL3839</t>
  </si>
  <si>
    <t>RGY1300</t>
  </si>
  <si>
    <t>KL2903</t>
  </si>
  <si>
    <t>KL2570</t>
  </si>
  <si>
    <t>KL2400</t>
  </si>
  <si>
    <t>KL2726</t>
  </si>
  <si>
    <t>KL3173</t>
  </si>
  <si>
    <t>ATL7539</t>
  </si>
  <si>
    <t>BJKL3668</t>
  </si>
  <si>
    <t>KL1884</t>
  </si>
  <si>
    <t>BJKL1931</t>
  </si>
  <si>
    <t>KL2487</t>
  </si>
  <si>
    <t>KL2209</t>
  </si>
  <si>
    <t>AL102</t>
  </si>
  <si>
    <t>KL2228</t>
  </si>
  <si>
    <t>RGY326</t>
  </si>
  <si>
    <t>KL6516</t>
  </si>
  <si>
    <t>ATL7570</t>
  </si>
  <si>
    <t>KL2374</t>
  </si>
  <si>
    <t>KL2019</t>
  </si>
  <si>
    <t>KL1972</t>
  </si>
  <si>
    <t>KL2623</t>
  </si>
  <si>
    <t>ATL9128</t>
  </si>
  <si>
    <t>ATL7531</t>
  </si>
  <si>
    <t>ATL7541</t>
  </si>
  <si>
    <t>ATL7550</t>
  </si>
  <si>
    <t>ATL7571</t>
  </si>
  <si>
    <t>KL1845</t>
  </si>
  <si>
    <t>AL152</t>
  </si>
  <si>
    <t>AL48</t>
  </si>
  <si>
    <t>ATL9177</t>
  </si>
  <si>
    <t>ATL10444</t>
  </si>
  <si>
    <t>ATL11265</t>
  </si>
  <si>
    <t>KL9895</t>
  </si>
  <si>
    <t>RGY1298</t>
  </si>
  <si>
    <t>KL1270</t>
  </si>
  <si>
    <t>KL7744</t>
  </si>
  <si>
    <t>RGY57</t>
  </si>
  <si>
    <t>ATL9151</t>
  </si>
  <si>
    <t>ATL11406</t>
  </si>
  <si>
    <t>ATL9173</t>
  </si>
  <si>
    <t>ATL7554</t>
  </si>
  <si>
    <t>ATL9188</t>
  </si>
  <si>
    <t>KL6720</t>
  </si>
  <si>
    <t>ATL7581</t>
  </si>
  <si>
    <t>KL2881</t>
  </si>
  <si>
    <t>KL3781</t>
  </si>
  <si>
    <t>AL231</t>
  </si>
  <si>
    <t>KKJL3860</t>
  </si>
  <si>
    <t>ATL7549</t>
  </si>
  <si>
    <t>KL2889</t>
  </si>
  <si>
    <t>RGY50</t>
  </si>
  <si>
    <t>KL10892</t>
  </si>
  <si>
    <t>BJKL3341</t>
  </si>
  <si>
    <t>ATL9182</t>
  </si>
  <si>
    <t>KL2954</t>
  </si>
  <si>
    <t>KL1699</t>
  </si>
  <si>
    <t>KL2137</t>
  </si>
  <si>
    <t>ATL7545</t>
  </si>
  <si>
    <t>KL4234</t>
  </si>
  <si>
    <t>KL2206</t>
  </si>
  <si>
    <t>KL2202</t>
  </si>
  <si>
    <t>KL11455</t>
  </si>
  <si>
    <t>AL104</t>
  </si>
  <si>
    <t>ATL10450</t>
  </si>
  <si>
    <t>KL7442</t>
  </si>
  <si>
    <t>ATL7540</t>
  </si>
  <si>
    <t>KL10931</t>
  </si>
  <si>
    <t>AL217</t>
  </si>
  <si>
    <t>KL10698</t>
  </si>
  <si>
    <t>ATL11620</t>
  </si>
  <si>
    <t>RGY1297</t>
  </si>
  <si>
    <t>RGY1301</t>
  </si>
  <si>
    <t>BJKL1923</t>
  </si>
  <si>
    <t>AL417</t>
  </si>
  <si>
    <t>AL203</t>
  </si>
  <si>
    <t>ATL10243</t>
  </si>
  <si>
    <t>BJKL1933</t>
  </si>
  <si>
    <t>KL9933</t>
  </si>
  <si>
    <t>KL5258</t>
  </si>
  <si>
    <t>KL9134</t>
  </si>
  <si>
    <t>ATL10437</t>
  </si>
  <si>
    <t>ATL16065</t>
  </si>
  <si>
    <t>ATL9199</t>
  </si>
  <si>
    <t>ATL10446</t>
  </si>
  <si>
    <t>KL2559</t>
  </si>
  <si>
    <t>KL3577</t>
  </si>
  <si>
    <t>ATL7536</t>
  </si>
  <si>
    <t>AL42</t>
  </si>
  <si>
    <t>AEH220</t>
  </si>
  <si>
    <t>KL7323</t>
  </si>
  <si>
    <t>KL3902</t>
  </si>
  <si>
    <t>KL2776</t>
  </si>
  <si>
    <t>AL426</t>
  </si>
  <si>
    <t>BJAL284</t>
  </si>
  <si>
    <t>ATL9190</t>
  </si>
  <si>
    <t>KIL6534</t>
  </si>
  <si>
    <t>KL6745</t>
  </si>
  <si>
    <t>BJKL3907</t>
  </si>
  <si>
    <t>AL39</t>
  </si>
  <si>
    <t>BJAL357</t>
  </si>
  <si>
    <t>KL1655</t>
  </si>
  <si>
    <t>KKJL2801</t>
  </si>
  <si>
    <t>KL2561</t>
  </si>
  <si>
    <t>KL11129</t>
  </si>
  <si>
    <t>AL34</t>
  </si>
  <si>
    <t>AL195</t>
  </si>
  <si>
    <t>KL4130</t>
  </si>
  <si>
    <t>KL6665</t>
  </si>
  <si>
    <t>KL4325</t>
  </si>
  <si>
    <t>ATL9183</t>
  </si>
  <si>
    <t>ATL7535</t>
  </si>
  <si>
    <t>KL2257</t>
  </si>
  <si>
    <t>AL411</t>
  </si>
  <si>
    <t>KL7663</t>
  </si>
  <si>
    <t>KIL6848</t>
  </si>
  <si>
    <t>AL61</t>
  </si>
  <si>
    <t>AL214</t>
  </si>
  <si>
    <t>KL2473</t>
  </si>
  <si>
    <t>KL1746</t>
  </si>
  <si>
    <t>KL9834</t>
  </si>
  <si>
    <t>KL2972</t>
  </si>
  <si>
    <t>KL1858</t>
  </si>
  <si>
    <t>KKJL3857</t>
  </si>
  <si>
    <t>BJKL3339</t>
  </si>
  <si>
    <t>KL5719</t>
  </si>
  <si>
    <t>KL4131</t>
  </si>
  <si>
    <t>KL1989</t>
  </si>
  <si>
    <t>KL3721</t>
  </si>
  <si>
    <t>KL756</t>
  </si>
  <si>
    <t>BJAL287</t>
  </si>
  <si>
    <t>BJAL347</t>
  </si>
  <si>
    <t>ATL7600</t>
  </si>
  <si>
    <t>ATL11446</t>
  </si>
  <si>
    <t>KL6443</t>
  </si>
  <si>
    <t>KL2927</t>
  </si>
  <si>
    <t>KL3002</t>
  </si>
  <si>
    <t>KL10905</t>
  </si>
  <si>
    <t>RGY75</t>
  </si>
  <si>
    <t>KL3075</t>
  </si>
  <si>
    <t>KL3067</t>
  </si>
  <si>
    <t>KL2297</t>
  </si>
  <si>
    <t>KL1895</t>
  </si>
  <si>
    <t>KL11135</t>
  </si>
  <si>
    <t>AL366</t>
  </si>
  <si>
    <t>KL5677</t>
  </si>
  <si>
    <t>KL4348</t>
  </si>
  <si>
    <t>KL2858</t>
  </si>
  <si>
    <t>RGY1228</t>
  </si>
  <si>
    <t>KL6664</t>
  </si>
  <si>
    <t>KL1853</t>
  </si>
  <si>
    <t>RGY82</t>
  </si>
  <si>
    <t>KL1848</t>
  </si>
  <si>
    <t>ATL10436</t>
  </si>
  <si>
    <t>ATL7569</t>
  </si>
  <si>
    <t>KL3367</t>
  </si>
  <si>
    <t>RGY330</t>
  </si>
  <si>
    <t>KL9434</t>
  </si>
  <si>
    <t>ATL7578</t>
  </si>
  <si>
    <t>RGY1233</t>
  </si>
  <si>
    <t>ATL11218</t>
  </si>
  <si>
    <t>ATL7575</t>
  </si>
  <si>
    <t>KL2203</t>
  </si>
  <si>
    <t>KL3928</t>
  </si>
  <si>
    <t>KL1987</t>
  </si>
  <si>
    <t>KKJL1152</t>
  </si>
  <si>
    <t>ATL9174</t>
  </si>
  <si>
    <t>KKJL3858</t>
  </si>
  <si>
    <t>KL3032</t>
  </si>
  <si>
    <t>RGY1303</t>
  </si>
  <si>
    <t>ATL7561</t>
  </si>
  <si>
    <t>KL3037</t>
  </si>
  <si>
    <t>KL1850</t>
  </si>
  <si>
    <t>RGY1236</t>
  </si>
  <si>
    <t>RGY1229</t>
  </si>
  <si>
    <t>ATL9171</t>
  </si>
  <si>
    <t>KKJL623</t>
  </si>
  <si>
    <t>KKJL2804</t>
  </si>
  <si>
    <t>RGY1231</t>
  </si>
  <si>
    <t>AL406</t>
  </si>
  <si>
    <t>AL154</t>
  </si>
  <si>
    <t>KL7125</t>
  </si>
  <si>
    <t>ATL7574</t>
  </si>
  <si>
    <t>KL7805</t>
  </si>
  <si>
    <t>ATL10492</t>
  </si>
  <si>
    <t>KL4361</t>
  </si>
  <si>
    <t>RGY1302</t>
  </si>
  <si>
    <t>KKJL2806</t>
  </si>
  <si>
    <t>KL3430</t>
  </si>
  <si>
    <t>KL2011</t>
  </si>
  <si>
    <t>ATL7558</t>
  </si>
  <si>
    <t>ATL7980</t>
  </si>
  <si>
    <t>ATL7552</t>
  </si>
  <si>
    <t>KL1988</t>
  </si>
  <si>
    <t>KL5260</t>
  </si>
  <si>
    <t>AL33</t>
  </si>
  <si>
    <t>KL3036</t>
  </si>
  <si>
    <t>BJAL281</t>
  </si>
  <si>
    <t>KKJL628</t>
  </si>
  <si>
    <t>KL10118</t>
  </si>
  <si>
    <t>AL419</t>
  </si>
  <si>
    <t>ATL10473</t>
  </si>
  <si>
    <t>ATL7532</t>
  </si>
  <si>
    <t>AL187</t>
  </si>
  <si>
    <t>KL1773</t>
  </si>
  <si>
    <t>ATL10461</t>
  </si>
  <si>
    <t>KKJL3844</t>
  </si>
  <si>
    <t>KL2381</t>
  </si>
  <si>
    <t>KL3046</t>
  </si>
  <si>
    <t>KL7487</t>
  </si>
  <si>
    <t>ATL9175</t>
  </si>
  <si>
    <t>RGY1234</t>
  </si>
  <si>
    <t>ATL10449</t>
  </si>
  <si>
    <t>BJAL435</t>
  </si>
  <si>
    <t>ATL7560</t>
  </si>
  <si>
    <t>ATL10435</t>
  </si>
  <si>
    <t>AL259</t>
  </si>
  <si>
    <t>KL1971</t>
  </si>
  <si>
    <t>BJAL223</t>
  </si>
  <si>
    <t>ATL10438</t>
  </si>
  <si>
    <t>KL2860</t>
  </si>
  <si>
    <t>RGY1237</t>
  </si>
  <si>
    <t>RGY77</t>
  </si>
  <si>
    <t>BJAL224</t>
  </si>
  <si>
    <t>KL1861</t>
  </si>
  <si>
    <t>ATL7543</t>
  </si>
  <si>
    <t>ATL7538</t>
  </si>
  <si>
    <t>ATL7563</t>
  </si>
  <si>
    <t>BJAL404</t>
  </si>
  <si>
    <t>KL6477</t>
  </si>
  <si>
    <t>KL4999</t>
  </si>
  <si>
    <t>KL4166</t>
  </si>
  <si>
    <t>AL386</t>
  </si>
  <si>
    <t>KL2890</t>
  </si>
  <si>
    <t>ATL7572</t>
  </si>
  <si>
    <t>KL10083</t>
  </si>
  <si>
    <t>KL9642</t>
  </si>
  <si>
    <t>AL41</t>
  </si>
  <si>
    <t>ATL7915</t>
  </si>
  <si>
    <t>ATL11344</t>
  </si>
  <si>
    <t>RGY1296</t>
  </si>
  <si>
    <t>KL6181</t>
  </si>
  <si>
    <t>KL5172</t>
  </si>
  <si>
    <t>KL1827</t>
  </si>
  <si>
    <t>KL8700</t>
  </si>
  <si>
    <t>KL3011</t>
  </si>
  <si>
    <t>AL47</t>
  </si>
  <si>
    <t>AL255</t>
  </si>
  <si>
    <t>KL3318</t>
  </si>
  <si>
    <t>ATL7544</t>
  </si>
  <si>
    <t>RGY58</t>
  </si>
  <si>
    <t>BJKL3335</t>
  </si>
  <si>
    <t>ATL7562</t>
  </si>
  <si>
    <t>KL5031</t>
  </si>
  <si>
    <t>KL1894</t>
  </si>
  <si>
    <t>L&amp;T</t>
  </si>
  <si>
    <t>A8910172</t>
  </si>
  <si>
    <t>1-phase</t>
  </si>
  <si>
    <t xml:space="preserve">YES </t>
  </si>
  <si>
    <t>MECH TO STATIC METER</t>
  </si>
  <si>
    <t>A8914768</t>
  </si>
  <si>
    <t>A8910176</t>
  </si>
  <si>
    <t>A8910109</t>
  </si>
  <si>
    <t>A8910103</t>
  </si>
  <si>
    <t>A8910179</t>
  </si>
  <si>
    <t>A8910106</t>
  </si>
  <si>
    <t>A8914881</t>
  </si>
  <si>
    <t>A8914896</t>
  </si>
  <si>
    <t>A8914780</t>
  </si>
  <si>
    <t>A8910169</t>
  </si>
  <si>
    <t>A8914777</t>
  </si>
  <si>
    <t>A8910105</t>
  </si>
  <si>
    <t>A8910168</t>
  </si>
  <si>
    <t>A8910175</t>
  </si>
  <si>
    <t>A8914776</t>
  </si>
  <si>
    <t>A8914889</t>
  </si>
  <si>
    <t>A8914899</t>
  </si>
  <si>
    <t>A8914767</t>
  </si>
  <si>
    <t>A8910115</t>
  </si>
  <si>
    <t>A8910161</t>
  </si>
  <si>
    <t>A8914765</t>
  </si>
  <si>
    <t>A8910165</t>
  </si>
  <si>
    <t>A8914769</t>
  </si>
  <si>
    <t>A8910120</t>
  </si>
  <si>
    <t>A8914779</t>
  </si>
  <si>
    <t>A8910703</t>
  </si>
  <si>
    <t>A8910702</t>
  </si>
  <si>
    <t>A8910171</t>
  </si>
  <si>
    <t>A8910178</t>
  </si>
  <si>
    <t>A8914885</t>
  </si>
  <si>
    <t>A8910173</t>
  </si>
  <si>
    <t>A8910112</t>
  </si>
  <si>
    <t>A8910177</t>
  </si>
  <si>
    <t>A8910174</t>
  </si>
  <si>
    <t>A8913486</t>
  </si>
  <si>
    <t>A8893283</t>
  </si>
  <si>
    <t>A8910851</t>
  </si>
  <si>
    <t>A8914891</t>
  </si>
  <si>
    <t>A8910856</t>
  </si>
  <si>
    <t>A8893284</t>
  </si>
  <si>
    <t>A8893285</t>
  </si>
  <si>
    <t>A8910848</t>
  </si>
  <si>
    <t>A8893296</t>
  </si>
  <si>
    <t>A8893300</t>
  </si>
  <si>
    <t>A8914882</t>
  </si>
  <si>
    <t>A8910071</t>
  </si>
  <si>
    <t>A8914407</t>
  </si>
  <si>
    <t>A8914265</t>
  </si>
  <si>
    <t>A8910457</t>
  </si>
  <si>
    <t>A8914279</t>
  </si>
  <si>
    <t>A8914488</t>
  </si>
  <si>
    <t>A8910066</t>
  </si>
  <si>
    <t>A8914499</t>
  </si>
  <si>
    <t>A8914270</t>
  </si>
  <si>
    <t>A8893294</t>
  </si>
  <si>
    <t>A8910443</t>
  </si>
  <si>
    <t>A8910709</t>
  </si>
  <si>
    <t>A8914481</t>
  </si>
  <si>
    <t>A8910452</t>
  </si>
  <si>
    <t>A8913491</t>
  </si>
  <si>
    <t>A8910454</t>
  </si>
  <si>
    <t>A8913481</t>
  </si>
  <si>
    <t>A8914812</t>
  </si>
  <si>
    <t>A8914815</t>
  </si>
  <si>
    <t>A8913496</t>
  </si>
  <si>
    <t>A8914820</t>
  </si>
  <si>
    <t>A8914492</t>
  </si>
  <si>
    <t>A8913485</t>
  </si>
  <si>
    <t>A8913489</t>
  </si>
  <si>
    <t>A8914489</t>
  </si>
  <si>
    <t>A8910460</t>
  </si>
  <si>
    <t>A8914808</t>
  </si>
  <si>
    <t>A8913490</t>
  </si>
  <si>
    <t>A8910447</t>
  </si>
  <si>
    <t>A8914813</t>
  </si>
  <si>
    <t>A8910097</t>
  </si>
  <si>
    <t>A8910099</t>
  </si>
  <si>
    <t>A8914811</t>
  </si>
  <si>
    <t>A8914487</t>
  </si>
  <si>
    <t>A8910718</t>
  </si>
  <si>
    <t>A8914402</t>
  </si>
  <si>
    <t>A8914280</t>
  </si>
  <si>
    <t>A8914403</t>
  </si>
  <si>
    <t>A8910073</t>
  </si>
  <si>
    <t>A8914412</t>
  </si>
  <si>
    <t>A8914261</t>
  </si>
  <si>
    <t>A8910719</t>
  </si>
  <si>
    <t>A8910081</t>
  </si>
  <si>
    <t>A8910063</t>
  </si>
  <si>
    <t>A8910448</t>
  </si>
  <si>
    <t>A8913500</t>
  </si>
  <si>
    <t>A8914762</t>
  </si>
  <si>
    <t>A8914761</t>
  </si>
  <si>
    <t>A8914888</t>
  </si>
  <si>
    <t>A8910117</t>
  </si>
  <si>
    <t>A8910102</t>
  </si>
  <si>
    <t>A8914763</t>
  </si>
  <si>
    <t>A8914884</t>
  </si>
  <si>
    <t>A8914773</t>
  </si>
  <si>
    <t>A8910107</t>
  </si>
  <si>
    <t>A8914895</t>
  </si>
  <si>
    <t>A8910116</t>
  </si>
  <si>
    <t>A8910108</t>
  </si>
  <si>
    <t>A8914774</t>
  </si>
  <si>
    <t>A8910104</t>
  </si>
  <si>
    <t>A8914771</t>
  </si>
  <si>
    <t>A8914766</t>
  </si>
  <si>
    <t>A8910119</t>
  </si>
  <si>
    <t>A8910166</t>
  </si>
  <si>
    <t>A8910704</t>
  </si>
  <si>
    <t>A8914883</t>
  </si>
  <si>
    <t>A8910110</t>
  </si>
  <si>
    <t>A8914772</t>
  </si>
  <si>
    <t>A8910446</t>
  </si>
  <si>
    <t>A8914807</t>
  </si>
  <si>
    <t>A8914802</t>
  </si>
  <si>
    <t>A8914262</t>
  </si>
  <si>
    <t>A8914483</t>
  </si>
  <si>
    <t>A8914263</t>
  </si>
  <si>
    <t>A8910089</t>
  </si>
  <si>
    <t>A8913498</t>
  </si>
  <si>
    <t>A8914770</t>
  </si>
  <si>
    <t>A8914892</t>
  </si>
  <si>
    <t>A8913493</t>
  </si>
  <si>
    <t>A8910459</t>
  </si>
  <si>
    <t>A8910070</t>
  </si>
  <si>
    <t>A8910062</t>
  </si>
  <si>
    <t>A8914778</t>
  </si>
  <si>
    <t>A8914890</t>
  </si>
  <si>
    <t>A8914417</t>
  </si>
  <si>
    <t>A8914278</t>
  </si>
  <si>
    <t>A8910113</t>
  </si>
  <si>
    <t>A8910114</t>
  </si>
  <si>
    <t>A8910111</t>
  </si>
  <si>
    <t>A8910170</t>
  </si>
  <si>
    <t>A8893287</t>
  </si>
  <si>
    <t>A8910441</t>
  </si>
  <si>
    <t>A8910442</t>
  </si>
  <si>
    <t>A8914893</t>
  </si>
  <si>
    <t>A8914764</t>
  </si>
  <si>
    <t>A8893829</t>
  </si>
  <si>
    <t>A8914817</t>
  </si>
  <si>
    <t>A8910164</t>
  </si>
  <si>
    <t>A8893282</t>
  </si>
  <si>
    <t>A8910162</t>
  </si>
  <si>
    <t>A8910082</t>
  </si>
  <si>
    <t>A8910075</t>
  </si>
  <si>
    <t>A8910067</t>
  </si>
  <si>
    <t>A8910092</t>
  </si>
  <si>
    <t>A8910720</t>
  </si>
  <si>
    <t>A8914267</t>
  </si>
  <si>
    <t>A8910712</t>
  </si>
  <si>
    <t>A8914494</t>
  </si>
  <si>
    <t>A8893289</t>
  </si>
  <si>
    <t>A8913497</t>
  </si>
  <si>
    <t>A8910450</t>
  </si>
  <si>
    <t>A8910458</t>
  </si>
  <si>
    <t>A8914491</t>
  </si>
  <si>
    <t>A8914273</t>
  </si>
  <si>
    <t>A8914490</t>
  </si>
  <si>
    <t>A8913495</t>
  </si>
  <si>
    <t>A8913488</t>
  </si>
  <si>
    <t>A8914484</t>
  </si>
  <si>
    <t>A8913484</t>
  </si>
  <si>
    <t>A8910456</t>
  </si>
  <si>
    <t>A8910061</t>
  </si>
  <si>
    <t>A8910076</t>
  </si>
  <si>
    <t>A8910860</t>
  </si>
  <si>
    <t>A8910844</t>
  </si>
  <si>
    <t>A8914274</t>
  </si>
  <si>
    <t>A8910090</t>
  </si>
  <si>
    <t>A8914416</t>
  </si>
  <si>
    <t>A8914404</t>
  </si>
  <si>
    <t>A8910064</t>
  </si>
  <si>
    <t>A8914419</t>
  </si>
  <si>
    <t>A8914413</t>
  </si>
  <si>
    <t>A8914409</t>
  </si>
  <si>
    <t>A8914500</t>
  </si>
  <si>
    <t>A8914411</t>
  </si>
  <si>
    <t>A8910086</t>
  </si>
  <si>
    <t>A8910847</t>
  </si>
  <si>
    <t>A8910068</t>
  </si>
  <si>
    <t>A8914801</t>
  </si>
  <si>
    <t>A8914275</t>
  </si>
  <si>
    <t>A8910849</t>
  </si>
  <si>
    <t>A8893839</t>
  </si>
  <si>
    <t>A8910088</t>
  </si>
  <si>
    <t>A8910078</t>
  </si>
  <si>
    <t>A8913487</t>
  </si>
  <si>
    <t>A8910714</t>
  </si>
  <si>
    <t>A8910859</t>
  </si>
  <si>
    <t>A8914620</t>
  </si>
  <si>
    <t>A8914493</t>
  </si>
  <si>
    <t>A8914804</t>
  </si>
  <si>
    <t>A8910841</t>
  </si>
  <si>
    <t>A8914886</t>
  </si>
  <si>
    <t>A8910855</t>
  </si>
  <si>
    <t>A8910455</t>
  </si>
  <si>
    <t>A8910451</t>
  </si>
  <si>
    <t>A8914818</t>
  </si>
  <si>
    <t>A8910083</t>
  </si>
  <si>
    <t>A8914264</t>
  </si>
  <si>
    <t>A8910453</t>
  </si>
  <si>
    <t>A8914410</t>
  </si>
  <si>
    <t>A8914414</t>
  </si>
  <si>
    <t>A8910074</t>
  </si>
  <si>
    <t>A8910853</t>
  </si>
  <si>
    <t>A8914809</t>
  </si>
  <si>
    <t>A8914496</t>
  </si>
  <si>
    <t>A8910850</t>
  </si>
  <si>
    <t>A8910118</t>
  </si>
  <si>
    <t>A8914406</t>
  </si>
  <si>
    <t>A8913499</t>
  </si>
  <si>
    <t>A8913483</t>
  </si>
  <si>
    <t>A8910449</t>
  </si>
  <si>
    <t>A8893291</t>
  </si>
  <si>
    <t>A8893290</t>
  </si>
  <si>
    <t>A8914814</t>
  </si>
  <si>
    <t>A8914497</t>
  </si>
  <si>
    <t>A8914495</t>
  </si>
  <si>
    <t>A8914806</t>
  </si>
  <si>
    <t>A8910857</t>
  </si>
  <si>
    <t>A8910845</t>
  </si>
  <si>
    <t>A8914898</t>
  </si>
  <si>
    <t>A8913494</t>
  </si>
  <si>
    <t>A8910711</t>
  </si>
  <si>
    <t>A8914272</t>
  </si>
  <si>
    <t>A8910842</t>
  </si>
  <si>
    <t>A8893299</t>
  </si>
  <si>
    <t>A8914276</t>
  </si>
  <si>
    <t>A8910843</t>
  </si>
  <si>
    <t>A8910077</t>
  </si>
  <si>
    <t>A8910445</t>
  </si>
  <si>
    <t>A8910854</t>
  </si>
  <si>
    <t>A8914805</t>
  </si>
  <si>
    <t>A8910065</t>
  </si>
  <si>
    <t>A8914485</t>
  </si>
  <si>
    <t>A8910069</t>
  </si>
  <si>
    <t>A8914415</t>
  </si>
  <si>
    <t>A8893298</t>
  </si>
  <si>
    <t>A8914894</t>
  </si>
  <si>
    <t>A8910101</t>
  </si>
  <si>
    <t>A8914900</t>
  </si>
  <si>
    <t>A8914810</t>
  </si>
  <si>
    <t>A8913492</t>
  </si>
  <si>
    <t>A8910717</t>
  </si>
  <si>
    <t>A8914405</t>
  </si>
  <si>
    <t>A8914486</t>
  </si>
  <si>
    <t>A8914420</t>
  </si>
  <si>
    <t>A8914271</t>
  </si>
  <si>
    <t>A8910079</t>
  </si>
  <si>
    <t>A8910846</t>
  </si>
  <si>
    <t>A8893286</t>
  </si>
  <si>
    <t>A8910701</t>
  </si>
  <si>
    <t>A8893281</t>
  </si>
  <si>
    <t>A8910084</t>
  </si>
  <si>
    <t>A8910167</t>
  </si>
  <si>
    <t>A8910708</t>
  </si>
  <si>
    <t>A8914266</t>
  </si>
  <si>
    <t>A8910091</t>
  </si>
  <si>
    <t>A8910713</t>
  </si>
  <si>
    <t>A8910716</t>
  </si>
  <si>
    <t>A8910072</t>
  </si>
  <si>
    <t>A8893295</t>
  </si>
  <si>
    <t>A8914775</t>
  </si>
  <si>
    <t>A8910180</t>
  </si>
  <si>
    <t>A8914418</t>
  </si>
  <si>
    <t>A8914408</t>
  </si>
  <si>
    <t>A8893297</t>
  </si>
  <si>
    <t>A8914819</t>
  </si>
  <si>
    <t>A8910707</t>
  </si>
  <si>
    <t>A8914269</t>
  </si>
  <si>
    <t>A8893292</t>
  </si>
  <si>
    <t>A8910094</t>
  </si>
  <si>
    <t>A8910098</t>
  </si>
  <si>
    <t>A8910096</t>
  </si>
  <si>
    <t>A8910085</t>
  </si>
  <si>
    <t>A8910095</t>
  </si>
  <si>
    <t>A8910100</t>
  </si>
  <si>
    <t>A8910087</t>
  </si>
  <si>
    <t>A8914803</t>
  </si>
  <si>
    <t>A8914498</t>
  </si>
  <si>
    <t>A8910093</t>
  </si>
  <si>
    <t>A8913482</t>
  </si>
  <si>
    <t>A8914482</t>
  </si>
  <si>
    <t>A8914816</t>
  </si>
  <si>
    <t>A8910444</t>
  </si>
  <si>
    <t>A8910163</t>
  </si>
  <si>
    <t>A8910710</t>
  </si>
  <si>
    <t>A8893293</t>
  </si>
  <si>
    <t>A8910852</t>
  </si>
  <si>
    <t>A8910858</t>
  </si>
  <si>
    <t>A8914897</t>
  </si>
  <si>
    <t>A8914887</t>
  </si>
  <si>
    <t>A8910706</t>
  </si>
  <si>
    <t>A8914277</t>
  </si>
  <si>
    <t>A8914268</t>
  </si>
  <si>
    <t>A8910715</t>
  </si>
  <si>
    <t>A8910080</t>
  </si>
  <si>
    <t>A8910705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</si>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</sst>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J1845" totalsRowShown="0" headerRowDxfId="38" dataDxfId="37">
  <tableColumns count="36">
    <tableColumn id="1" xr3:uid="{00000000-0010-0000-0000-000001000000}" name="Account ID" dataDxfId="36"/>
    <tableColumn id="2" xr3:uid="{00000000-0010-0000-0000-000002000000}" name="RR NO" dataDxfId="35"/>
    <tableColumn id="3" xr3:uid="{00000000-0010-0000-0000-000003000000}" name="Meter Sl No" dataDxfId="34"/>
    <tableColumn id="4" xr3:uid="{00000000-0010-0000-0000-000004000000}" name="IR" dataDxfId="33"/>
    <tableColumn id="5" xr3:uid="{00000000-0010-0000-0000-000005000000}" name="Meter Constant" dataDxfId="32"/>
    <tableColumn id="6" xr3:uid="{00000000-0010-0000-0000-000006000000}" name="Read KVAH" dataDxfId="31"/>
    <tableColumn id="7" xr3:uid="{00000000-0010-0000-0000-000007000000}" name="Optical Port" dataDxfId="30"/>
    <tableColumn id="8" xr3:uid="{00000000-0010-0000-0000-000008000000}" name="Meter Make" dataDxfId="29"/>
    <tableColumn id="9" xr3:uid="{00000000-0010-0000-0000-000009000000}" name="Meter Phase" dataDxfId="28"/>
    <tableColumn id="10" xr3:uid="{00000000-0010-0000-0000-00000A000000}" name="Full Scale" dataDxfId="27"/>
    <tableColumn id="11" xr3:uid="{00000000-0010-0000-0000-00000B000000}" name="Meter Capacity" dataDxfId="26"/>
    <tableColumn id="12" xr3:uid="{00000000-0010-0000-0000-00000C000000}" name="DLMS Or NON DLMS" dataDxfId="25"/>
    <tableColumn id="13" xr3:uid="{00000000-0010-0000-0000-00000D000000}" name="Meter Position" dataDxfId="24"/>
    <tableColumn id="14" xr3:uid="{00000000-0010-0000-0000-00000E000000}" name="Meter Type" dataDxfId="23"/>
    <tableColumn id="15" xr3:uid="{00000000-0010-0000-0000-00000F000000}" name="Meter Status" dataDxfId="22"/>
    <tableColumn id="16" xr3:uid="{00000000-0010-0000-0000-000010000000}" name="Ledger Fr" dataDxfId="21"/>
    <tableColumn id="17" xr3:uid="{00000000-0010-0000-0000-000011000000}" name="Ledger KVAH" dataDxfId="20"/>
    <tableColumn id="18" xr3:uid="{00000000-0010-0000-0000-000012000000}" name="MR Code" dataDxfId="19"/>
    <tableColumn id="19" xr3:uid="{00000000-0010-0000-0000-000013000000}" name="ReadingDay" dataDxfId="18"/>
    <tableColumn id="20" xr3:uid="{00000000-0010-0000-0000-000014000000}" name="Old Ledger Fr" dataDxfId="17"/>
    <tableColumn id="21" xr3:uid="{00000000-0010-0000-0000-000015000000}" name="New Meter Serial No" dataDxfId="16"/>
    <tableColumn id="22" xr3:uid="{00000000-0010-0000-0000-000016000000}" name="New Meter Make" dataDxfId="15"/>
    <tableColumn id="23" xr3:uid="{00000000-0010-0000-0000-000017000000}" name="New Meter Type" dataDxfId="14"/>
    <tableColumn id="24" xr3:uid="{00000000-0010-0000-0000-000018000000}" name="New Meter Phase" dataDxfId="13"/>
    <tableColumn id="25" xr3:uid="{00000000-0010-0000-0000-000019000000}" name="New Full Scale" dataDxfId="12"/>
    <tableColumn id="26" xr3:uid="{00000000-0010-0000-0000-00001A000000}" name="New Meter Capacity" dataDxfId="11"/>
    <tableColumn id="27" xr3:uid="{00000000-0010-0000-0000-00001B000000}" name="New Meter Constant" dataDxfId="10"/>
    <tableColumn id="28" xr3:uid="{00000000-0010-0000-0000-00001C000000}" name="New Optical Port" dataDxfId="9"/>
    <tableColumn id="29" xr3:uid="{00000000-0010-0000-0000-00001D000000}" name="Removal KWH" dataDxfId="8"/>
    <tableColumn id="30" xr3:uid="{00000000-0010-0000-0000-00001E000000}" name="Removal KVAH" dataDxfId="7"/>
    <tableColumn id="31" xr3:uid="{00000000-0010-0000-0000-00001F000000}" name="New IN Read KWH" dataDxfId="6"/>
    <tableColumn id="32" xr3:uid="{00000000-0010-0000-0000-000020000000}" name="New IN Read KVAH" dataDxfId="5"/>
    <tableColumn id="33" xr3:uid="{00000000-0010-0000-0000-000021000000}" name="Meter Change Date" dataDxfId="4"/>
    <tableColumn id="34" xr3:uid="{00000000-0010-0000-0000-000022000000}" name="New Meter Position" dataDxfId="3"/>
    <tableColumn id="35" xr3:uid="{00000000-0010-0000-0000-000023000000}" name="Remarks" dataDxfId="2"/>
    <tableColumn id="36" xr3:uid="{00000000-0010-0000-0000-000024000000}" name="Meter Defectiv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845"/>
  <sheetViews>
    <sheetView tabSelected="1" topLeftCell="L286" workbookViewId="0">
      <selection activeCell="P8" sqref="P8"/>
    </sheetView>
  </sheetViews>
  <sheetFormatPr defaultRowHeight="15" customHeight="1" x14ac:dyDescent="0.25"/>
  <cols>
    <col min="1" max="1" width="13.85546875" customWidth="1"/>
    <col min="2" max="2" width="11.5703125" customWidth="1"/>
    <col min="3" max="3" width="14.7109375" customWidth="1"/>
    <col min="4" max="4" width="8.140625" customWidth="1"/>
    <col min="5" max="5" width="18" customWidth="1"/>
    <col min="6" max="6" width="14.140625" customWidth="1"/>
    <col min="7" max="7" width="14.7109375" customWidth="1"/>
    <col min="8" max="8" width="15.140625" customWidth="1"/>
    <col min="9" max="9" width="15.42578125" customWidth="1"/>
    <col min="10" max="10" width="12.42578125" customWidth="1"/>
    <col min="11" max="11" width="17.5703125" customWidth="1"/>
    <col min="12" max="12" width="22" customWidth="1"/>
    <col min="13" max="13" width="17.140625" customWidth="1"/>
    <col min="14" max="14" width="20" customWidth="1"/>
    <col min="15" max="15" width="15.5703125" customWidth="1"/>
    <col min="16" max="16" width="12.5703125" customWidth="1"/>
    <col min="17" max="17" width="15.5703125" customWidth="1"/>
    <col min="18" max="18" width="12.28515625" customWidth="1"/>
    <col min="19" max="19" width="14.7109375" customWidth="1"/>
    <col min="20" max="20" width="16" customWidth="1"/>
    <col min="21" max="21" width="22.28515625" customWidth="1"/>
    <col min="22" max="22" width="19.42578125" customWidth="1"/>
    <col min="23" max="23" width="18.85546875" customWidth="1"/>
    <col min="24" max="24" width="19.7109375" customWidth="1"/>
    <col min="25" max="25" width="16.85546875" customWidth="1"/>
    <col min="26" max="26" width="22" customWidth="1"/>
    <col min="27" max="27" width="22.28515625" customWidth="1"/>
    <col min="28" max="28" width="31.5703125" customWidth="1"/>
    <col min="29" max="29" width="16.7109375" customWidth="1"/>
    <col min="30" max="30" width="17.140625" customWidth="1"/>
    <col min="31" max="31" width="20.28515625" customWidth="1"/>
    <col min="32" max="32" width="20.85546875" customWidth="1"/>
    <col min="33" max="33" width="21.140625" customWidth="1"/>
    <col min="34" max="34" width="21.5703125" customWidth="1"/>
    <col min="35" max="35" width="18.28515625" style="7" customWidth="1"/>
    <col min="36" max="36" width="18.42578125" customWidth="1"/>
  </cols>
  <sheetData>
    <row r="1" spans="1:37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7" s="4" customFormat="1" ht="15" customHeight="1" x14ac:dyDescent="0.25">
      <c r="A2" s="1">
        <v>901279</v>
      </c>
      <c r="B2" s="1" t="s">
        <v>181</v>
      </c>
      <c r="C2" s="1">
        <v>0</v>
      </c>
      <c r="D2" s="1">
        <v>13047</v>
      </c>
      <c r="E2" s="1">
        <v>1</v>
      </c>
      <c r="F2" s="1">
        <v>0</v>
      </c>
      <c r="G2" s="1" t="s">
        <v>652</v>
      </c>
      <c r="H2" s="1" t="s">
        <v>55</v>
      </c>
      <c r="I2" s="1" t="s">
        <v>37</v>
      </c>
      <c r="J2" s="1">
        <v>1</v>
      </c>
      <c r="K2" s="1" t="s">
        <v>45</v>
      </c>
      <c r="L2" s="1" t="s">
        <v>38</v>
      </c>
      <c r="M2" s="1" t="s">
        <v>39</v>
      </c>
      <c r="N2" s="1" t="s">
        <v>42</v>
      </c>
      <c r="O2" s="1" t="s">
        <v>40</v>
      </c>
      <c r="P2" s="1">
        <v>13119</v>
      </c>
      <c r="Q2" s="1">
        <v>0</v>
      </c>
      <c r="R2" s="1">
        <v>2213113</v>
      </c>
      <c r="S2" s="1">
        <v>5</v>
      </c>
      <c r="T2" s="1">
        <v>13119</v>
      </c>
      <c r="U2" s="1" t="s">
        <v>348</v>
      </c>
      <c r="V2" s="1" t="s">
        <v>347</v>
      </c>
      <c r="W2" s="1" t="s">
        <v>41</v>
      </c>
      <c r="X2" s="1" t="s">
        <v>349</v>
      </c>
      <c r="Y2" s="1">
        <v>9999</v>
      </c>
      <c r="Z2" s="1" t="s">
        <v>45</v>
      </c>
      <c r="AA2" s="1">
        <v>1</v>
      </c>
      <c r="AB2" s="1" t="s">
        <v>350</v>
      </c>
      <c r="AC2" s="1">
        <v>13119</v>
      </c>
      <c r="AD2" s="1">
        <v>0</v>
      </c>
      <c r="AE2" s="1">
        <v>0</v>
      </c>
      <c r="AF2" s="1">
        <v>0</v>
      </c>
      <c r="AG2" s="2">
        <v>45856</v>
      </c>
      <c r="AH2" s="1" t="s">
        <v>39</v>
      </c>
      <c r="AI2" s="1" t="s">
        <v>351</v>
      </c>
      <c r="AJ2" s="1" t="s">
        <v>36</v>
      </c>
      <c r="AK2" s="3"/>
    </row>
    <row r="3" spans="1:37" s="4" customFormat="1" ht="15" customHeight="1" x14ac:dyDescent="0.25">
      <c r="A3" s="1">
        <v>908149</v>
      </c>
      <c r="B3" s="1" t="s">
        <v>105</v>
      </c>
      <c r="C3" s="1">
        <v>0</v>
      </c>
      <c r="D3" s="1">
        <v>4315</v>
      </c>
      <c r="E3" s="1">
        <v>1</v>
      </c>
      <c r="F3" s="1">
        <v>0</v>
      </c>
      <c r="G3" s="1" t="s">
        <v>652</v>
      </c>
      <c r="H3" s="1" t="s">
        <v>55</v>
      </c>
      <c r="I3" s="1" t="s">
        <v>37</v>
      </c>
      <c r="J3" s="1">
        <v>1</v>
      </c>
      <c r="K3" s="1" t="s">
        <v>45</v>
      </c>
      <c r="L3" s="1" t="s">
        <v>38</v>
      </c>
      <c r="M3" s="1" t="s">
        <v>39</v>
      </c>
      <c r="N3" s="1" t="s">
        <v>42</v>
      </c>
      <c r="O3" s="1" t="s">
        <v>40</v>
      </c>
      <c r="P3" s="1">
        <v>4365</v>
      </c>
      <c r="Q3" s="1">
        <v>0</v>
      </c>
      <c r="R3" s="1">
        <v>2213113</v>
      </c>
      <c r="S3" s="1">
        <v>5</v>
      </c>
      <c r="T3" s="1">
        <v>4365</v>
      </c>
      <c r="U3" s="1" t="s">
        <v>352</v>
      </c>
      <c r="V3" s="1" t="s">
        <v>347</v>
      </c>
      <c r="W3" s="1" t="s">
        <v>41</v>
      </c>
      <c r="X3" s="1" t="s">
        <v>349</v>
      </c>
      <c r="Y3" s="1">
        <v>9999</v>
      </c>
      <c r="Z3" s="1" t="s">
        <v>45</v>
      </c>
      <c r="AA3" s="1">
        <v>1</v>
      </c>
      <c r="AB3" s="1" t="s">
        <v>350</v>
      </c>
      <c r="AC3" s="1">
        <v>4365</v>
      </c>
      <c r="AD3" s="1">
        <v>0</v>
      </c>
      <c r="AE3" s="1">
        <v>0</v>
      </c>
      <c r="AF3" s="1">
        <v>0</v>
      </c>
      <c r="AG3" s="2">
        <v>45856</v>
      </c>
      <c r="AH3" s="1" t="s">
        <v>39</v>
      </c>
      <c r="AI3" s="1" t="s">
        <v>351</v>
      </c>
      <c r="AJ3" s="1" t="s">
        <v>36</v>
      </c>
      <c r="AK3" s="3"/>
    </row>
    <row r="4" spans="1:37" s="4" customFormat="1" ht="15" customHeight="1" x14ac:dyDescent="0.25">
      <c r="A4" s="1">
        <v>908116</v>
      </c>
      <c r="B4" s="1" t="s">
        <v>155</v>
      </c>
      <c r="C4" s="1">
        <v>0</v>
      </c>
      <c r="D4" s="1">
        <v>6799</v>
      </c>
      <c r="E4" s="1">
        <v>1</v>
      </c>
      <c r="F4" s="1">
        <v>0</v>
      </c>
      <c r="G4" s="1" t="s">
        <v>652</v>
      </c>
      <c r="H4" s="1" t="s">
        <v>55</v>
      </c>
      <c r="I4" s="1" t="s">
        <v>37</v>
      </c>
      <c r="J4" s="1">
        <v>1</v>
      </c>
      <c r="K4" s="1" t="s">
        <v>45</v>
      </c>
      <c r="L4" s="1" t="s">
        <v>38</v>
      </c>
      <c r="M4" s="1" t="s">
        <v>39</v>
      </c>
      <c r="N4" s="1" t="s">
        <v>42</v>
      </c>
      <c r="O4" s="1" t="s">
        <v>40</v>
      </c>
      <c r="P4" s="1">
        <v>6799</v>
      </c>
      <c r="Q4" s="1">
        <v>0</v>
      </c>
      <c r="R4" s="1">
        <v>2213113</v>
      </c>
      <c r="S4" s="1">
        <v>5</v>
      </c>
      <c r="T4" s="1">
        <v>6799</v>
      </c>
      <c r="U4" s="1" t="s">
        <v>353</v>
      </c>
      <c r="V4" s="1" t="s">
        <v>347</v>
      </c>
      <c r="W4" s="1" t="s">
        <v>41</v>
      </c>
      <c r="X4" s="1" t="s">
        <v>349</v>
      </c>
      <c r="Y4" s="1">
        <v>9999</v>
      </c>
      <c r="Z4" s="1" t="s">
        <v>45</v>
      </c>
      <c r="AA4" s="1">
        <v>1</v>
      </c>
      <c r="AB4" s="1" t="s">
        <v>350</v>
      </c>
      <c r="AC4" s="1">
        <v>6799</v>
      </c>
      <c r="AD4" s="1">
        <v>0</v>
      </c>
      <c r="AE4" s="1">
        <v>0</v>
      </c>
      <c r="AF4" s="1">
        <v>0</v>
      </c>
      <c r="AG4" s="2">
        <v>45856</v>
      </c>
      <c r="AH4" s="1" t="s">
        <v>39</v>
      </c>
      <c r="AI4" s="1" t="s">
        <v>351</v>
      </c>
      <c r="AJ4" s="1" t="s">
        <v>36</v>
      </c>
      <c r="AK4" s="3"/>
    </row>
    <row r="5" spans="1:37" s="4" customFormat="1" ht="15" customHeight="1" x14ac:dyDescent="0.25">
      <c r="A5" s="1">
        <v>906522</v>
      </c>
      <c r="B5" s="1" t="s">
        <v>76</v>
      </c>
      <c r="C5" s="1">
        <v>0</v>
      </c>
      <c r="D5" s="1">
        <v>7515</v>
      </c>
      <c r="E5" s="1">
        <v>1</v>
      </c>
      <c r="F5" s="1">
        <v>0</v>
      </c>
      <c r="G5" s="1" t="s">
        <v>652</v>
      </c>
      <c r="H5" s="1" t="s">
        <v>55</v>
      </c>
      <c r="I5" s="1" t="s">
        <v>37</v>
      </c>
      <c r="J5" s="1">
        <v>1</v>
      </c>
      <c r="K5" s="1" t="s">
        <v>45</v>
      </c>
      <c r="L5" s="1" t="s">
        <v>38</v>
      </c>
      <c r="M5" s="1" t="s">
        <v>39</v>
      </c>
      <c r="N5" s="1" t="s">
        <v>42</v>
      </c>
      <c r="O5" s="1" t="s">
        <v>40</v>
      </c>
      <c r="P5" s="1">
        <v>7575</v>
      </c>
      <c r="Q5" s="1">
        <v>0</v>
      </c>
      <c r="R5" s="1">
        <v>2213113</v>
      </c>
      <c r="S5" s="1">
        <v>5</v>
      </c>
      <c r="T5" s="1">
        <v>7575</v>
      </c>
      <c r="U5" s="1" t="s">
        <v>354</v>
      </c>
      <c r="V5" s="1" t="s">
        <v>347</v>
      </c>
      <c r="W5" s="1" t="s">
        <v>41</v>
      </c>
      <c r="X5" s="1" t="s">
        <v>349</v>
      </c>
      <c r="Y5" s="1">
        <v>9999</v>
      </c>
      <c r="Z5" s="1" t="s">
        <v>45</v>
      </c>
      <c r="AA5" s="1">
        <v>1</v>
      </c>
      <c r="AB5" s="1" t="s">
        <v>350</v>
      </c>
      <c r="AC5" s="1">
        <v>7575</v>
      </c>
      <c r="AD5" s="1">
        <v>0</v>
      </c>
      <c r="AE5" s="1">
        <v>0</v>
      </c>
      <c r="AF5" s="1">
        <v>0</v>
      </c>
      <c r="AG5" s="2">
        <v>45856</v>
      </c>
      <c r="AH5" s="1" t="s">
        <v>39</v>
      </c>
      <c r="AI5" s="1" t="s">
        <v>351</v>
      </c>
      <c r="AJ5" s="1" t="s">
        <v>36</v>
      </c>
      <c r="AK5" s="3"/>
    </row>
    <row r="6" spans="1:37" s="4" customFormat="1" ht="15" customHeight="1" x14ac:dyDescent="0.25">
      <c r="A6" s="1">
        <v>916508</v>
      </c>
      <c r="B6" s="1" t="s">
        <v>120</v>
      </c>
      <c r="C6" s="1">
        <v>0</v>
      </c>
      <c r="D6" s="1">
        <v>8730</v>
      </c>
      <c r="E6" s="1">
        <v>1</v>
      </c>
      <c r="F6" s="1">
        <v>0</v>
      </c>
      <c r="G6" s="1" t="s">
        <v>652</v>
      </c>
      <c r="H6" s="1" t="s">
        <v>55</v>
      </c>
      <c r="I6" s="1" t="s">
        <v>37</v>
      </c>
      <c r="J6" s="1">
        <v>1</v>
      </c>
      <c r="K6" s="1" t="s">
        <v>45</v>
      </c>
      <c r="L6" s="1" t="s">
        <v>38</v>
      </c>
      <c r="M6" s="1" t="s">
        <v>39</v>
      </c>
      <c r="N6" s="1" t="s">
        <v>42</v>
      </c>
      <c r="O6" s="1" t="s">
        <v>40</v>
      </c>
      <c r="P6" s="1">
        <v>8760</v>
      </c>
      <c r="Q6" s="1">
        <v>0</v>
      </c>
      <c r="R6" s="1">
        <v>2213113</v>
      </c>
      <c r="S6" s="1">
        <v>5</v>
      </c>
      <c r="T6" s="1">
        <v>8760</v>
      </c>
      <c r="U6" s="1" t="s">
        <v>355</v>
      </c>
      <c r="V6" s="1" t="s">
        <v>347</v>
      </c>
      <c r="W6" s="1" t="s">
        <v>41</v>
      </c>
      <c r="X6" s="1" t="s">
        <v>349</v>
      </c>
      <c r="Y6" s="1">
        <v>9999</v>
      </c>
      <c r="Z6" s="1" t="s">
        <v>45</v>
      </c>
      <c r="AA6" s="1">
        <v>1</v>
      </c>
      <c r="AB6" s="1" t="s">
        <v>350</v>
      </c>
      <c r="AC6" s="1">
        <v>8760</v>
      </c>
      <c r="AD6" s="1">
        <v>0</v>
      </c>
      <c r="AE6" s="1">
        <v>0</v>
      </c>
      <c r="AF6" s="1">
        <v>0</v>
      </c>
      <c r="AG6" s="2">
        <v>45856</v>
      </c>
      <c r="AH6" s="1" t="s">
        <v>39</v>
      </c>
      <c r="AI6" s="1" t="s">
        <v>351</v>
      </c>
      <c r="AJ6" s="1" t="s">
        <v>36</v>
      </c>
      <c r="AK6" s="3"/>
    </row>
    <row r="7" spans="1:37" s="4" customFormat="1" ht="15" customHeight="1" x14ac:dyDescent="0.25">
      <c r="A7" s="1">
        <v>912091</v>
      </c>
      <c r="B7" s="1" t="s">
        <v>272</v>
      </c>
      <c r="C7" s="1">
        <v>0</v>
      </c>
      <c r="D7" s="1">
        <v>2237</v>
      </c>
      <c r="E7" s="1">
        <v>1</v>
      </c>
      <c r="F7" s="1">
        <v>0</v>
      </c>
      <c r="G7" s="1" t="s">
        <v>652</v>
      </c>
      <c r="H7" s="1" t="s">
        <v>55</v>
      </c>
      <c r="I7" s="1" t="s">
        <v>37</v>
      </c>
      <c r="J7" s="1">
        <v>1</v>
      </c>
      <c r="K7" s="1" t="s">
        <v>45</v>
      </c>
      <c r="L7" s="1" t="s">
        <v>38</v>
      </c>
      <c r="M7" s="1" t="s">
        <v>39</v>
      </c>
      <c r="N7" s="1" t="s">
        <v>42</v>
      </c>
      <c r="O7" s="1" t="s">
        <v>40</v>
      </c>
      <c r="P7" s="1">
        <v>2238</v>
      </c>
      <c r="Q7" s="1">
        <v>0</v>
      </c>
      <c r="R7" s="1">
        <v>2213113</v>
      </c>
      <c r="S7" s="1">
        <v>5</v>
      </c>
      <c r="T7" s="1">
        <v>2238</v>
      </c>
      <c r="U7" s="1" t="s">
        <v>356</v>
      </c>
      <c r="V7" s="1" t="s">
        <v>347</v>
      </c>
      <c r="W7" s="1" t="s">
        <v>41</v>
      </c>
      <c r="X7" s="1" t="s">
        <v>349</v>
      </c>
      <c r="Y7" s="1">
        <v>9999</v>
      </c>
      <c r="Z7" s="1" t="s">
        <v>45</v>
      </c>
      <c r="AA7" s="1">
        <v>1</v>
      </c>
      <c r="AB7" s="1" t="s">
        <v>350</v>
      </c>
      <c r="AC7" s="1">
        <v>2238</v>
      </c>
      <c r="AD7" s="1">
        <v>0</v>
      </c>
      <c r="AE7" s="1">
        <v>0</v>
      </c>
      <c r="AF7" s="1">
        <v>0</v>
      </c>
      <c r="AG7" s="2">
        <v>45856</v>
      </c>
      <c r="AH7" s="1" t="s">
        <v>39</v>
      </c>
      <c r="AI7" s="1" t="s">
        <v>351</v>
      </c>
      <c r="AJ7" s="1" t="s">
        <v>36</v>
      </c>
      <c r="AK7" s="3"/>
    </row>
    <row r="8" spans="1:37" s="4" customFormat="1" ht="15" customHeight="1" x14ac:dyDescent="0.25">
      <c r="A8" s="1">
        <v>901926</v>
      </c>
      <c r="B8" s="1" t="s">
        <v>56</v>
      </c>
      <c r="C8" s="1">
        <v>0</v>
      </c>
      <c r="D8" s="1">
        <v>2540</v>
      </c>
      <c r="E8" s="1">
        <v>1</v>
      </c>
      <c r="F8" s="1">
        <v>0</v>
      </c>
      <c r="G8" s="1" t="s">
        <v>652</v>
      </c>
      <c r="H8" s="1" t="s">
        <v>55</v>
      </c>
      <c r="I8" s="1" t="s">
        <v>37</v>
      </c>
      <c r="J8" s="1">
        <v>1</v>
      </c>
      <c r="K8" s="1" t="s">
        <v>45</v>
      </c>
      <c r="L8" s="1" t="s">
        <v>38</v>
      </c>
      <c r="M8" s="1" t="s">
        <v>39</v>
      </c>
      <c r="N8" s="1" t="s">
        <v>42</v>
      </c>
      <c r="O8" s="1" t="s">
        <v>40</v>
      </c>
      <c r="P8" s="1">
        <v>2615</v>
      </c>
      <c r="Q8" s="1">
        <v>0</v>
      </c>
      <c r="R8" s="1">
        <v>2213113</v>
      </c>
      <c r="S8" s="1">
        <v>5</v>
      </c>
      <c r="T8" s="1">
        <v>2615</v>
      </c>
      <c r="U8" s="1" t="s">
        <v>357</v>
      </c>
      <c r="V8" s="1" t="s">
        <v>347</v>
      </c>
      <c r="W8" s="1" t="s">
        <v>41</v>
      </c>
      <c r="X8" s="1" t="s">
        <v>349</v>
      </c>
      <c r="Y8" s="1">
        <v>9999</v>
      </c>
      <c r="Z8" s="1" t="s">
        <v>45</v>
      </c>
      <c r="AA8" s="1">
        <v>1</v>
      </c>
      <c r="AB8" s="1" t="s">
        <v>350</v>
      </c>
      <c r="AC8" s="1">
        <v>2615</v>
      </c>
      <c r="AD8" s="1">
        <v>0</v>
      </c>
      <c r="AE8" s="1">
        <v>0</v>
      </c>
      <c r="AF8" s="1">
        <v>0</v>
      </c>
      <c r="AG8" s="2">
        <v>45856</v>
      </c>
      <c r="AH8" s="1" t="s">
        <v>39</v>
      </c>
      <c r="AI8" s="1" t="s">
        <v>351</v>
      </c>
      <c r="AJ8" s="1" t="s">
        <v>36</v>
      </c>
      <c r="AK8" s="3"/>
    </row>
    <row r="9" spans="1:37" s="4" customFormat="1" ht="15" customHeight="1" x14ac:dyDescent="0.25">
      <c r="A9" s="1">
        <v>913042</v>
      </c>
      <c r="B9" s="1" t="s">
        <v>88</v>
      </c>
      <c r="C9" s="1">
        <v>0</v>
      </c>
      <c r="D9" s="1">
        <v>5236</v>
      </c>
      <c r="E9" s="1">
        <v>1</v>
      </c>
      <c r="F9" s="1">
        <v>0</v>
      </c>
      <c r="G9" s="1" t="s">
        <v>652</v>
      </c>
      <c r="H9" s="1" t="s">
        <v>55</v>
      </c>
      <c r="I9" s="1" t="s">
        <v>37</v>
      </c>
      <c r="J9" s="1">
        <v>1</v>
      </c>
      <c r="K9" s="1" t="s">
        <v>45</v>
      </c>
      <c r="L9" s="1" t="s">
        <v>38</v>
      </c>
      <c r="M9" s="1" t="s">
        <v>39</v>
      </c>
      <c r="N9" s="1" t="s">
        <v>42</v>
      </c>
      <c r="O9" s="1" t="s">
        <v>40</v>
      </c>
      <c r="P9" s="1">
        <v>5295</v>
      </c>
      <c r="Q9" s="1">
        <v>0</v>
      </c>
      <c r="R9" s="1">
        <v>2213113</v>
      </c>
      <c r="S9" s="1">
        <v>5</v>
      </c>
      <c r="T9" s="1">
        <v>5295</v>
      </c>
      <c r="U9" s="1" t="s">
        <v>358</v>
      </c>
      <c r="V9" s="1" t="s">
        <v>347</v>
      </c>
      <c r="W9" s="1" t="s">
        <v>41</v>
      </c>
      <c r="X9" s="1" t="s">
        <v>349</v>
      </c>
      <c r="Y9" s="1">
        <v>9999</v>
      </c>
      <c r="Z9" s="1" t="s">
        <v>45</v>
      </c>
      <c r="AA9" s="1">
        <v>1</v>
      </c>
      <c r="AB9" s="1" t="s">
        <v>350</v>
      </c>
      <c r="AC9" s="1">
        <v>5295</v>
      </c>
      <c r="AD9" s="1">
        <v>0</v>
      </c>
      <c r="AE9" s="1">
        <v>0</v>
      </c>
      <c r="AF9" s="1">
        <v>0</v>
      </c>
      <c r="AG9" s="2">
        <v>45856</v>
      </c>
      <c r="AH9" s="1" t="s">
        <v>39</v>
      </c>
      <c r="AI9" s="1" t="s">
        <v>351</v>
      </c>
      <c r="AJ9" s="1" t="s">
        <v>36</v>
      </c>
      <c r="AK9" s="3"/>
    </row>
    <row r="10" spans="1:37" s="4" customFormat="1" ht="15" customHeight="1" x14ac:dyDescent="0.25">
      <c r="A10" s="1">
        <v>908109</v>
      </c>
      <c r="B10" s="1" t="s">
        <v>295</v>
      </c>
      <c r="C10" s="1">
        <v>0</v>
      </c>
      <c r="D10" s="1">
        <v>3790</v>
      </c>
      <c r="E10" s="1">
        <v>1</v>
      </c>
      <c r="F10" s="1">
        <v>0</v>
      </c>
      <c r="G10" s="1" t="s">
        <v>652</v>
      </c>
      <c r="H10" s="1" t="s">
        <v>55</v>
      </c>
      <c r="I10" s="1" t="s">
        <v>37</v>
      </c>
      <c r="J10" s="1">
        <v>1</v>
      </c>
      <c r="K10" s="1" t="s">
        <v>45</v>
      </c>
      <c r="L10" s="1" t="s">
        <v>38</v>
      </c>
      <c r="M10" s="1" t="s">
        <v>39</v>
      </c>
      <c r="N10" s="1" t="s">
        <v>42</v>
      </c>
      <c r="O10" s="1" t="s">
        <v>40</v>
      </c>
      <c r="P10" s="1">
        <v>3870</v>
      </c>
      <c r="Q10" s="1">
        <v>0</v>
      </c>
      <c r="R10" s="1">
        <v>2213113</v>
      </c>
      <c r="S10" s="1">
        <v>5</v>
      </c>
      <c r="T10" s="1">
        <v>3870</v>
      </c>
      <c r="U10" s="1" t="s">
        <v>359</v>
      </c>
      <c r="V10" s="1" t="s">
        <v>347</v>
      </c>
      <c r="W10" s="1" t="s">
        <v>41</v>
      </c>
      <c r="X10" s="1" t="s">
        <v>349</v>
      </c>
      <c r="Y10" s="1">
        <v>9999</v>
      </c>
      <c r="Z10" s="1" t="s">
        <v>45</v>
      </c>
      <c r="AA10" s="1">
        <v>1</v>
      </c>
      <c r="AB10" s="1" t="s">
        <v>350</v>
      </c>
      <c r="AC10" s="1">
        <v>3870</v>
      </c>
      <c r="AD10" s="1">
        <v>0</v>
      </c>
      <c r="AE10" s="1">
        <v>0</v>
      </c>
      <c r="AF10" s="1">
        <v>0</v>
      </c>
      <c r="AG10" s="2">
        <v>45856</v>
      </c>
      <c r="AH10" s="1" t="s">
        <v>39</v>
      </c>
      <c r="AI10" s="1" t="s">
        <v>351</v>
      </c>
      <c r="AJ10" s="1" t="s">
        <v>36</v>
      </c>
      <c r="AK10" s="3"/>
    </row>
    <row r="11" spans="1:37" s="4" customFormat="1" ht="15" customHeight="1" x14ac:dyDescent="0.25">
      <c r="A11" s="1">
        <v>913745</v>
      </c>
      <c r="B11" s="1" t="s">
        <v>198</v>
      </c>
      <c r="C11" s="1">
        <v>0</v>
      </c>
      <c r="D11" s="1">
        <v>8549</v>
      </c>
      <c r="E11" s="1">
        <v>1</v>
      </c>
      <c r="F11" s="1">
        <v>0</v>
      </c>
      <c r="G11" s="1" t="s">
        <v>652</v>
      </c>
      <c r="H11" s="1" t="s">
        <v>55</v>
      </c>
      <c r="I11" s="1" t="s">
        <v>37</v>
      </c>
      <c r="J11" s="1">
        <v>1</v>
      </c>
      <c r="K11" s="1" t="s">
        <v>45</v>
      </c>
      <c r="L11" s="1" t="s">
        <v>38</v>
      </c>
      <c r="M11" s="1" t="s">
        <v>39</v>
      </c>
      <c r="N11" s="1" t="s">
        <v>42</v>
      </c>
      <c r="O11" s="1" t="s">
        <v>40</v>
      </c>
      <c r="P11" s="1">
        <v>8605</v>
      </c>
      <c r="Q11" s="1">
        <v>0</v>
      </c>
      <c r="R11" s="1">
        <v>2213113</v>
      </c>
      <c r="S11" s="1">
        <v>5</v>
      </c>
      <c r="T11" s="1">
        <v>8605</v>
      </c>
      <c r="U11" s="1" t="s">
        <v>360</v>
      </c>
      <c r="V11" s="1" t="s">
        <v>347</v>
      </c>
      <c r="W11" s="1" t="s">
        <v>41</v>
      </c>
      <c r="X11" s="1" t="s">
        <v>349</v>
      </c>
      <c r="Y11" s="1">
        <v>9999</v>
      </c>
      <c r="Z11" s="1" t="s">
        <v>45</v>
      </c>
      <c r="AA11" s="1">
        <v>1</v>
      </c>
      <c r="AB11" s="1" t="s">
        <v>350</v>
      </c>
      <c r="AC11" s="1">
        <v>8605</v>
      </c>
      <c r="AD11" s="1">
        <v>0</v>
      </c>
      <c r="AE11" s="1">
        <v>0</v>
      </c>
      <c r="AF11" s="1">
        <v>0</v>
      </c>
      <c r="AG11" s="2">
        <v>45856</v>
      </c>
      <c r="AH11" s="1" t="s">
        <v>39</v>
      </c>
      <c r="AI11" s="1" t="s">
        <v>351</v>
      </c>
      <c r="AJ11" s="1" t="s">
        <v>36</v>
      </c>
      <c r="AK11" s="3"/>
    </row>
    <row r="12" spans="1:37" s="4" customFormat="1" ht="15" customHeight="1" x14ac:dyDescent="0.25">
      <c r="A12" s="1">
        <v>907730</v>
      </c>
      <c r="B12" s="1" t="s">
        <v>167</v>
      </c>
      <c r="C12" s="1">
        <v>0</v>
      </c>
      <c r="D12" s="1">
        <v>4199</v>
      </c>
      <c r="E12" s="1">
        <v>1</v>
      </c>
      <c r="F12" s="1">
        <v>0</v>
      </c>
      <c r="G12" s="1" t="s">
        <v>652</v>
      </c>
      <c r="H12" s="1" t="s">
        <v>55</v>
      </c>
      <c r="I12" s="1" t="s">
        <v>37</v>
      </c>
      <c r="J12" s="1">
        <v>1</v>
      </c>
      <c r="K12" s="1" t="s">
        <v>45</v>
      </c>
      <c r="L12" s="1" t="s">
        <v>38</v>
      </c>
      <c r="M12" s="1" t="s">
        <v>39</v>
      </c>
      <c r="N12" s="1" t="s">
        <v>42</v>
      </c>
      <c r="O12" s="1" t="s">
        <v>40</v>
      </c>
      <c r="P12" s="1">
        <v>4199</v>
      </c>
      <c r="Q12" s="1">
        <v>0</v>
      </c>
      <c r="R12" s="1">
        <v>2213113</v>
      </c>
      <c r="S12" s="1">
        <v>5</v>
      </c>
      <c r="T12" s="1">
        <v>4199</v>
      </c>
      <c r="U12" s="1" t="s">
        <v>361</v>
      </c>
      <c r="V12" s="1" t="s">
        <v>347</v>
      </c>
      <c r="W12" s="1" t="s">
        <v>41</v>
      </c>
      <c r="X12" s="1" t="s">
        <v>349</v>
      </c>
      <c r="Y12" s="1">
        <v>9999</v>
      </c>
      <c r="Z12" s="1" t="s">
        <v>45</v>
      </c>
      <c r="AA12" s="1">
        <v>1</v>
      </c>
      <c r="AB12" s="1" t="s">
        <v>350</v>
      </c>
      <c r="AC12" s="1">
        <v>4199</v>
      </c>
      <c r="AD12" s="1">
        <v>0</v>
      </c>
      <c r="AE12" s="1">
        <v>0</v>
      </c>
      <c r="AF12" s="1">
        <v>0</v>
      </c>
      <c r="AG12" s="2">
        <v>45856</v>
      </c>
      <c r="AH12" s="1" t="s">
        <v>39</v>
      </c>
      <c r="AI12" s="1" t="s">
        <v>351</v>
      </c>
      <c r="AJ12" s="1" t="s">
        <v>36</v>
      </c>
      <c r="AK12" s="3"/>
    </row>
    <row r="13" spans="1:37" s="4" customFormat="1" ht="15" customHeight="1" x14ac:dyDescent="0.25">
      <c r="A13" s="1">
        <v>913034</v>
      </c>
      <c r="B13" s="1" t="s">
        <v>74</v>
      </c>
      <c r="C13" s="1">
        <v>0</v>
      </c>
      <c r="D13" s="1">
        <v>12250</v>
      </c>
      <c r="E13" s="1">
        <v>1</v>
      </c>
      <c r="F13" s="1">
        <v>0</v>
      </c>
      <c r="G13" s="1" t="s">
        <v>652</v>
      </c>
      <c r="H13" s="1" t="s">
        <v>55</v>
      </c>
      <c r="I13" s="1" t="s">
        <v>37</v>
      </c>
      <c r="J13" s="1">
        <v>1</v>
      </c>
      <c r="K13" s="1" t="s">
        <v>45</v>
      </c>
      <c r="L13" s="1" t="s">
        <v>38</v>
      </c>
      <c r="M13" s="1" t="s">
        <v>39</v>
      </c>
      <c r="N13" s="1" t="s">
        <v>42</v>
      </c>
      <c r="O13" s="1" t="s">
        <v>40</v>
      </c>
      <c r="P13" s="1">
        <v>12340</v>
      </c>
      <c r="Q13" s="1">
        <v>0</v>
      </c>
      <c r="R13" s="1">
        <v>2213113</v>
      </c>
      <c r="S13" s="1">
        <v>5</v>
      </c>
      <c r="T13" s="1">
        <v>12340</v>
      </c>
      <c r="U13" s="1" t="s">
        <v>362</v>
      </c>
      <c r="V13" s="1" t="s">
        <v>347</v>
      </c>
      <c r="W13" s="1" t="s">
        <v>41</v>
      </c>
      <c r="X13" s="1" t="s">
        <v>349</v>
      </c>
      <c r="Y13" s="1">
        <v>9999</v>
      </c>
      <c r="Z13" s="1" t="s">
        <v>45</v>
      </c>
      <c r="AA13" s="1">
        <v>1</v>
      </c>
      <c r="AB13" s="1" t="s">
        <v>350</v>
      </c>
      <c r="AC13" s="1">
        <v>12340</v>
      </c>
      <c r="AD13" s="1">
        <v>0</v>
      </c>
      <c r="AE13" s="1">
        <v>0</v>
      </c>
      <c r="AF13" s="1">
        <v>0</v>
      </c>
      <c r="AG13" s="2">
        <v>45856</v>
      </c>
      <c r="AH13" s="1" t="s">
        <v>39</v>
      </c>
      <c r="AI13" s="1" t="s">
        <v>351</v>
      </c>
      <c r="AJ13" s="1" t="s">
        <v>36</v>
      </c>
      <c r="AK13" s="3"/>
    </row>
    <row r="14" spans="1:37" s="4" customFormat="1" ht="15" customHeight="1" x14ac:dyDescent="0.25">
      <c r="A14" s="1">
        <v>906154</v>
      </c>
      <c r="B14" s="1" t="s">
        <v>209</v>
      </c>
      <c r="C14" s="1">
        <v>0</v>
      </c>
      <c r="D14" s="1">
        <v>5938</v>
      </c>
      <c r="E14" s="1">
        <v>1</v>
      </c>
      <c r="F14" s="1">
        <v>0</v>
      </c>
      <c r="G14" s="1" t="s">
        <v>652</v>
      </c>
      <c r="H14" s="1" t="s">
        <v>55</v>
      </c>
      <c r="I14" s="1" t="s">
        <v>37</v>
      </c>
      <c r="J14" s="1">
        <v>1</v>
      </c>
      <c r="K14" s="1" t="s">
        <v>45</v>
      </c>
      <c r="L14" s="1" t="s">
        <v>38</v>
      </c>
      <c r="M14" s="1" t="s">
        <v>39</v>
      </c>
      <c r="N14" s="1" t="s">
        <v>42</v>
      </c>
      <c r="O14" s="1" t="s">
        <v>40</v>
      </c>
      <c r="P14" s="1">
        <v>6020</v>
      </c>
      <c r="Q14" s="1">
        <v>0</v>
      </c>
      <c r="R14" s="1">
        <v>2213113</v>
      </c>
      <c r="S14" s="1">
        <v>5</v>
      </c>
      <c r="T14" s="1">
        <v>6020</v>
      </c>
      <c r="U14" s="1" t="s">
        <v>363</v>
      </c>
      <c r="V14" s="1" t="s">
        <v>347</v>
      </c>
      <c r="W14" s="1" t="s">
        <v>41</v>
      </c>
      <c r="X14" s="1" t="s">
        <v>349</v>
      </c>
      <c r="Y14" s="1">
        <v>9999</v>
      </c>
      <c r="Z14" s="1" t="s">
        <v>45</v>
      </c>
      <c r="AA14" s="1">
        <v>1</v>
      </c>
      <c r="AB14" s="1" t="s">
        <v>350</v>
      </c>
      <c r="AC14" s="1">
        <v>6020</v>
      </c>
      <c r="AD14" s="1">
        <v>0</v>
      </c>
      <c r="AE14" s="1">
        <v>0</v>
      </c>
      <c r="AF14" s="1">
        <v>0</v>
      </c>
      <c r="AG14" s="2">
        <v>45856</v>
      </c>
      <c r="AH14" s="1" t="s">
        <v>39</v>
      </c>
      <c r="AI14" s="1" t="s">
        <v>351</v>
      </c>
      <c r="AJ14" s="1" t="s">
        <v>36</v>
      </c>
      <c r="AK14" s="3"/>
    </row>
    <row r="15" spans="1:37" s="4" customFormat="1" ht="15" customHeight="1" x14ac:dyDescent="0.25">
      <c r="A15" s="1">
        <v>910575</v>
      </c>
      <c r="B15" s="1" t="s">
        <v>160</v>
      </c>
      <c r="C15" s="1">
        <v>0</v>
      </c>
      <c r="D15" s="1">
        <v>3642</v>
      </c>
      <c r="E15" s="1">
        <v>1</v>
      </c>
      <c r="F15" s="1">
        <v>0</v>
      </c>
      <c r="G15" s="1" t="s">
        <v>652</v>
      </c>
      <c r="H15" s="1" t="s">
        <v>55</v>
      </c>
      <c r="I15" s="1" t="s">
        <v>37</v>
      </c>
      <c r="J15" s="1">
        <v>1</v>
      </c>
      <c r="K15" s="1" t="s">
        <v>45</v>
      </c>
      <c r="L15" s="1" t="s">
        <v>38</v>
      </c>
      <c r="M15" s="1" t="s">
        <v>39</v>
      </c>
      <c r="N15" s="1" t="s">
        <v>42</v>
      </c>
      <c r="O15" s="1" t="s">
        <v>40</v>
      </c>
      <c r="P15" s="1">
        <v>3645</v>
      </c>
      <c r="Q15" s="1">
        <v>0</v>
      </c>
      <c r="R15" s="1">
        <v>2213113</v>
      </c>
      <c r="S15" s="1">
        <v>5</v>
      </c>
      <c r="T15" s="1">
        <v>3645</v>
      </c>
      <c r="U15" s="1" t="s">
        <v>364</v>
      </c>
      <c r="V15" s="1" t="s">
        <v>347</v>
      </c>
      <c r="W15" s="1" t="s">
        <v>41</v>
      </c>
      <c r="X15" s="1" t="s">
        <v>349</v>
      </c>
      <c r="Y15" s="1">
        <v>9999</v>
      </c>
      <c r="Z15" s="1" t="s">
        <v>45</v>
      </c>
      <c r="AA15" s="1">
        <v>1</v>
      </c>
      <c r="AB15" s="1" t="s">
        <v>350</v>
      </c>
      <c r="AC15" s="1">
        <v>3645</v>
      </c>
      <c r="AD15" s="1">
        <v>0</v>
      </c>
      <c r="AE15" s="1">
        <v>0</v>
      </c>
      <c r="AF15" s="1">
        <v>0</v>
      </c>
      <c r="AG15" s="2">
        <v>45856</v>
      </c>
      <c r="AH15" s="1" t="s">
        <v>39</v>
      </c>
      <c r="AI15" s="1" t="s">
        <v>351</v>
      </c>
      <c r="AJ15" s="1" t="s">
        <v>36</v>
      </c>
      <c r="AK15" s="3"/>
    </row>
    <row r="16" spans="1:37" s="4" customFormat="1" ht="15" customHeight="1" x14ac:dyDescent="0.25">
      <c r="A16" s="1">
        <v>905328</v>
      </c>
      <c r="B16" s="1" t="s">
        <v>139</v>
      </c>
      <c r="C16" s="1">
        <v>0</v>
      </c>
      <c r="D16" s="1">
        <v>181</v>
      </c>
      <c r="E16" s="1">
        <v>1</v>
      </c>
      <c r="F16" s="1">
        <v>0</v>
      </c>
      <c r="G16" s="1" t="s">
        <v>652</v>
      </c>
      <c r="H16" s="1" t="s">
        <v>55</v>
      </c>
      <c r="I16" s="1" t="s">
        <v>37</v>
      </c>
      <c r="J16" s="1">
        <v>1</v>
      </c>
      <c r="K16" s="1" t="s">
        <v>45</v>
      </c>
      <c r="L16" s="1" t="s">
        <v>38</v>
      </c>
      <c r="M16" s="1" t="s">
        <v>39</v>
      </c>
      <c r="N16" s="1" t="s">
        <v>42</v>
      </c>
      <c r="O16" s="1" t="s">
        <v>40</v>
      </c>
      <c r="P16" s="1">
        <v>196</v>
      </c>
      <c r="Q16" s="1">
        <v>0</v>
      </c>
      <c r="R16" s="1">
        <v>2213113</v>
      </c>
      <c r="S16" s="1">
        <v>5</v>
      </c>
      <c r="T16" s="1">
        <v>196</v>
      </c>
      <c r="U16" s="1" t="s">
        <v>365</v>
      </c>
      <c r="V16" s="1" t="s">
        <v>347</v>
      </c>
      <c r="W16" s="1" t="s">
        <v>41</v>
      </c>
      <c r="X16" s="1" t="s">
        <v>349</v>
      </c>
      <c r="Y16" s="1">
        <v>9999</v>
      </c>
      <c r="Z16" s="1" t="s">
        <v>45</v>
      </c>
      <c r="AA16" s="1">
        <v>1</v>
      </c>
      <c r="AB16" s="1" t="s">
        <v>350</v>
      </c>
      <c r="AC16" s="1">
        <v>199</v>
      </c>
      <c r="AD16" s="1">
        <v>0</v>
      </c>
      <c r="AE16" s="1">
        <v>0</v>
      </c>
      <c r="AF16" s="1">
        <v>0</v>
      </c>
      <c r="AG16" s="2">
        <v>45856</v>
      </c>
      <c r="AH16" s="1" t="s">
        <v>39</v>
      </c>
      <c r="AI16" s="1" t="s">
        <v>351</v>
      </c>
      <c r="AJ16" s="1" t="s">
        <v>36</v>
      </c>
      <c r="AK16" s="3"/>
    </row>
    <row r="17" spans="1:37" s="4" customFormat="1" ht="15" customHeight="1" x14ac:dyDescent="0.25">
      <c r="A17" s="1">
        <v>910873</v>
      </c>
      <c r="B17" s="1" t="s">
        <v>339</v>
      </c>
      <c r="C17" s="1">
        <v>0</v>
      </c>
      <c r="D17" s="1">
        <v>2753</v>
      </c>
      <c r="E17" s="1">
        <v>1</v>
      </c>
      <c r="F17" s="1">
        <v>0</v>
      </c>
      <c r="G17" s="1" t="s">
        <v>652</v>
      </c>
      <c r="H17" s="1" t="s">
        <v>55</v>
      </c>
      <c r="I17" s="1" t="s">
        <v>37</v>
      </c>
      <c r="J17" s="1">
        <v>1</v>
      </c>
      <c r="K17" s="1" t="s">
        <v>45</v>
      </c>
      <c r="L17" s="1" t="s">
        <v>38</v>
      </c>
      <c r="M17" s="1" t="s">
        <v>39</v>
      </c>
      <c r="N17" s="1" t="s">
        <v>42</v>
      </c>
      <c r="O17" s="1" t="s">
        <v>40</v>
      </c>
      <c r="P17" s="1">
        <v>2753</v>
      </c>
      <c r="Q17" s="1">
        <v>0</v>
      </c>
      <c r="R17" s="1">
        <v>2213113</v>
      </c>
      <c r="S17" s="1">
        <v>5</v>
      </c>
      <c r="T17" s="1">
        <v>2753</v>
      </c>
      <c r="U17" s="1" t="s">
        <v>366</v>
      </c>
      <c r="V17" s="1" t="s">
        <v>347</v>
      </c>
      <c r="W17" s="1" t="s">
        <v>41</v>
      </c>
      <c r="X17" s="1" t="s">
        <v>349</v>
      </c>
      <c r="Y17" s="1">
        <v>9999</v>
      </c>
      <c r="Z17" s="1" t="s">
        <v>45</v>
      </c>
      <c r="AA17" s="1">
        <v>1</v>
      </c>
      <c r="AB17" s="1" t="s">
        <v>350</v>
      </c>
      <c r="AC17" s="1">
        <v>2753</v>
      </c>
      <c r="AD17" s="1">
        <v>0</v>
      </c>
      <c r="AE17" s="1">
        <v>0</v>
      </c>
      <c r="AF17" s="1">
        <v>0</v>
      </c>
      <c r="AG17" s="2">
        <v>45856</v>
      </c>
      <c r="AH17" s="1" t="s">
        <v>39</v>
      </c>
      <c r="AI17" s="1" t="s">
        <v>351</v>
      </c>
      <c r="AJ17" s="1" t="s">
        <v>36</v>
      </c>
      <c r="AK17" s="3"/>
    </row>
    <row r="18" spans="1:37" s="4" customFormat="1" ht="15" customHeight="1" x14ac:dyDescent="0.25">
      <c r="A18" s="1">
        <v>906698</v>
      </c>
      <c r="B18" s="1" t="s">
        <v>308</v>
      </c>
      <c r="C18" s="1">
        <v>0</v>
      </c>
      <c r="D18" s="1">
        <v>7754</v>
      </c>
      <c r="E18" s="1">
        <v>1</v>
      </c>
      <c r="F18" s="1">
        <v>0</v>
      </c>
      <c r="G18" s="1" t="s">
        <v>652</v>
      </c>
      <c r="H18" s="1" t="s">
        <v>55</v>
      </c>
      <c r="I18" s="1" t="s">
        <v>37</v>
      </c>
      <c r="J18" s="1">
        <v>1</v>
      </c>
      <c r="K18" s="1" t="s">
        <v>45</v>
      </c>
      <c r="L18" s="1" t="s">
        <v>38</v>
      </c>
      <c r="M18" s="1" t="s">
        <v>39</v>
      </c>
      <c r="N18" s="1" t="s">
        <v>42</v>
      </c>
      <c r="O18" s="1" t="s">
        <v>40</v>
      </c>
      <c r="P18" s="1">
        <v>7755</v>
      </c>
      <c r="Q18" s="1">
        <v>0</v>
      </c>
      <c r="R18" s="1">
        <v>2213113</v>
      </c>
      <c r="S18" s="1">
        <v>5</v>
      </c>
      <c r="T18" s="1">
        <v>7755</v>
      </c>
      <c r="U18" s="1" t="s">
        <v>367</v>
      </c>
      <c r="V18" s="1" t="s">
        <v>347</v>
      </c>
      <c r="W18" s="1" t="s">
        <v>41</v>
      </c>
      <c r="X18" s="1" t="s">
        <v>349</v>
      </c>
      <c r="Y18" s="1">
        <v>9999</v>
      </c>
      <c r="Z18" s="1" t="s">
        <v>45</v>
      </c>
      <c r="AA18" s="1">
        <v>1</v>
      </c>
      <c r="AB18" s="1" t="s">
        <v>350</v>
      </c>
      <c r="AC18" s="1">
        <v>7755</v>
      </c>
      <c r="AD18" s="1">
        <v>0</v>
      </c>
      <c r="AE18" s="1">
        <v>0</v>
      </c>
      <c r="AF18" s="1">
        <v>0</v>
      </c>
      <c r="AG18" s="2">
        <v>45856</v>
      </c>
      <c r="AH18" s="1" t="s">
        <v>39</v>
      </c>
      <c r="AI18" s="1" t="s">
        <v>351</v>
      </c>
      <c r="AJ18" s="1" t="s">
        <v>36</v>
      </c>
      <c r="AK18" s="3"/>
    </row>
    <row r="19" spans="1:37" s="4" customFormat="1" ht="15" customHeight="1" x14ac:dyDescent="0.25">
      <c r="A19" s="1">
        <v>908424</v>
      </c>
      <c r="B19" s="1" t="s">
        <v>75</v>
      </c>
      <c r="C19" s="1">
        <v>0</v>
      </c>
      <c r="D19" s="1">
        <v>1964</v>
      </c>
      <c r="E19" s="1">
        <v>1</v>
      </c>
      <c r="F19" s="1">
        <v>0</v>
      </c>
      <c r="G19" s="1" t="s">
        <v>652</v>
      </c>
      <c r="H19" s="1" t="s">
        <v>55</v>
      </c>
      <c r="I19" s="1" t="s">
        <v>37</v>
      </c>
      <c r="J19" s="1">
        <v>1</v>
      </c>
      <c r="K19" s="1" t="s">
        <v>45</v>
      </c>
      <c r="L19" s="1" t="s">
        <v>38</v>
      </c>
      <c r="M19" s="1" t="s">
        <v>39</v>
      </c>
      <c r="N19" s="1" t="s">
        <v>42</v>
      </c>
      <c r="O19" s="1" t="s">
        <v>40</v>
      </c>
      <c r="P19" s="1">
        <v>1975</v>
      </c>
      <c r="Q19" s="1">
        <v>0</v>
      </c>
      <c r="R19" s="1">
        <v>2213113</v>
      </c>
      <c r="S19" s="1">
        <v>5</v>
      </c>
      <c r="T19" s="1">
        <v>1975</v>
      </c>
      <c r="U19" s="1" t="s">
        <v>368</v>
      </c>
      <c r="V19" s="1" t="s">
        <v>347</v>
      </c>
      <c r="W19" s="1" t="s">
        <v>41</v>
      </c>
      <c r="X19" s="1" t="s">
        <v>349</v>
      </c>
      <c r="Y19" s="1">
        <v>9999</v>
      </c>
      <c r="Z19" s="1" t="s">
        <v>45</v>
      </c>
      <c r="AA19" s="1">
        <v>1</v>
      </c>
      <c r="AB19" s="1" t="s">
        <v>350</v>
      </c>
      <c r="AC19" s="1">
        <v>1975</v>
      </c>
      <c r="AD19" s="1">
        <v>0</v>
      </c>
      <c r="AE19" s="1">
        <v>0</v>
      </c>
      <c r="AF19" s="1">
        <v>0</v>
      </c>
      <c r="AG19" s="2">
        <v>45856</v>
      </c>
      <c r="AH19" s="1" t="s">
        <v>39</v>
      </c>
      <c r="AI19" s="1" t="s">
        <v>351</v>
      </c>
      <c r="AJ19" s="1" t="s">
        <v>36</v>
      </c>
      <c r="AK19" s="3"/>
    </row>
    <row r="20" spans="1:37" s="4" customFormat="1" ht="15" customHeight="1" x14ac:dyDescent="0.25">
      <c r="A20" s="1">
        <v>908113</v>
      </c>
      <c r="B20" s="1" t="s">
        <v>287</v>
      </c>
      <c r="C20" s="1">
        <v>0</v>
      </c>
      <c r="D20" s="1">
        <v>6775</v>
      </c>
      <c r="E20" s="1">
        <v>1</v>
      </c>
      <c r="F20" s="1">
        <v>0</v>
      </c>
      <c r="G20" s="1" t="s">
        <v>652</v>
      </c>
      <c r="H20" s="1" t="s">
        <v>55</v>
      </c>
      <c r="I20" s="1" t="s">
        <v>37</v>
      </c>
      <c r="J20" s="1">
        <v>1</v>
      </c>
      <c r="K20" s="1" t="s">
        <v>45</v>
      </c>
      <c r="L20" s="1" t="s">
        <v>38</v>
      </c>
      <c r="M20" s="1" t="s">
        <v>39</v>
      </c>
      <c r="N20" s="1" t="s">
        <v>42</v>
      </c>
      <c r="O20" s="1" t="s">
        <v>40</v>
      </c>
      <c r="P20" s="1">
        <v>6790</v>
      </c>
      <c r="Q20" s="1">
        <v>0</v>
      </c>
      <c r="R20" s="1">
        <v>2213113</v>
      </c>
      <c r="S20" s="1">
        <v>5</v>
      </c>
      <c r="T20" s="1">
        <v>6790</v>
      </c>
      <c r="U20" s="1" t="s">
        <v>369</v>
      </c>
      <c r="V20" s="1" t="s">
        <v>347</v>
      </c>
      <c r="W20" s="1" t="s">
        <v>41</v>
      </c>
      <c r="X20" s="1" t="s">
        <v>349</v>
      </c>
      <c r="Y20" s="1">
        <v>9999</v>
      </c>
      <c r="Z20" s="1" t="s">
        <v>45</v>
      </c>
      <c r="AA20" s="1">
        <v>1</v>
      </c>
      <c r="AB20" s="1" t="s">
        <v>350</v>
      </c>
      <c r="AC20" s="1">
        <v>6790</v>
      </c>
      <c r="AD20" s="1">
        <v>0</v>
      </c>
      <c r="AE20" s="1">
        <v>0</v>
      </c>
      <c r="AF20" s="1">
        <v>0</v>
      </c>
      <c r="AG20" s="2">
        <v>45856</v>
      </c>
      <c r="AH20" s="1" t="s">
        <v>39</v>
      </c>
      <c r="AI20" s="1" t="s">
        <v>351</v>
      </c>
      <c r="AJ20" s="1" t="s">
        <v>36</v>
      </c>
      <c r="AK20" s="3"/>
    </row>
    <row r="21" spans="1:37" s="4" customFormat="1" ht="15" customHeight="1" x14ac:dyDescent="0.25">
      <c r="A21" s="1">
        <v>907239</v>
      </c>
      <c r="B21" s="1" t="s">
        <v>197</v>
      </c>
      <c r="C21" s="1">
        <v>0</v>
      </c>
      <c r="D21" s="1">
        <v>4280</v>
      </c>
      <c r="E21" s="1">
        <v>1</v>
      </c>
      <c r="F21" s="1">
        <v>0</v>
      </c>
      <c r="G21" s="1" t="s">
        <v>652</v>
      </c>
      <c r="H21" s="1" t="s">
        <v>55</v>
      </c>
      <c r="I21" s="1" t="s">
        <v>37</v>
      </c>
      <c r="J21" s="1">
        <v>1</v>
      </c>
      <c r="K21" s="1" t="s">
        <v>45</v>
      </c>
      <c r="L21" s="1" t="s">
        <v>38</v>
      </c>
      <c r="M21" s="1" t="s">
        <v>39</v>
      </c>
      <c r="N21" s="1" t="s">
        <v>42</v>
      </c>
      <c r="O21" s="1" t="s">
        <v>40</v>
      </c>
      <c r="P21" s="1">
        <v>4280</v>
      </c>
      <c r="Q21" s="1">
        <v>0</v>
      </c>
      <c r="R21" s="1">
        <v>2213113</v>
      </c>
      <c r="S21" s="1">
        <v>5</v>
      </c>
      <c r="T21" s="1">
        <v>4280</v>
      </c>
      <c r="U21" s="1" t="s">
        <v>370</v>
      </c>
      <c r="V21" s="1" t="s">
        <v>347</v>
      </c>
      <c r="W21" s="1" t="s">
        <v>41</v>
      </c>
      <c r="X21" s="1" t="s">
        <v>349</v>
      </c>
      <c r="Y21" s="1">
        <v>9999</v>
      </c>
      <c r="Z21" s="1" t="s">
        <v>45</v>
      </c>
      <c r="AA21" s="1">
        <v>1</v>
      </c>
      <c r="AB21" s="1" t="s">
        <v>350</v>
      </c>
      <c r="AC21" s="1">
        <v>4280</v>
      </c>
      <c r="AD21" s="1">
        <v>0</v>
      </c>
      <c r="AE21" s="1">
        <v>0</v>
      </c>
      <c r="AF21" s="1">
        <v>0</v>
      </c>
      <c r="AG21" s="2">
        <v>45856</v>
      </c>
      <c r="AH21" s="1" t="s">
        <v>39</v>
      </c>
      <c r="AI21" s="1" t="s">
        <v>351</v>
      </c>
      <c r="AJ21" s="1" t="s">
        <v>36</v>
      </c>
      <c r="AK21" s="3"/>
    </row>
    <row r="22" spans="1:37" s="4" customFormat="1" ht="15" customHeight="1" x14ac:dyDescent="0.25">
      <c r="A22" s="1">
        <v>910872</v>
      </c>
      <c r="B22" s="1" t="s">
        <v>236</v>
      </c>
      <c r="C22" s="1">
        <v>0</v>
      </c>
      <c r="D22" s="1">
        <v>5393</v>
      </c>
      <c r="E22" s="1">
        <v>1</v>
      </c>
      <c r="F22" s="1">
        <v>0</v>
      </c>
      <c r="G22" s="1" t="s">
        <v>652</v>
      </c>
      <c r="H22" s="1" t="s">
        <v>55</v>
      </c>
      <c r="I22" s="1" t="s">
        <v>37</v>
      </c>
      <c r="J22" s="1">
        <v>1</v>
      </c>
      <c r="K22" s="1" t="s">
        <v>45</v>
      </c>
      <c r="L22" s="1" t="s">
        <v>38</v>
      </c>
      <c r="M22" s="1" t="s">
        <v>39</v>
      </c>
      <c r="N22" s="1" t="s">
        <v>42</v>
      </c>
      <c r="O22" s="1" t="s">
        <v>40</v>
      </c>
      <c r="P22" s="1">
        <v>5418</v>
      </c>
      <c r="Q22" s="1">
        <v>0</v>
      </c>
      <c r="R22" s="1">
        <v>2213113</v>
      </c>
      <c r="S22" s="1">
        <v>5</v>
      </c>
      <c r="T22" s="1">
        <v>5418</v>
      </c>
      <c r="U22" s="1" t="s">
        <v>371</v>
      </c>
      <c r="V22" s="1" t="s">
        <v>347</v>
      </c>
      <c r="W22" s="1" t="s">
        <v>41</v>
      </c>
      <c r="X22" s="1" t="s">
        <v>349</v>
      </c>
      <c r="Y22" s="1">
        <v>9999</v>
      </c>
      <c r="Z22" s="1" t="s">
        <v>45</v>
      </c>
      <c r="AA22" s="1">
        <v>1</v>
      </c>
      <c r="AB22" s="1" t="s">
        <v>350</v>
      </c>
      <c r="AC22" s="1">
        <v>5418</v>
      </c>
      <c r="AD22" s="1">
        <v>0</v>
      </c>
      <c r="AE22" s="1">
        <v>0</v>
      </c>
      <c r="AF22" s="1">
        <v>0</v>
      </c>
      <c r="AG22" s="2">
        <v>45856</v>
      </c>
      <c r="AH22" s="1" t="s">
        <v>39</v>
      </c>
      <c r="AI22" s="1" t="s">
        <v>351</v>
      </c>
      <c r="AJ22" s="1" t="s">
        <v>36</v>
      </c>
      <c r="AK22" s="3"/>
    </row>
    <row r="23" spans="1:37" s="4" customFormat="1" ht="15" customHeight="1" x14ac:dyDescent="0.25">
      <c r="A23" s="1">
        <v>916188</v>
      </c>
      <c r="B23" s="1" t="s">
        <v>324</v>
      </c>
      <c r="C23" s="1">
        <v>0</v>
      </c>
      <c r="D23" s="1">
        <v>7346</v>
      </c>
      <c r="E23" s="1">
        <v>1</v>
      </c>
      <c r="F23" s="1">
        <v>0</v>
      </c>
      <c r="G23" s="1" t="s">
        <v>652</v>
      </c>
      <c r="H23" s="1" t="s">
        <v>55</v>
      </c>
      <c r="I23" s="1" t="s">
        <v>37</v>
      </c>
      <c r="J23" s="1">
        <v>1</v>
      </c>
      <c r="K23" s="1" t="s">
        <v>45</v>
      </c>
      <c r="L23" s="1" t="s">
        <v>38</v>
      </c>
      <c r="M23" s="1" t="s">
        <v>39</v>
      </c>
      <c r="N23" s="1" t="s">
        <v>42</v>
      </c>
      <c r="O23" s="1" t="s">
        <v>40</v>
      </c>
      <c r="P23" s="1">
        <v>7403</v>
      </c>
      <c r="Q23" s="1">
        <v>0</v>
      </c>
      <c r="R23" s="1">
        <v>2213113</v>
      </c>
      <c r="S23" s="1">
        <v>5</v>
      </c>
      <c r="T23" s="1">
        <v>7403</v>
      </c>
      <c r="U23" s="1" t="s">
        <v>372</v>
      </c>
      <c r="V23" s="1" t="s">
        <v>347</v>
      </c>
      <c r="W23" s="1" t="s">
        <v>41</v>
      </c>
      <c r="X23" s="1" t="s">
        <v>349</v>
      </c>
      <c r="Y23" s="1">
        <v>9999</v>
      </c>
      <c r="Z23" s="1" t="s">
        <v>45</v>
      </c>
      <c r="AA23" s="1">
        <v>1</v>
      </c>
      <c r="AB23" s="1" t="s">
        <v>350</v>
      </c>
      <c r="AC23" s="1">
        <v>7403</v>
      </c>
      <c r="AD23" s="1">
        <v>0</v>
      </c>
      <c r="AE23" s="1">
        <v>0</v>
      </c>
      <c r="AF23" s="1">
        <v>0</v>
      </c>
      <c r="AG23" s="2">
        <v>45856</v>
      </c>
      <c r="AH23" s="1" t="s">
        <v>39</v>
      </c>
      <c r="AI23" s="1" t="s">
        <v>351</v>
      </c>
      <c r="AJ23" s="1" t="s">
        <v>36</v>
      </c>
      <c r="AK23" s="3"/>
    </row>
    <row r="24" spans="1:37" s="4" customFormat="1" ht="15" customHeight="1" x14ac:dyDescent="0.25">
      <c r="A24" s="1">
        <v>906918</v>
      </c>
      <c r="B24" s="1" t="s">
        <v>191</v>
      </c>
      <c r="C24" s="1">
        <v>0</v>
      </c>
      <c r="D24" s="1">
        <v>8799</v>
      </c>
      <c r="E24" s="1">
        <v>1</v>
      </c>
      <c r="F24" s="1">
        <v>0</v>
      </c>
      <c r="G24" s="1" t="s">
        <v>652</v>
      </c>
      <c r="H24" s="1" t="s">
        <v>55</v>
      </c>
      <c r="I24" s="1" t="s">
        <v>37</v>
      </c>
      <c r="J24" s="1">
        <v>1</v>
      </c>
      <c r="K24" s="1" t="s">
        <v>45</v>
      </c>
      <c r="L24" s="1" t="s">
        <v>38</v>
      </c>
      <c r="M24" s="1" t="s">
        <v>39</v>
      </c>
      <c r="N24" s="1" t="s">
        <v>42</v>
      </c>
      <c r="O24" s="1" t="s">
        <v>40</v>
      </c>
      <c r="P24" s="1">
        <v>8799</v>
      </c>
      <c r="Q24" s="1">
        <v>0</v>
      </c>
      <c r="R24" s="1">
        <v>2213113</v>
      </c>
      <c r="S24" s="1">
        <v>5</v>
      </c>
      <c r="T24" s="1">
        <v>8799</v>
      </c>
      <c r="U24" s="1" t="s">
        <v>373</v>
      </c>
      <c r="V24" s="1" t="s">
        <v>347</v>
      </c>
      <c r="W24" s="1" t="s">
        <v>41</v>
      </c>
      <c r="X24" s="1" t="s">
        <v>349</v>
      </c>
      <c r="Y24" s="1">
        <v>9999</v>
      </c>
      <c r="Z24" s="1" t="s">
        <v>45</v>
      </c>
      <c r="AA24" s="1">
        <v>1</v>
      </c>
      <c r="AB24" s="1" t="s">
        <v>350</v>
      </c>
      <c r="AC24" s="1">
        <v>8799</v>
      </c>
      <c r="AD24" s="1">
        <v>0</v>
      </c>
      <c r="AE24" s="1">
        <v>0</v>
      </c>
      <c r="AF24" s="1">
        <v>0</v>
      </c>
      <c r="AG24" s="2">
        <v>45856</v>
      </c>
      <c r="AH24" s="1" t="s">
        <v>39</v>
      </c>
      <c r="AI24" s="1" t="s">
        <v>351</v>
      </c>
      <c r="AJ24" s="1" t="s">
        <v>36</v>
      </c>
      <c r="AK24" s="3"/>
    </row>
    <row r="25" spans="1:37" s="4" customFormat="1" ht="15" customHeight="1" x14ac:dyDescent="0.25">
      <c r="A25" s="1">
        <v>912121</v>
      </c>
      <c r="B25" s="1" t="s">
        <v>271</v>
      </c>
      <c r="C25" s="1">
        <v>0</v>
      </c>
      <c r="D25" s="1">
        <v>1395</v>
      </c>
      <c r="E25" s="1">
        <v>1</v>
      </c>
      <c r="F25" s="1">
        <v>0</v>
      </c>
      <c r="G25" s="1" t="s">
        <v>652</v>
      </c>
      <c r="H25" s="1" t="s">
        <v>55</v>
      </c>
      <c r="I25" s="1" t="s">
        <v>37</v>
      </c>
      <c r="J25" s="1">
        <v>1</v>
      </c>
      <c r="K25" s="1" t="s">
        <v>45</v>
      </c>
      <c r="L25" s="1" t="s">
        <v>38</v>
      </c>
      <c r="M25" s="1" t="s">
        <v>39</v>
      </c>
      <c r="N25" s="1" t="s">
        <v>42</v>
      </c>
      <c r="O25" s="1" t="s">
        <v>40</v>
      </c>
      <c r="P25" s="1">
        <v>1449</v>
      </c>
      <c r="Q25" s="1">
        <v>0</v>
      </c>
      <c r="R25" s="1">
        <v>2213113</v>
      </c>
      <c r="S25" s="1">
        <v>5</v>
      </c>
      <c r="T25" s="1">
        <v>1449</v>
      </c>
      <c r="U25" s="1" t="s">
        <v>374</v>
      </c>
      <c r="V25" s="1" t="s">
        <v>347</v>
      </c>
      <c r="W25" s="1" t="s">
        <v>41</v>
      </c>
      <c r="X25" s="1" t="s">
        <v>349</v>
      </c>
      <c r="Y25" s="1">
        <v>9999</v>
      </c>
      <c r="Z25" s="1" t="s">
        <v>45</v>
      </c>
      <c r="AA25" s="1">
        <v>1</v>
      </c>
      <c r="AB25" s="1" t="s">
        <v>350</v>
      </c>
      <c r="AC25" s="1">
        <v>1449</v>
      </c>
      <c r="AD25" s="1">
        <v>0</v>
      </c>
      <c r="AE25" s="1">
        <v>0</v>
      </c>
      <c r="AF25" s="1">
        <v>0</v>
      </c>
      <c r="AG25" s="2">
        <v>45856</v>
      </c>
      <c r="AH25" s="1" t="s">
        <v>39</v>
      </c>
      <c r="AI25" s="1" t="s">
        <v>351</v>
      </c>
      <c r="AJ25" s="1" t="s">
        <v>36</v>
      </c>
      <c r="AK25" s="3"/>
    </row>
    <row r="26" spans="1:37" s="4" customFormat="1" ht="15" customHeight="1" x14ac:dyDescent="0.25">
      <c r="A26" s="1">
        <v>914252</v>
      </c>
      <c r="B26" s="1" t="s">
        <v>329</v>
      </c>
      <c r="C26" s="1">
        <v>0</v>
      </c>
      <c r="D26" s="1">
        <v>8710</v>
      </c>
      <c r="E26" s="1">
        <v>1</v>
      </c>
      <c r="F26" s="1">
        <v>0</v>
      </c>
      <c r="G26" s="1" t="s">
        <v>652</v>
      </c>
      <c r="H26" s="1" t="s">
        <v>55</v>
      </c>
      <c r="I26" s="1" t="s">
        <v>37</v>
      </c>
      <c r="J26" s="1">
        <v>1</v>
      </c>
      <c r="K26" s="1" t="s">
        <v>45</v>
      </c>
      <c r="L26" s="1" t="s">
        <v>38</v>
      </c>
      <c r="M26" s="1" t="s">
        <v>39</v>
      </c>
      <c r="N26" s="1" t="s">
        <v>42</v>
      </c>
      <c r="O26" s="1" t="s">
        <v>40</v>
      </c>
      <c r="P26" s="1">
        <v>8745</v>
      </c>
      <c r="Q26" s="1">
        <v>0</v>
      </c>
      <c r="R26" s="1">
        <v>2213113</v>
      </c>
      <c r="S26" s="1">
        <v>5</v>
      </c>
      <c r="T26" s="1">
        <v>8745</v>
      </c>
      <c r="U26" s="1" t="s">
        <v>375</v>
      </c>
      <c r="V26" s="1" t="s">
        <v>347</v>
      </c>
      <c r="W26" s="1" t="s">
        <v>41</v>
      </c>
      <c r="X26" s="1" t="s">
        <v>349</v>
      </c>
      <c r="Y26" s="1">
        <v>9999</v>
      </c>
      <c r="Z26" s="1" t="s">
        <v>45</v>
      </c>
      <c r="AA26" s="1">
        <v>1</v>
      </c>
      <c r="AB26" s="1" t="s">
        <v>350</v>
      </c>
      <c r="AC26" s="1">
        <v>8745</v>
      </c>
      <c r="AD26" s="1">
        <v>0</v>
      </c>
      <c r="AE26" s="1">
        <v>0</v>
      </c>
      <c r="AF26" s="1">
        <v>0</v>
      </c>
      <c r="AG26" s="2">
        <v>45856</v>
      </c>
      <c r="AH26" s="1" t="s">
        <v>39</v>
      </c>
      <c r="AI26" s="1" t="s">
        <v>351</v>
      </c>
      <c r="AJ26" s="1" t="s">
        <v>36</v>
      </c>
      <c r="AK26" s="3"/>
    </row>
    <row r="27" spans="1:37" s="4" customFormat="1" ht="15" customHeight="1" x14ac:dyDescent="0.25">
      <c r="A27" s="1">
        <v>911946</v>
      </c>
      <c r="B27" s="1" t="s">
        <v>205</v>
      </c>
      <c r="C27" s="1">
        <v>0</v>
      </c>
      <c r="D27" s="1">
        <v>6596</v>
      </c>
      <c r="E27" s="1">
        <v>1</v>
      </c>
      <c r="F27" s="1">
        <v>0</v>
      </c>
      <c r="G27" s="1" t="s">
        <v>652</v>
      </c>
      <c r="H27" s="1" t="s">
        <v>55</v>
      </c>
      <c r="I27" s="1" t="s">
        <v>37</v>
      </c>
      <c r="J27" s="1">
        <v>1</v>
      </c>
      <c r="K27" s="1" t="s">
        <v>45</v>
      </c>
      <c r="L27" s="1" t="s">
        <v>38</v>
      </c>
      <c r="M27" s="1" t="s">
        <v>39</v>
      </c>
      <c r="N27" s="1" t="s">
        <v>42</v>
      </c>
      <c r="O27" s="1" t="s">
        <v>40</v>
      </c>
      <c r="P27" s="1">
        <v>6640</v>
      </c>
      <c r="Q27" s="1">
        <v>0</v>
      </c>
      <c r="R27" s="1">
        <v>2213113</v>
      </c>
      <c r="S27" s="1">
        <v>5</v>
      </c>
      <c r="T27" s="1">
        <v>6640</v>
      </c>
      <c r="U27" s="1" t="s">
        <v>376</v>
      </c>
      <c r="V27" s="1" t="s">
        <v>347</v>
      </c>
      <c r="W27" s="1" t="s">
        <v>41</v>
      </c>
      <c r="X27" s="1" t="s">
        <v>349</v>
      </c>
      <c r="Y27" s="1">
        <v>9999</v>
      </c>
      <c r="Z27" s="1" t="s">
        <v>45</v>
      </c>
      <c r="AA27" s="1">
        <v>1</v>
      </c>
      <c r="AB27" s="1" t="s">
        <v>350</v>
      </c>
      <c r="AC27" s="1">
        <v>6640</v>
      </c>
      <c r="AD27" s="1">
        <v>0</v>
      </c>
      <c r="AE27" s="1">
        <v>0</v>
      </c>
      <c r="AF27" s="1">
        <v>0</v>
      </c>
      <c r="AG27" s="2">
        <v>45856</v>
      </c>
      <c r="AH27" s="1" t="s">
        <v>39</v>
      </c>
      <c r="AI27" s="1" t="s">
        <v>351</v>
      </c>
      <c r="AJ27" s="1" t="s">
        <v>36</v>
      </c>
      <c r="AK27" s="3"/>
    </row>
    <row r="28" spans="1:37" s="4" customFormat="1" ht="15" customHeight="1" x14ac:dyDescent="0.25">
      <c r="A28" s="1">
        <v>909117</v>
      </c>
      <c r="B28" s="1" t="s">
        <v>166</v>
      </c>
      <c r="C28" s="1">
        <v>0</v>
      </c>
      <c r="D28" s="1">
        <v>3952</v>
      </c>
      <c r="E28" s="1">
        <v>1</v>
      </c>
      <c r="F28" s="1">
        <v>0</v>
      </c>
      <c r="G28" s="1" t="s">
        <v>652</v>
      </c>
      <c r="H28" s="1" t="s">
        <v>55</v>
      </c>
      <c r="I28" s="1" t="s">
        <v>37</v>
      </c>
      <c r="J28" s="1">
        <v>1</v>
      </c>
      <c r="K28" s="1" t="s">
        <v>45</v>
      </c>
      <c r="L28" s="1" t="s">
        <v>38</v>
      </c>
      <c r="M28" s="1" t="s">
        <v>39</v>
      </c>
      <c r="N28" s="1" t="s">
        <v>42</v>
      </c>
      <c r="O28" s="1" t="s">
        <v>40</v>
      </c>
      <c r="P28" s="1">
        <v>3952</v>
      </c>
      <c r="Q28" s="1">
        <v>0</v>
      </c>
      <c r="R28" s="1">
        <v>2213113</v>
      </c>
      <c r="S28" s="1">
        <v>5</v>
      </c>
      <c r="T28" s="1">
        <v>3952</v>
      </c>
      <c r="U28" s="1" t="s">
        <v>377</v>
      </c>
      <c r="V28" s="1" t="s">
        <v>347</v>
      </c>
      <c r="W28" s="1" t="s">
        <v>41</v>
      </c>
      <c r="X28" s="1" t="s">
        <v>349</v>
      </c>
      <c r="Y28" s="1">
        <v>9999</v>
      </c>
      <c r="Z28" s="1" t="s">
        <v>45</v>
      </c>
      <c r="AA28" s="1">
        <v>1</v>
      </c>
      <c r="AB28" s="1" t="s">
        <v>350</v>
      </c>
      <c r="AC28" s="1">
        <v>3952</v>
      </c>
      <c r="AD28" s="1">
        <v>0</v>
      </c>
      <c r="AE28" s="1">
        <v>0</v>
      </c>
      <c r="AF28" s="1">
        <v>0</v>
      </c>
      <c r="AG28" s="2">
        <v>45856</v>
      </c>
      <c r="AH28" s="1" t="s">
        <v>39</v>
      </c>
      <c r="AI28" s="1" t="s">
        <v>351</v>
      </c>
      <c r="AJ28" s="1" t="s">
        <v>36</v>
      </c>
      <c r="AK28" s="3"/>
    </row>
    <row r="29" spans="1:37" s="4" customFormat="1" ht="15" customHeight="1" x14ac:dyDescent="0.25">
      <c r="A29" s="1">
        <v>911481</v>
      </c>
      <c r="B29" s="1" t="s">
        <v>292</v>
      </c>
      <c r="C29" s="1">
        <v>0</v>
      </c>
      <c r="D29" s="1">
        <v>8477</v>
      </c>
      <c r="E29" s="1">
        <v>1</v>
      </c>
      <c r="F29" s="1">
        <v>0</v>
      </c>
      <c r="G29" s="1" t="s">
        <v>652</v>
      </c>
      <c r="H29" s="1" t="s">
        <v>55</v>
      </c>
      <c r="I29" s="1" t="s">
        <v>37</v>
      </c>
      <c r="J29" s="1">
        <v>1</v>
      </c>
      <c r="K29" s="1" t="s">
        <v>45</v>
      </c>
      <c r="L29" s="1" t="s">
        <v>38</v>
      </c>
      <c r="M29" s="1" t="s">
        <v>39</v>
      </c>
      <c r="N29" s="1" t="s">
        <v>42</v>
      </c>
      <c r="O29" s="1" t="s">
        <v>40</v>
      </c>
      <c r="P29" s="1">
        <v>8477</v>
      </c>
      <c r="Q29" s="1">
        <v>0</v>
      </c>
      <c r="R29" s="1">
        <v>2213113</v>
      </c>
      <c r="S29" s="1">
        <v>5</v>
      </c>
      <c r="T29" s="1">
        <v>8477</v>
      </c>
      <c r="U29" s="1" t="s">
        <v>378</v>
      </c>
      <c r="V29" s="1" t="s">
        <v>347</v>
      </c>
      <c r="W29" s="1" t="s">
        <v>41</v>
      </c>
      <c r="X29" s="1" t="s">
        <v>349</v>
      </c>
      <c r="Y29" s="1">
        <v>9999</v>
      </c>
      <c r="Z29" s="1" t="s">
        <v>45</v>
      </c>
      <c r="AA29" s="1">
        <v>1</v>
      </c>
      <c r="AB29" s="1" t="s">
        <v>350</v>
      </c>
      <c r="AC29" s="1">
        <v>8477</v>
      </c>
      <c r="AD29" s="1">
        <v>0</v>
      </c>
      <c r="AE29" s="1">
        <v>0</v>
      </c>
      <c r="AF29" s="1">
        <v>0</v>
      </c>
      <c r="AG29" s="2">
        <v>45856</v>
      </c>
      <c r="AH29" s="1" t="s">
        <v>39</v>
      </c>
      <c r="AI29" s="1" t="s">
        <v>351</v>
      </c>
      <c r="AJ29" s="1" t="s">
        <v>36</v>
      </c>
      <c r="AK29" s="3"/>
    </row>
    <row r="30" spans="1:37" s="4" customFormat="1" ht="15" customHeight="1" x14ac:dyDescent="0.25">
      <c r="A30" s="1">
        <v>912992</v>
      </c>
      <c r="B30" s="1" t="s">
        <v>180</v>
      </c>
      <c r="C30" s="1">
        <v>0</v>
      </c>
      <c r="D30" s="1">
        <v>7999</v>
      </c>
      <c r="E30" s="1">
        <v>1</v>
      </c>
      <c r="F30" s="1">
        <v>0</v>
      </c>
      <c r="G30" s="1" t="s">
        <v>652</v>
      </c>
      <c r="H30" s="1" t="s">
        <v>55</v>
      </c>
      <c r="I30" s="1" t="s">
        <v>37</v>
      </c>
      <c r="J30" s="1">
        <v>1</v>
      </c>
      <c r="K30" s="1" t="s">
        <v>45</v>
      </c>
      <c r="L30" s="1" t="s">
        <v>38</v>
      </c>
      <c r="M30" s="1" t="s">
        <v>39</v>
      </c>
      <c r="N30" s="1" t="s">
        <v>42</v>
      </c>
      <c r="O30" s="1" t="s">
        <v>40</v>
      </c>
      <c r="P30" s="1">
        <v>8000</v>
      </c>
      <c r="Q30" s="1">
        <v>0</v>
      </c>
      <c r="R30" s="1">
        <v>2213113</v>
      </c>
      <c r="S30" s="1">
        <v>5</v>
      </c>
      <c r="T30" s="1">
        <v>8000</v>
      </c>
      <c r="U30" s="1" t="s">
        <v>379</v>
      </c>
      <c r="V30" s="1" t="s">
        <v>347</v>
      </c>
      <c r="W30" s="1" t="s">
        <v>41</v>
      </c>
      <c r="X30" s="1" t="s">
        <v>349</v>
      </c>
      <c r="Y30" s="1">
        <v>9999</v>
      </c>
      <c r="Z30" s="1" t="s">
        <v>45</v>
      </c>
      <c r="AA30" s="1">
        <v>1</v>
      </c>
      <c r="AB30" s="1" t="s">
        <v>350</v>
      </c>
      <c r="AC30" s="1">
        <v>8790</v>
      </c>
      <c r="AD30" s="1">
        <v>0</v>
      </c>
      <c r="AE30" s="1">
        <v>0</v>
      </c>
      <c r="AF30" s="1">
        <v>0</v>
      </c>
      <c r="AG30" s="2">
        <v>45856</v>
      </c>
      <c r="AH30" s="1" t="s">
        <v>39</v>
      </c>
      <c r="AI30" s="1" t="s">
        <v>351</v>
      </c>
      <c r="AJ30" s="1" t="s">
        <v>36</v>
      </c>
      <c r="AK30" s="3"/>
    </row>
    <row r="31" spans="1:37" s="4" customFormat="1" ht="15" customHeight="1" x14ac:dyDescent="0.25">
      <c r="A31" s="1">
        <v>914722</v>
      </c>
      <c r="B31" s="1" t="s">
        <v>185</v>
      </c>
      <c r="C31" s="1">
        <v>0</v>
      </c>
      <c r="D31" s="1">
        <v>5215</v>
      </c>
      <c r="E31" s="1">
        <v>1</v>
      </c>
      <c r="F31" s="1">
        <v>0</v>
      </c>
      <c r="G31" s="1" t="s">
        <v>652</v>
      </c>
      <c r="H31" s="1" t="s">
        <v>55</v>
      </c>
      <c r="I31" s="1" t="s">
        <v>37</v>
      </c>
      <c r="J31" s="1">
        <v>1</v>
      </c>
      <c r="K31" s="1" t="s">
        <v>45</v>
      </c>
      <c r="L31" s="1" t="s">
        <v>38</v>
      </c>
      <c r="M31" s="1" t="s">
        <v>39</v>
      </c>
      <c r="N31" s="1" t="s">
        <v>42</v>
      </c>
      <c r="O31" s="1" t="s">
        <v>40</v>
      </c>
      <c r="P31" s="1">
        <v>5310</v>
      </c>
      <c r="Q31" s="1">
        <v>0</v>
      </c>
      <c r="R31" s="1">
        <v>2213113</v>
      </c>
      <c r="S31" s="1">
        <v>5</v>
      </c>
      <c r="T31" s="1">
        <v>5310</v>
      </c>
      <c r="U31" s="1" t="s">
        <v>380</v>
      </c>
      <c r="V31" s="1" t="s">
        <v>347</v>
      </c>
      <c r="W31" s="1" t="s">
        <v>41</v>
      </c>
      <c r="X31" s="1" t="s">
        <v>349</v>
      </c>
      <c r="Y31" s="1">
        <v>9999</v>
      </c>
      <c r="Z31" s="1" t="s">
        <v>45</v>
      </c>
      <c r="AA31" s="1">
        <v>1</v>
      </c>
      <c r="AB31" s="1" t="s">
        <v>350</v>
      </c>
      <c r="AC31" s="1">
        <v>5310</v>
      </c>
      <c r="AD31" s="1">
        <v>0</v>
      </c>
      <c r="AE31" s="1">
        <v>0</v>
      </c>
      <c r="AF31" s="1">
        <v>0</v>
      </c>
      <c r="AG31" s="2">
        <v>45856</v>
      </c>
      <c r="AH31" s="1" t="s">
        <v>39</v>
      </c>
      <c r="AI31" s="1" t="s">
        <v>351</v>
      </c>
      <c r="AJ31" s="1" t="s">
        <v>36</v>
      </c>
      <c r="AK31" s="3"/>
    </row>
    <row r="32" spans="1:37" s="4" customFormat="1" ht="15" customHeight="1" x14ac:dyDescent="0.25">
      <c r="A32" s="1">
        <v>906964</v>
      </c>
      <c r="B32" s="1" t="s">
        <v>81</v>
      </c>
      <c r="C32" s="1">
        <v>0</v>
      </c>
      <c r="D32" s="1">
        <v>2480</v>
      </c>
      <c r="E32" s="1">
        <v>1</v>
      </c>
      <c r="F32" s="1">
        <v>0</v>
      </c>
      <c r="G32" s="1" t="s">
        <v>652</v>
      </c>
      <c r="H32" s="1" t="s">
        <v>55</v>
      </c>
      <c r="I32" s="1" t="s">
        <v>37</v>
      </c>
      <c r="J32" s="1">
        <v>1</v>
      </c>
      <c r="K32" s="1" t="s">
        <v>45</v>
      </c>
      <c r="L32" s="1" t="s">
        <v>38</v>
      </c>
      <c r="M32" s="1" t="s">
        <v>39</v>
      </c>
      <c r="N32" s="1" t="s">
        <v>42</v>
      </c>
      <c r="O32" s="1" t="s">
        <v>40</v>
      </c>
      <c r="P32" s="1">
        <v>2482</v>
      </c>
      <c r="Q32" s="1">
        <v>0</v>
      </c>
      <c r="R32" s="1">
        <v>2213113</v>
      </c>
      <c r="S32" s="1">
        <v>5</v>
      </c>
      <c r="T32" s="1">
        <v>2482</v>
      </c>
      <c r="U32" s="1" t="s">
        <v>381</v>
      </c>
      <c r="V32" s="1" t="s">
        <v>347</v>
      </c>
      <c r="W32" s="1" t="s">
        <v>41</v>
      </c>
      <c r="X32" s="1" t="s">
        <v>349</v>
      </c>
      <c r="Y32" s="1">
        <v>9999</v>
      </c>
      <c r="Z32" s="1" t="s">
        <v>45</v>
      </c>
      <c r="AA32" s="1">
        <v>1</v>
      </c>
      <c r="AB32" s="1" t="s">
        <v>350</v>
      </c>
      <c r="AC32" s="1">
        <v>2482</v>
      </c>
      <c r="AD32" s="1">
        <v>0</v>
      </c>
      <c r="AE32" s="1">
        <v>0</v>
      </c>
      <c r="AF32" s="1">
        <v>0</v>
      </c>
      <c r="AG32" s="2">
        <v>45856</v>
      </c>
      <c r="AH32" s="1" t="s">
        <v>39</v>
      </c>
      <c r="AI32" s="1" t="s">
        <v>351</v>
      </c>
      <c r="AJ32" s="1" t="s">
        <v>36</v>
      </c>
      <c r="AK32" s="3"/>
    </row>
    <row r="33" spans="1:37" s="4" customFormat="1" ht="15" customHeight="1" x14ac:dyDescent="0.25">
      <c r="A33" s="1">
        <v>914303</v>
      </c>
      <c r="B33" s="1" t="s">
        <v>338</v>
      </c>
      <c r="C33" s="1">
        <v>0</v>
      </c>
      <c r="D33" s="1">
        <v>2670</v>
      </c>
      <c r="E33" s="1">
        <v>1</v>
      </c>
      <c r="F33" s="1">
        <v>0</v>
      </c>
      <c r="G33" s="1" t="s">
        <v>652</v>
      </c>
      <c r="H33" s="1" t="s">
        <v>55</v>
      </c>
      <c r="I33" s="1" t="s">
        <v>37</v>
      </c>
      <c r="J33" s="1">
        <v>1</v>
      </c>
      <c r="K33" s="1" t="s">
        <v>45</v>
      </c>
      <c r="L33" s="1" t="s">
        <v>38</v>
      </c>
      <c r="M33" s="1" t="s">
        <v>39</v>
      </c>
      <c r="N33" s="1" t="s">
        <v>42</v>
      </c>
      <c r="O33" s="1" t="s">
        <v>40</v>
      </c>
      <c r="P33" s="1">
        <v>2750</v>
      </c>
      <c r="Q33" s="1">
        <v>0</v>
      </c>
      <c r="R33" s="1">
        <v>2213113</v>
      </c>
      <c r="S33" s="1">
        <v>5</v>
      </c>
      <c r="T33" s="1">
        <v>2750</v>
      </c>
      <c r="U33" s="1" t="s">
        <v>382</v>
      </c>
      <c r="V33" s="1" t="s">
        <v>347</v>
      </c>
      <c r="W33" s="1" t="s">
        <v>41</v>
      </c>
      <c r="X33" s="1" t="s">
        <v>349</v>
      </c>
      <c r="Y33" s="1">
        <v>9999</v>
      </c>
      <c r="Z33" s="1" t="s">
        <v>45</v>
      </c>
      <c r="AA33" s="1">
        <v>1</v>
      </c>
      <c r="AB33" s="1" t="s">
        <v>350</v>
      </c>
      <c r="AC33" s="1">
        <v>2750</v>
      </c>
      <c r="AD33" s="1">
        <v>0</v>
      </c>
      <c r="AE33" s="1">
        <v>0</v>
      </c>
      <c r="AF33" s="1">
        <v>0</v>
      </c>
      <c r="AG33" s="2">
        <v>45856</v>
      </c>
      <c r="AH33" s="1" t="s">
        <v>39</v>
      </c>
      <c r="AI33" s="1" t="s">
        <v>351</v>
      </c>
      <c r="AJ33" s="1" t="s">
        <v>36</v>
      </c>
      <c r="AK33" s="3"/>
    </row>
    <row r="34" spans="1:37" s="4" customFormat="1" ht="15" customHeight="1" x14ac:dyDescent="0.25">
      <c r="A34" s="1">
        <v>909930</v>
      </c>
      <c r="B34" s="1" t="s">
        <v>121</v>
      </c>
      <c r="C34" s="1">
        <v>0</v>
      </c>
      <c r="D34" s="1">
        <v>7435</v>
      </c>
      <c r="E34" s="1">
        <v>1</v>
      </c>
      <c r="F34" s="1">
        <v>0</v>
      </c>
      <c r="G34" s="1" t="s">
        <v>652</v>
      </c>
      <c r="H34" s="1" t="s">
        <v>55</v>
      </c>
      <c r="I34" s="1" t="s">
        <v>37</v>
      </c>
      <c r="J34" s="1">
        <v>1</v>
      </c>
      <c r="K34" s="1" t="s">
        <v>45</v>
      </c>
      <c r="L34" s="1" t="s">
        <v>38</v>
      </c>
      <c r="M34" s="1" t="s">
        <v>39</v>
      </c>
      <c r="N34" s="1" t="s">
        <v>42</v>
      </c>
      <c r="O34" s="1" t="s">
        <v>40</v>
      </c>
      <c r="P34" s="1">
        <v>7520</v>
      </c>
      <c r="Q34" s="1">
        <v>0</v>
      </c>
      <c r="R34" s="1">
        <v>2213113</v>
      </c>
      <c r="S34" s="1">
        <v>5</v>
      </c>
      <c r="T34" s="1">
        <v>7520</v>
      </c>
      <c r="U34" s="1" t="s">
        <v>383</v>
      </c>
      <c r="V34" s="1" t="s">
        <v>347</v>
      </c>
      <c r="W34" s="1" t="s">
        <v>41</v>
      </c>
      <c r="X34" s="1" t="s">
        <v>349</v>
      </c>
      <c r="Y34" s="1">
        <v>9999</v>
      </c>
      <c r="Z34" s="1" t="s">
        <v>45</v>
      </c>
      <c r="AA34" s="1">
        <v>1</v>
      </c>
      <c r="AB34" s="1" t="s">
        <v>350</v>
      </c>
      <c r="AC34" s="1">
        <v>7520</v>
      </c>
      <c r="AD34" s="1">
        <v>0</v>
      </c>
      <c r="AE34" s="1">
        <v>0</v>
      </c>
      <c r="AF34" s="1">
        <v>0</v>
      </c>
      <c r="AG34" s="2">
        <v>45856</v>
      </c>
      <c r="AH34" s="1" t="s">
        <v>39</v>
      </c>
      <c r="AI34" s="1" t="s">
        <v>351</v>
      </c>
      <c r="AJ34" s="1" t="s">
        <v>36</v>
      </c>
      <c r="AK34" s="3"/>
    </row>
    <row r="35" spans="1:37" s="4" customFormat="1" ht="15" customHeight="1" x14ac:dyDescent="0.25">
      <c r="A35" s="1">
        <v>907283</v>
      </c>
      <c r="B35" s="1" t="s">
        <v>208</v>
      </c>
      <c r="C35" s="1">
        <v>0</v>
      </c>
      <c r="D35" s="1">
        <v>4158</v>
      </c>
      <c r="E35" s="1">
        <v>1</v>
      </c>
      <c r="F35" s="1">
        <v>0</v>
      </c>
      <c r="G35" s="1" t="s">
        <v>652</v>
      </c>
      <c r="H35" s="1" t="s">
        <v>55</v>
      </c>
      <c r="I35" s="1" t="s">
        <v>37</v>
      </c>
      <c r="J35" s="1">
        <v>1</v>
      </c>
      <c r="K35" s="1" t="s">
        <v>45</v>
      </c>
      <c r="L35" s="1" t="s">
        <v>38</v>
      </c>
      <c r="M35" s="1" t="s">
        <v>39</v>
      </c>
      <c r="N35" s="1" t="s">
        <v>42</v>
      </c>
      <c r="O35" s="1" t="s">
        <v>40</v>
      </c>
      <c r="P35" s="1">
        <v>4210</v>
      </c>
      <c r="Q35" s="1">
        <v>0</v>
      </c>
      <c r="R35" s="1">
        <v>2213113</v>
      </c>
      <c r="S35" s="1">
        <v>5</v>
      </c>
      <c r="T35" s="1">
        <v>4210</v>
      </c>
      <c r="U35" s="1" t="s">
        <v>384</v>
      </c>
      <c r="V35" s="1" t="s">
        <v>347</v>
      </c>
      <c r="W35" s="1" t="s">
        <v>41</v>
      </c>
      <c r="X35" s="1" t="s">
        <v>349</v>
      </c>
      <c r="Y35" s="1">
        <v>9999</v>
      </c>
      <c r="Z35" s="1" t="s">
        <v>45</v>
      </c>
      <c r="AA35" s="1">
        <v>1</v>
      </c>
      <c r="AB35" s="1" t="s">
        <v>350</v>
      </c>
      <c r="AC35" s="1">
        <v>4210</v>
      </c>
      <c r="AD35" s="1">
        <v>0</v>
      </c>
      <c r="AE35" s="1">
        <v>0</v>
      </c>
      <c r="AF35" s="1">
        <v>0</v>
      </c>
      <c r="AG35" s="2">
        <v>45856</v>
      </c>
      <c r="AH35" s="1" t="s">
        <v>39</v>
      </c>
      <c r="AI35" s="1" t="s">
        <v>351</v>
      </c>
      <c r="AJ35" s="1" t="s">
        <v>36</v>
      </c>
      <c r="AK35" s="3"/>
    </row>
    <row r="36" spans="1:37" s="4" customFormat="1" ht="15" customHeight="1" x14ac:dyDescent="0.25">
      <c r="A36" s="1">
        <v>906518</v>
      </c>
      <c r="B36" s="1" t="s">
        <v>61</v>
      </c>
      <c r="C36" s="1">
        <v>0</v>
      </c>
      <c r="D36" s="1">
        <v>3793</v>
      </c>
      <c r="E36" s="1">
        <v>1</v>
      </c>
      <c r="F36" s="1">
        <v>0</v>
      </c>
      <c r="G36" s="1" t="s">
        <v>652</v>
      </c>
      <c r="H36" s="1" t="s">
        <v>55</v>
      </c>
      <c r="I36" s="1" t="s">
        <v>37</v>
      </c>
      <c r="J36" s="1">
        <v>1</v>
      </c>
      <c r="K36" s="1" t="s">
        <v>45</v>
      </c>
      <c r="L36" s="1" t="s">
        <v>38</v>
      </c>
      <c r="M36" s="1" t="s">
        <v>39</v>
      </c>
      <c r="N36" s="1" t="s">
        <v>42</v>
      </c>
      <c r="O36" s="1" t="s">
        <v>40</v>
      </c>
      <c r="P36" s="1">
        <v>3824</v>
      </c>
      <c r="Q36" s="1">
        <v>0</v>
      </c>
      <c r="R36" s="1">
        <v>2213113</v>
      </c>
      <c r="S36" s="1">
        <v>5</v>
      </c>
      <c r="T36" s="1">
        <v>3824</v>
      </c>
      <c r="U36" s="1" t="s">
        <v>385</v>
      </c>
      <c r="V36" s="1" t="s">
        <v>347</v>
      </c>
      <c r="W36" s="1" t="s">
        <v>41</v>
      </c>
      <c r="X36" s="1" t="s">
        <v>349</v>
      </c>
      <c r="Y36" s="1">
        <v>9999</v>
      </c>
      <c r="Z36" s="1" t="s">
        <v>45</v>
      </c>
      <c r="AA36" s="1">
        <v>1</v>
      </c>
      <c r="AB36" s="1" t="s">
        <v>350</v>
      </c>
      <c r="AC36" s="1">
        <v>3824</v>
      </c>
      <c r="AD36" s="1">
        <v>0</v>
      </c>
      <c r="AE36" s="1">
        <v>0</v>
      </c>
      <c r="AF36" s="1">
        <v>0</v>
      </c>
      <c r="AG36" s="2">
        <v>45856</v>
      </c>
      <c r="AH36" s="1" t="s">
        <v>39</v>
      </c>
      <c r="AI36" s="1" t="s">
        <v>351</v>
      </c>
      <c r="AJ36" s="1" t="s">
        <v>36</v>
      </c>
      <c r="AK36" s="3"/>
    </row>
    <row r="37" spans="1:37" s="4" customFormat="1" ht="15" customHeight="1" x14ac:dyDescent="0.25">
      <c r="A37" s="1">
        <v>891924</v>
      </c>
      <c r="B37" s="1" t="s">
        <v>168</v>
      </c>
      <c r="C37" s="1">
        <v>0</v>
      </c>
      <c r="D37" s="1">
        <v>7698</v>
      </c>
      <c r="E37" s="1">
        <v>1</v>
      </c>
      <c r="F37" s="1">
        <v>0</v>
      </c>
      <c r="G37" s="1" t="s">
        <v>652</v>
      </c>
      <c r="H37" s="1" t="s">
        <v>55</v>
      </c>
      <c r="I37" s="1" t="s">
        <v>37</v>
      </c>
      <c r="J37" s="1">
        <v>1</v>
      </c>
      <c r="K37" s="1" t="s">
        <v>45</v>
      </c>
      <c r="L37" s="1" t="s">
        <v>38</v>
      </c>
      <c r="M37" s="1" t="s">
        <v>39</v>
      </c>
      <c r="N37" s="1" t="s">
        <v>42</v>
      </c>
      <c r="O37" s="1" t="s">
        <v>40</v>
      </c>
      <c r="P37" s="1">
        <v>7750</v>
      </c>
      <c r="Q37" s="1">
        <v>0</v>
      </c>
      <c r="R37" s="1">
        <v>2213113</v>
      </c>
      <c r="S37" s="1">
        <v>6</v>
      </c>
      <c r="T37" s="1">
        <v>7750</v>
      </c>
      <c r="U37" s="1" t="s">
        <v>386</v>
      </c>
      <c r="V37" s="1" t="s">
        <v>347</v>
      </c>
      <c r="W37" s="1" t="s">
        <v>41</v>
      </c>
      <c r="X37" s="1" t="s">
        <v>349</v>
      </c>
      <c r="Y37" s="1">
        <v>9999</v>
      </c>
      <c r="Z37" s="1" t="s">
        <v>45</v>
      </c>
      <c r="AA37" s="1">
        <v>1</v>
      </c>
      <c r="AB37" s="1" t="s">
        <v>350</v>
      </c>
      <c r="AC37" s="1">
        <v>7750</v>
      </c>
      <c r="AD37" s="1">
        <v>0</v>
      </c>
      <c r="AE37" s="1">
        <v>0</v>
      </c>
      <c r="AF37" s="1">
        <v>0</v>
      </c>
      <c r="AG37" s="2">
        <v>45856</v>
      </c>
      <c r="AH37" s="1" t="s">
        <v>39</v>
      </c>
      <c r="AI37" s="1" t="s">
        <v>351</v>
      </c>
      <c r="AJ37" s="1" t="s">
        <v>36</v>
      </c>
      <c r="AK37" s="3"/>
    </row>
    <row r="38" spans="1:37" s="4" customFormat="1" ht="15" customHeight="1" x14ac:dyDescent="0.25">
      <c r="A38" s="1">
        <v>908330</v>
      </c>
      <c r="B38" s="1" t="s">
        <v>307</v>
      </c>
      <c r="C38" s="1">
        <v>0</v>
      </c>
      <c r="D38" s="1">
        <v>1488</v>
      </c>
      <c r="E38" s="1">
        <v>1</v>
      </c>
      <c r="F38" s="1">
        <v>0</v>
      </c>
      <c r="G38" s="1" t="s">
        <v>652</v>
      </c>
      <c r="H38" s="1" t="s">
        <v>55</v>
      </c>
      <c r="I38" s="1" t="s">
        <v>37</v>
      </c>
      <c r="J38" s="1">
        <v>1</v>
      </c>
      <c r="K38" s="1" t="s">
        <v>45</v>
      </c>
      <c r="L38" s="1" t="s">
        <v>38</v>
      </c>
      <c r="M38" s="1" t="s">
        <v>39</v>
      </c>
      <c r="N38" s="1" t="s">
        <v>42</v>
      </c>
      <c r="O38" s="1" t="s">
        <v>40</v>
      </c>
      <c r="P38" s="1">
        <v>1488</v>
      </c>
      <c r="Q38" s="1">
        <v>0</v>
      </c>
      <c r="R38" s="1">
        <v>2213113</v>
      </c>
      <c r="S38" s="1">
        <v>4</v>
      </c>
      <c r="T38" s="1">
        <v>1488</v>
      </c>
      <c r="U38" s="1" t="s">
        <v>387</v>
      </c>
      <c r="V38" s="1" t="s">
        <v>347</v>
      </c>
      <c r="W38" s="1" t="s">
        <v>41</v>
      </c>
      <c r="X38" s="1" t="s">
        <v>349</v>
      </c>
      <c r="Y38" s="1">
        <v>9999</v>
      </c>
      <c r="Z38" s="1" t="s">
        <v>45</v>
      </c>
      <c r="AA38" s="1">
        <v>1</v>
      </c>
      <c r="AB38" s="1" t="s">
        <v>350</v>
      </c>
      <c r="AC38" s="1">
        <v>1488</v>
      </c>
      <c r="AD38" s="1">
        <v>0</v>
      </c>
      <c r="AE38" s="1">
        <v>0</v>
      </c>
      <c r="AF38" s="1">
        <v>0</v>
      </c>
      <c r="AG38" s="2">
        <v>45856</v>
      </c>
      <c r="AH38" s="1" t="s">
        <v>39</v>
      </c>
      <c r="AI38" s="1" t="s">
        <v>351</v>
      </c>
      <c r="AJ38" s="1" t="s">
        <v>36</v>
      </c>
      <c r="AK38" s="3"/>
    </row>
    <row r="39" spans="1:37" s="4" customFormat="1" ht="15" customHeight="1" x14ac:dyDescent="0.25">
      <c r="A39" s="1">
        <v>909209</v>
      </c>
      <c r="B39" s="1" t="s">
        <v>245</v>
      </c>
      <c r="C39" s="1">
        <v>0</v>
      </c>
      <c r="D39" s="1">
        <v>2595</v>
      </c>
      <c r="E39" s="1">
        <v>1</v>
      </c>
      <c r="F39" s="1">
        <v>0</v>
      </c>
      <c r="G39" s="1" t="s">
        <v>652</v>
      </c>
      <c r="H39" s="1" t="s">
        <v>55</v>
      </c>
      <c r="I39" s="1" t="s">
        <v>37</v>
      </c>
      <c r="J39" s="1">
        <v>1</v>
      </c>
      <c r="K39" s="1" t="s">
        <v>45</v>
      </c>
      <c r="L39" s="1" t="s">
        <v>38</v>
      </c>
      <c r="M39" s="1" t="s">
        <v>39</v>
      </c>
      <c r="N39" s="1" t="s">
        <v>42</v>
      </c>
      <c r="O39" s="1" t="s">
        <v>40</v>
      </c>
      <c r="P39" s="1">
        <v>2595</v>
      </c>
      <c r="Q39" s="1">
        <v>0</v>
      </c>
      <c r="R39" s="1">
        <v>2213113</v>
      </c>
      <c r="S39" s="1">
        <v>4</v>
      </c>
      <c r="T39" s="1">
        <v>2595</v>
      </c>
      <c r="U39" s="1" t="s">
        <v>388</v>
      </c>
      <c r="V39" s="1" t="s">
        <v>347</v>
      </c>
      <c r="W39" s="1" t="s">
        <v>41</v>
      </c>
      <c r="X39" s="1" t="s">
        <v>349</v>
      </c>
      <c r="Y39" s="1">
        <v>9999</v>
      </c>
      <c r="Z39" s="1" t="s">
        <v>45</v>
      </c>
      <c r="AA39" s="1">
        <v>1</v>
      </c>
      <c r="AB39" s="1" t="s">
        <v>350</v>
      </c>
      <c r="AC39" s="1">
        <v>2595</v>
      </c>
      <c r="AD39" s="1">
        <v>0</v>
      </c>
      <c r="AE39" s="1">
        <v>0</v>
      </c>
      <c r="AF39" s="1">
        <v>0</v>
      </c>
      <c r="AG39" s="2">
        <v>45856</v>
      </c>
      <c r="AH39" s="1" t="s">
        <v>39</v>
      </c>
      <c r="AI39" s="1" t="s">
        <v>351</v>
      </c>
      <c r="AJ39" s="1" t="s">
        <v>36</v>
      </c>
      <c r="AK39" s="3"/>
    </row>
    <row r="40" spans="1:37" s="4" customFormat="1" ht="15" customHeight="1" x14ac:dyDescent="0.25">
      <c r="A40" s="1">
        <v>915359</v>
      </c>
      <c r="B40" s="1" t="s">
        <v>173</v>
      </c>
      <c r="C40" s="1">
        <v>0</v>
      </c>
      <c r="D40" s="1">
        <v>4855</v>
      </c>
      <c r="E40" s="1">
        <v>1</v>
      </c>
      <c r="F40" s="1">
        <v>0</v>
      </c>
      <c r="G40" s="1" t="s">
        <v>652</v>
      </c>
      <c r="H40" s="1" t="s">
        <v>55</v>
      </c>
      <c r="I40" s="1" t="s">
        <v>37</v>
      </c>
      <c r="J40" s="1">
        <v>1</v>
      </c>
      <c r="K40" s="1" t="s">
        <v>45</v>
      </c>
      <c r="L40" s="1" t="s">
        <v>38</v>
      </c>
      <c r="M40" s="1" t="s">
        <v>39</v>
      </c>
      <c r="N40" s="1" t="s">
        <v>42</v>
      </c>
      <c r="O40" s="1" t="s">
        <v>40</v>
      </c>
      <c r="P40" s="1">
        <v>4855</v>
      </c>
      <c r="Q40" s="1">
        <v>0</v>
      </c>
      <c r="R40" s="1">
        <v>2213113</v>
      </c>
      <c r="S40" s="1">
        <v>4</v>
      </c>
      <c r="T40" s="1">
        <v>4855</v>
      </c>
      <c r="U40" s="1" t="s">
        <v>389</v>
      </c>
      <c r="V40" s="1" t="s">
        <v>347</v>
      </c>
      <c r="W40" s="1" t="s">
        <v>41</v>
      </c>
      <c r="X40" s="1" t="s">
        <v>349</v>
      </c>
      <c r="Y40" s="1">
        <v>9999</v>
      </c>
      <c r="Z40" s="1" t="s">
        <v>45</v>
      </c>
      <c r="AA40" s="1">
        <v>1</v>
      </c>
      <c r="AB40" s="1" t="s">
        <v>350</v>
      </c>
      <c r="AC40" s="1">
        <v>4855</v>
      </c>
      <c r="AD40" s="1">
        <v>0</v>
      </c>
      <c r="AE40" s="1">
        <v>0</v>
      </c>
      <c r="AF40" s="1">
        <v>0</v>
      </c>
      <c r="AG40" s="2">
        <v>45856</v>
      </c>
      <c r="AH40" s="1" t="s">
        <v>39</v>
      </c>
      <c r="AI40" s="1" t="s">
        <v>351</v>
      </c>
      <c r="AJ40" s="1" t="s">
        <v>36</v>
      </c>
      <c r="AK40" s="3"/>
    </row>
    <row r="41" spans="1:37" s="4" customFormat="1" ht="15" customHeight="1" x14ac:dyDescent="0.25">
      <c r="A41" s="1">
        <v>913112</v>
      </c>
      <c r="B41" s="1" t="s">
        <v>311</v>
      </c>
      <c r="C41" s="1">
        <v>0</v>
      </c>
      <c r="D41" s="1">
        <v>545</v>
      </c>
      <c r="E41" s="1">
        <v>1</v>
      </c>
      <c r="F41" s="1">
        <v>0</v>
      </c>
      <c r="G41" s="1" t="s">
        <v>652</v>
      </c>
      <c r="H41" s="1" t="s">
        <v>55</v>
      </c>
      <c r="I41" s="1" t="s">
        <v>37</v>
      </c>
      <c r="J41" s="1">
        <v>1</v>
      </c>
      <c r="K41" s="1" t="s">
        <v>45</v>
      </c>
      <c r="L41" s="1" t="s">
        <v>38</v>
      </c>
      <c r="M41" s="1" t="s">
        <v>39</v>
      </c>
      <c r="N41" s="1" t="s">
        <v>42</v>
      </c>
      <c r="O41" s="1" t="s">
        <v>40</v>
      </c>
      <c r="P41" s="1">
        <v>545</v>
      </c>
      <c r="Q41" s="1">
        <v>0</v>
      </c>
      <c r="R41" s="1">
        <v>2213113</v>
      </c>
      <c r="S41" s="1">
        <v>4</v>
      </c>
      <c r="T41" s="1">
        <v>545</v>
      </c>
      <c r="U41" s="1" t="s">
        <v>390</v>
      </c>
      <c r="V41" s="1" t="s">
        <v>347</v>
      </c>
      <c r="W41" s="1" t="s">
        <v>41</v>
      </c>
      <c r="X41" s="1" t="s">
        <v>349</v>
      </c>
      <c r="Y41" s="1">
        <v>9999</v>
      </c>
      <c r="Z41" s="1" t="s">
        <v>45</v>
      </c>
      <c r="AA41" s="1">
        <v>1</v>
      </c>
      <c r="AB41" s="1" t="s">
        <v>350</v>
      </c>
      <c r="AC41" s="1">
        <v>546</v>
      </c>
      <c r="AD41" s="1">
        <v>0</v>
      </c>
      <c r="AE41" s="1">
        <v>0</v>
      </c>
      <c r="AF41" s="1">
        <v>0</v>
      </c>
      <c r="AG41" s="2">
        <v>45856</v>
      </c>
      <c r="AH41" s="1" t="s">
        <v>39</v>
      </c>
      <c r="AI41" s="1" t="s">
        <v>351</v>
      </c>
      <c r="AJ41" s="1" t="s">
        <v>36</v>
      </c>
      <c r="AK41" s="3"/>
    </row>
    <row r="42" spans="1:37" s="4" customFormat="1" ht="15" customHeight="1" x14ac:dyDescent="0.25">
      <c r="A42" s="1">
        <v>908789</v>
      </c>
      <c r="B42" s="1" t="s">
        <v>123</v>
      </c>
      <c r="C42" s="1">
        <v>0</v>
      </c>
      <c r="D42" s="1">
        <v>5190</v>
      </c>
      <c r="E42" s="1">
        <v>1</v>
      </c>
      <c r="F42" s="1">
        <v>0</v>
      </c>
      <c r="G42" s="1" t="s">
        <v>652</v>
      </c>
      <c r="H42" s="1" t="s">
        <v>55</v>
      </c>
      <c r="I42" s="1" t="s">
        <v>37</v>
      </c>
      <c r="J42" s="1">
        <v>1</v>
      </c>
      <c r="K42" s="1" t="s">
        <v>45</v>
      </c>
      <c r="L42" s="1" t="s">
        <v>38</v>
      </c>
      <c r="M42" s="1" t="s">
        <v>39</v>
      </c>
      <c r="N42" s="1" t="s">
        <v>42</v>
      </c>
      <c r="O42" s="1" t="s">
        <v>40</v>
      </c>
      <c r="P42" s="1">
        <v>5199</v>
      </c>
      <c r="Q42" s="1">
        <v>0</v>
      </c>
      <c r="R42" s="1">
        <v>2213113</v>
      </c>
      <c r="S42" s="1">
        <v>4</v>
      </c>
      <c r="T42" s="1">
        <v>5199</v>
      </c>
      <c r="U42" s="1" t="s">
        <v>391</v>
      </c>
      <c r="V42" s="1" t="s">
        <v>347</v>
      </c>
      <c r="W42" s="1" t="s">
        <v>41</v>
      </c>
      <c r="X42" s="1" t="s">
        <v>349</v>
      </c>
      <c r="Y42" s="1">
        <v>9999</v>
      </c>
      <c r="Z42" s="1" t="s">
        <v>45</v>
      </c>
      <c r="AA42" s="1">
        <v>1</v>
      </c>
      <c r="AB42" s="1" t="s">
        <v>350</v>
      </c>
      <c r="AC42" s="1">
        <v>5199</v>
      </c>
      <c r="AD42" s="1">
        <v>0</v>
      </c>
      <c r="AE42" s="1">
        <v>0</v>
      </c>
      <c r="AF42" s="1">
        <v>0</v>
      </c>
      <c r="AG42" s="2">
        <v>45856</v>
      </c>
      <c r="AH42" s="1" t="s">
        <v>39</v>
      </c>
      <c r="AI42" s="1" t="s">
        <v>351</v>
      </c>
      <c r="AJ42" s="1" t="s">
        <v>36</v>
      </c>
      <c r="AK42" s="3"/>
    </row>
    <row r="43" spans="1:37" s="4" customFormat="1" ht="15" customHeight="1" x14ac:dyDescent="0.25">
      <c r="A43" s="1">
        <v>913596</v>
      </c>
      <c r="B43" s="1" t="s">
        <v>176</v>
      </c>
      <c r="C43" s="1">
        <v>0</v>
      </c>
      <c r="D43" s="1">
        <v>1589</v>
      </c>
      <c r="E43" s="1">
        <v>1</v>
      </c>
      <c r="F43" s="1">
        <v>0</v>
      </c>
      <c r="G43" s="1" t="s">
        <v>652</v>
      </c>
      <c r="H43" s="1" t="s">
        <v>55</v>
      </c>
      <c r="I43" s="1" t="s">
        <v>37</v>
      </c>
      <c r="J43" s="1">
        <v>1</v>
      </c>
      <c r="K43" s="1" t="s">
        <v>45</v>
      </c>
      <c r="L43" s="1" t="s">
        <v>38</v>
      </c>
      <c r="M43" s="1" t="s">
        <v>39</v>
      </c>
      <c r="N43" s="1" t="s">
        <v>42</v>
      </c>
      <c r="O43" s="1" t="s">
        <v>40</v>
      </c>
      <c r="P43" s="1">
        <v>1589</v>
      </c>
      <c r="Q43" s="1">
        <v>0</v>
      </c>
      <c r="R43" s="1">
        <v>2213113</v>
      </c>
      <c r="S43" s="1">
        <v>4</v>
      </c>
      <c r="T43" s="1">
        <v>1589</v>
      </c>
      <c r="U43" s="1" t="s">
        <v>392</v>
      </c>
      <c r="V43" s="1" t="s">
        <v>347</v>
      </c>
      <c r="W43" s="1" t="s">
        <v>41</v>
      </c>
      <c r="X43" s="1" t="s">
        <v>349</v>
      </c>
      <c r="Y43" s="1">
        <v>9999</v>
      </c>
      <c r="Z43" s="1" t="s">
        <v>45</v>
      </c>
      <c r="AA43" s="1">
        <v>1</v>
      </c>
      <c r="AB43" s="1" t="s">
        <v>350</v>
      </c>
      <c r="AC43" s="1">
        <v>1589</v>
      </c>
      <c r="AD43" s="1">
        <v>0</v>
      </c>
      <c r="AE43" s="1">
        <v>0</v>
      </c>
      <c r="AF43" s="1">
        <v>0</v>
      </c>
      <c r="AG43" s="2">
        <v>45856</v>
      </c>
      <c r="AH43" s="1" t="s">
        <v>39</v>
      </c>
      <c r="AI43" s="1" t="s">
        <v>351</v>
      </c>
      <c r="AJ43" s="1" t="s">
        <v>36</v>
      </c>
      <c r="AK43" s="3"/>
    </row>
    <row r="44" spans="1:37" s="4" customFormat="1" ht="15" customHeight="1" x14ac:dyDescent="0.25">
      <c r="A44" s="1">
        <v>912337</v>
      </c>
      <c r="B44" s="1" t="s">
        <v>78</v>
      </c>
      <c r="C44" s="1">
        <v>0</v>
      </c>
      <c r="D44" s="1">
        <v>3682</v>
      </c>
      <c r="E44" s="1">
        <v>1</v>
      </c>
      <c r="F44" s="1">
        <v>0</v>
      </c>
      <c r="G44" s="1" t="s">
        <v>652</v>
      </c>
      <c r="H44" s="1" t="s">
        <v>55</v>
      </c>
      <c r="I44" s="1" t="s">
        <v>37</v>
      </c>
      <c r="J44" s="1">
        <v>1</v>
      </c>
      <c r="K44" s="1" t="s">
        <v>45</v>
      </c>
      <c r="L44" s="1" t="s">
        <v>38</v>
      </c>
      <c r="M44" s="1" t="s">
        <v>39</v>
      </c>
      <c r="N44" s="1" t="s">
        <v>42</v>
      </c>
      <c r="O44" s="1" t="s">
        <v>40</v>
      </c>
      <c r="P44" s="1">
        <v>3682</v>
      </c>
      <c r="Q44" s="1">
        <v>0</v>
      </c>
      <c r="R44" s="1">
        <v>2213113</v>
      </c>
      <c r="S44" s="1">
        <v>4</v>
      </c>
      <c r="T44" s="1">
        <v>3682</v>
      </c>
      <c r="U44" s="1" t="s">
        <v>393</v>
      </c>
      <c r="V44" s="1" t="s">
        <v>347</v>
      </c>
      <c r="W44" s="1" t="s">
        <v>41</v>
      </c>
      <c r="X44" s="1" t="s">
        <v>349</v>
      </c>
      <c r="Y44" s="1">
        <v>9999</v>
      </c>
      <c r="Z44" s="1" t="s">
        <v>45</v>
      </c>
      <c r="AA44" s="1">
        <v>1</v>
      </c>
      <c r="AB44" s="1" t="s">
        <v>350</v>
      </c>
      <c r="AC44" s="1">
        <v>3682</v>
      </c>
      <c r="AD44" s="1">
        <v>0</v>
      </c>
      <c r="AE44" s="1">
        <v>0</v>
      </c>
      <c r="AF44" s="1">
        <v>0</v>
      </c>
      <c r="AG44" s="2">
        <v>45856</v>
      </c>
      <c r="AH44" s="1" t="s">
        <v>39</v>
      </c>
      <c r="AI44" s="1" t="s">
        <v>351</v>
      </c>
      <c r="AJ44" s="1" t="s">
        <v>36</v>
      </c>
      <c r="AK44" s="3"/>
    </row>
    <row r="45" spans="1:37" s="4" customFormat="1" ht="15" customHeight="1" x14ac:dyDescent="0.25">
      <c r="A45" s="1">
        <v>914954</v>
      </c>
      <c r="B45" s="1" t="s">
        <v>304</v>
      </c>
      <c r="C45" s="1">
        <v>0</v>
      </c>
      <c r="D45" s="1">
        <v>4529</v>
      </c>
      <c r="E45" s="1">
        <v>1</v>
      </c>
      <c r="F45" s="1">
        <v>0</v>
      </c>
      <c r="G45" s="1" t="s">
        <v>652</v>
      </c>
      <c r="H45" s="1" t="s">
        <v>55</v>
      </c>
      <c r="I45" s="1" t="s">
        <v>37</v>
      </c>
      <c r="J45" s="1">
        <v>1</v>
      </c>
      <c r="K45" s="1" t="s">
        <v>45</v>
      </c>
      <c r="L45" s="1" t="s">
        <v>38</v>
      </c>
      <c r="M45" s="1" t="s">
        <v>39</v>
      </c>
      <c r="N45" s="1" t="s">
        <v>42</v>
      </c>
      <c r="O45" s="1" t="s">
        <v>40</v>
      </c>
      <c r="P45" s="1">
        <v>4545</v>
      </c>
      <c r="Q45" s="1">
        <v>0</v>
      </c>
      <c r="R45" s="1">
        <v>2213113</v>
      </c>
      <c r="S45" s="1">
        <v>4</v>
      </c>
      <c r="T45" s="1">
        <v>4545</v>
      </c>
      <c r="U45" s="1" t="s">
        <v>394</v>
      </c>
      <c r="V45" s="1" t="s">
        <v>347</v>
      </c>
      <c r="W45" s="1" t="s">
        <v>41</v>
      </c>
      <c r="X45" s="1" t="s">
        <v>349</v>
      </c>
      <c r="Y45" s="1">
        <v>9999</v>
      </c>
      <c r="Z45" s="1" t="s">
        <v>45</v>
      </c>
      <c r="AA45" s="1">
        <v>1</v>
      </c>
      <c r="AB45" s="1" t="s">
        <v>350</v>
      </c>
      <c r="AC45" s="1">
        <v>4548</v>
      </c>
      <c r="AD45" s="1">
        <v>0</v>
      </c>
      <c r="AE45" s="1">
        <v>0</v>
      </c>
      <c r="AF45" s="1">
        <v>0</v>
      </c>
      <c r="AG45" s="2">
        <v>45856</v>
      </c>
      <c r="AH45" s="1" t="s">
        <v>39</v>
      </c>
      <c r="AI45" s="1" t="s">
        <v>351</v>
      </c>
      <c r="AJ45" s="1" t="s">
        <v>36</v>
      </c>
      <c r="AK45" s="3"/>
    </row>
    <row r="46" spans="1:37" s="4" customFormat="1" ht="15" customHeight="1" x14ac:dyDescent="0.25">
      <c r="A46" s="1">
        <v>916496</v>
      </c>
      <c r="B46" s="1" t="s">
        <v>156</v>
      </c>
      <c r="C46" s="1">
        <v>0</v>
      </c>
      <c r="D46" s="1">
        <v>3878</v>
      </c>
      <c r="E46" s="1">
        <v>1</v>
      </c>
      <c r="F46" s="1">
        <v>0</v>
      </c>
      <c r="G46" s="1" t="s">
        <v>652</v>
      </c>
      <c r="H46" s="1" t="s">
        <v>55</v>
      </c>
      <c r="I46" s="1" t="s">
        <v>37</v>
      </c>
      <c r="J46" s="1">
        <v>1</v>
      </c>
      <c r="K46" s="1" t="s">
        <v>45</v>
      </c>
      <c r="L46" s="1" t="s">
        <v>38</v>
      </c>
      <c r="M46" s="1" t="s">
        <v>39</v>
      </c>
      <c r="N46" s="1" t="s">
        <v>42</v>
      </c>
      <c r="O46" s="1" t="s">
        <v>40</v>
      </c>
      <c r="P46" s="1">
        <v>3885</v>
      </c>
      <c r="Q46" s="1">
        <v>0</v>
      </c>
      <c r="R46" s="1">
        <v>2213113</v>
      </c>
      <c r="S46" s="1">
        <v>4</v>
      </c>
      <c r="T46" s="1">
        <v>3885</v>
      </c>
      <c r="U46" s="1" t="s">
        <v>395</v>
      </c>
      <c r="V46" s="1" t="s">
        <v>347</v>
      </c>
      <c r="W46" s="1" t="s">
        <v>41</v>
      </c>
      <c r="X46" s="1" t="s">
        <v>349</v>
      </c>
      <c r="Y46" s="1">
        <v>9999</v>
      </c>
      <c r="Z46" s="1" t="s">
        <v>45</v>
      </c>
      <c r="AA46" s="1">
        <v>1</v>
      </c>
      <c r="AB46" s="1" t="s">
        <v>350</v>
      </c>
      <c r="AC46" s="1">
        <v>3885</v>
      </c>
      <c r="AD46" s="1">
        <v>0</v>
      </c>
      <c r="AE46" s="1">
        <v>0</v>
      </c>
      <c r="AF46" s="1">
        <v>0</v>
      </c>
      <c r="AG46" s="2">
        <v>45856</v>
      </c>
      <c r="AH46" s="1" t="s">
        <v>39</v>
      </c>
      <c r="AI46" s="1" t="s">
        <v>351</v>
      </c>
      <c r="AJ46" s="1" t="s">
        <v>36</v>
      </c>
      <c r="AK46" s="3"/>
    </row>
    <row r="47" spans="1:37" s="4" customFormat="1" ht="15" customHeight="1" x14ac:dyDescent="0.25">
      <c r="A47" s="1">
        <v>908741</v>
      </c>
      <c r="B47" s="1" t="s">
        <v>297</v>
      </c>
      <c r="C47" s="1">
        <v>0</v>
      </c>
      <c r="D47" s="1">
        <v>1405</v>
      </c>
      <c r="E47" s="1">
        <v>1</v>
      </c>
      <c r="F47" s="1">
        <v>0</v>
      </c>
      <c r="G47" s="1" t="s">
        <v>652</v>
      </c>
      <c r="H47" s="1" t="s">
        <v>55</v>
      </c>
      <c r="I47" s="1" t="s">
        <v>37</v>
      </c>
      <c r="J47" s="1">
        <v>1</v>
      </c>
      <c r="K47" s="1" t="s">
        <v>45</v>
      </c>
      <c r="L47" s="1" t="s">
        <v>38</v>
      </c>
      <c r="M47" s="1" t="s">
        <v>39</v>
      </c>
      <c r="N47" s="1" t="s">
        <v>42</v>
      </c>
      <c r="O47" s="1" t="s">
        <v>40</v>
      </c>
      <c r="P47" s="1">
        <v>1405</v>
      </c>
      <c r="Q47" s="1">
        <v>0</v>
      </c>
      <c r="R47" s="1">
        <v>2213113</v>
      </c>
      <c r="S47" s="1">
        <v>4</v>
      </c>
      <c r="T47" s="1">
        <v>1405</v>
      </c>
      <c r="U47" s="1" t="s">
        <v>396</v>
      </c>
      <c r="V47" s="1" t="s">
        <v>347</v>
      </c>
      <c r="W47" s="1" t="s">
        <v>41</v>
      </c>
      <c r="X47" s="1" t="s">
        <v>349</v>
      </c>
      <c r="Y47" s="1">
        <v>9999</v>
      </c>
      <c r="Z47" s="1" t="s">
        <v>45</v>
      </c>
      <c r="AA47" s="1">
        <v>1</v>
      </c>
      <c r="AB47" s="1" t="s">
        <v>350</v>
      </c>
      <c r="AC47" s="1">
        <v>1408</v>
      </c>
      <c r="AD47" s="1">
        <v>0</v>
      </c>
      <c r="AE47" s="1">
        <v>0</v>
      </c>
      <c r="AF47" s="1">
        <v>0</v>
      </c>
      <c r="AG47" s="2">
        <v>45856</v>
      </c>
      <c r="AH47" s="1" t="s">
        <v>39</v>
      </c>
      <c r="AI47" s="1" t="s">
        <v>351</v>
      </c>
      <c r="AJ47" s="1" t="s">
        <v>36</v>
      </c>
      <c r="AK47" s="3"/>
    </row>
    <row r="48" spans="1:37" s="4" customFormat="1" ht="15" customHeight="1" x14ac:dyDescent="0.25">
      <c r="A48" s="1">
        <v>907784</v>
      </c>
      <c r="B48" s="1" t="s">
        <v>293</v>
      </c>
      <c r="C48" s="1">
        <v>0</v>
      </c>
      <c r="D48" s="1">
        <v>3960</v>
      </c>
      <c r="E48" s="1">
        <v>1</v>
      </c>
      <c r="F48" s="1">
        <v>0</v>
      </c>
      <c r="G48" s="1" t="s">
        <v>652</v>
      </c>
      <c r="H48" s="1" t="s">
        <v>55</v>
      </c>
      <c r="I48" s="1" t="s">
        <v>37</v>
      </c>
      <c r="J48" s="1">
        <v>1</v>
      </c>
      <c r="K48" s="1" t="s">
        <v>45</v>
      </c>
      <c r="L48" s="1" t="s">
        <v>38</v>
      </c>
      <c r="M48" s="1" t="s">
        <v>39</v>
      </c>
      <c r="N48" s="1" t="s">
        <v>42</v>
      </c>
      <c r="O48" s="1" t="s">
        <v>40</v>
      </c>
      <c r="P48" s="1">
        <v>3981</v>
      </c>
      <c r="Q48" s="1">
        <v>0</v>
      </c>
      <c r="R48" s="1">
        <v>2213113</v>
      </c>
      <c r="S48" s="1">
        <v>2</v>
      </c>
      <c r="T48" s="1">
        <v>3981</v>
      </c>
      <c r="U48" s="1" t="s">
        <v>397</v>
      </c>
      <c r="V48" s="1" t="s">
        <v>347</v>
      </c>
      <c r="W48" s="1" t="s">
        <v>41</v>
      </c>
      <c r="X48" s="1" t="s">
        <v>349</v>
      </c>
      <c r="Y48" s="1">
        <v>9999</v>
      </c>
      <c r="Z48" s="1" t="s">
        <v>45</v>
      </c>
      <c r="AA48" s="1">
        <v>1</v>
      </c>
      <c r="AB48" s="1" t="s">
        <v>350</v>
      </c>
      <c r="AC48" s="1">
        <v>3981</v>
      </c>
      <c r="AD48" s="1">
        <v>0</v>
      </c>
      <c r="AE48" s="1">
        <v>0</v>
      </c>
      <c r="AF48" s="1">
        <v>0</v>
      </c>
      <c r="AG48" s="2">
        <v>45856</v>
      </c>
      <c r="AH48" s="1" t="s">
        <v>39</v>
      </c>
      <c r="AI48" s="1" t="s">
        <v>351</v>
      </c>
      <c r="AJ48" s="1" t="s">
        <v>36</v>
      </c>
      <c r="AK48" s="3"/>
    </row>
    <row r="49" spans="1:37" s="4" customFormat="1" ht="15" customHeight="1" x14ac:dyDescent="0.25">
      <c r="A49" s="1">
        <v>916489</v>
      </c>
      <c r="B49" s="1" t="s">
        <v>276</v>
      </c>
      <c r="C49" s="1">
        <v>0</v>
      </c>
      <c r="D49" s="1">
        <v>6610</v>
      </c>
      <c r="E49" s="1">
        <v>1</v>
      </c>
      <c r="F49" s="1">
        <v>0</v>
      </c>
      <c r="G49" s="1" t="s">
        <v>652</v>
      </c>
      <c r="H49" s="1" t="s">
        <v>55</v>
      </c>
      <c r="I49" s="1" t="s">
        <v>37</v>
      </c>
      <c r="J49" s="1">
        <v>1</v>
      </c>
      <c r="K49" s="1" t="s">
        <v>45</v>
      </c>
      <c r="L49" s="1" t="s">
        <v>38</v>
      </c>
      <c r="M49" s="1" t="s">
        <v>39</v>
      </c>
      <c r="N49" s="1" t="s">
        <v>42</v>
      </c>
      <c r="O49" s="1" t="s">
        <v>40</v>
      </c>
      <c r="P49" s="1">
        <v>6670</v>
      </c>
      <c r="Q49" s="1">
        <v>0</v>
      </c>
      <c r="R49" s="1">
        <v>2213113</v>
      </c>
      <c r="S49" s="1">
        <v>2</v>
      </c>
      <c r="T49" s="1">
        <v>6670</v>
      </c>
      <c r="U49" s="1" t="s">
        <v>398</v>
      </c>
      <c r="V49" s="1" t="s">
        <v>347</v>
      </c>
      <c r="W49" s="1" t="s">
        <v>41</v>
      </c>
      <c r="X49" s="1" t="s">
        <v>349</v>
      </c>
      <c r="Y49" s="1">
        <v>9999</v>
      </c>
      <c r="Z49" s="1" t="s">
        <v>45</v>
      </c>
      <c r="AA49" s="1">
        <v>1</v>
      </c>
      <c r="AB49" s="1" t="s">
        <v>350</v>
      </c>
      <c r="AC49" s="1">
        <v>6670</v>
      </c>
      <c r="AD49" s="1">
        <v>0</v>
      </c>
      <c r="AE49" s="1">
        <v>0</v>
      </c>
      <c r="AF49" s="1">
        <v>0</v>
      </c>
      <c r="AG49" s="2">
        <v>45856</v>
      </c>
      <c r="AH49" s="1" t="s">
        <v>39</v>
      </c>
      <c r="AI49" s="1" t="s">
        <v>351</v>
      </c>
      <c r="AJ49" s="1" t="s">
        <v>36</v>
      </c>
      <c r="AK49" s="3"/>
    </row>
    <row r="50" spans="1:37" s="4" customFormat="1" ht="15" customHeight="1" x14ac:dyDescent="0.25">
      <c r="A50" s="1">
        <v>911537</v>
      </c>
      <c r="B50" s="1" t="s">
        <v>79</v>
      </c>
      <c r="C50" s="1">
        <v>0</v>
      </c>
      <c r="D50" s="1">
        <v>4274</v>
      </c>
      <c r="E50" s="1">
        <v>1</v>
      </c>
      <c r="F50" s="1">
        <v>0</v>
      </c>
      <c r="G50" s="1" t="s">
        <v>652</v>
      </c>
      <c r="H50" s="1" t="s">
        <v>55</v>
      </c>
      <c r="I50" s="1" t="s">
        <v>37</v>
      </c>
      <c r="J50" s="1">
        <v>1</v>
      </c>
      <c r="K50" s="1" t="s">
        <v>45</v>
      </c>
      <c r="L50" s="1" t="s">
        <v>38</v>
      </c>
      <c r="M50" s="1" t="s">
        <v>39</v>
      </c>
      <c r="N50" s="1" t="s">
        <v>42</v>
      </c>
      <c r="O50" s="1" t="s">
        <v>40</v>
      </c>
      <c r="P50" s="1">
        <v>4301</v>
      </c>
      <c r="Q50" s="1">
        <v>0</v>
      </c>
      <c r="R50" s="1">
        <v>2213113</v>
      </c>
      <c r="S50" s="1">
        <v>2</v>
      </c>
      <c r="T50" s="1">
        <v>4301</v>
      </c>
      <c r="U50" s="1" t="s">
        <v>399</v>
      </c>
      <c r="V50" s="1" t="s">
        <v>347</v>
      </c>
      <c r="W50" s="1" t="s">
        <v>41</v>
      </c>
      <c r="X50" s="1" t="s">
        <v>349</v>
      </c>
      <c r="Y50" s="1">
        <v>9999</v>
      </c>
      <c r="Z50" s="1" t="s">
        <v>45</v>
      </c>
      <c r="AA50" s="1">
        <v>1</v>
      </c>
      <c r="AB50" s="1" t="s">
        <v>350</v>
      </c>
      <c r="AC50" s="1">
        <v>4301</v>
      </c>
      <c r="AD50" s="1">
        <v>0</v>
      </c>
      <c r="AE50" s="1">
        <v>0</v>
      </c>
      <c r="AF50" s="1">
        <v>0</v>
      </c>
      <c r="AG50" s="2">
        <v>45856</v>
      </c>
      <c r="AH50" s="1" t="s">
        <v>39</v>
      </c>
      <c r="AI50" s="1" t="s">
        <v>351</v>
      </c>
      <c r="AJ50" s="1" t="s">
        <v>36</v>
      </c>
      <c r="AK50" s="3"/>
    </row>
    <row r="51" spans="1:37" s="4" customFormat="1" ht="15" customHeight="1" x14ac:dyDescent="0.25">
      <c r="A51" s="1">
        <v>887205</v>
      </c>
      <c r="B51" s="1" t="s">
        <v>252</v>
      </c>
      <c r="C51" s="1">
        <v>0</v>
      </c>
      <c r="D51" s="1">
        <v>9780</v>
      </c>
      <c r="E51" s="1">
        <v>1</v>
      </c>
      <c r="F51" s="1">
        <v>0</v>
      </c>
      <c r="G51" s="1" t="s">
        <v>652</v>
      </c>
      <c r="H51" s="1" t="s">
        <v>55</v>
      </c>
      <c r="I51" s="1" t="s">
        <v>37</v>
      </c>
      <c r="J51" s="1">
        <v>1</v>
      </c>
      <c r="K51" s="1" t="s">
        <v>45</v>
      </c>
      <c r="L51" s="1" t="s">
        <v>38</v>
      </c>
      <c r="M51" s="1" t="s">
        <v>39</v>
      </c>
      <c r="N51" s="1" t="s">
        <v>42</v>
      </c>
      <c r="O51" s="1" t="s">
        <v>40</v>
      </c>
      <c r="P51" s="1">
        <v>9901</v>
      </c>
      <c r="Q51" s="1">
        <v>0</v>
      </c>
      <c r="R51" s="1">
        <v>2213113</v>
      </c>
      <c r="S51" s="1">
        <v>6</v>
      </c>
      <c r="T51" s="1">
        <v>9901</v>
      </c>
      <c r="U51" s="1" t="s">
        <v>400</v>
      </c>
      <c r="V51" s="1" t="s">
        <v>347</v>
      </c>
      <c r="W51" s="1" t="s">
        <v>41</v>
      </c>
      <c r="X51" s="1" t="s">
        <v>349</v>
      </c>
      <c r="Y51" s="1">
        <v>9999</v>
      </c>
      <c r="Z51" s="1" t="s">
        <v>45</v>
      </c>
      <c r="AA51" s="1">
        <v>1</v>
      </c>
      <c r="AB51" s="1" t="s">
        <v>350</v>
      </c>
      <c r="AC51" s="1">
        <v>9901</v>
      </c>
      <c r="AD51" s="1">
        <v>0</v>
      </c>
      <c r="AE51" s="1">
        <v>0</v>
      </c>
      <c r="AF51" s="1">
        <v>0</v>
      </c>
      <c r="AG51" s="2">
        <v>45856</v>
      </c>
      <c r="AH51" s="1" t="s">
        <v>39</v>
      </c>
      <c r="AI51" s="1" t="s">
        <v>351</v>
      </c>
      <c r="AJ51" s="1" t="s">
        <v>36</v>
      </c>
      <c r="AK51" s="3"/>
    </row>
    <row r="52" spans="1:37" s="4" customFormat="1" ht="15" customHeight="1" x14ac:dyDescent="0.25">
      <c r="A52" s="1">
        <v>908238</v>
      </c>
      <c r="B52" s="1" t="s">
        <v>124</v>
      </c>
      <c r="C52" s="1">
        <v>0</v>
      </c>
      <c r="D52" s="1">
        <v>12920</v>
      </c>
      <c r="E52" s="1">
        <v>1</v>
      </c>
      <c r="F52" s="1">
        <v>0</v>
      </c>
      <c r="G52" s="1" t="s">
        <v>652</v>
      </c>
      <c r="H52" s="1" t="s">
        <v>55</v>
      </c>
      <c r="I52" s="1" t="s">
        <v>37</v>
      </c>
      <c r="J52" s="1">
        <v>1</v>
      </c>
      <c r="K52" s="1" t="s">
        <v>45</v>
      </c>
      <c r="L52" s="1" t="s">
        <v>38</v>
      </c>
      <c r="M52" s="1" t="s">
        <v>39</v>
      </c>
      <c r="N52" s="1" t="s">
        <v>42</v>
      </c>
      <c r="O52" s="1" t="s">
        <v>40</v>
      </c>
      <c r="P52" s="1">
        <v>13001</v>
      </c>
      <c r="Q52" s="1">
        <v>0</v>
      </c>
      <c r="R52" s="1">
        <v>2213113</v>
      </c>
      <c r="S52" s="1">
        <v>2</v>
      </c>
      <c r="T52" s="1">
        <v>13001</v>
      </c>
      <c r="U52" s="1" t="s">
        <v>401</v>
      </c>
      <c r="V52" s="1" t="s">
        <v>347</v>
      </c>
      <c r="W52" s="1" t="s">
        <v>41</v>
      </c>
      <c r="X52" s="1" t="s">
        <v>349</v>
      </c>
      <c r="Y52" s="1">
        <v>9999</v>
      </c>
      <c r="Z52" s="1" t="s">
        <v>45</v>
      </c>
      <c r="AA52" s="1">
        <v>1</v>
      </c>
      <c r="AB52" s="1" t="s">
        <v>350</v>
      </c>
      <c r="AC52" s="1">
        <v>13001</v>
      </c>
      <c r="AD52" s="1">
        <v>0</v>
      </c>
      <c r="AE52" s="1">
        <v>0</v>
      </c>
      <c r="AF52" s="1">
        <v>0</v>
      </c>
      <c r="AG52" s="2">
        <v>45856</v>
      </c>
      <c r="AH52" s="1" t="s">
        <v>39</v>
      </c>
      <c r="AI52" s="1" t="s">
        <v>351</v>
      </c>
      <c r="AJ52" s="1" t="s">
        <v>36</v>
      </c>
      <c r="AK52" s="3"/>
    </row>
    <row r="53" spans="1:37" s="4" customFormat="1" ht="15" customHeight="1" x14ac:dyDescent="0.25">
      <c r="A53" s="1">
        <v>914228</v>
      </c>
      <c r="B53" s="1" t="s">
        <v>331</v>
      </c>
      <c r="C53" s="1">
        <v>0</v>
      </c>
      <c r="D53" s="1">
        <v>2980</v>
      </c>
      <c r="E53" s="1">
        <v>1</v>
      </c>
      <c r="F53" s="1">
        <v>0</v>
      </c>
      <c r="G53" s="1" t="s">
        <v>652</v>
      </c>
      <c r="H53" s="1" t="s">
        <v>55</v>
      </c>
      <c r="I53" s="1" t="s">
        <v>37</v>
      </c>
      <c r="J53" s="1">
        <v>1</v>
      </c>
      <c r="K53" s="1" t="s">
        <v>45</v>
      </c>
      <c r="L53" s="1" t="s">
        <v>38</v>
      </c>
      <c r="M53" s="1" t="s">
        <v>39</v>
      </c>
      <c r="N53" s="1" t="s">
        <v>42</v>
      </c>
      <c r="O53" s="1" t="s">
        <v>40</v>
      </c>
      <c r="P53" s="1">
        <v>2980</v>
      </c>
      <c r="Q53" s="1">
        <v>0</v>
      </c>
      <c r="R53" s="1">
        <v>2213113</v>
      </c>
      <c r="S53" s="1">
        <v>2</v>
      </c>
      <c r="T53" s="1">
        <v>2980</v>
      </c>
      <c r="U53" s="1" t="s">
        <v>402</v>
      </c>
      <c r="V53" s="1" t="s">
        <v>347</v>
      </c>
      <c r="W53" s="1" t="s">
        <v>41</v>
      </c>
      <c r="X53" s="1" t="s">
        <v>349</v>
      </c>
      <c r="Y53" s="1">
        <v>9999</v>
      </c>
      <c r="Z53" s="1" t="s">
        <v>45</v>
      </c>
      <c r="AA53" s="1">
        <v>1</v>
      </c>
      <c r="AB53" s="1" t="s">
        <v>350</v>
      </c>
      <c r="AC53" s="1">
        <v>2980</v>
      </c>
      <c r="AD53" s="1">
        <v>0</v>
      </c>
      <c r="AE53" s="1">
        <v>0</v>
      </c>
      <c r="AF53" s="1">
        <v>0</v>
      </c>
      <c r="AG53" s="2">
        <v>45856</v>
      </c>
      <c r="AH53" s="1" t="s">
        <v>39</v>
      </c>
      <c r="AI53" s="1" t="s">
        <v>351</v>
      </c>
      <c r="AJ53" s="1" t="s">
        <v>36</v>
      </c>
      <c r="AK53" s="3"/>
    </row>
    <row r="54" spans="1:37" s="4" customFormat="1" ht="15" customHeight="1" x14ac:dyDescent="0.25">
      <c r="A54" s="1">
        <v>911627</v>
      </c>
      <c r="B54" s="1" t="s">
        <v>131</v>
      </c>
      <c r="C54" s="1">
        <v>0</v>
      </c>
      <c r="D54" s="1">
        <v>2950</v>
      </c>
      <c r="E54" s="1">
        <v>1</v>
      </c>
      <c r="F54" s="1">
        <v>0</v>
      </c>
      <c r="G54" s="1" t="s">
        <v>652</v>
      </c>
      <c r="H54" s="1" t="s">
        <v>55</v>
      </c>
      <c r="I54" s="1" t="s">
        <v>37</v>
      </c>
      <c r="J54" s="1">
        <v>1</v>
      </c>
      <c r="K54" s="1" t="s">
        <v>45</v>
      </c>
      <c r="L54" s="1" t="s">
        <v>38</v>
      </c>
      <c r="M54" s="1" t="s">
        <v>39</v>
      </c>
      <c r="N54" s="1" t="s">
        <v>42</v>
      </c>
      <c r="O54" s="1" t="s">
        <v>40</v>
      </c>
      <c r="P54" s="1">
        <v>3001</v>
      </c>
      <c r="Q54" s="1">
        <v>0</v>
      </c>
      <c r="R54" s="1">
        <v>2213113</v>
      </c>
      <c r="S54" s="1">
        <v>2</v>
      </c>
      <c r="T54" s="1">
        <v>3001</v>
      </c>
      <c r="U54" s="1" t="s">
        <v>403</v>
      </c>
      <c r="V54" s="1" t="s">
        <v>347</v>
      </c>
      <c r="W54" s="1" t="s">
        <v>41</v>
      </c>
      <c r="X54" s="1" t="s">
        <v>349</v>
      </c>
      <c r="Y54" s="1">
        <v>9999</v>
      </c>
      <c r="Z54" s="1" t="s">
        <v>45</v>
      </c>
      <c r="AA54" s="1">
        <v>1</v>
      </c>
      <c r="AB54" s="1" t="s">
        <v>350</v>
      </c>
      <c r="AC54" s="1">
        <v>3001</v>
      </c>
      <c r="AD54" s="1">
        <v>0</v>
      </c>
      <c r="AE54" s="1">
        <v>0</v>
      </c>
      <c r="AF54" s="1">
        <v>0</v>
      </c>
      <c r="AG54" s="2">
        <v>45856</v>
      </c>
      <c r="AH54" s="1" t="s">
        <v>39</v>
      </c>
      <c r="AI54" s="1" t="s">
        <v>351</v>
      </c>
      <c r="AJ54" s="1" t="s">
        <v>36</v>
      </c>
      <c r="AK54" s="3"/>
    </row>
    <row r="55" spans="1:37" s="4" customFormat="1" ht="15" customHeight="1" x14ac:dyDescent="0.25">
      <c r="A55" s="1">
        <v>898263</v>
      </c>
      <c r="B55" s="1" t="s">
        <v>225</v>
      </c>
      <c r="C55" s="1">
        <v>0</v>
      </c>
      <c r="D55" s="1">
        <v>2232</v>
      </c>
      <c r="E55" s="1">
        <v>1</v>
      </c>
      <c r="F55" s="1">
        <v>0</v>
      </c>
      <c r="G55" s="1" t="s">
        <v>652</v>
      </c>
      <c r="H55" s="1" t="s">
        <v>55</v>
      </c>
      <c r="I55" s="1" t="s">
        <v>37</v>
      </c>
      <c r="J55" s="1">
        <v>1</v>
      </c>
      <c r="K55" s="1" t="s">
        <v>45</v>
      </c>
      <c r="L55" s="1" t="s">
        <v>38</v>
      </c>
      <c r="M55" s="1" t="s">
        <v>39</v>
      </c>
      <c r="N55" s="1" t="s">
        <v>42</v>
      </c>
      <c r="O55" s="1" t="s">
        <v>40</v>
      </c>
      <c r="P55" s="1">
        <v>2260</v>
      </c>
      <c r="Q55" s="1">
        <v>0</v>
      </c>
      <c r="R55" s="1">
        <v>2213113</v>
      </c>
      <c r="S55" s="1">
        <v>6</v>
      </c>
      <c r="T55" s="1">
        <v>2260</v>
      </c>
      <c r="U55" s="1" t="s">
        <v>404</v>
      </c>
      <c r="V55" s="1" t="s">
        <v>347</v>
      </c>
      <c r="W55" s="1" t="s">
        <v>41</v>
      </c>
      <c r="X55" s="1" t="s">
        <v>349</v>
      </c>
      <c r="Y55" s="1">
        <v>9999</v>
      </c>
      <c r="Z55" s="1" t="s">
        <v>45</v>
      </c>
      <c r="AA55" s="1">
        <v>1</v>
      </c>
      <c r="AB55" s="1" t="s">
        <v>350</v>
      </c>
      <c r="AC55" s="1">
        <v>2260</v>
      </c>
      <c r="AD55" s="1">
        <v>0</v>
      </c>
      <c r="AE55" s="1">
        <v>0</v>
      </c>
      <c r="AF55" s="1">
        <v>0</v>
      </c>
      <c r="AG55" s="2">
        <v>45856</v>
      </c>
      <c r="AH55" s="1" t="s">
        <v>39</v>
      </c>
      <c r="AI55" s="1" t="s">
        <v>351</v>
      </c>
      <c r="AJ55" s="1" t="s">
        <v>36</v>
      </c>
      <c r="AK55" s="3"/>
    </row>
    <row r="56" spans="1:37" s="4" customFormat="1" ht="15" customHeight="1" x14ac:dyDescent="0.25">
      <c r="A56" s="1">
        <v>908675</v>
      </c>
      <c r="B56" s="1" t="s">
        <v>52</v>
      </c>
      <c r="C56" s="1">
        <v>287397</v>
      </c>
      <c r="D56" s="1">
        <v>4985</v>
      </c>
      <c r="E56" s="1">
        <v>1</v>
      </c>
      <c r="F56" s="1">
        <v>0</v>
      </c>
      <c r="G56" s="1" t="s">
        <v>652</v>
      </c>
      <c r="H56" s="1" t="s">
        <v>55</v>
      </c>
      <c r="I56" s="1" t="s">
        <v>37</v>
      </c>
      <c r="J56" s="1">
        <v>1</v>
      </c>
      <c r="K56" s="1" t="s">
        <v>45</v>
      </c>
      <c r="L56" s="1" t="s">
        <v>38</v>
      </c>
      <c r="M56" s="1" t="s">
        <v>39</v>
      </c>
      <c r="N56" s="1" t="s">
        <v>42</v>
      </c>
      <c r="O56" s="1" t="s">
        <v>40</v>
      </c>
      <c r="P56" s="1">
        <v>4990</v>
      </c>
      <c r="Q56" s="1">
        <v>0</v>
      </c>
      <c r="R56" s="1">
        <v>2213113</v>
      </c>
      <c r="S56" s="1">
        <v>2</v>
      </c>
      <c r="T56" s="1">
        <v>4990</v>
      </c>
      <c r="U56" s="1" t="s">
        <v>405</v>
      </c>
      <c r="V56" s="1" t="s">
        <v>347</v>
      </c>
      <c r="W56" s="1" t="s">
        <v>41</v>
      </c>
      <c r="X56" s="1" t="s">
        <v>349</v>
      </c>
      <c r="Y56" s="1">
        <v>9999</v>
      </c>
      <c r="Z56" s="1" t="s">
        <v>45</v>
      </c>
      <c r="AA56" s="1">
        <v>1</v>
      </c>
      <c r="AB56" s="1" t="s">
        <v>350</v>
      </c>
      <c r="AC56" s="1">
        <v>4990</v>
      </c>
      <c r="AD56" s="1">
        <v>0</v>
      </c>
      <c r="AE56" s="1">
        <v>0</v>
      </c>
      <c r="AF56" s="1">
        <v>0</v>
      </c>
      <c r="AG56" s="2">
        <v>45856</v>
      </c>
      <c r="AH56" s="1" t="s">
        <v>39</v>
      </c>
      <c r="AI56" s="1" t="s">
        <v>351</v>
      </c>
      <c r="AJ56" s="1" t="s">
        <v>36</v>
      </c>
      <c r="AK56" s="3"/>
    </row>
    <row r="57" spans="1:37" s="4" customFormat="1" ht="15" customHeight="1" x14ac:dyDescent="0.25">
      <c r="A57" s="1">
        <v>909237</v>
      </c>
      <c r="B57" s="1" t="s">
        <v>80</v>
      </c>
      <c r="C57" s="1">
        <v>0</v>
      </c>
      <c r="D57" s="1">
        <v>2082</v>
      </c>
      <c r="E57" s="1">
        <v>1</v>
      </c>
      <c r="F57" s="1">
        <v>0</v>
      </c>
      <c r="G57" s="1" t="s">
        <v>652</v>
      </c>
      <c r="H57" s="1" t="s">
        <v>55</v>
      </c>
      <c r="I57" s="1" t="s">
        <v>37</v>
      </c>
      <c r="J57" s="1">
        <v>1</v>
      </c>
      <c r="K57" s="1" t="s">
        <v>45</v>
      </c>
      <c r="L57" s="1" t="s">
        <v>38</v>
      </c>
      <c r="M57" s="1" t="s">
        <v>39</v>
      </c>
      <c r="N57" s="1" t="s">
        <v>42</v>
      </c>
      <c r="O57" s="1" t="s">
        <v>40</v>
      </c>
      <c r="P57" s="1">
        <v>2083</v>
      </c>
      <c r="Q57" s="1">
        <v>0</v>
      </c>
      <c r="R57" s="1">
        <v>2213113</v>
      </c>
      <c r="S57" s="1">
        <v>3</v>
      </c>
      <c r="T57" s="1">
        <v>2083</v>
      </c>
      <c r="U57" s="1" t="s">
        <v>406</v>
      </c>
      <c r="V57" s="1" t="s">
        <v>347</v>
      </c>
      <c r="W57" s="1" t="s">
        <v>41</v>
      </c>
      <c r="X57" s="1" t="s">
        <v>349</v>
      </c>
      <c r="Y57" s="1">
        <v>9999</v>
      </c>
      <c r="Z57" s="1" t="s">
        <v>45</v>
      </c>
      <c r="AA57" s="1">
        <v>1</v>
      </c>
      <c r="AB57" s="1" t="s">
        <v>350</v>
      </c>
      <c r="AC57" s="1">
        <v>2083</v>
      </c>
      <c r="AD57" s="1">
        <v>0</v>
      </c>
      <c r="AE57" s="1">
        <v>0</v>
      </c>
      <c r="AF57" s="1">
        <v>0</v>
      </c>
      <c r="AG57" s="2">
        <v>45856</v>
      </c>
      <c r="AH57" s="1" t="s">
        <v>39</v>
      </c>
      <c r="AI57" s="1" t="s">
        <v>351</v>
      </c>
      <c r="AJ57" s="1" t="s">
        <v>36</v>
      </c>
      <c r="AK57" s="3"/>
    </row>
    <row r="58" spans="1:37" s="4" customFormat="1" ht="15" customHeight="1" x14ac:dyDescent="0.25">
      <c r="A58" s="1">
        <v>891759</v>
      </c>
      <c r="B58" s="1" t="s">
        <v>162</v>
      </c>
      <c r="C58" s="1">
        <v>0</v>
      </c>
      <c r="D58" s="1">
        <v>5860</v>
      </c>
      <c r="E58" s="1">
        <v>1</v>
      </c>
      <c r="F58" s="1">
        <v>0</v>
      </c>
      <c r="G58" s="1" t="s">
        <v>652</v>
      </c>
      <c r="H58" s="1" t="s">
        <v>55</v>
      </c>
      <c r="I58" s="1" t="s">
        <v>37</v>
      </c>
      <c r="J58" s="1">
        <v>1</v>
      </c>
      <c r="K58" s="1" t="s">
        <v>45</v>
      </c>
      <c r="L58" s="1" t="s">
        <v>38</v>
      </c>
      <c r="M58" s="1" t="s">
        <v>39</v>
      </c>
      <c r="N58" s="1" t="s">
        <v>42</v>
      </c>
      <c r="O58" s="1" t="s">
        <v>40</v>
      </c>
      <c r="P58" s="1">
        <v>5921</v>
      </c>
      <c r="Q58" s="1">
        <v>0</v>
      </c>
      <c r="R58" s="1">
        <v>2213113</v>
      </c>
      <c r="S58" s="1">
        <v>6</v>
      </c>
      <c r="T58" s="1">
        <v>5921</v>
      </c>
      <c r="U58" s="1" t="s">
        <v>407</v>
      </c>
      <c r="V58" s="1" t="s">
        <v>347</v>
      </c>
      <c r="W58" s="1" t="s">
        <v>41</v>
      </c>
      <c r="X58" s="1" t="s">
        <v>349</v>
      </c>
      <c r="Y58" s="1">
        <v>9999</v>
      </c>
      <c r="Z58" s="1" t="s">
        <v>45</v>
      </c>
      <c r="AA58" s="1">
        <v>1</v>
      </c>
      <c r="AB58" s="1" t="s">
        <v>350</v>
      </c>
      <c r="AC58" s="1">
        <v>5921</v>
      </c>
      <c r="AD58" s="1">
        <v>0</v>
      </c>
      <c r="AE58" s="1">
        <v>0</v>
      </c>
      <c r="AF58" s="1">
        <v>0</v>
      </c>
      <c r="AG58" s="2">
        <v>45856</v>
      </c>
      <c r="AH58" s="1" t="s">
        <v>39</v>
      </c>
      <c r="AI58" s="1" t="s">
        <v>351</v>
      </c>
      <c r="AJ58" s="1" t="s">
        <v>36</v>
      </c>
      <c r="AK58" s="3"/>
    </row>
    <row r="59" spans="1:37" s="4" customFormat="1" ht="15" customHeight="1" x14ac:dyDescent="0.25">
      <c r="A59" s="1">
        <v>913809</v>
      </c>
      <c r="B59" s="1" t="s">
        <v>174</v>
      </c>
      <c r="C59" s="1">
        <v>0</v>
      </c>
      <c r="D59" s="1">
        <v>3615</v>
      </c>
      <c r="E59" s="1">
        <v>1</v>
      </c>
      <c r="F59" s="1">
        <v>0</v>
      </c>
      <c r="G59" s="1" t="s">
        <v>652</v>
      </c>
      <c r="H59" s="1" t="s">
        <v>55</v>
      </c>
      <c r="I59" s="1" t="s">
        <v>37</v>
      </c>
      <c r="J59" s="1">
        <v>1</v>
      </c>
      <c r="K59" s="1" t="s">
        <v>45</v>
      </c>
      <c r="L59" s="1" t="s">
        <v>38</v>
      </c>
      <c r="M59" s="1" t="s">
        <v>39</v>
      </c>
      <c r="N59" s="1" t="s">
        <v>42</v>
      </c>
      <c r="O59" s="1" t="s">
        <v>40</v>
      </c>
      <c r="P59" s="1">
        <v>3650</v>
      </c>
      <c r="Q59" s="1">
        <v>0</v>
      </c>
      <c r="R59" s="1">
        <v>2213113</v>
      </c>
      <c r="S59" s="1">
        <v>2</v>
      </c>
      <c r="T59" s="1">
        <v>3650</v>
      </c>
      <c r="U59" s="1" t="s">
        <v>408</v>
      </c>
      <c r="V59" s="1" t="s">
        <v>347</v>
      </c>
      <c r="W59" s="1" t="s">
        <v>41</v>
      </c>
      <c r="X59" s="1" t="s">
        <v>349</v>
      </c>
      <c r="Y59" s="1">
        <v>9999</v>
      </c>
      <c r="Z59" s="1" t="s">
        <v>45</v>
      </c>
      <c r="AA59" s="1">
        <v>1</v>
      </c>
      <c r="AB59" s="1" t="s">
        <v>350</v>
      </c>
      <c r="AC59" s="1">
        <v>3650</v>
      </c>
      <c r="AD59" s="1">
        <v>0</v>
      </c>
      <c r="AE59" s="1">
        <v>0</v>
      </c>
      <c r="AF59" s="1">
        <v>0</v>
      </c>
      <c r="AG59" s="2">
        <v>45856</v>
      </c>
      <c r="AH59" s="1" t="s">
        <v>39</v>
      </c>
      <c r="AI59" s="1" t="s">
        <v>351</v>
      </c>
      <c r="AJ59" s="1" t="s">
        <v>36</v>
      </c>
      <c r="AK59" s="3"/>
    </row>
    <row r="60" spans="1:37" s="4" customFormat="1" ht="15" customHeight="1" x14ac:dyDescent="0.25">
      <c r="A60" s="1">
        <v>893762</v>
      </c>
      <c r="B60" s="1" t="s">
        <v>115</v>
      </c>
      <c r="C60" s="1">
        <v>0</v>
      </c>
      <c r="D60" s="1">
        <v>15889</v>
      </c>
      <c r="E60" s="1">
        <v>1</v>
      </c>
      <c r="F60" s="1">
        <v>0</v>
      </c>
      <c r="G60" s="1" t="s">
        <v>652</v>
      </c>
      <c r="H60" s="1" t="s">
        <v>55</v>
      </c>
      <c r="I60" s="1" t="s">
        <v>37</v>
      </c>
      <c r="J60" s="1">
        <v>1</v>
      </c>
      <c r="K60" s="1" t="s">
        <v>45</v>
      </c>
      <c r="L60" s="1" t="s">
        <v>38</v>
      </c>
      <c r="M60" s="1" t="s">
        <v>39</v>
      </c>
      <c r="N60" s="1" t="s">
        <v>42</v>
      </c>
      <c r="O60" s="1" t="s">
        <v>40</v>
      </c>
      <c r="P60" s="1">
        <v>15899</v>
      </c>
      <c r="Q60" s="1">
        <v>0</v>
      </c>
      <c r="R60" s="1">
        <v>2213113</v>
      </c>
      <c r="S60" s="1">
        <v>6</v>
      </c>
      <c r="T60" s="1">
        <v>15899</v>
      </c>
      <c r="U60" s="1" t="s">
        <v>409</v>
      </c>
      <c r="V60" s="1" t="s">
        <v>347</v>
      </c>
      <c r="W60" s="1" t="s">
        <v>41</v>
      </c>
      <c r="X60" s="1" t="s">
        <v>349</v>
      </c>
      <c r="Y60" s="1">
        <v>9999</v>
      </c>
      <c r="Z60" s="1" t="s">
        <v>45</v>
      </c>
      <c r="AA60" s="1">
        <v>1</v>
      </c>
      <c r="AB60" s="1" t="s">
        <v>350</v>
      </c>
      <c r="AC60" s="1">
        <v>15899</v>
      </c>
      <c r="AD60" s="1">
        <v>0</v>
      </c>
      <c r="AE60" s="1">
        <v>0</v>
      </c>
      <c r="AF60" s="1">
        <v>0</v>
      </c>
      <c r="AG60" s="2">
        <v>45856</v>
      </c>
      <c r="AH60" s="1" t="s">
        <v>39</v>
      </c>
      <c r="AI60" s="1" t="s">
        <v>351</v>
      </c>
      <c r="AJ60" s="1" t="s">
        <v>36</v>
      </c>
      <c r="AK60" s="3"/>
    </row>
    <row r="61" spans="1:37" s="4" customFormat="1" ht="15" customHeight="1" x14ac:dyDescent="0.25">
      <c r="A61" s="1">
        <v>895175</v>
      </c>
      <c r="B61" s="1" t="s">
        <v>294</v>
      </c>
      <c r="C61" s="1">
        <v>0</v>
      </c>
      <c r="D61" s="1">
        <v>8537</v>
      </c>
      <c r="E61" s="1">
        <v>1</v>
      </c>
      <c r="F61" s="1">
        <v>0</v>
      </c>
      <c r="G61" s="1" t="s">
        <v>652</v>
      </c>
      <c r="H61" s="1" t="s">
        <v>55</v>
      </c>
      <c r="I61" s="1" t="s">
        <v>37</v>
      </c>
      <c r="J61" s="1">
        <v>1</v>
      </c>
      <c r="K61" s="1" t="s">
        <v>45</v>
      </c>
      <c r="L61" s="1" t="s">
        <v>38</v>
      </c>
      <c r="M61" s="1" t="s">
        <v>39</v>
      </c>
      <c r="N61" s="1" t="s">
        <v>42</v>
      </c>
      <c r="O61" s="1" t="s">
        <v>40</v>
      </c>
      <c r="P61" s="1">
        <v>8589</v>
      </c>
      <c r="Q61" s="1">
        <v>0</v>
      </c>
      <c r="R61" s="1">
        <v>2213113</v>
      </c>
      <c r="S61" s="1">
        <v>6</v>
      </c>
      <c r="T61" s="1">
        <v>8589</v>
      </c>
      <c r="U61" s="1" t="s">
        <v>410</v>
      </c>
      <c r="V61" s="1" t="s">
        <v>347</v>
      </c>
      <c r="W61" s="1" t="s">
        <v>41</v>
      </c>
      <c r="X61" s="1" t="s">
        <v>349</v>
      </c>
      <c r="Y61" s="1">
        <v>9999</v>
      </c>
      <c r="Z61" s="1" t="s">
        <v>45</v>
      </c>
      <c r="AA61" s="1">
        <v>1</v>
      </c>
      <c r="AB61" s="1" t="s">
        <v>350</v>
      </c>
      <c r="AC61" s="1">
        <v>8589</v>
      </c>
      <c r="AD61" s="1">
        <v>0</v>
      </c>
      <c r="AE61" s="1">
        <v>0</v>
      </c>
      <c r="AF61" s="1">
        <v>0</v>
      </c>
      <c r="AG61" s="2">
        <v>45856</v>
      </c>
      <c r="AH61" s="1" t="s">
        <v>39</v>
      </c>
      <c r="AI61" s="1" t="s">
        <v>351</v>
      </c>
      <c r="AJ61" s="1" t="s">
        <v>36</v>
      </c>
      <c r="AK61" s="3"/>
    </row>
    <row r="62" spans="1:37" s="4" customFormat="1" ht="15" customHeight="1" x14ac:dyDescent="0.25">
      <c r="A62" s="1">
        <v>891054</v>
      </c>
      <c r="B62" s="1" t="s">
        <v>203</v>
      </c>
      <c r="C62" s="1">
        <v>0</v>
      </c>
      <c r="D62" s="1">
        <v>2936</v>
      </c>
      <c r="E62" s="1">
        <v>1</v>
      </c>
      <c r="F62" s="1">
        <v>0</v>
      </c>
      <c r="G62" s="1" t="s">
        <v>652</v>
      </c>
      <c r="H62" s="1" t="s">
        <v>55</v>
      </c>
      <c r="I62" s="1" t="s">
        <v>37</v>
      </c>
      <c r="J62" s="1">
        <v>1</v>
      </c>
      <c r="K62" s="1" t="s">
        <v>45</v>
      </c>
      <c r="L62" s="1" t="s">
        <v>38</v>
      </c>
      <c r="M62" s="1" t="s">
        <v>39</v>
      </c>
      <c r="N62" s="1" t="s">
        <v>42</v>
      </c>
      <c r="O62" s="1" t="s">
        <v>40</v>
      </c>
      <c r="P62" s="1">
        <v>2937</v>
      </c>
      <c r="Q62" s="1">
        <v>0</v>
      </c>
      <c r="R62" s="1">
        <v>2213113</v>
      </c>
      <c r="S62" s="1">
        <v>6</v>
      </c>
      <c r="T62" s="1">
        <v>2937</v>
      </c>
      <c r="U62" s="1" t="s">
        <v>411</v>
      </c>
      <c r="V62" s="1" t="s">
        <v>347</v>
      </c>
      <c r="W62" s="1" t="s">
        <v>41</v>
      </c>
      <c r="X62" s="1" t="s">
        <v>349</v>
      </c>
      <c r="Y62" s="1">
        <v>9999</v>
      </c>
      <c r="Z62" s="1" t="s">
        <v>45</v>
      </c>
      <c r="AA62" s="1">
        <v>1</v>
      </c>
      <c r="AB62" s="1" t="s">
        <v>350</v>
      </c>
      <c r="AC62" s="1">
        <v>2937</v>
      </c>
      <c r="AD62" s="1">
        <v>0</v>
      </c>
      <c r="AE62" s="1">
        <v>0</v>
      </c>
      <c r="AF62" s="1">
        <v>0</v>
      </c>
      <c r="AG62" s="2">
        <v>45856</v>
      </c>
      <c r="AH62" s="1" t="s">
        <v>39</v>
      </c>
      <c r="AI62" s="1" t="s">
        <v>351</v>
      </c>
      <c r="AJ62" s="1" t="s">
        <v>36</v>
      </c>
      <c r="AK62" s="3"/>
    </row>
    <row r="63" spans="1:37" s="4" customFormat="1" ht="15" customHeight="1" x14ac:dyDescent="0.25">
      <c r="A63" s="1">
        <v>890313</v>
      </c>
      <c r="B63" s="1" t="s">
        <v>179</v>
      </c>
      <c r="C63" s="1">
        <v>0</v>
      </c>
      <c r="D63" s="1">
        <v>10940</v>
      </c>
      <c r="E63" s="1">
        <v>1</v>
      </c>
      <c r="F63" s="1">
        <v>0</v>
      </c>
      <c r="G63" s="1" t="s">
        <v>652</v>
      </c>
      <c r="H63" s="1" t="s">
        <v>55</v>
      </c>
      <c r="I63" s="1" t="s">
        <v>37</v>
      </c>
      <c r="J63" s="1">
        <v>1</v>
      </c>
      <c r="K63" s="1" t="s">
        <v>45</v>
      </c>
      <c r="L63" s="1" t="s">
        <v>38</v>
      </c>
      <c r="M63" s="1" t="s">
        <v>39</v>
      </c>
      <c r="N63" s="1" t="s">
        <v>42</v>
      </c>
      <c r="O63" s="1" t="s">
        <v>40</v>
      </c>
      <c r="P63" s="1">
        <v>10940</v>
      </c>
      <c r="Q63" s="1">
        <v>0</v>
      </c>
      <c r="R63" s="1">
        <v>2213113</v>
      </c>
      <c r="S63" s="1">
        <v>6</v>
      </c>
      <c r="T63" s="1">
        <v>10940</v>
      </c>
      <c r="U63" s="1" t="s">
        <v>412</v>
      </c>
      <c r="V63" s="1" t="s">
        <v>347</v>
      </c>
      <c r="W63" s="1" t="s">
        <v>41</v>
      </c>
      <c r="X63" s="1" t="s">
        <v>349</v>
      </c>
      <c r="Y63" s="1">
        <v>9999</v>
      </c>
      <c r="Z63" s="1" t="s">
        <v>45</v>
      </c>
      <c r="AA63" s="1">
        <v>1</v>
      </c>
      <c r="AB63" s="1" t="s">
        <v>350</v>
      </c>
      <c r="AC63" s="1">
        <v>10940</v>
      </c>
      <c r="AD63" s="1">
        <v>0</v>
      </c>
      <c r="AE63" s="1">
        <v>0</v>
      </c>
      <c r="AF63" s="1">
        <v>0</v>
      </c>
      <c r="AG63" s="2">
        <v>45856</v>
      </c>
      <c r="AH63" s="1" t="s">
        <v>39</v>
      </c>
      <c r="AI63" s="1" t="s">
        <v>351</v>
      </c>
      <c r="AJ63" s="1" t="s">
        <v>36</v>
      </c>
      <c r="AK63" s="3"/>
    </row>
    <row r="64" spans="1:37" s="4" customFormat="1" ht="15" customHeight="1" x14ac:dyDescent="0.25">
      <c r="A64" s="1">
        <v>889070</v>
      </c>
      <c r="B64" s="1" t="s">
        <v>318</v>
      </c>
      <c r="C64" s="1">
        <v>0</v>
      </c>
      <c r="D64" s="1">
        <v>2451</v>
      </c>
      <c r="E64" s="1">
        <v>1</v>
      </c>
      <c r="F64" s="1">
        <v>0</v>
      </c>
      <c r="G64" s="1" t="s">
        <v>652</v>
      </c>
      <c r="H64" s="1" t="s">
        <v>55</v>
      </c>
      <c r="I64" s="1" t="s">
        <v>37</v>
      </c>
      <c r="J64" s="1">
        <v>1</v>
      </c>
      <c r="K64" s="1" t="s">
        <v>45</v>
      </c>
      <c r="L64" s="1" t="s">
        <v>38</v>
      </c>
      <c r="M64" s="1" t="s">
        <v>39</v>
      </c>
      <c r="N64" s="1" t="s">
        <v>42</v>
      </c>
      <c r="O64" s="1" t="s">
        <v>40</v>
      </c>
      <c r="P64" s="1">
        <v>2458</v>
      </c>
      <c r="Q64" s="1">
        <v>0</v>
      </c>
      <c r="R64" s="1">
        <v>2213113</v>
      </c>
      <c r="S64" s="1">
        <v>6</v>
      </c>
      <c r="T64" s="1">
        <v>2458</v>
      </c>
      <c r="U64" s="1" t="s">
        <v>413</v>
      </c>
      <c r="V64" s="1" t="s">
        <v>347</v>
      </c>
      <c r="W64" s="1" t="s">
        <v>41</v>
      </c>
      <c r="X64" s="1" t="s">
        <v>349</v>
      </c>
      <c r="Y64" s="1">
        <v>9999</v>
      </c>
      <c r="Z64" s="1" t="s">
        <v>45</v>
      </c>
      <c r="AA64" s="1">
        <v>1</v>
      </c>
      <c r="AB64" s="1" t="s">
        <v>350</v>
      </c>
      <c r="AC64" s="1">
        <v>2458</v>
      </c>
      <c r="AD64" s="1">
        <v>0</v>
      </c>
      <c r="AE64" s="1">
        <v>0</v>
      </c>
      <c r="AF64" s="1">
        <v>0</v>
      </c>
      <c r="AG64" s="2">
        <v>45856</v>
      </c>
      <c r="AH64" s="1" t="s">
        <v>39</v>
      </c>
      <c r="AI64" s="1" t="s">
        <v>351</v>
      </c>
      <c r="AJ64" s="1" t="s">
        <v>36</v>
      </c>
      <c r="AK64" s="3"/>
    </row>
    <row r="65" spans="1:37" s="4" customFormat="1" ht="15" customHeight="1" x14ac:dyDescent="0.25">
      <c r="A65" s="1">
        <v>891207</v>
      </c>
      <c r="B65" s="1" t="s">
        <v>99</v>
      </c>
      <c r="C65" s="1">
        <v>0</v>
      </c>
      <c r="D65" s="1">
        <v>5750</v>
      </c>
      <c r="E65" s="1">
        <v>1</v>
      </c>
      <c r="F65" s="1">
        <v>0</v>
      </c>
      <c r="G65" s="1" t="s">
        <v>652</v>
      </c>
      <c r="H65" s="1" t="s">
        <v>55</v>
      </c>
      <c r="I65" s="1" t="s">
        <v>37</v>
      </c>
      <c r="J65" s="1">
        <v>1</v>
      </c>
      <c r="K65" s="1" t="s">
        <v>45</v>
      </c>
      <c r="L65" s="1" t="s">
        <v>38</v>
      </c>
      <c r="M65" s="1" t="s">
        <v>39</v>
      </c>
      <c r="N65" s="1" t="s">
        <v>42</v>
      </c>
      <c r="O65" s="1" t="s">
        <v>40</v>
      </c>
      <c r="P65" s="1">
        <v>5751</v>
      </c>
      <c r="Q65" s="1">
        <v>0</v>
      </c>
      <c r="R65" s="1">
        <v>2213113</v>
      </c>
      <c r="S65" s="1">
        <v>6</v>
      </c>
      <c r="T65" s="1">
        <v>5751</v>
      </c>
      <c r="U65" s="1" t="s">
        <v>414</v>
      </c>
      <c r="V65" s="1" t="s">
        <v>347</v>
      </c>
      <c r="W65" s="1" t="s">
        <v>41</v>
      </c>
      <c r="X65" s="1" t="s">
        <v>349</v>
      </c>
      <c r="Y65" s="1">
        <v>9999</v>
      </c>
      <c r="Z65" s="1" t="s">
        <v>45</v>
      </c>
      <c r="AA65" s="1">
        <v>1</v>
      </c>
      <c r="AB65" s="1" t="s">
        <v>350</v>
      </c>
      <c r="AC65" s="1">
        <v>5751</v>
      </c>
      <c r="AD65" s="1">
        <v>0</v>
      </c>
      <c r="AE65" s="1">
        <v>0</v>
      </c>
      <c r="AF65" s="1">
        <v>0</v>
      </c>
      <c r="AG65" s="2">
        <v>45856</v>
      </c>
      <c r="AH65" s="1" t="s">
        <v>39</v>
      </c>
      <c r="AI65" s="1" t="s">
        <v>351</v>
      </c>
      <c r="AJ65" s="1" t="s">
        <v>36</v>
      </c>
      <c r="AK65" s="3"/>
    </row>
    <row r="66" spans="1:37" s="4" customFormat="1" ht="15" customHeight="1" x14ac:dyDescent="0.25">
      <c r="A66" s="1">
        <v>889588</v>
      </c>
      <c r="B66" s="1" t="s">
        <v>158</v>
      </c>
      <c r="C66" s="1">
        <v>0</v>
      </c>
      <c r="D66" s="1">
        <v>2401</v>
      </c>
      <c r="E66" s="1">
        <v>1</v>
      </c>
      <c r="F66" s="1">
        <v>0</v>
      </c>
      <c r="G66" s="1" t="s">
        <v>652</v>
      </c>
      <c r="H66" s="1" t="s">
        <v>55</v>
      </c>
      <c r="I66" s="1" t="s">
        <v>37</v>
      </c>
      <c r="J66" s="1">
        <v>1</v>
      </c>
      <c r="K66" s="1" t="s">
        <v>45</v>
      </c>
      <c r="L66" s="1" t="s">
        <v>38</v>
      </c>
      <c r="M66" s="1" t="s">
        <v>39</v>
      </c>
      <c r="N66" s="1" t="s">
        <v>42</v>
      </c>
      <c r="O66" s="1" t="s">
        <v>40</v>
      </c>
      <c r="P66" s="1">
        <v>2433</v>
      </c>
      <c r="Q66" s="1">
        <v>0</v>
      </c>
      <c r="R66" s="1">
        <v>2213113</v>
      </c>
      <c r="S66" s="1">
        <v>6</v>
      </c>
      <c r="T66" s="1">
        <v>2433</v>
      </c>
      <c r="U66" s="1" t="s">
        <v>415</v>
      </c>
      <c r="V66" s="1" t="s">
        <v>347</v>
      </c>
      <c r="W66" s="1" t="s">
        <v>41</v>
      </c>
      <c r="X66" s="1" t="s">
        <v>349</v>
      </c>
      <c r="Y66" s="1">
        <v>9999</v>
      </c>
      <c r="Z66" s="1" t="s">
        <v>45</v>
      </c>
      <c r="AA66" s="1">
        <v>1</v>
      </c>
      <c r="AB66" s="1" t="s">
        <v>350</v>
      </c>
      <c r="AC66" s="1">
        <v>2433</v>
      </c>
      <c r="AD66" s="1">
        <v>0</v>
      </c>
      <c r="AE66" s="1">
        <v>0</v>
      </c>
      <c r="AF66" s="1">
        <v>0</v>
      </c>
      <c r="AG66" s="2">
        <v>45856</v>
      </c>
      <c r="AH66" s="1" t="s">
        <v>39</v>
      </c>
      <c r="AI66" s="1" t="s">
        <v>351</v>
      </c>
      <c r="AJ66" s="1" t="s">
        <v>36</v>
      </c>
      <c r="AK66" s="3"/>
    </row>
    <row r="67" spans="1:37" s="4" customFormat="1" ht="15" customHeight="1" x14ac:dyDescent="0.25">
      <c r="A67" s="1">
        <v>893420</v>
      </c>
      <c r="B67" s="1" t="s">
        <v>116</v>
      </c>
      <c r="C67" s="1">
        <v>0</v>
      </c>
      <c r="D67" s="1">
        <v>5838</v>
      </c>
      <c r="E67" s="1">
        <v>1</v>
      </c>
      <c r="F67" s="1">
        <v>0</v>
      </c>
      <c r="G67" s="1" t="s">
        <v>652</v>
      </c>
      <c r="H67" s="1" t="s">
        <v>55</v>
      </c>
      <c r="I67" s="1" t="s">
        <v>37</v>
      </c>
      <c r="J67" s="1">
        <v>1</v>
      </c>
      <c r="K67" s="1" t="s">
        <v>45</v>
      </c>
      <c r="L67" s="1" t="s">
        <v>38</v>
      </c>
      <c r="M67" s="1" t="s">
        <v>39</v>
      </c>
      <c r="N67" s="1" t="s">
        <v>42</v>
      </c>
      <c r="O67" s="1" t="s">
        <v>40</v>
      </c>
      <c r="P67" s="1">
        <v>5890</v>
      </c>
      <c r="Q67" s="1">
        <v>0</v>
      </c>
      <c r="R67" s="1">
        <v>2213113</v>
      </c>
      <c r="S67" s="1">
        <v>6</v>
      </c>
      <c r="T67" s="1">
        <v>5890</v>
      </c>
      <c r="U67" s="1" t="s">
        <v>416</v>
      </c>
      <c r="V67" s="1" t="s">
        <v>347</v>
      </c>
      <c r="W67" s="1" t="s">
        <v>41</v>
      </c>
      <c r="X67" s="1" t="s">
        <v>349</v>
      </c>
      <c r="Y67" s="1">
        <v>9999</v>
      </c>
      <c r="Z67" s="1" t="s">
        <v>45</v>
      </c>
      <c r="AA67" s="1">
        <v>1</v>
      </c>
      <c r="AB67" s="1" t="s">
        <v>350</v>
      </c>
      <c r="AC67" s="1">
        <v>5890</v>
      </c>
      <c r="AD67" s="1">
        <v>0</v>
      </c>
      <c r="AE67" s="1">
        <v>0</v>
      </c>
      <c r="AF67" s="1">
        <v>0</v>
      </c>
      <c r="AG67" s="2">
        <v>45856</v>
      </c>
      <c r="AH67" s="1" t="s">
        <v>39</v>
      </c>
      <c r="AI67" s="1" t="s">
        <v>351</v>
      </c>
      <c r="AJ67" s="1" t="s">
        <v>36</v>
      </c>
      <c r="AK67" s="3"/>
    </row>
    <row r="68" spans="1:37" s="4" customFormat="1" ht="15" customHeight="1" x14ac:dyDescent="0.25">
      <c r="A68" s="1">
        <v>891744</v>
      </c>
      <c r="B68" s="1" t="s">
        <v>317</v>
      </c>
      <c r="C68" s="1">
        <v>0</v>
      </c>
      <c r="D68" s="1">
        <v>3460</v>
      </c>
      <c r="E68" s="1">
        <v>1</v>
      </c>
      <c r="F68" s="1">
        <v>0</v>
      </c>
      <c r="G68" s="1" t="s">
        <v>652</v>
      </c>
      <c r="H68" s="1" t="s">
        <v>55</v>
      </c>
      <c r="I68" s="1" t="s">
        <v>37</v>
      </c>
      <c r="J68" s="1">
        <v>1</v>
      </c>
      <c r="K68" s="1" t="s">
        <v>45</v>
      </c>
      <c r="L68" s="1" t="s">
        <v>38</v>
      </c>
      <c r="M68" s="1" t="s">
        <v>39</v>
      </c>
      <c r="N68" s="1" t="s">
        <v>42</v>
      </c>
      <c r="O68" s="1" t="s">
        <v>40</v>
      </c>
      <c r="P68" s="1">
        <v>3480</v>
      </c>
      <c r="Q68" s="1">
        <v>0</v>
      </c>
      <c r="R68" s="1">
        <v>2213113</v>
      </c>
      <c r="S68" s="1">
        <v>6</v>
      </c>
      <c r="T68" s="1">
        <v>3480</v>
      </c>
      <c r="U68" s="1" t="s">
        <v>417</v>
      </c>
      <c r="V68" s="1" t="s">
        <v>347</v>
      </c>
      <c r="W68" s="1" t="s">
        <v>41</v>
      </c>
      <c r="X68" s="1" t="s">
        <v>349</v>
      </c>
      <c r="Y68" s="1">
        <v>9999</v>
      </c>
      <c r="Z68" s="1" t="s">
        <v>45</v>
      </c>
      <c r="AA68" s="1">
        <v>1</v>
      </c>
      <c r="AB68" s="1" t="s">
        <v>350</v>
      </c>
      <c r="AC68" s="1">
        <v>3480</v>
      </c>
      <c r="AD68" s="1">
        <v>0</v>
      </c>
      <c r="AE68" s="1">
        <v>0</v>
      </c>
      <c r="AF68" s="1">
        <v>0</v>
      </c>
      <c r="AG68" s="2">
        <v>45856</v>
      </c>
      <c r="AH68" s="1" t="s">
        <v>39</v>
      </c>
      <c r="AI68" s="1" t="s">
        <v>351</v>
      </c>
      <c r="AJ68" s="1" t="s">
        <v>36</v>
      </c>
      <c r="AK68" s="3"/>
    </row>
    <row r="69" spans="1:37" s="4" customFormat="1" ht="15" customHeight="1" x14ac:dyDescent="0.25">
      <c r="A69" s="1">
        <v>895328</v>
      </c>
      <c r="B69" s="1" t="s">
        <v>341</v>
      </c>
      <c r="C69" s="1">
        <v>0</v>
      </c>
      <c r="D69" s="1">
        <v>4695</v>
      </c>
      <c r="E69" s="1">
        <v>1</v>
      </c>
      <c r="F69" s="1">
        <v>0</v>
      </c>
      <c r="G69" s="1" t="s">
        <v>652</v>
      </c>
      <c r="H69" s="1" t="s">
        <v>55</v>
      </c>
      <c r="I69" s="1" t="s">
        <v>37</v>
      </c>
      <c r="J69" s="1">
        <v>1</v>
      </c>
      <c r="K69" s="1" t="s">
        <v>45</v>
      </c>
      <c r="L69" s="1" t="s">
        <v>38</v>
      </c>
      <c r="M69" s="1" t="s">
        <v>39</v>
      </c>
      <c r="N69" s="1" t="s">
        <v>42</v>
      </c>
      <c r="O69" s="1" t="s">
        <v>40</v>
      </c>
      <c r="P69" s="1">
        <v>4713</v>
      </c>
      <c r="Q69" s="1">
        <v>0</v>
      </c>
      <c r="R69" s="1">
        <v>2213113</v>
      </c>
      <c r="S69" s="1">
        <v>6</v>
      </c>
      <c r="T69" s="1">
        <v>4713</v>
      </c>
      <c r="U69" s="1" t="s">
        <v>418</v>
      </c>
      <c r="V69" s="1" t="s">
        <v>347</v>
      </c>
      <c r="W69" s="1" t="s">
        <v>41</v>
      </c>
      <c r="X69" s="1" t="s">
        <v>349</v>
      </c>
      <c r="Y69" s="1">
        <v>9999</v>
      </c>
      <c r="Z69" s="1" t="s">
        <v>45</v>
      </c>
      <c r="AA69" s="1">
        <v>1</v>
      </c>
      <c r="AB69" s="1" t="s">
        <v>350</v>
      </c>
      <c r="AC69" s="1">
        <v>4713</v>
      </c>
      <c r="AD69" s="1">
        <v>0</v>
      </c>
      <c r="AE69" s="1">
        <v>0</v>
      </c>
      <c r="AF69" s="1">
        <v>0</v>
      </c>
      <c r="AG69" s="2">
        <v>45856</v>
      </c>
      <c r="AH69" s="1" t="s">
        <v>39</v>
      </c>
      <c r="AI69" s="1" t="s">
        <v>351</v>
      </c>
      <c r="AJ69" s="1" t="s">
        <v>36</v>
      </c>
      <c r="AK69" s="3"/>
    </row>
    <row r="70" spans="1:37" s="4" customFormat="1" ht="15" customHeight="1" x14ac:dyDescent="0.25">
      <c r="A70" s="1">
        <v>892727</v>
      </c>
      <c r="B70" s="1" t="s">
        <v>150</v>
      </c>
      <c r="C70" s="1">
        <v>0</v>
      </c>
      <c r="D70" s="1">
        <v>7022</v>
      </c>
      <c r="E70" s="1">
        <v>1</v>
      </c>
      <c r="F70" s="1">
        <v>0</v>
      </c>
      <c r="G70" s="1" t="s">
        <v>652</v>
      </c>
      <c r="H70" s="1" t="s">
        <v>55</v>
      </c>
      <c r="I70" s="1" t="s">
        <v>37</v>
      </c>
      <c r="J70" s="1">
        <v>1</v>
      </c>
      <c r="K70" s="1" t="s">
        <v>45</v>
      </c>
      <c r="L70" s="1" t="s">
        <v>38</v>
      </c>
      <c r="M70" s="1" t="s">
        <v>39</v>
      </c>
      <c r="N70" s="1" t="s">
        <v>42</v>
      </c>
      <c r="O70" s="1" t="s">
        <v>40</v>
      </c>
      <c r="P70" s="1">
        <v>7041</v>
      </c>
      <c r="Q70" s="1">
        <v>0</v>
      </c>
      <c r="R70" s="1">
        <v>2213113</v>
      </c>
      <c r="S70" s="1">
        <v>6</v>
      </c>
      <c r="T70" s="1">
        <v>7041</v>
      </c>
      <c r="U70" s="1" t="s">
        <v>419</v>
      </c>
      <c r="V70" s="1" t="s">
        <v>347</v>
      </c>
      <c r="W70" s="1" t="s">
        <v>41</v>
      </c>
      <c r="X70" s="1" t="s">
        <v>349</v>
      </c>
      <c r="Y70" s="1">
        <v>9999</v>
      </c>
      <c r="Z70" s="1" t="s">
        <v>45</v>
      </c>
      <c r="AA70" s="1">
        <v>1</v>
      </c>
      <c r="AB70" s="1" t="s">
        <v>350</v>
      </c>
      <c r="AC70" s="1">
        <v>7041</v>
      </c>
      <c r="AD70" s="1">
        <v>0</v>
      </c>
      <c r="AE70" s="1">
        <v>0</v>
      </c>
      <c r="AF70" s="1">
        <v>0</v>
      </c>
      <c r="AG70" s="2">
        <v>45856</v>
      </c>
      <c r="AH70" s="1" t="s">
        <v>39</v>
      </c>
      <c r="AI70" s="1" t="s">
        <v>351</v>
      </c>
      <c r="AJ70" s="1" t="s">
        <v>36</v>
      </c>
      <c r="AK70" s="3"/>
    </row>
    <row r="71" spans="1:37" s="4" customFormat="1" ht="15" customHeight="1" x14ac:dyDescent="0.25">
      <c r="A71" s="1">
        <v>894600</v>
      </c>
      <c r="B71" s="1" t="s">
        <v>72</v>
      </c>
      <c r="C71" s="1">
        <v>0</v>
      </c>
      <c r="D71" s="1">
        <v>8453</v>
      </c>
      <c r="E71" s="1">
        <v>1</v>
      </c>
      <c r="F71" s="1">
        <v>0</v>
      </c>
      <c r="G71" s="1" t="s">
        <v>652</v>
      </c>
      <c r="H71" s="1" t="s">
        <v>55</v>
      </c>
      <c r="I71" s="1" t="s">
        <v>37</v>
      </c>
      <c r="J71" s="1">
        <v>1</v>
      </c>
      <c r="K71" s="1" t="s">
        <v>45</v>
      </c>
      <c r="L71" s="1" t="s">
        <v>38</v>
      </c>
      <c r="M71" s="1" t="s">
        <v>39</v>
      </c>
      <c r="N71" s="1" t="s">
        <v>42</v>
      </c>
      <c r="O71" s="1" t="s">
        <v>40</v>
      </c>
      <c r="P71" s="1">
        <v>8526</v>
      </c>
      <c r="Q71" s="1">
        <v>0</v>
      </c>
      <c r="R71" s="1">
        <v>2213113</v>
      </c>
      <c r="S71" s="1">
        <v>6</v>
      </c>
      <c r="T71" s="1">
        <v>8526</v>
      </c>
      <c r="U71" s="1" t="s">
        <v>420</v>
      </c>
      <c r="V71" s="1" t="s">
        <v>347</v>
      </c>
      <c r="W71" s="1" t="s">
        <v>41</v>
      </c>
      <c r="X71" s="1" t="s">
        <v>349</v>
      </c>
      <c r="Y71" s="1">
        <v>9999</v>
      </c>
      <c r="Z71" s="1" t="s">
        <v>45</v>
      </c>
      <c r="AA71" s="1">
        <v>1</v>
      </c>
      <c r="AB71" s="1" t="s">
        <v>350</v>
      </c>
      <c r="AC71" s="1">
        <v>8526</v>
      </c>
      <c r="AD71" s="1">
        <v>0</v>
      </c>
      <c r="AE71" s="1">
        <v>0</v>
      </c>
      <c r="AF71" s="1">
        <v>0</v>
      </c>
      <c r="AG71" s="2">
        <v>45856</v>
      </c>
      <c r="AH71" s="1" t="s">
        <v>39</v>
      </c>
      <c r="AI71" s="1" t="s">
        <v>351</v>
      </c>
      <c r="AJ71" s="1" t="s">
        <v>36</v>
      </c>
      <c r="AK71" s="3"/>
    </row>
    <row r="72" spans="1:37" s="4" customFormat="1" ht="15" customHeight="1" x14ac:dyDescent="0.25">
      <c r="A72" s="1">
        <v>893046</v>
      </c>
      <c r="B72" s="1" t="s">
        <v>141</v>
      </c>
      <c r="C72" s="1">
        <v>0</v>
      </c>
      <c r="D72" s="1">
        <v>1146</v>
      </c>
      <c r="E72" s="1">
        <v>1</v>
      </c>
      <c r="F72" s="1">
        <v>0</v>
      </c>
      <c r="G72" s="1" t="s">
        <v>652</v>
      </c>
      <c r="H72" s="1" t="s">
        <v>55</v>
      </c>
      <c r="I72" s="1" t="s">
        <v>37</v>
      </c>
      <c r="J72" s="1">
        <v>1</v>
      </c>
      <c r="K72" s="1" t="s">
        <v>45</v>
      </c>
      <c r="L72" s="1" t="s">
        <v>38</v>
      </c>
      <c r="M72" s="1" t="s">
        <v>39</v>
      </c>
      <c r="N72" s="1" t="s">
        <v>42</v>
      </c>
      <c r="O72" s="1" t="s">
        <v>40</v>
      </c>
      <c r="P72" s="1">
        <v>1150</v>
      </c>
      <c r="Q72" s="1">
        <v>0</v>
      </c>
      <c r="R72" s="1">
        <v>2213113</v>
      </c>
      <c r="S72" s="1">
        <v>6</v>
      </c>
      <c r="T72" s="1">
        <v>1150</v>
      </c>
      <c r="U72" s="1" t="s">
        <v>421</v>
      </c>
      <c r="V72" s="1" t="s">
        <v>347</v>
      </c>
      <c r="W72" s="1" t="s">
        <v>41</v>
      </c>
      <c r="X72" s="1" t="s">
        <v>349</v>
      </c>
      <c r="Y72" s="1">
        <v>9999</v>
      </c>
      <c r="Z72" s="1" t="s">
        <v>45</v>
      </c>
      <c r="AA72" s="1">
        <v>1</v>
      </c>
      <c r="AB72" s="1" t="s">
        <v>350</v>
      </c>
      <c r="AC72" s="1">
        <v>1152</v>
      </c>
      <c r="AD72" s="1">
        <v>0</v>
      </c>
      <c r="AE72" s="1">
        <v>0</v>
      </c>
      <c r="AF72" s="1">
        <v>0</v>
      </c>
      <c r="AG72" s="2">
        <v>45856</v>
      </c>
      <c r="AH72" s="1" t="s">
        <v>39</v>
      </c>
      <c r="AI72" s="1" t="s">
        <v>351</v>
      </c>
      <c r="AJ72" s="1" t="s">
        <v>36</v>
      </c>
      <c r="AK72" s="3"/>
    </row>
    <row r="73" spans="1:37" s="4" customFormat="1" ht="15" customHeight="1" x14ac:dyDescent="0.25">
      <c r="A73" s="1">
        <v>892262</v>
      </c>
      <c r="B73" s="1" t="s">
        <v>117</v>
      </c>
      <c r="C73" s="1">
        <v>0</v>
      </c>
      <c r="D73" s="1">
        <v>1734</v>
      </c>
      <c r="E73" s="1">
        <v>1</v>
      </c>
      <c r="F73" s="1">
        <v>0</v>
      </c>
      <c r="G73" s="1" t="s">
        <v>652</v>
      </c>
      <c r="H73" s="1" t="s">
        <v>55</v>
      </c>
      <c r="I73" s="1" t="s">
        <v>37</v>
      </c>
      <c r="J73" s="1">
        <v>1</v>
      </c>
      <c r="K73" s="1" t="s">
        <v>45</v>
      </c>
      <c r="L73" s="1" t="s">
        <v>38</v>
      </c>
      <c r="M73" s="1" t="s">
        <v>39</v>
      </c>
      <c r="N73" s="1" t="s">
        <v>42</v>
      </c>
      <c r="O73" s="1" t="s">
        <v>40</v>
      </c>
      <c r="P73" s="1">
        <v>1735</v>
      </c>
      <c r="Q73" s="1">
        <v>0</v>
      </c>
      <c r="R73" s="1">
        <v>2213113</v>
      </c>
      <c r="S73" s="1">
        <v>6</v>
      </c>
      <c r="T73" s="1">
        <v>1735</v>
      </c>
      <c r="U73" s="1" t="s">
        <v>422</v>
      </c>
      <c r="V73" s="1" t="s">
        <v>347</v>
      </c>
      <c r="W73" s="1" t="s">
        <v>41</v>
      </c>
      <c r="X73" s="1" t="s">
        <v>349</v>
      </c>
      <c r="Y73" s="1">
        <v>9999</v>
      </c>
      <c r="Z73" s="1" t="s">
        <v>45</v>
      </c>
      <c r="AA73" s="1">
        <v>1</v>
      </c>
      <c r="AB73" s="1" t="s">
        <v>350</v>
      </c>
      <c r="AC73" s="1">
        <v>1735</v>
      </c>
      <c r="AD73" s="1">
        <v>0</v>
      </c>
      <c r="AE73" s="1">
        <v>0</v>
      </c>
      <c r="AF73" s="1">
        <v>0</v>
      </c>
      <c r="AG73" s="2">
        <v>45856</v>
      </c>
      <c r="AH73" s="1" t="s">
        <v>39</v>
      </c>
      <c r="AI73" s="1" t="s">
        <v>351</v>
      </c>
      <c r="AJ73" s="1" t="s">
        <v>36</v>
      </c>
      <c r="AK73" s="3"/>
    </row>
    <row r="74" spans="1:37" s="4" customFormat="1" ht="15" customHeight="1" x14ac:dyDescent="0.25">
      <c r="A74" s="1">
        <v>895181</v>
      </c>
      <c r="B74" s="1" t="s">
        <v>284</v>
      </c>
      <c r="C74" s="1">
        <v>0</v>
      </c>
      <c r="D74" s="1">
        <v>2570</v>
      </c>
      <c r="E74" s="1">
        <v>1</v>
      </c>
      <c r="F74" s="1">
        <v>0</v>
      </c>
      <c r="G74" s="1" t="s">
        <v>652</v>
      </c>
      <c r="H74" s="1" t="s">
        <v>55</v>
      </c>
      <c r="I74" s="1" t="s">
        <v>37</v>
      </c>
      <c r="J74" s="1">
        <v>1</v>
      </c>
      <c r="K74" s="1" t="s">
        <v>45</v>
      </c>
      <c r="L74" s="1" t="s">
        <v>38</v>
      </c>
      <c r="M74" s="1" t="s">
        <v>39</v>
      </c>
      <c r="N74" s="1" t="s">
        <v>42</v>
      </c>
      <c r="O74" s="1" t="s">
        <v>40</v>
      </c>
      <c r="P74" s="1">
        <v>2595</v>
      </c>
      <c r="Q74" s="1">
        <v>0</v>
      </c>
      <c r="R74" s="1">
        <v>2213113</v>
      </c>
      <c r="S74" s="1">
        <v>6</v>
      </c>
      <c r="T74" s="1">
        <v>2595</v>
      </c>
      <c r="U74" s="1" t="s">
        <v>423</v>
      </c>
      <c r="V74" s="1" t="s">
        <v>347</v>
      </c>
      <c r="W74" s="1" t="s">
        <v>41</v>
      </c>
      <c r="X74" s="1" t="s">
        <v>349</v>
      </c>
      <c r="Y74" s="1">
        <v>9999</v>
      </c>
      <c r="Z74" s="1" t="s">
        <v>45</v>
      </c>
      <c r="AA74" s="1">
        <v>1</v>
      </c>
      <c r="AB74" s="1" t="s">
        <v>350</v>
      </c>
      <c r="AC74" s="1">
        <v>2595</v>
      </c>
      <c r="AD74" s="1">
        <v>0</v>
      </c>
      <c r="AE74" s="1">
        <v>0</v>
      </c>
      <c r="AF74" s="1">
        <v>0</v>
      </c>
      <c r="AG74" s="2">
        <v>45856</v>
      </c>
      <c r="AH74" s="1" t="s">
        <v>39</v>
      </c>
      <c r="AI74" s="1" t="s">
        <v>351</v>
      </c>
      <c r="AJ74" s="1" t="s">
        <v>36</v>
      </c>
      <c r="AK74" s="3"/>
    </row>
    <row r="75" spans="1:37" s="4" customFormat="1" ht="15" customHeight="1" x14ac:dyDescent="0.25">
      <c r="A75" s="1">
        <v>894882</v>
      </c>
      <c r="B75" s="1" t="s">
        <v>71</v>
      </c>
      <c r="C75" s="1">
        <v>0</v>
      </c>
      <c r="D75" s="1">
        <v>9991</v>
      </c>
      <c r="E75" s="1">
        <v>1</v>
      </c>
      <c r="F75" s="1">
        <v>0</v>
      </c>
      <c r="G75" s="1" t="s">
        <v>652</v>
      </c>
      <c r="H75" s="1" t="s">
        <v>55</v>
      </c>
      <c r="I75" s="1" t="s">
        <v>37</v>
      </c>
      <c r="J75" s="1">
        <v>1</v>
      </c>
      <c r="K75" s="1" t="s">
        <v>45</v>
      </c>
      <c r="L75" s="1" t="s">
        <v>38</v>
      </c>
      <c r="M75" s="1" t="s">
        <v>39</v>
      </c>
      <c r="N75" s="1" t="s">
        <v>42</v>
      </c>
      <c r="O75" s="1" t="s">
        <v>40</v>
      </c>
      <c r="P75" s="1">
        <v>10015</v>
      </c>
      <c r="Q75" s="1">
        <v>0</v>
      </c>
      <c r="R75" s="1">
        <v>2213113</v>
      </c>
      <c r="S75" s="1">
        <v>6</v>
      </c>
      <c r="T75" s="1">
        <v>10015</v>
      </c>
      <c r="U75" s="1" t="s">
        <v>424</v>
      </c>
      <c r="V75" s="1" t="s">
        <v>347</v>
      </c>
      <c r="W75" s="1" t="s">
        <v>41</v>
      </c>
      <c r="X75" s="1" t="s">
        <v>349</v>
      </c>
      <c r="Y75" s="1">
        <v>9999</v>
      </c>
      <c r="Z75" s="1" t="s">
        <v>45</v>
      </c>
      <c r="AA75" s="1">
        <v>1</v>
      </c>
      <c r="AB75" s="1" t="s">
        <v>350</v>
      </c>
      <c r="AC75" s="1">
        <v>10015</v>
      </c>
      <c r="AD75" s="1">
        <v>0</v>
      </c>
      <c r="AE75" s="1">
        <v>0</v>
      </c>
      <c r="AF75" s="1">
        <v>0</v>
      </c>
      <c r="AG75" s="2">
        <v>45856</v>
      </c>
      <c r="AH75" s="1" t="s">
        <v>39</v>
      </c>
      <c r="AI75" s="1" t="s">
        <v>351</v>
      </c>
      <c r="AJ75" s="1" t="s">
        <v>36</v>
      </c>
      <c r="AK75" s="3"/>
    </row>
    <row r="76" spans="1:37" s="4" customFormat="1" ht="15" customHeight="1" x14ac:dyDescent="0.25">
      <c r="A76" s="1">
        <v>892822</v>
      </c>
      <c r="B76" s="1" t="s">
        <v>133</v>
      </c>
      <c r="C76" s="1">
        <v>0</v>
      </c>
      <c r="D76" s="1">
        <v>5549</v>
      </c>
      <c r="E76" s="1">
        <v>1</v>
      </c>
      <c r="F76" s="1">
        <v>0</v>
      </c>
      <c r="G76" s="1" t="s">
        <v>652</v>
      </c>
      <c r="H76" s="1" t="s">
        <v>55</v>
      </c>
      <c r="I76" s="1" t="s">
        <v>37</v>
      </c>
      <c r="J76" s="1">
        <v>1</v>
      </c>
      <c r="K76" s="1" t="s">
        <v>45</v>
      </c>
      <c r="L76" s="1" t="s">
        <v>38</v>
      </c>
      <c r="M76" s="1" t="s">
        <v>39</v>
      </c>
      <c r="N76" s="1" t="s">
        <v>42</v>
      </c>
      <c r="O76" s="1" t="s">
        <v>40</v>
      </c>
      <c r="P76" s="1">
        <v>5565</v>
      </c>
      <c r="Q76" s="1">
        <v>0</v>
      </c>
      <c r="R76" s="1">
        <v>2213113</v>
      </c>
      <c r="S76" s="1">
        <v>6</v>
      </c>
      <c r="T76" s="1">
        <v>5565</v>
      </c>
      <c r="U76" s="1" t="s">
        <v>425</v>
      </c>
      <c r="V76" s="1" t="s">
        <v>347</v>
      </c>
      <c r="W76" s="1" t="s">
        <v>41</v>
      </c>
      <c r="X76" s="1" t="s">
        <v>349</v>
      </c>
      <c r="Y76" s="1">
        <v>9999</v>
      </c>
      <c r="Z76" s="1" t="s">
        <v>45</v>
      </c>
      <c r="AA76" s="1">
        <v>1</v>
      </c>
      <c r="AB76" s="1" t="s">
        <v>350</v>
      </c>
      <c r="AC76" s="1">
        <v>5565</v>
      </c>
      <c r="AD76" s="1">
        <v>0</v>
      </c>
      <c r="AE76" s="1">
        <v>0</v>
      </c>
      <c r="AF76" s="1">
        <v>0</v>
      </c>
      <c r="AG76" s="2">
        <v>45856</v>
      </c>
      <c r="AH76" s="1" t="s">
        <v>39</v>
      </c>
      <c r="AI76" s="1" t="s">
        <v>351</v>
      </c>
      <c r="AJ76" s="1" t="s">
        <v>36</v>
      </c>
      <c r="AK76" s="3"/>
    </row>
    <row r="77" spans="1:37" s="4" customFormat="1" ht="15" customHeight="1" x14ac:dyDescent="0.25">
      <c r="A77" s="1">
        <v>895271</v>
      </c>
      <c r="B77" s="1" t="s">
        <v>282</v>
      </c>
      <c r="C77" s="1">
        <v>0</v>
      </c>
      <c r="D77" s="1">
        <v>5220</v>
      </c>
      <c r="E77" s="1">
        <v>1</v>
      </c>
      <c r="F77" s="1">
        <v>0</v>
      </c>
      <c r="G77" s="1" t="s">
        <v>652</v>
      </c>
      <c r="H77" s="1" t="s">
        <v>55</v>
      </c>
      <c r="I77" s="1" t="s">
        <v>37</v>
      </c>
      <c r="J77" s="1">
        <v>1</v>
      </c>
      <c r="K77" s="1" t="s">
        <v>45</v>
      </c>
      <c r="L77" s="1" t="s">
        <v>38</v>
      </c>
      <c r="M77" s="1" t="s">
        <v>39</v>
      </c>
      <c r="N77" s="1" t="s">
        <v>42</v>
      </c>
      <c r="O77" s="1" t="s">
        <v>40</v>
      </c>
      <c r="P77" s="1">
        <v>5290</v>
      </c>
      <c r="Q77" s="1">
        <v>0</v>
      </c>
      <c r="R77" s="1">
        <v>2213113</v>
      </c>
      <c r="S77" s="1">
        <v>6</v>
      </c>
      <c r="T77" s="1">
        <v>5290</v>
      </c>
      <c r="U77" s="1" t="s">
        <v>426</v>
      </c>
      <c r="V77" s="1" t="s">
        <v>347</v>
      </c>
      <c r="W77" s="1" t="s">
        <v>41</v>
      </c>
      <c r="X77" s="1" t="s">
        <v>349</v>
      </c>
      <c r="Y77" s="1">
        <v>9999</v>
      </c>
      <c r="Z77" s="1" t="s">
        <v>45</v>
      </c>
      <c r="AA77" s="1">
        <v>1</v>
      </c>
      <c r="AB77" s="1" t="s">
        <v>350</v>
      </c>
      <c r="AC77" s="1">
        <v>5290</v>
      </c>
      <c r="AD77" s="1">
        <v>0</v>
      </c>
      <c r="AE77" s="1">
        <v>0</v>
      </c>
      <c r="AF77" s="1">
        <v>0</v>
      </c>
      <c r="AG77" s="2">
        <v>45856</v>
      </c>
      <c r="AH77" s="1" t="s">
        <v>39</v>
      </c>
      <c r="AI77" s="1" t="s">
        <v>351</v>
      </c>
      <c r="AJ77" s="1" t="s">
        <v>36</v>
      </c>
      <c r="AK77" s="3"/>
    </row>
    <row r="78" spans="1:37" s="4" customFormat="1" ht="15" customHeight="1" x14ac:dyDescent="0.25">
      <c r="A78" s="1">
        <v>891211</v>
      </c>
      <c r="B78" s="1" t="s">
        <v>306</v>
      </c>
      <c r="C78" s="1">
        <v>0</v>
      </c>
      <c r="D78" s="1">
        <v>11890</v>
      </c>
      <c r="E78" s="1">
        <v>1</v>
      </c>
      <c r="F78" s="1">
        <v>0</v>
      </c>
      <c r="G78" s="1" t="s">
        <v>652</v>
      </c>
      <c r="H78" s="1" t="s">
        <v>55</v>
      </c>
      <c r="I78" s="1" t="s">
        <v>37</v>
      </c>
      <c r="J78" s="1">
        <v>1</v>
      </c>
      <c r="K78" s="1" t="s">
        <v>45</v>
      </c>
      <c r="L78" s="1" t="s">
        <v>38</v>
      </c>
      <c r="M78" s="1" t="s">
        <v>39</v>
      </c>
      <c r="N78" s="1" t="s">
        <v>42</v>
      </c>
      <c r="O78" s="1" t="s">
        <v>40</v>
      </c>
      <c r="P78" s="1">
        <v>12090</v>
      </c>
      <c r="Q78" s="1">
        <v>0</v>
      </c>
      <c r="R78" s="1">
        <v>2213113</v>
      </c>
      <c r="S78" s="1">
        <v>6</v>
      </c>
      <c r="T78" s="1">
        <v>12090</v>
      </c>
      <c r="U78" s="1" t="s">
        <v>427</v>
      </c>
      <c r="V78" s="1" t="s">
        <v>347</v>
      </c>
      <c r="W78" s="1" t="s">
        <v>41</v>
      </c>
      <c r="X78" s="1" t="s">
        <v>349</v>
      </c>
      <c r="Y78" s="1">
        <v>9999</v>
      </c>
      <c r="Z78" s="1" t="s">
        <v>45</v>
      </c>
      <c r="AA78" s="1">
        <v>1</v>
      </c>
      <c r="AB78" s="1" t="s">
        <v>350</v>
      </c>
      <c r="AC78" s="1">
        <v>12090</v>
      </c>
      <c r="AD78" s="1">
        <v>0</v>
      </c>
      <c r="AE78" s="1">
        <v>0</v>
      </c>
      <c r="AF78" s="1">
        <v>0</v>
      </c>
      <c r="AG78" s="2">
        <v>45856</v>
      </c>
      <c r="AH78" s="1" t="s">
        <v>39</v>
      </c>
      <c r="AI78" s="1" t="s">
        <v>351</v>
      </c>
      <c r="AJ78" s="1" t="s">
        <v>36</v>
      </c>
      <c r="AK78" s="3"/>
    </row>
    <row r="79" spans="1:37" s="4" customFormat="1" ht="15" customHeight="1" x14ac:dyDescent="0.25">
      <c r="A79" s="1">
        <v>898529</v>
      </c>
      <c r="B79" s="1" t="s">
        <v>262</v>
      </c>
      <c r="C79" s="1">
        <v>0</v>
      </c>
      <c r="D79" s="1">
        <v>6995</v>
      </c>
      <c r="E79" s="1">
        <v>1</v>
      </c>
      <c r="F79" s="1">
        <v>0</v>
      </c>
      <c r="G79" s="1" t="s">
        <v>652</v>
      </c>
      <c r="H79" s="1" t="s">
        <v>55</v>
      </c>
      <c r="I79" s="1" t="s">
        <v>37</v>
      </c>
      <c r="J79" s="1">
        <v>1</v>
      </c>
      <c r="K79" s="1" t="s">
        <v>45</v>
      </c>
      <c r="L79" s="1" t="s">
        <v>38</v>
      </c>
      <c r="M79" s="1" t="s">
        <v>39</v>
      </c>
      <c r="N79" s="1" t="s">
        <v>42</v>
      </c>
      <c r="O79" s="1" t="s">
        <v>40</v>
      </c>
      <c r="P79" s="1">
        <v>6999</v>
      </c>
      <c r="Q79" s="1">
        <v>0</v>
      </c>
      <c r="R79" s="1">
        <v>2213113</v>
      </c>
      <c r="S79" s="1">
        <v>6</v>
      </c>
      <c r="T79" s="1">
        <v>6999</v>
      </c>
      <c r="U79" s="1" t="s">
        <v>428</v>
      </c>
      <c r="V79" s="1" t="s">
        <v>347</v>
      </c>
      <c r="W79" s="1" t="s">
        <v>41</v>
      </c>
      <c r="X79" s="1" t="s">
        <v>349</v>
      </c>
      <c r="Y79" s="1">
        <v>9999</v>
      </c>
      <c r="Z79" s="1" t="s">
        <v>45</v>
      </c>
      <c r="AA79" s="1">
        <v>1</v>
      </c>
      <c r="AB79" s="1" t="s">
        <v>350</v>
      </c>
      <c r="AC79" s="1">
        <v>6999</v>
      </c>
      <c r="AD79" s="1">
        <v>0</v>
      </c>
      <c r="AE79" s="1">
        <v>0</v>
      </c>
      <c r="AF79" s="1">
        <v>0</v>
      </c>
      <c r="AG79" s="2">
        <v>45856</v>
      </c>
      <c r="AH79" s="1" t="s">
        <v>39</v>
      </c>
      <c r="AI79" s="1" t="s">
        <v>351</v>
      </c>
      <c r="AJ79" s="1" t="s">
        <v>36</v>
      </c>
      <c r="AK79" s="3"/>
    </row>
    <row r="80" spans="1:37" s="4" customFormat="1" ht="15" customHeight="1" x14ac:dyDescent="0.25">
      <c r="A80" s="1">
        <v>895370</v>
      </c>
      <c r="B80" s="1" t="s">
        <v>344</v>
      </c>
      <c r="C80" s="1">
        <v>0</v>
      </c>
      <c r="D80" s="1">
        <v>4547</v>
      </c>
      <c r="E80" s="1">
        <v>1</v>
      </c>
      <c r="F80" s="1">
        <v>0</v>
      </c>
      <c r="G80" s="1" t="s">
        <v>652</v>
      </c>
      <c r="H80" s="1" t="s">
        <v>55</v>
      </c>
      <c r="I80" s="1" t="s">
        <v>37</v>
      </c>
      <c r="J80" s="1">
        <v>1</v>
      </c>
      <c r="K80" s="1" t="s">
        <v>45</v>
      </c>
      <c r="L80" s="1" t="s">
        <v>38</v>
      </c>
      <c r="M80" s="1" t="s">
        <v>39</v>
      </c>
      <c r="N80" s="1" t="s">
        <v>42</v>
      </c>
      <c r="O80" s="1" t="s">
        <v>40</v>
      </c>
      <c r="P80" s="1">
        <v>4576</v>
      </c>
      <c r="Q80" s="1">
        <v>0</v>
      </c>
      <c r="R80" s="1">
        <v>2213113</v>
      </c>
      <c r="S80" s="1">
        <v>6</v>
      </c>
      <c r="T80" s="1">
        <v>4576</v>
      </c>
      <c r="U80" s="1" t="s">
        <v>429</v>
      </c>
      <c r="V80" s="1" t="s">
        <v>347</v>
      </c>
      <c r="W80" s="1" t="s">
        <v>41</v>
      </c>
      <c r="X80" s="1" t="s">
        <v>349</v>
      </c>
      <c r="Y80" s="1">
        <v>9999</v>
      </c>
      <c r="Z80" s="1" t="s">
        <v>45</v>
      </c>
      <c r="AA80" s="1">
        <v>1</v>
      </c>
      <c r="AB80" s="1" t="s">
        <v>350</v>
      </c>
      <c r="AC80" s="1">
        <v>4576</v>
      </c>
      <c r="AD80" s="1">
        <v>0</v>
      </c>
      <c r="AE80" s="1">
        <v>0</v>
      </c>
      <c r="AF80" s="1">
        <v>0</v>
      </c>
      <c r="AG80" s="2">
        <v>45856</v>
      </c>
      <c r="AH80" s="1" t="s">
        <v>39</v>
      </c>
      <c r="AI80" s="1" t="s">
        <v>351</v>
      </c>
      <c r="AJ80" s="1" t="s">
        <v>36</v>
      </c>
      <c r="AK80" s="3"/>
    </row>
    <row r="81" spans="1:37" s="4" customFormat="1" ht="15" customHeight="1" x14ac:dyDescent="0.25">
      <c r="A81" s="1">
        <v>892707</v>
      </c>
      <c r="B81" s="1" t="s">
        <v>319</v>
      </c>
      <c r="C81" s="1">
        <v>0</v>
      </c>
      <c r="D81" s="1">
        <v>8715</v>
      </c>
      <c r="E81" s="1">
        <v>1</v>
      </c>
      <c r="F81" s="1">
        <v>0</v>
      </c>
      <c r="G81" s="1" t="s">
        <v>652</v>
      </c>
      <c r="H81" s="1" t="s">
        <v>55</v>
      </c>
      <c r="I81" s="1" t="s">
        <v>37</v>
      </c>
      <c r="J81" s="1">
        <v>1</v>
      </c>
      <c r="K81" s="1" t="s">
        <v>45</v>
      </c>
      <c r="L81" s="1" t="s">
        <v>38</v>
      </c>
      <c r="M81" s="1" t="s">
        <v>39</v>
      </c>
      <c r="N81" s="1" t="s">
        <v>42</v>
      </c>
      <c r="O81" s="1" t="s">
        <v>40</v>
      </c>
      <c r="P81" s="1">
        <v>8780</v>
      </c>
      <c r="Q81" s="1">
        <v>0</v>
      </c>
      <c r="R81" s="1">
        <v>2213113</v>
      </c>
      <c r="S81" s="1">
        <v>6</v>
      </c>
      <c r="T81" s="1">
        <v>8780</v>
      </c>
      <c r="U81" s="1" t="s">
        <v>430</v>
      </c>
      <c r="V81" s="1" t="s">
        <v>347</v>
      </c>
      <c r="W81" s="1" t="s">
        <v>41</v>
      </c>
      <c r="X81" s="1" t="s">
        <v>349</v>
      </c>
      <c r="Y81" s="1">
        <v>9999</v>
      </c>
      <c r="Z81" s="1" t="s">
        <v>45</v>
      </c>
      <c r="AA81" s="1">
        <v>1</v>
      </c>
      <c r="AB81" s="1" t="s">
        <v>350</v>
      </c>
      <c r="AC81" s="1">
        <v>8782</v>
      </c>
      <c r="AD81" s="1">
        <v>0</v>
      </c>
      <c r="AE81" s="1">
        <v>0</v>
      </c>
      <c r="AF81" s="1">
        <v>0</v>
      </c>
      <c r="AG81" s="2">
        <v>45856</v>
      </c>
      <c r="AH81" s="1" t="s">
        <v>39</v>
      </c>
      <c r="AI81" s="1" t="s">
        <v>351</v>
      </c>
      <c r="AJ81" s="1" t="s">
        <v>36</v>
      </c>
      <c r="AK81" s="3"/>
    </row>
    <row r="82" spans="1:37" s="4" customFormat="1" ht="15" customHeight="1" x14ac:dyDescent="0.25">
      <c r="A82" s="1">
        <v>910443</v>
      </c>
      <c r="B82" s="1" t="s">
        <v>246</v>
      </c>
      <c r="C82" s="1">
        <v>0</v>
      </c>
      <c r="D82" s="1">
        <v>4210</v>
      </c>
      <c r="E82" s="1">
        <v>1</v>
      </c>
      <c r="F82" s="1">
        <v>0</v>
      </c>
      <c r="G82" s="1" t="s">
        <v>652</v>
      </c>
      <c r="H82" s="1" t="s">
        <v>55</v>
      </c>
      <c r="I82" s="1" t="s">
        <v>37</v>
      </c>
      <c r="J82" s="1">
        <v>1</v>
      </c>
      <c r="K82" s="1" t="s">
        <v>45</v>
      </c>
      <c r="L82" s="1" t="s">
        <v>38</v>
      </c>
      <c r="M82" s="1" t="s">
        <v>39</v>
      </c>
      <c r="N82" s="1" t="s">
        <v>42</v>
      </c>
      <c r="O82" s="1" t="s">
        <v>40</v>
      </c>
      <c r="P82" s="1">
        <v>4301</v>
      </c>
      <c r="Q82" s="1">
        <v>0</v>
      </c>
      <c r="R82" s="1">
        <v>2213113</v>
      </c>
      <c r="S82" s="1">
        <v>2</v>
      </c>
      <c r="T82" s="1">
        <v>4301</v>
      </c>
      <c r="U82" s="1" t="s">
        <v>431</v>
      </c>
      <c r="V82" s="1" t="s">
        <v>347</v>
      </c>
      <c r="W82" s="1" t="s">
        <v>41</v>
      </c>
      <c r="X82" s="1" t="s">
        <v>349</v>
      </c>
      <c r="Y82" s="1">
        <v>9999</v>
      </c>
      <c r="Z82" s="1" t="s">
        <v>45</v>
      </c>
      <c r="AA82" s="1">
        <v>1</v>
      </c>
      <c r="AB82" s="1" t="s">
        <v>350</v>
      </c>
      <c r="AC82" s="1">
        <v>4301</v>
      </c>
      <c r="AD82" s="1">
        <v>0</v>
      </c>
      <c r="AE82" s="1">
        <v>0</v>
      </c>
      <c r="AF82" s="1">
        <v>0</v>
      </c>
      <c r="AG82" s="2">
        <v>45856</v>
      </c>
      <c r="AH82" s="1" t="s">
        <v>39</v>
      </c>
      <c r="AI82" s="1" t="s">
        <v>351</v>
      </c>
      <c r="AJ82" s="1" t="s">
        <v>36</v>
      </c>
      <c r="AK82" s="3"/>
    </row>
    <row r="83" spans="1:37" s="4" customFormat="1" ht="15" customHeight="1" x14ac:dyDescent="0.25">
      <c r="A83" s="1">
        <v>909854</v>
      </c>
      <c r="B83" s="1" t="s">
        <v>109</v>
      </c>
      <c r="C83" s="1">
        <v>0</v>
      </c>
      <c r="D83" s="1">
        <v>6590</v>
      </c>
      <c r="E83" s="1">
        <v>1</v>
      </c>
      <c r="F83" s="1">
        <v>0</v>
      </c>
      <c r="G83" s="1" t="s">
        <v>652</v>
      </c>
      <c r="H83" s="1" t="s">
        <v>55</v>
      </c>
      <c r="I83" s="1" t="s">
        <v>37</v>
      </c>
      <c r="J83" s="1">
        <v>1</v>
      </c>
      <c r="K83" s="1" t="s">
        <v>45</v>
      </c>
      <c r="L83" s="1" t="s">
        <v>38</v>
      </c>
      <c r="M83" s="1" t="s">
        <v>39</v>
      </c>
      <c r="N83" s="1" t="s">
        <v>42</v>
      </c>
      <c r="O83" s="1" t="s">
        <v>40</v>
      </c>
      <c r="P83" s="1">
        <v>6670</v>
      </c>
      <c r="Q83" s="1">
        <v>0</v>
      </c>
      <c r="R83" s="1">
        <v>2213113</v>
      </c>
      <c r="S83" s="1">
        <v>2</v>
      </c>
      <c r="T83" s="1">
        <v>6670</v>
      </c>
      <c r="U83" s="1" t="s">
        <v>432</v>
      </c>
      <c r="V83" s="1" t="s">
        <v>347</v>
      </c>
      <c r="W83" s="1" t="s">
        <v>41</v>
      </c>
      <c r="X83" s="1" t="s">
        <v>349</v>
      </c>
      <c r="Y83" s="1">
        <v>9999</v>
      </c>
      <c r="Z83" s="1" t="s">
        <v>45</v>
      </c>
      <c r="AA83" s="1">
        <v>1</v>
      </c>
      <c r="AB83" s="1" t="s">
        <v>350</v>
      </c>
      <c r="AC83" s="1">
        <v>6670</v>
      </c>
      <c r="AD83" s="1">
        <v>0</v>
      </c>
      <c r="AE83" s="1">
        <v>0</v>
      </c>
      <c r="AF83" s="1">
        <v>0</v>
      </c>
      <c r="AG83" s="2">
        <v>45856</v>
      </c>
      <c r="AH83" s="1" t="s">
        <v>39</v>
      </c>
      <c r="AI83" s="1" t="s">
        <v>351</v>
      </c>
      <c r="AJ83" s="1" t="s">
        <v>36</v>
      </c>
      <c r="AK83" s="3"/>
    </row>
    <row r="84" spans="1:37" s="4" customFormat="1" ht="15" customHeight="1" x14ac:dyDescent="0.25">
      <c r="A84" s="1">
        <v>915705</v>
      </c>
      <c r="B84" s="1" t="s">
        <v>118</v>
      </c>
      <c r="C84" s="1">
        <v>0</v>
      </c>
      <c r="D84" s="1">
        <v>2820</v>
      </c>
      <c r="E84" s="1">
        <v>1</v>
      </c>
      <c r="F84" s="1">
        <v>0</v>
      </c>
      <c r="G84" s="1" t="s">
        <v>652</v>
      </c>
      <c r="H84" s="1" t="s">
        <v>55</v>
      </c>
      <c r="I84" s="1" t="s">
        <v>37</v>
      </c>
      <c r="J84" s="1">
        <v>1</v>
      </c>
      <c r="K84" s="1" t="s">
        <v>45</v>
      </c>
      <c r="L84" s="1" t="s">
        <v>38</v>
      </c>
      <c r="M84" s="1" t="s">
        <v>39</v>
      </c>
      <c r="N84" s="1" t="s">
        <v>42</v>
      </c>
      <c r="O84" s="1" t="s">
        <v>40</v>
      </c>
      <c r="P84" s="1">
        <v>2858</v>
      </c>
      <c r="Q84" s="1">
        <v>0</v>
      </c>
      <c r="R84" s="1">
        <v>2213113</v>
      </c>
      <c r="S84" s="1">
        <v>2</v>
      </c>
      <c r="T84" s="1">
        <v>2858</v>
      </c>
      <c r="U84" s="1" t="s">
        <v>433</v>
      </c>
      <c r="V84" s="1" t="s">
        <v>347</v>
      </c>
      <c r="W84" s="1" t="s">
        <v>41</v>
      </c>
      <c r="X84" s="1" t="s">
        <v>349</v>
      </c>
      <c r="Y84" s="1">
        <v>9999</v>
      </c>
      <c r="Z84" s="1" t="s">
        <v>45</v>
      </c>
      <c r="AA84" s="1">
        <v>1</v>
      </c>
      <c r="AB84" s="1" t="s">
        <v>350</v>
      </c>
      <c r="AC84" s="1">
        <v>2858</v>
      </c>
      <c r="AD84" s="1">
        <v>0</v>
      </c>
      <c r="AE84" s="1">
        <v>0</v>
      </c>
      <c r="AF84" s="1">
        <v>0</v>
      </c>
      <c r="AG84" s="2">
        <v>45856</v>
      </c>
      <c r="AH84" s="1" t="s">
        <v>39</v>
      </c>
      <c r="AI84" s="1" t="s">
        <v>351</v>
      </c>
      <c r="AJ84" s="1" t="s">
        <v>36</v>
      </c>
      <c r="AK84" s="3"/>
    </row>
    <row r="85" spans="1:37" s="4" customFormat="1" ht="15" customHeight="1" x14ac:dyDescent="0.25">
      <c r="A85" s="1">
        <v>907906</v>
      </c>
      <c r="B85" s="1" t="s">
        <v>326</v>
      </c>
      <c r="C85" s="1">
        <v>0</v>
      </c>
      <c r="D85" s="1">
        <v>1455</v>
      </c>
      <c r="E85" s="1">
        <v>1</v>
      </c>
      <c r="F85" s="1">
        <v>0</v>
      </c>
      <c r="G85" s="1" t="s">
        <v>652</v>
      </c>
      <c r="H85" s="1" t="s">
        <v>55</v>
      </c>
      <c r="I85" s="1" t="s">
        <v>37</v>
      </c>
      <c r="J85" s="1">
        <v>1</v>
      </c>
      <c r="K85" s="1" t="s">
        <v>45</v>
      </c>
      <c r="L85" s="1" t="s">
        <v>38</v>
      </c>
      <c r="M85" s="1" t="s">
        <v>39</v>
      </c>
      <c r="N85" s="1" t="s">
        <v>42</v>
      </c>
      <c r="O85" s="1" t="s">
        <v>40</v>
      </c>
      <c r="P85" s="1">
        <v>1490</v>
      </c>
      <c r="Q85" s="1">
        <v>0</v>
      </c>
      <c r="R85" s="1">
        <v>2213113</v>
      </c>
      <c r="S85" s="1">
        <v>2</v>
      </c>
      <c r="T85" s="1">
        <v>1490</v>
      </c>
      <c r="U85" s="1" t="s">
        <v>434</v>
      </c>
      <c r="V85" s="1" t="s">
        <v>347</v>
      </c>
      <c r="W85" s="1" t="s">
        <v>41</v>
      </c>
      <c r="X85" s="1" t="s">
        <v>349</v>
      </c>
      <c r="Y85" s="1">
        <v>9999</v>
      </c>
      <c r="Z85" s="1" t="s">
        <v>45</v>
      </c>
      <c r="AA85" s="1">
        <v>1</v>
      </c>
      <c r="AB85" s="1" t="s">
        <v>350</v>
      </c>
      <c r="AC85" s="1">
        <v>1490</v>
      </c>
      <c r="AD85" s="1">
        <v>0</v>
      </c>
      <c r="AE85" s="1">
        <v>0</v>
      </c>
      <c r="AF85" s="1">
        <v>0</v>
      </c>
      <c r="AG85" s="2">
        <v>45856</v>
      </c>
      <c r="AH85" s="1" t="s">
        <v>39</v>
      </c>
      <c r="AI85" s="1" t="s">
        <v>351</v>
      </c>
      <c r="AJ85" s="1" t="s">
        <v>36</v>
      </c>
      <c r="AK85" s="3"/>
    </row>
    <row r="86" spans="1:37" s="4" customFormat="1" ht="15" customHeight="1" x14ac:dyDescent="0.25">
      <c r="A86" s="1">
        <v>909932</v>
      </c>
      <c r="B86" s="1" t="s">
        <v>274</v>
      </c>
      <c r="C86" s="1">
        <v>0</v>
      </c>
      <c r="D86" s="1">
        <v>5850</v>
      </c>
      <c r="E86" s="1">
        <v>1</v>
      </c>
      <c r="F86" s="1">
        <v>0</v>
      </c>
      <c r="G86" s="1" t="s">
        <v>652</v>
      </c>
      <c r="H86" s="1" t="s">
        <v>55</v>
      </c>
      <c r="I86" s="1" t="s">
        <v>37</v>
      </c>
      <c r="J86" s="1">
        <v>1</v>
      </c>
      <c r="K86" s="1" t="s">
        <v>45</v>
      </c>
      <c r="L86" s="1" t="s">
        <v>38</v>
      </c>
      <c r="M86" s="1" t="s">
        <v>39</v>
      </c>
      <c r="N86" s="1" t="s">
        <v>42</v>
      </c>
      <c r="O86" s="1" t="s">
        <v>40</v>
      </c>
      <c r="P86" s="1">
        <v>5860</v>
      </c>
      <c r="Q86" s="1">
        <v>0</v>
      </c>
      <c r="R86" s="1">
        <v>2213113</v>
      </c>
      <c r="S86" s="1">
        <v>2</v>
      </c>
      <c r="T86" s="1">
        <v>5860</v>
      </c>
      <c r="U86" s="1" t="s">
        <v>435</v>
      </c>
      <c r="V86" s="1" t="s">
        <v>347</v>
      </c>
      <c r="W86" s="1" t="s">
        <v>41</v>
      </c>
      <c r="X86" s="1" t="s">
        <v>349</v>
      </c>
      <c r="Y86" s="1">
        <v>9999</v>
      </c>
      <c r="Z86" s="1" t="s">
        <v>45</v>
      </c>
      <c r="AA86" s="1">
        <v>1</v>
      </c>
      <c r="AB86" s="1" t="s">
        <v>350</v>
      </c>
      <c r="AC86" s="1">
        <v>5862</v>
      </c>
      <c r="AD86" s="1">
        <v>0</v>
      </c>
      <c r="AE86" s="1">
        <v>0</v>
      </c>
      <c r="AF86" s="1">
        <v>0</v>
      </c>
      <c r="AG86" s="2">
        <v>45856</v>
      </c>
      <c r="AH86" s="1" t="s">
        <v>39</v>
      </c>
      <c r="AI86" s="1" t="s">
        <v>351</v>
      </c>
      <c r="AJ86" s="1" t="s">
        <v>36</v>
      </c>
      <c r="AK86" s="3"/>
    </row>
    <row r="87" spans="1:37" s="4" customFormat="1" ht="15" customHeight="1" x14ac:dyDescent="0.25">
      <c r="A87" s="1">
        <v>911777</v>
      </c>
      <c r="B87" s="1" t="s">
        <v>253</v>
      </c>
      <c r="C87" s="1">
        <v>0</v>
      </c>
      <c r="D87" s="1">
        <v>3850</v>
      </c>
      <c r="E87" s="1">
        <v>1</v>
      </c>
      <c r="F87" s="1">
        <v>0</v>
      </c>
      <c r="G87" s="1" t="s">
        <v>652</v>
      </c>
      <c r="H87" s="1" t="s">
        <v>55</v>
      </c>
      <c r="I87" s="1" t="s">
        <v>37</v>
      </c>
      <c r="J87" s="1">
        <v>1</v>
      </c>
      <c r="K87" s="1" t="s">
        <v>45</v>
      </c>
      <c r="L87" s="1" t="s">
        <v>38</v>
      </c>
      <c r="M87" s="1" t="s">
        <v>39</v>
      </c>
      <c r="N87" s="1" t="s">
        <v>42</v>
      </c>
      <c r="O87" s="1" t="s">
        <v>40</v>
      </c>
      <c r="P87" s="1">
        <v>3855</v>
      </c>
      <c r="Q87" s="1">
        <v>0</v>
      </c>
      <c r="R87" s="1">
        <v>2213113</v>
      </c>
      <c r="S87" s="1">
        <v>2</v>
      </c>
      <c r="T87" s="1">
        <v>3855</v>
      </c>
      <c r="U87" s="1" t="s">
        <v>436</v>
      </c>
      <c r="V87" s="1" t="s">
        <v>347</v>
      </c>
      <c r="W87" s="1" t="s">
        <v>41</v>
      </c>
      <c r="X87" s="1" t="s">
        <v>349</v>
      </c>
      <c r="Y87" s="1">
        <v>9999</v>
      </c>
      <c r="Z87" s="1" t="s">
        <v>45</v>
      </c>
      <c r="AA87" s="1">
        <v>1</v>
      </c>
      <c r="AB87" s="1" t="s">
        <v>350</v>
      </c>
      <c r="AC87" s="1">
        <v>3856</v>
      </c>
      <c r="AD87" s="1">
        <v>0</v>
      </c>
      <c r="AE87" s="1">
        <v>0</v>
      </c>
      <c r="AF87" s="1">
        <v>0</v>
      </c>
      <c r="AG87" s="2">
        <v>45856</v>
      </c>
      <c r="AH87" s="1" t="s">
        <v>39</v>
      </c>
      <c r="AI87" s="1" t="s">
        <v>351</v>
      </c>
      <c r="AJ87" s="1" t="s">
        <v>36</v>
      </c>
      <c r="AK87" s="3"/>
    </row>
    <row r="88" spans="1:37" s="4" customFormat="1" ht="15" customHeight="1" x14ac:dyDescent="0.25">
      <c r="A88" s="1">
        <v>922598</v>
      </c>
      <c r="B88" s="1" t="s">
        <v>250</v>
      </c>
      <c r="C88" s="1">
        <v>0</v>
      </c>
      <c r="D88" s="1">
        <v>6180</v>
      </c>
      <c r="E88" s="1">
        <v>1</v>
      </c>
      <c r="F88" s="1">
        <v>0</v>
      </c>
      <c r="G88" s="1" t="s">
        <v>652</v>
      </c>
      <c r="H88" s="1" t="s">
        <v>55</v>
      </c>
      <c r="I88" s="1" t="s">
        <v>37</v>
      </c>
      <c r="J88" s="1">
        <v>1</v>
      </c>
      <c r="K88" s="1" t="s">
        <v>45</v>
      </c>
      <c r="L88" s="1" t="s">
        <v>38</v>
      </c>
      <c r="M88" s="1" t="s">
        <v>39</v>
      </c>
      <c r="N88" s="1" t="s">
        <v>42</v>
      </c>
      <c r="O88" s="1" t="s">
        <v>40</v>
      </c>
      <c r="P88" s="1">
        <v>6181</v>
      </c>
      <c r="Q88" s="1">
        <v>0</v>
      </c>
      <c r="R88" s="1">
        <v>2213113</v>
      </c>
      <c r="S88" s="1">
        <v>2</v>
      </c>
      <c r="T88" s="1">
        <v>6181</v>
      </c>
      <c r="U88" s="1" t="s">
        <v>437</v>
      </c>
      <c r="V88" s="1" t="s">
        <v>347</v>
      </c>
      <c r="W88" s="1" t="s">
        <v>41</v>
      </c>
      <c r="X88" s="1" t="s">
        <v>349</v>
      </c>
      <c r="Y88" s="1">
        <v>9999</v>
      </c>
      <c r="Z88" s="1" t="s">
        <v>45</v>
      </c>
      <c r="AA88" s="1">
        <v>1</v>
      </c>
      <c r="AB88" s="1" t="s">
        <v>350</v>
      </c>
      <c r="AC88" s="1">
        <v>6181</v>
      </c>
      <c r="AD88" s="1">
        <v>0</v>
      </c>
      <c r="AE88" s="1">
        <v>0</v>
      </c>
      <c r="AF88" s="1">
        <v>0</v>
      </c>
      <c r="AG88" s="2">
        <v>45856</v>
      </c>
      <c r="AH88" s="1" t="s">
        <v>39</v>
      </c>
      <c r="AI88" s="1" t="s">
        <v>351</v>
      </c>
      <c r="AJ88" s="1" t="s">
        <v>36</v>
      </c>
      <c r="AK88" s="3"/>
    </row>
    <row r="89" spans="1:37" s="4" customFormat="1" ht="15" customHeight="1" x14ac:dyDescent="0.25">
      <c r="A89" s="1">
        <v>916587</v>
      </c>
      <c r="B89" s="1" t="s">
        <v>136</v>
      </c>
      <c r="C89" s="1">
        <v>0</v>
      </c>
      <c r="D89" s="1">
        <v>3793</v>
      </c>
      <c r="E89" s="1">
        <v>1</v>
      </c>
      <c r="F89" s="1">
        <v>0</v>
      </c>
      <c r="G89" s="1" t="s">
        <v>652</v>
      </c>
      <c r="H89" s="1" t="s">
        <v>55</v>
      </c>
      <c r="I89" s="1" t="s">
        <v>37</v>
      </c>
      <c r="J89" s="1">
        <v>1</v>
      </c>
      <c r="K89" s="1" t="s">
        <v>45</v>
      </c>
      <c r="L89" s="1" t="s">
        <v>38</v>
      </c>
      <c r="M89" s="1" t="s">
        <v>39</v>
      </c>
      <c r="N89" s="1" t="s">
        <v>42</v>
      </c>
      <c r="O89" s="1" t="s">
        <v>40</v>
      </c>
      <c r="P89" s="1">
        <v>3870</v>
      </c>
      <c r="Q89" s="1">
        <v>0</v>
      </c>
      <c r="R89" s="1">
        <v>2213113</v>
      </c>
      <c r="S89" s="1">
        <v>2</v>
      </c>
      <c r="T89" s="1">
        <v>3870</v>
      </c>
      <c r="U89" s="1" t="s">
        <v>438</v>
      </c>
      <c r="V89" s="1" t="s">
        <v>347</v>
      </c>
      <c r="W89" s="1" t="s">
        <v>41</v>
      </c>
      <c r="X89" s="1" t="s">
        <v>349</v>
      </c>
      <c r="Y89" s="1">
        <v>9999</v>
      </c>
      <c r="Z89" s="1" t="s">
        <v>45</v>
      </c>
      <c r="AA89" s="1">
        <v>1</v>
      </c>
      <c r="AB89" s="1" t="s">
        <v>350</v>
      </c>
      <c r="AC89" s="1">
        <v>3870</v>
      </c>
      <c r="AD89" s="1">
        <v>0</v>
      </c>
      <c r="AE89" s="1">
        <v>0</v>
      </c>
      <c r="AF89" s="1">
        <v>0</v>
      </c>
      <c r="AG89" s="2">
        <v>45856</v>
      </c>
      <c r="AH89" s="1" t="s">
        <v>39</v>
      </c>
      <c r="AI89" s="1" t="s">
        <v>351</v>
      </c>
      <c r="AJ89" s="1" t="s">
        <v>36</v>
      </c>
      <c r="AK89" s="3"/>
    </row>
    <row r="90" spans="1:37" s="4" customFormat="1" ht="15" customHeight="1" x14ac:dyDescent="0.25">
      <c r="A90" s="1">
        <v>893745</v>
      </c>
      <c r="B90" s="1" t="s">
        <v>224</v>
      </c>
      <c r="C90" s="1">
        <v>0</v>
      </c>
      <c r="D90" s="1">
        <v>6120</v>
      </c>
      <c r="E90" s="1">
        <v>1</v>
      </c>
      <c r="F90" s="1">
        <v>0</v>
      </c>
      <c r="G90" s="1" t="s">
        <v>652</v>
      </c>
      <c r="H90" s="1" t="s">
        <v>55</v>
      </c>
      <c r="I90" s="1" t="s">
        <v>37</v>
      </c>
      <c r="J90" s="1">
        <v>1</v>
      </c>
      <c r="K90" s="1" t="s">
        <v>45</v>
      </c>
      <c r="L90" s="1" t="s">
        <v>38</v>
      </c>
      <c r="M90" s="1" t="s">
        <v>39</v>
      </c>
      <c r="N90" s="1" t="s">
        <v>42</v>
      </c>
      <c r="O90" s="1" t="s">
        <v>40</v>
      </c>
      <c r="P90" s="1">
        <v>6200</v>
      </c>
      <c r="Q90" s="1">
        <v>0</v>
      </c>
      <c r="R90" s="1">
        <v>2213113</v>
      </c>
      <c r="S90" s="1">
        <v>6</v>
      </c>
      <c r="T90" s="1">
        <v>6200</v>
      </c>
      <c r="U90" s="1" t="s">
        <v>439</v>
      </c>
      <c r="V90" s="1" t="s">
        <v>347</v>
      </c>
      <c r="W90" s="1" t="s">
        <v>41</v>
      </c>
      <c r="X90" s="1" t="s">
        <v>349</v>
      </c>
      <c r="Y90" s="1">
        <v>9999</v>
      </c>
      <c r="Z90" s="1" t="s">
        <v>45</v>
      </c>
      <c r="AA90" s="1">
        <v>1</v>
      </c>
      <c r="AB90" s="1" t="s">
        <v>350</v>
      </c>
      <c r="AC90" s="1">
        <v>6200</v>
      </c>
      <c r="AD90" s="1">
        <v>0</v>
      </c>
      <c r="AE90" s="1">
        <v>0</v>
      </c>
      <c r="AF90" s="1">
        <v>0</v>
      </c>
      <c r="AG90" s="2">
        <v>45856</v>
      </c>
      <c r="AH90" s="1" t="s">
        <v>39</v>
      </c>
      <c r="AI90" s="1" t="s">
        <v>351</v>
      </c>
      <c r="AJ90" s="1" t="s">
        <v>36</v>
      </c>
      <c r="AK90" s="3"/>
    </row>
    <row r="91" spans="1:37" s="4" customFormat="1" ht="15" customHeight="1" x14ac:dyDescent="0.25">
      <c r="A91" s="1">
        <v>917391</v>
      </c>
      <c r="B91" s="1" t="s">
        <v>330</v>
      </c>
      <c r="C91" s="1">
        <v>0</v>
      </c>
      <c r="D91" s="1">
        <v>6055</v>
      </c>
      <c r="E91" s="1">
        <v>1</v>
      </c>
      <c r="F91" s="1">
        <v>0</v>
      </c>
      <c r="G91" s="1" t="s">
        <v>652</v>
      </c>
      <c r="H91" s="1" t="s">
        <v>55</v>
      </c>
      <c r="I91" s="1" t="s">
        <v>37</v>
      </c>
      <c r="J91" s="1">
        <v>1</v>
      </c>
      <c r="K91" s="1" t="s">
        <v>45</v>
      </c>
      <c r="L91" s="1" t="s">
        <v>38</v>
      </c>
      <c r="M91" s="1" t="s">
        <v>39</v>
      </c>
      <c r="N91" s="1" t="s">
        <v>42</v>
      </c>
      <c r="O91" s="1" t="s">
        <v>40</v>
      </c>
      <c r="P91" s="1">
        <v>6060</v>
      </c>
      <c r="Q91" s="1">
        <v>0</v>
      </c>
      <c r="R91" s="1">
        <v>2213113</v>
      </c>
      <c r="S91" s="1">
        <v>2</v>
      </c>
      <c r="T91" s="1">
        <v>6060</v>
      </c>
      <c r="U91" s="1" t="s">
        <v>440</v>
      </c>
      <c r="V91" s="1" t="s">
        <v>347</v>
      </c>
      <c r="W91" s="1" t="s">
        <v>41</v>
      </c>
      <c r="X91" s="1" t="s">
        <v>349</v>
      </c>
      <c r="Y91" s="1">
        <v>9999</v>
      </c>
      <c r="Z91" s="1" t="s">
        <v>45</v>
      </c>
      <c r="AA91" s="1">
        <v>1</v>
      </c>
      <c r="AB91" s="1" t="s">
        <v>350</v>
      </c>
      <c r="AC91" s="1">
        <v>6181</v>
      </c>
      <c r="AD91" s="1">
        <v>0</v>
      </c>
      <c r="AE91" s="1">
        <v>0</v>
      </c>
      <c r="AF91" s="1">
        <v>0</v>
      </c>
      <c r="AG91" s="2">
        <v>45856</v>
      </c>
      <c r="AH91" s="1" t="s">
        <v>39</v>
      </c>
      <c r="AI91" s="1" t="s">
        <v>351</v>
      </c>
      <c r="AJ91" s="1" t="s">
        <v>36</v>
      </c>
      <c r="AK91" s="3"/>
    </row>
    <row r="92" spans="1:37" s="4" customFormat="1" ht="15" customHeight="1" x14ac:dyDescent="0.25">
      <c r="A92" s="1">
        <v>891215</v>
      </c>
      <c r="B92" s="1" t="s">
        <v>283</v>
      </c>
      <c r="C92" s="1">
        <v>0</v>
      </c>
      <c r="D92" s="1">
        <v>3669</v>
      </c>
      <c r="E92" s="1">
        <v>1</v>
      </c>
      <c r="F92" s="1">
        <v>0</v>
      </c>
      <c r="G92" s="1" t="s">
        <v>652</v>
      </c>
      <c r="H92" s="1" t="s">
        <v>55</v>
      </c>
      <c r="I92" s="1" t="s">
        <v>37</v>
      </c>
      <c r="J92" s="1">
        <v>1</v>
      </c>
      <c r="K92" s="1" t="s">
        <v>45</v>
      </c>
      <c r="L92" s="1" t="s">
        <v>38</v>
      </c>
      <c r="M92" s="1" t="s">
        <v>39</v>
      </c>
      <c r="N92" s="1" t="s">
        <v>42</v>
      </c>
      <c r="O92" s="1" t="s">
        <v>40</v>
      </c>
      <c r="P92" s="1">
        <v>3691</v>
      </c>
      <c r="Q92" s="1">
        <v>0</v>
      </c>
      <c r="R92" s="1">
        <v>2213113</v>
      </c>
      <c r="S92" s="1">
        <v>6</v>
      </c>
      <c r="T92" s="1">
        <v>3691</v>
      </c>
      <c r="U92" s="1" t="s">
        <v>441</v>
      </c>
      <c r="V92" s="1" t="s">
        <v>347</v>
      </c>
      <c r="W92" s="1" t="s">
        <v>41</v>
      </c>
      <c r="X92" s="1" t="s">
        <v>349</v>
      </c>
      <c r="Y92" s="1">
        <v>9999</v>
      </c>
      <c r="Z92" s="1" t="s">
        <v>45</v>
      </c>
      <c r="AA92" s="1">
        <v>1</v>
      </c>
      <c r="AB92" s="1" t="s">
        <v>350</v>
      </c>
      <c r="AC92" s="1">
        <v>3691</v>
      </c>
      <c r="AD92" s="1">
        <v>0</v>
      </c>
      <c r="AE92" s="1">
        <v>0</v>
      </c>
      <c r="AF92" s="1">
        <v>0</v>
      </c>
      <c r="AG92" s="2">
        <v>45856</v>
      </c>
      <c r="AH92" s="1" t="s">
        <v>39</v>
      </c>
      <c r="AI92" s="1" t="s">
        <v>351</v>
      </c>
      <c r="AJ92" s="1" t="s">
        <v>36</v>
      </c>
      <c r="AK92" s="3"/>
    </row>
    <row r="93" spans="1:37" s="4" customFormat="1" ht="15" customHeight="1" x14ac:dyDescent="0.25">
      <c r="A93" s="1">
        <v>892299</v>
      </c>
      <c r="B93" s="1" t="s">
        <v>114</v>
      </c>
      <c r="C93" s="1">
        <v>0</v>
      </c>
      <c r="D93" s="1">
        <v>2929</v>
      </c>
      <c r="E93" s="1">
        <v>1</v>
      </c>
      <c r="F93" s="1">
        <v>0</v>
      </c>
      <c r="G93" s="1" t="s">
        <v>652</v>
      </c>
      <c r="H93" s="1" t="s">
        <v>55</v>
      </c>
      <c r="I93" s="1" t="s">
        <v>37</v>
      </c>
      <c r="J93" s="1">
        <v>1</v>
      </c>
      <c r="K93" s="1" t="s">
        <v>45</v>
      </c>
      <c r="L93" s="1" t="s">
        <v>38</v>
      </c>
      <c r="M93" s="1" t="s">
        <v>39</v>
      </c>
      <c r="N93" s="1" t="s">
        <v>42</v>
      </c>
      <c r="O93" s="1" t="s">
        <v>40</v>
      </c>
      <c r="P93" s="1">
        <v>2947</v>
      </c>
      <c r="Q93" s="1">
        <v>0</v>
      </c>
      <c r="R93" s="1">
        <v>2213113</v>
      </c>
      <c r="S93" s="1">
        <v>6</v>
      </c>
      <c r="T93" s="1">
        <v>2947</v>
      </c>
      <c r="U93" s="1" t="s">
        <v>442</v>
      </c>
      <c r="V93" s="1" t="s">
        <v>347</v>
      </c>
      <c r="W93" s="1" t="s">
        <v>41</v>
      </c>
      <c r="X93" s="1" t="s">
        <v>349</v>
      </c>
      <c r="Y93" s="1">
        <v>9999</v>
      </c>
      <c r="Z93" s="1" t="s">
        <v>45</v>
      </c>
      <c r="AA93" s="1">
        <v>1</v>
      </c>
      <c r="AB93" s="1" t="s">
        <v>350</v>
      </c>
      <c r="AC93" s="1">
        <v>2947</v>
      </c>
      <c r="AD93" s="1">
        <v>0</v>
      </c>
      <c r="AE93" s="1">
        <v>0</v>
      </c>
      <c r="AF93" s="1">
        <v>0</v>
      </c>
      <c r="AG93" s="2">
        <v>45856</v>
      </c>
      <c r="AH93" s="1" t="s">
        <v>39</v>
      </c>
      <c r="AI93" s="1" t="s">
        <v>351</v>
      </c>
      <c r="AJ93" s="1" t="s">
        <v>36</v>
      </c>
      <c r="AK93" s="3"/>
    </row>
    <row r="94" spans="1:37" s="4" customFormat="1" ht="15" customHeight="1" x14ac:dyDescent="0.25">
      <c r="A94" s="1">
        <v>913403</v>
      </c>
      <c r="B94" s="1" t="s">
        <v>130</v>
      </c>
      <c r="C94" s="1">
        <v>0</v>
      </c>
      <c r="D94" s="1">
        <v>2072</v>
      </c>
      <c r="E94" s="1">
        <v>1</v>
      </c>
      <c r="F94" s="1">
        <v>0</v>
      </c>
      <c r="G94" s="1" t="s">
        <v>652</v>
      </c>
      <c r="H94" s="1" t="s">
        <v>55</v>
      </c>
      <c r="I94" s="1" t="s">
        <v>37</v>
      </c>
      <c r="J94" s="1">
        <v>1</v>
      </c>
      <c r="K94" s="1" t="s">
        <v>45</v>
      </c>
      <c r="L94" s="1" t="s">
        <v>38</v>
      </c>
      <c r="M94" s="1" t="s">
        <v>39</v>
      </c>
      <c r="N94" s="1" t="s">
        <v>42</v>
      </c>
      <c r="O94" s="1" t="s">
        <v>40</v>
      </c>
      <c r="P94" s="1">
        <v>2080</v>
      </c>
      <c r="Q94" s="1">
        <v>0</v>
      </c>
      <c r="R94" s="1">
        <v>2213113</v>
      </c>
      <c r="S94" s="1">
        <v>5</v>
      </c>
      <c r="T94" s="1">
        <v>2080</v>
      </c>
      <c r="U94" s="1" t="s">
        <v>443</v>
      </c>
      <c r="V94" s="1" t="s">
        <v>347</v>
      </c>
      <c r="W94" s="1" t="s">
        <v>41</v>
      </c>
      <c r="X94" s="1" t="s">
        <v>349</v>
      </c>
      <c r="Y94" s="1">
        <v>9999</v>
      </c>
      <c r="Z94" s="1" t="s">
        <v>45</v>
      </c>
      <c r="AA94" s="1">
        <v>1</v>
      </c>
      <c r="AB94" s="1" t="s">
        <v>350</v>
      </c>
      <c r="AC94" s="1">
        <v>2080</v>
      </c>
      <c r="AD94" s="1">
        <v>0</v>
      </c>
      <c r="AE94" s="1">
        <v>0</v>
      </c>
      <c r="AF94" s="1">
        <v>0</v>
      </c>
      <c r="AG94" s="2">
        <v>45856</v>
      </c>
      <c r="AH94" s="1" t="s">
        <v>39</v>
      </c>
      <c r="AI94" s="1" t="s">
        <v>351</v>
      </c>
      <c r="AJ94" s="1" t="s">
        <v>36</v>
      </c>
      <c r="AK94" s="3"/>
    </row>
    <row r="95" spans="1:37" s="4" customFormat="1" ht="15" customHeight="1" x14ac:dyDescent="0.25">
      <c r="A95" s="1">
        <v>909832</v>
      </c>
      <c r="B95" s="1" t="s">
        <v>267</v>
      </c>
      <c r="C95" s="1">
        <v>0</v>
      </c>
      <c r="D95" s="1">
        <v>4248</v>
      </c>
      <c r="E95" s="1">
        <v>1</v>
      </c>
      <c r="F95" s="1">
        <v>0</v>
      </c>
      <c r="G95" s="1" t="s">
        <v>652</v>
      </c>
      <c r="H95" s="1" t="s">
        <v>55</v>
      </c>
      <c r="I95" s="1" t="s">
        <v>37</v>
      </c>
      <c r="J95" s="1">
        <v>1</v>
      </c>
      <c r="K95" s="1" t="s">
        <v>45</v>
      </c>
      <c r="L95" s="1" t="s">
        <v>38</v>
      </c>
      <c r="M95" s="1" t="s">
        <v>39</v>
      </c>
      <c r="N95" s="1" t="s">
        <v>42</v>
      </c>
      <c r="O95" s="1" t="s">
        <v>40</v>
      </c>
      <c r="P95" s="1">
        <v>4256</v>
      </c>
      <c r="Q95" s="1">
        <v>0</v>
      </c>
      <c r="R95" s="1">
        <v>2213113</v>
      </c>
      <c r="S95" s="1">
        <v>5</v>
      </c>
      <c r="T95" s="1">
        <v>4256</v>
      </c>
      <c r="U95" s="1" t="s">
        <v>444</v>
      </c>
      <c r="V95" s="1" t="s">
        <v>347</v>
      </c>
      <c r="W95" s="1" t="s">
        <v>41</v>
      </c>
      <c r="X95" s="1" t="s">
        <v>349</v>
      </c>
      <c r="Y95" s="1">
        <v>9999</v>
      </c>
      <c r="Z95" s="1" t="s">
        <v>45</v>
      </c>
      <c r="AA95" s="1">
        <v>1</v>
      </c>
      <c r="AB95" s="1" t="s">
        <v>350</v>
      </c>
      <c r="AC95" s="1">
        <v>4256</v>
      </c>
      <c r="AD95" s="1">
        <v>0</v>
      </c>
      <c r="AE95" s="1">
        <v>0</v>
      </c>
      <c r="AF95" s="1">
        <v>0</v>
      </c>
      <c r="AG95" s="2">
        <v>45856</v>
      </c>
      <c r="AH95" s="1" t="s">
        <v>39</v>
      </c>
      <c r="AI95" s="1" t="s">
        <v>351</v>
      </c>
      <c r="AJ95" s="1" t="s">
        <v>36</v>
      </c>
      <c r="AK95" s="3"/>
    </row>
    <row r="96" spans="1:37" s="4" customFormat="1" ht="15" customHeight="1" x14ac:dyDescent="0.25">
      <c r="A96" s="1">
        <v>907213</v>
      </c>
      <c r="B96" s="1" t="s">
        <v>132</v>
      </c>
      <c r="C96" s="1">
        <v>0</v>
      </c>
      <c r="D96" s="1">
        <v>2936</v>
      </c>
      <c r="E96" s="1">
        <v>1</v>
      </c>
      <c r="F96" s="1">
        <v>0</v>
      </c>
      <c r="G96" s="1" t="s">
        <v>652</v>
      </c>
      <c r="H96" s="1" t="s">
        <v>55</v>
      </c>
      <c r="I96" s="1" t="s">
        <v>37</v>
      </c>
      <c r="J96" s="1">
        <v>1</v>
      </c>
      <c r="K96" s="1" t="s">
        <v>45</v>
      </c>
      <c r="L96" s="1" t="s">
        <v>38</v>
      </c>
      <c r="M96" s="1" t="s">
        <v>39</v>
      </c>
      <c r="N96" s="1" t="s">
        <v>42</v>
      </c>
      <c r="O96" s="1" t="s">
        <v>40</v>
      </c>
      <c r="P96" s="1">
        <v>2948</v>
      </c>
      <c r="Q96" s="1">
        <v>0</v>
      </c>
      <c r="R96" s="1">
        <v>2213113</v>
      </c>
      <c r="S96" s="1">
        <v>5</v>
      </c>
      <c r="T96" s="1">
        <v>2948</v>
      </c>
      <c r="U96" s="1" t="s">
        <v>445</v>
      </c>
      <c r="V96" s="1" t="s">
        <v>347</v>
      </c>
      <c r="W96" s="1" t="s">
        <v>41</v>
      </c>
      <c r="X96" s="1" t="s">
        <v>349</v>
      </c>
      <c r="Y96" s="1">
        <v>9999</v>
      </c>
      <c r="Z96" s="1" t="s">
        <v>45</v>
      </c>
      <c r="AA96" s="1">
        <v>1</v>
      </c>
      <c r="AB96" s="1" t="s">
        <v>350</v>
      </c>
      <c r="AC96" s="1">
        <v>2948</v>
      </c>
      <c r="AD96" s="1">
        <v>0</v>
      </c>
      <c r="AE96" s="1">
        <v>0</v>
      </c>
      <c r="AF96" s="1">
        <v>0</v>
      </c>
      <c r="AG96" s="2">
        <v>45856</v>
      </c>
      <c r="AH96" s="1" t="s">
        <v>39</v>
      </c>
      <c r="AI96" s="1" t="s">
        <v>351</v>
      </c>
      <c r="AJ96" s="1" t="s">
        <v>36</v>
      </c>
      <c r="AK96" s="3"/>
    </row>
    <row r="97" spans="1:37" s="4" customFormat="1" ht="15" customHeight="1" x14ac:dyDescent="0.25">
      <c r="A97" s="1">
        <v>912759</v>
      </c>
      <c r="B97" s="1" t="s">
        <v>258</v>
      </c>
      <c r="C97" s="1">
        <v>0</v>
      </c>
      <c r="D97" s="1">
        <v>9350</v>
      </c>
      <c r="E97" s="1">
        <v>1</v>
      </c>
      <c r="F97" s="1">
        <v>0</v>
      </c>
      <c r="G97" s="1" t="s">
        <v>652</v>
      </c>
      <c r="H97" s="1" t="s">
        <v>55</v>
      </c>
      <c r="I97" s="1" t="s">
        <v>37</v>
      </c>
      <c r="J97" s="1">
        <v>1</v>
      </c>
      <c r="K97" s="1" t="s">
        <v>45</v>
      </c>
      <c r="L97" s="1" t="s">
        <v>38</v>
      </c>
      <c r="M97" s="1" t="s">
        <v>39</v>
      </c>
      <c r="N97" s="1" t="s">
        <v>42</v>
      </c>
      <c r="O97" s="1" t="s">
        <v>40</v>
      </c>
      <c r="P97" s="1">
        <v>9500</v>
      </c>
      <c r="Q97" s="1">
        <v>0</v>
      </c>
      <c r="R97" s="1">
        <v>2213113</v>
      </c>
      <c r="S97" s="1">
        <v>5</v>
      </c>
      <c r="T97" s="1">
        <v>9500</v>
      </c>
      <c r="U97" s="1" t="s">
        <v>446</v>
      </c>
      <c r="V97" s="1" t="s">
        <v>347</v>
      </c>
      <c r="W97" s="1" t="s">
        <v>41</v>
      </c>
      <c r="X97" s="1" t="s">
        <v>349</v>
      </c>
      <c r="Y97" s="1">
        <v>9999</v>
      </c>
      <c r="Z97" s="1" t="s">
        <v>45</v>
      </c>
      <c r="AA97" s="1">
        <v>1</v>
      </c>
      <c r="AB97" s="1" t="s">
        <v>350</v>
      </c>
      <c r="AC97" s="1">
        <v>9500</v>
      </c>
      <c r="AD97" s="1">
        <v>0</v>
      </c>
      <c r="AE97" s="1">
        <v>0</v>
      </c>
      <c r="AF97" s="1">
        <v>0</v>
      </c>
      <c r="AG97" s="2">
        <v>45856</v>
      </c>
      <c r="AH97" s="1" t="s">
        <v>39</v>
      </c>
      <c r="AI97" s="1" t="s">
        <v>351</v>
      </c>
      <c r="AJ97" s="1" t="s">
        <v>36</v>
      </c>
      <c r="AK97" s="3"/>
    </row>
    <row r="98" spans="1:37" s="4" customFormat="1" ht="15" customHeight="1" x14ac:dyDescent="0.25">
      <c r="A98" s="1">
        <v>909194</v>
      </c>
      <c r="B98" s="1" t="s">
        <v>302</v>
      </c>
      <c r="C98" s="1">
        <v>0</v>
      </c>
      <c r="D98" s="1">
        <v>3868</v>
      </c>
      <c r="E98" s="1">
        <v>1</v>
      </c>
      <c r="F98" s="1">
        <v>0</v>
      </c>
      <c r="G98" s="1" t="s">
        <v>652</v>
      </c>
      <c r="H98" s="1" t="s">
        <v>55</v>
      </c>
      <c r="I98" s="1" t="s">
        <v>37</v>
      </c>
      <c r="J98" s="1">
        <v>1</v>
      </c>
      <c r="K98" s="1" t="s">
        <v>45</v>
      </c>
      <c r="L98" s="1" t="s">
        <v>38</v>
      </c>
      <c r="M98" s="1" t="s">
        <v>39</v>
      </c>
      <c r="N98" s="1" t="s">
        <v>42</v>
      </c>
      <c r="O98" s="1" t="s">
        <v>40</v>
      </c>
      <c r="P98" s="1">
        <v>3902</v>
      </c>
      <c r="Q98" s="1">
        <v>0</v>
      </c>
      <c r="R98" s="1">
        <v>2213113</v>
      </c>
      <c r="S98" s="1">
        <v>5</v>
      </c>
      <c r="T98" s="1">
        <v>3902</v>
      </c>
      <c r="U98" s="1" t="s">
        <v>447</v>
      </c>
      <c r="V98" s="1" t="s">
        <v>347</v>
      </c>
      <c r="W98" s="1" t="s">
        <v>41</v>
      </c>
      <c r="X98" s="1" t="s">
        <v>349</v>
      </c>
      <c r="Y98" s="1">
        <v>9999</v>
      </c>
      <c r="Z98" s="1" t="s">
        <v>45</v>
      </c>
      <c r="AA98" s="1">
        <v>1</v>
      </c>
      <c r="AB98" s="1" t="s">
        <v>350</v>
      </c>
      <c r="AC98" s="1">
        <v>3902</v>
      </c>
      <c r="AD98" s="1">
        <v>0</v>
      </c>
      <c r="AE98" s="1">
        <v>0</v>
      </c>
      <c r="AF98" s="1">
        <v>0</v>
      </c>
      <c r="AG98" s="2">
        <v>45856</v>
      </c>
      <c r="AH98" s="1" t="s">
        <v>39</v>
      </c>
      <c r="AI98" s="1" t="s">
        <v>351</v>
      </c>
      <c r="AJ98" s="1" t="s">
        <v>36</v>
      </c>
      <c r="AK98" s="3"/>
    </row>
    <row r="99" spans="1:37" s="4" customFormat="1" ht="15" customHeight="1" x14ac:dyDescent="0.25">
      <c r="A99" s="1">
        <v>909151</v>
      </c>
      <c r="B99" s="1" t="s">
        <v>122</v>
      </c>
      <c r="C99" s="1">
        <v>0</v>
      </c>
      <c r="D99" s="1">
        <v>4045</v>
      </c>
      <c r="E99" s="1">
        <v>1</v>
      </c>
      <c r="F99" s="1">
        <v>0</v>
      </c>
      <c r="G99" s="1" t="s">
        <v>652</v>
      </c>
      <c r="H99" s="1" t="s">
        <v>55</v>
      </c>
      <c r="I99" s="1" t="s">
        <v>37</v>
      </c>
      <c r="J99" s="1">
        <v>1</v>
      </c>
      <c r="K99" s="1" t="s">
        <v>45</v>
      </c>
      <c r="L99" s="1" t="s">
        <v>38</v>
      </c>
      <c r="M99" s="1" t="s">
        <v>39</v>
      </c>
      <c r="N99" s="1" t="s">
        <v>42</v>
      </c>
      <c r="O99" s="1" t="s">
        <v>40</v>
      </c>
      <c r="P99" s="1">
        <v>4091</v>
      </c>
      <c r="Q99" s="1">
        <v>0</v>
      </c>
      <c r="R99" s="1">
        <v>2213113</v>
      </c>
      <c r="S99" s="1">
        <v>5</v>
      </c>
      <c r="T99" s="1">
        <v>4091</v>
      </c>
      <c r="U99" s="1" t="s">
        <v>448</v>
      </c>
      <c r="V99" s="1" t="s">
        <v>347</v>
      </c>
      <c r="W99" s="1" t="s">
        <v>41</v>
      </c>
      <c r="X99" s="1" t="s">
        <v>349</v>
      </c>
      <c r="Y99" s="1">
        <v>9999</v>
      </c>
      <c r="Z99" s="1" t="s">
        <v>45</v>
      </c>
      <c r="AA99" s="1">
        <v>1</v>
      </c>
      <c r="AB99" s="1" t="s">
        <v>350</v>
      </c>
      <c r="AC99" s="1">
        <v>4091</v>
      </c>
      <c r="AD99" s="1">
        <v>0</v>
      </c>
      <c r="AE99" s="1">
        <v>0</v>
      </c>
      <c r="AF99" s="1">
        <v>0</v>
      </c>
      <c r="AG99" s="2">
        <v>45856</v>
      </c>
      <c r="AH99" s="1" t="s">
        <v>39</v>
      </c>
      <c r="AI99" s="1" t="s">
        <v>351</v>
      </c>
      <c r="AJ99" s="1" t="s">
        <v>36</v>
      </c>
      <c r="AK99" s="3"/>
    </row>
    <row r="100" spans="1:37" s="4" customFormat="1" ht="15" customHeight="1" x14ac:dyDescent="0.25">
      <c r="A100" s="1">
        <v>907961</v>
      </c>
      <c r="B100" s="1" t="s">
        <v>146</v>
      </c>
      <c r="C100" s="1">
        <v>0</v>
      </c>
      <c r="D100" s="1">
        <v>3850</v>
      </c>
      <c r="E100" s="1">
        <v>1</v>
      </c>
      <c r="F100" s="1">
        <v>0</v>
      </c>
      <c r="G100" s="1" t="s">
        <v>652</v>
      </c>
      <c r="H100" s="1" t="s">
        <v>55</v>
      </c>
      <c r="I100" s="1" t="s">
        <v>37</v>
      </c>
      <c r="J100" s="1">
        <v>1</v>
      </c>
      <c r="K100" s="1" t="s">
        <v>45</v>
      </c>
      <c r="L100" s="1" t="s">
        <v>38</v>
      </c>
      <c r="M100" s="1" t="s">
        <v>39</v>
      </c>
      <c r="N100" s="1" t="s">
        <v>42</v>
      </c>
      <c r="O100" s="1" t="s">
        <v>40</v>
      </c>
      <c r="P100" s="1">
        <v>3893</v>
      </c>
      <c r="Q100" s="1">
        <v>0</v>
      </c>
      <c r="R100" s="1">
        <v>2213113</v>
      </c>
      <c r="S100" s="1">
        <v>5</v>
      </c>
      <c r="T100" s="1">
        <v>3893</v>
      </c>
      <c r="U100" s="1" t="s">
        <v>449</v>
      </c>
      <c r="V100" s="1" t="s">
        <v>347</v>
      </c>
      <c r="W100" s="1" t="s">
        <v>41</v>
      </c>
      <c r="X100" s="1" t="s">
        <v>349</v>
      </c>
      <c r="Y100" s="1">
        <v>9999</v>
      </c>
      <c r="Z100" s="1" t="s">
        <v>45</v>
      </c>
      <c r="AA100" s="1">
        <v>1</v>
      </c>
      <c r="AB100" s="1" t="s">
        <v>350</v>
      </c>
      <c r="AC100" s="1">
        <v>3893</v>
      </c>
      <c r="AD100" s="1">
        <v>0</v>
      </c>
      <c r="AE100" s="1">
        <v>0</v>
      </c>
      <c r="AF100" s="1">
        <v>0</v>
      </c>
      <c r="AG100" s="2">
        <v>45856</v>
      </c>
      <c r="AH100" s="1" t="s">
        <v>39</v>
      </c>
      <c r="AI100" s="1" t="s">
        <v>351</v>
      </c>
      <c r="AJ100" s="1" t="s">
        <v>36</v>
      </c>
      <c r="AK100" s="3"/>
    </row>
    <row r="101" spans="1:37" s="4" customFormat="1" ht="15" customHeight="1" x14ac:dyDescent="0.25">
      <c r="A101" s="1">
        <v>911727</v>
      </c>
      <c r="B101" s="1" t="s">
        <v>202</v>
      </c>
      <c r="C101" s="1">
        <v>0</v>
      </c>
      <c r="D101" s="1">
        <v>3192</v>
      </c>
      <c r="E101" s="1">
        <v>1</v>
      </c>
      <c r="F101" s="1">
        <v>0</v>
      </c>
      <c r="G101" s="1" t="s">
        <v>652</v>
      </c>
      <c r="H101" s="1" t="s">
        <v>55</v>
      </c>
      <c r="I101" s="1" t="s">
        <v>37</v>
      </c>
      <c r="J101" s="1">
        <v>1</v>
      </c>
      <c r="K101" s="1" t="s">
        <v>45</v>
      </c>
      <c r="L101" s="1" t="s">
        <v>38</v>
      </c>
      <c r="M101" s="1" t="s">
        <v>39</v>
      </c>
      <c r="N101" s="1" t="s">
        <v>42</v>
      </c>
      <c r="O101" s="1" t="s">
        <v>40</v>
      </c>
      <c r="P101" s="1">
        <v>3192</v>
      </c>
      <c r="Q101" s="1">
        <v>0</v>
      </c>
      <c r="R101" s="1">
        <v>2213113</v>
      </c>
      <c r="S101" s="1">
        <v>5</v>
      </c>
      <c r="T101" s="1">
        <v>3192</v>
      </c>
      <c r="U101" s="1" t="s">
        <v>450</v>
      </c>
      <c r="V101" s="1" t="s">
        <v>347</v>
      </c>
      <c r="W101" s="1" t="s">
        <v>41</v>
      </c>
      <c r="X101" s="1" t="s">
        <v>349</v>
      </c>
      <c r="Y101" s="1">
        <v>9999</v>
      </c>
      <c r="Z101" s="1" t="s">
        <v>45</v>
      </c>
      <c r="AA101" s="1">
        <v>1</v>
      </c>
      <c r="AB101" s="1" t="s">
        <v>350</v>
      </c>
      <c r="AC101" s="1">
        <v>3192</v>
      </c>
      <c r="AD101" s="1">
        <v>0</v>
      </c>
      <c r="AE101" s="1">
        <v>0</v>
      </c>
      <c r="AF101" s="1">
        <v>0</v>
      </c>
      <c r="AG101" s="2">
        <v>45856</v>
      </c>
      <c r="AH101" s="1" t="s">
        <v>39</v>
      </c>
      <c r="AI101" s="1" t="s">
        <v>351</v>
      </c>
      <c r="AJ101" s="1" t="s">
        <v>36</v>
      </c>
      <c r="AK101" s="3"/>
    </row>
    <row r="102" spans="1:37" s="4" customFormat="1" ht="15" customHeight="1" x14ac:dyDescent="0.25">
      <c r="A102" s="1">
        <v>909139</v>
      </c>
      <c r="B102" s="1" t="s">
        <v>134</v>
      </c>
      <c r="C102" s="1">
        <v>0</v>
      </c>
      <c r="D102" s="1">
        <v>7350</v>
      </c>
      <c r="E102" s="1">
        <v>1</v>
      </c>
      <c r="F102" s="1">
        <v>0</v>
      </c>
      <c r="G102" s="1" t="s">
        <v>652</v>
      </c>
      <c r="H102" s="1" t="s">
        <v>55</v>
      </c>
      <c r="I102" s="1" t="s">
        <v>37</v>
      </c>
      <c r="J102" s="1">
        <v>1</v>
      </c>
      <c r="K102" s="1" t="s">
        <v>45</v>
      </c>
      <c r="L102" s="1" t="s">
        <v>38</v>
      </c>
      <c r="M102" s="1" t="s">
        <v>39</v>
      </c>
      <c r="N102" s="1" t="s">
        <v>42</v>
      </c>
      <c r="O102" s="1" t="s">
        <v>40</v>
      </c>
      <c r="P102" s="1">
        <v>7383</v>
      </c>
      <c r="Q102" s="1">
        <v>0</v>
      </c>
      <c r="R102" s="1">
        <v>2213113</v>
      </c>
      <c r="S102" s="1">
        <v>5</v>
      </c>
      <c r="T102" s="1">
        <v>7383</v>
      </c>
      <c r="U102" s="1" t="s">
        <v>451</v>
      </c>
      <c r="V102" s="1" t="s">
        <v>347</v>
      </c>
      <c r="W102" s="1" t="s">
        <v>41</v>
      </c>
      <c r="X102" s="1" t="s">
        <v>349</v>
      </c>
      <c r="Y102" s="1">
        <v>9999</v>
      </c>
      <c r="Z102" s="1" t="s">
        <v>45</v>
      </c>
      <c r="AA102" s="1">
        <v>1</v>
      </c>
      <c r="AB102" s="1" t="s">
        <v>350</v>
      </c>
      <c r="AC102" s="1">
        <v>7383</v>
      </c>
      <c r="AD102" s="1">
        <v>0</v>
      </c>
      <c r="AE102" s="1">
        <v>0</v>
      </c>
      <c r="AF102" s="1">
        <v>0</v>
      </c>
      <c r="AG102" s="2">
        <v>45856</v>
      </c>
      <c r="AH102" s="1" t="s">
        <v>39</v>
      </c>
      <c r="AI102" s="1" t="s">
        <v>351</v>
      </c>
      <c r="AJ102" s="1" t="s">
        <v>36</v>
      </c>
      <c r="AK102" s="3"/>
    </row>
    <row r="103" spans="1:37" s="4" customFormat="1" ht="15" customHeight="1" x14ac:dyDescent="0.25">
      <c r="A103" s="1">
        <v>905740</v>
      </c>
      <c r="B103" s="1" t="s">
        <v>187</v>
      </c>
      <c r="C103" s="1">
        <v>0</v>
      </c>
      <c r="D103" s="1">
        <v>649</v>
      </c>
      <c r="E103" s="1">
        <v>1</v>
      </c>
      <c r="F103" s="1">
        <v>0</v>
      </c>
      <c r="G103" s="1" t="s">
        <v>652</v>
      </c>
      <c r="H103" s="1" t="s">
        <v>55</v>
      </c>
      <c r="I103" s="1" t="s">
        <v>37</v>
      </c>
      <c r="J103" s="1">
        <v>1</v>
      </c>
      <c r="K103" s="1" t="s">
        <v>45</v>
      </c>
      <c r="L103" s="1" t="s">
        <v>38</v>
      </c>
      <c r="M103" s="1" t="s">
        <v>39</v>
      </c>
      <c r="N103" s="1" t="s">
        <v>42</v>
      </c>
      <c r="O103" s="1" t="s">
        <v>40</v>
      </c>
      <c r="P103" s="1">
        <v>665</v>
      </c>
      <c r="Q103" s="1">
        <v>0</v>
      </c>
      <c r="R103" s="1">
        <v>2213113</v>
      </c>
      <c r="S103" s="1">
        <v>5</v>
      </c>
      <c r="T103" s="1">
        <v>665</v>
      </c>
      <c r="U103" s="1" t="s">
        <v>452</v>
      </c>
      <c r="V103" s="1" t="s">
        <v>347</v>
      </c>
      <c r="W103" s="1" t="s">
        <v>41</v>
      </c>
      <c r="X103" s="1" t="s">
        <v>349</v>
      </c>
      <c r="Y103" s="1">
        <v>9999</v>
      </c>
      <c r="Z103" s="1" t="s">
        <v>45</v>
      </c>
      <c r="AA103" s="1">
        <v>1</v>
      </c>
      <c r="AB103" s="1" t="s">
        <v>350</v>
      </c>
      <c r="AC103" s="1">
        <v>665</v>
      </c>
      <c r="AD103" s="1">
        <v>0</v>
      </c>
      <c r="AE103" s="1">
        <v>0</v>
      </c>
      <c r="AF103" s="1">
        <v>0</v>
      </c>
      <c r="AG103" s="2">
        <v>45856</v>
      </c>
      <c r="AH103" s="1" t="s">
        <v>39</v>
      </c>
      <c r="AI103" s="1" t="s">
        <v>351</v>
      </c>
      <c r="AJ103" s="1" t="s">
        <v>36</v>
      </c>
      <c r="AK103" s="3"/>
    </row>
    <row r="104" spans="1:37" s="4" customFormat="1" ht="15" customHeight="1" x14ac:dyDescent="0.25">
      <c r="A104" s="1">
        <v>908336</v>
      </c>
      <c r="B104" s="1" t="s">
        <v>175</v>
      </c>
      <c r="C104" s="1">
        <v>0</v>
      </c>
      <c r="D104" s="1">
        <v>2779</v>
      </c>
      <c r="E104" s="1">
        <v>1</v>
      </c>
      <c r="F104" s="1">
        <v>0</v>
      </c>
      <c r="G104" s="1" t="s">
        <v>652</v>
      </c>
      <c r="H104" s="1" t="s">
        <v>55</v>
      </c>
      <c r="I104" s="1" t="s">
        <v>37</v>
      </c>
      <c r="J104" s="1">
        <v>1</v>
      </c>
      <c r="K104" s="1" t="s">
        <v>45</v>
      </c>
      <c r="L104" s="1" t="s">
        <v>38</v>
      </c>
      <c r="M104" s="1" t="s">
        <v>39</v>
      </c>
      <c r="N104" s="1" t="s">
        <v>42</v>
      </c>
      <c r="O104" s="1" t="s">
        <v>40</v>
      </c>
      <c r="P104" s="1">
        <v>2780</v>
      </c>
      <c r="Q104" s="1">
        <v>0</v>
      </c>
      <c r="R104" s="1">
        <v>2213113</v>
      </c>
      <c r="S104" s="1">
        <v>5</v>
      </c>
      <c r="T104" s="1">
        <v>2780</v>
      </c>
      <c r="U104" s="1" t="s">
        <v>453</v>
      </c>
      <c r="V104" s="1" t="s">
        <v>347</v>
      </c>
      <c r="W104" s="1" t="s">
        <v>41</v>
      </c>
      <c r="X104" s="1" t="s">
        <v>349</v>
      </c>
      <c r="Y104" s="1">
        <v>9999</v>
      </c>
      <c r="Z104" s="1" t="s">
        <v>45</v>
      </c>
      <c r="AA104" s="1">
        <v>1</v>
      </c>
      <c r="AB104" s="1" t="s">
        <v>350</v>
      </c>
      <c r="AC104" s="1">
        <v>2780</v>
      </c>
      <c r="AD104" s="1">
        <v>0</v>
      </c>
      <c r="AE104" s="1">
        <v>0</v>
      </c>
      <c r="AF104" s="1">
        <v>0</v>
      </c>
      <c r="AG104" s="2">
        <v>45856</v>
      </c>
      <c r="AH104" s="1" t="s">
        <v>39</v>
      </c>
      <c r="AI104" s="1" t="s">
        <v>351</v>
      </c>
      <c r="AJ104" s="1" t="s">
        <v>36</v>
      </c>
      <c r="AK104" s="3"/>
    </row>
    <row r="105" spans="1:37" s="4" customFormat="1" ht="15" customHeight="1" x14ac:dyDescent="0.25">
      <c r="A105" s="1">
        <v>917124</v>
      </c>
      <c r="B105" s="1" t="s">
        <v>310</v>
      </c>
      <c r="C105" s="1">
        <v>0</v>
      </c>
      <c r="D105" s="1">
        <v>3690</v>
      </c>
      <c r="E105" s="1">
        <v>1</v>
      </c>
      <c r="F105" s="1">
        <v>0</v>
      </c>
      <c r="G105" s="1" t="s">
        <v>652</v>
      </c>
      <c r="H105" s="1" t="s">
        <v>55</v>
      </c>
      <c r="I105" s="1" t="s">
        <v>37</v>
      </c>
      <c r="J105" s="1">
        <v>1</v>
      </c>
      <c r="K105" s="1" t="s">
        <v>45</v>
      </c>
      <c r="L105" s="1" t="s">
        <v>38</v>
      </c>
      <c r="M105" s="1" t="s">
        <v>39</v>
      </c>
      <c r="N105" s="1" t="s">
        <v>42</v>
      </c>
      <c r="O105" s="1" t="s">
        <v>40</v>
      </c>
      <c r="P105" s="1">
        <v>3734</v>
      </c>
      <c r="Q105" s="1">
        <v>0</v>
      </c>
      <c r="R105" s="1">
        <v>2213113</v>
      </c>
      <c r="S105" s="1">
        <v>5</v>
      </c>
      <c r="T105" s="1">
        <v>3734</v>
      </c>
      <c r="U105" s="1" t="s">
        <v>454</v>
      </c>
      <c r="V105" s="1" t="s">
        <v>347</v>
      </c>
      <c r="W105" s="1" t="s">
        <v>41</v>
      </c>
      <c r="X105" s="1" t="s">
        <v>349</v>
      </c>
      <c r="Y105" s="1">
        <v>9999</v>
      </c>
      <c r="Z105" s="1" t="s">
        <v>45</v>
      </c>
      <c r="AA105" s="1">
        <v>1</v>
      </c>
      <c r="AB105" s="1" t="s">
        <v>350</v>
      </c>
      <c r="AC105" s="1">
        <v>3734</v>
      </c>
      <c r="AD105" s="1">
        <v>0</v>
      </c>
      <c r="AE105" s="1">
        <v>0</v>
      </c>
      <c r="AF105" s="1">
        <v>0</v>
      </c>
      <c r="AG105" s="2">
        <v>45856</v>
      </c>
      <c r="AH105" s="1" t="s">
        <v>39</v>
      </c>
      <c r="AI105" s="1" t="s">
        <v>351</v>
      </c>
      <c r="AJ105" s="1" t="s">
        <v>36</v>
      </c>
      <c r="AK105" s="3"/>
    </row>
    <row r="106" spans="1:37" s="4" customFormat="1" ht="15" customHeight="1" x14ac:dyDescent="0.25">
      <c r="A106" s="1">
        <v>911696</v>
      </c>
      <c r="B106" s="1" t="s">
        <v>315</v>
      </c>
      <c r="C106" s="1">
        <v>0</v>
      </c>
      <c r="D106" s="1">
        <v>2715</v>
      </c>
      <c r="E106" s="1">
        <v>1</v>
      </c>
      <c r="F106" s="1">
        <v>0</v>
      </c>
      <c r="G106" s="1" t="s">
        <v>652</v>
      </c>
      <c r="H106" s="1" t="s">
        <v>55</v>
      </c>
      <c r="I106" s="1" t="s">
        <v>37</v>
      </c>
      <c r="J106" s="1">
        <v>1</v>
      </c>
      <c r="K106" s="1" t="s">
        <v>45</v>
      </c>
      <c r="L106" s="1" t="s">
        <v>38</v>
      </c>
      <c r="M106" s="1" t="s">
        <v>39</v>
      </c>
      <c r="N106" s="1" t="s">
        <v>42</v>
      </c>
      <c r="O106" s="1" t="s">
        <v>40</v>
      </c>
      <c r="P106" s="1">
        <v>2720</v>
      </c>
      <c r="Q106" s="1">
        <v>0</v>
      </c>
      <c r="R106" s="1">
        <v>2213113</v>
      </c>
      <c r="S106" s="1">
        <v>5</v>
      </c>
      <c r="T106" s="1">
        <v>2720</v>
      </c>
      <c r="U106" s="1" t="s">
        <v>455</v>
      </c>
      <c r="V106" s="1" t="s">
        <v>347</v>
      </c>
      <c r="W106" s="1" t="s">
        <v>41</v>
      </c>
      <c r="X106" s="1" t="s">
        <v>349</v>
      </c>
      <c r="Y106" s="1">
        <v>9999</v>
      </c>
      <c r="Z106" s="1" t="s">
        <v>45</v>
      </c>
      <c r="AA106" s="1">
        <v>1</v>
      </c>
      <c r="AB106" s="1" t="s">
        <v>350</v>
      </c>
      <c r="AC106" s="1">
        <v>2720</v>
      </c>
      <c r="AD106" s="1">
        <v>0</v>
      </c>
      <c r="AE106" s="1">
        <v>0</v>
      </c>
      <c r="AF106" s="1">
        <v>0</v>
      </c>
      <c r="AG106" s="2">
        <v>45856</v>
      </c>
      <c r="AH106" s="1" t="s">
        <v>39</v>
      </c>
      <c r="AI106" s="1" t="s">
        <v>351</v>
      </c>
      <c r="AJ106" s="1" t="s">
        <v>36</v>
      </c>
      <c r="AK106" s="3"/>
    </row>
    <row r="107" spans="1:37" s="4" customFormat="1" ht="15" customHeight="1" x14ac:dyDescent="0.25">
      <c r="A107" s="1">
        <v>910592</v>
      </c>
      <c r="B107" s="1" t="s">
        <v>289</v>
      </c>
      <c r="C107" s="1">
        <v>0</v>
      </c>
      <c r="D107" s="1">
        <v>1595</v>
      </c>
      <c r="E107" s="1">
        <v>1</v>
      </c>
      <c r="F107" s="1">
        <v>0</v>
      </c>
      <c r="G107" s="1" t="s">
        <v>652</v>
      </c>
      <c r="H107" s="1" t="s">
        <v>55</v>
      </c>
      <c r="I107" s="1" t="s">
        <v>37</v>
      </c>
      <c r="J107" s="1">
        <v>1</v>
      </c>
      <c r="K107" s="1" t="s">
        <v>45</v>
      </c>
      <c r="L107" s="1" t="s">
        <v>38</v>
      </c>
      <c r="M107" s="1" t="s">
        <v>39</v>
      </c>
      <c r="N107" s="1" t="s">
        <v>42</v>
      </c>
      <c r="O107" s="1" t="s">
        <v>40</v>
      </c>
      <c r="P107" s="1">
        <v>1596</v>
      </c>
      <c r="Q107" s="1">
        <v>0</v>
      </c>
      <c r="R107" s="1">
        <v>2213113</v>
      </c>
      <c r="S107" s="1">
        <v>5</v>
      </c>
      <c r="T107" s="1">
        <v>1596</v>
      </c>
      <c r="U107" s="1" t="s">
        <v>456</v>
      </c>
      <c r="V107" s="1" t="s">
        <v>347</v>
      </c>
      <c r="W107" s="1" t="s">
        <v>41</v>
      </c>
      <c r="X107" s="1" t="s">
        <v>349</v>
      </c>
      <c r="Y107" s="1">
        <v>9999</v>
      </c>
      <c r="Z107" s="1" t="s">
        <v>45</v>
      </c>
      <c r="AA107" s="1">
        <v>1</v>
      </c>
      <c r="AB107" s="1" t="s">
        <v>350</v>
      </c>
      <c r="AC107" s="1">
        <v>1596</v>
      </c>
      <c r="AD107" s="1">
        <v>0</v>
      </c>
      <c r="AE107" s="1">
        <v>0</v>
      </c>
      <c r="AF107" s="1">
        <v>0</v>
      </c>
      <c r="AG107" s="2">
        <v>45856</v>
      </c>
      <c r="AH107" s="1" t="s">
        <v>39</v>
      </c>
      <c r="AI107" s="1" t="s">
        <v>351</v>
      </c>
      <c r="AJ107" s="1" t="s">
        <v>36</v>
      </c>
      <c r="AK107" s="3"/>
    </row>
    <row r="108" spans="1:37" s="4" customFormat="1" ht="15" customHeight="1" x14ac:dyDescent="0.25">
      <c r="A108" s="1">
        <v>914754</v>
      </c>
      <c r="B108" s="1" t="s">
        <v>186</v>
      </c>
      <c r="C108" s="1">
        <v>0</v>
      </c>
      <c r="D108" s="1">
        <v>4420</v>
      </c>
      <c r="E108" s="1">
        <v>1</v>
      </c>
      <c r="F108" s="1">
        <v>0</v>
      </c>
      <c r="G108" s="1" t="s">
        <v>652</v>
      </c>
      <c r="H108" s="1" t="s">
        <v>55</v>
      </c>
      <c r="I108" s="1" t="s">
        <v>37</v>
      </c>
      <c r="J108" s="1">
        <v>1</v>
      </c>
      <c r="K108" s="1" t="s">
        <v>45</v>
      </c>
      <c r="L108" s="1" t="s">
        <v>38</v>
      </c>
      <c r="M108" s="1" t="s">
        <v>39</v>
      </c>
      <c r="N108" s="1" t="s">
        <v>42</v>
      </c>
      <c r="O108" s="1" t="s">
        <v>40</v>
      </c>
      <c r="P108" s="1">
        <v>4425</v>
      </c>
      <c r="Q108" s="1">
        <v>0</v>
      </c>
      <c r="R108" s="1">
        <v>2213113</v>
      </c>
      <c r="S108" s="1">
        <v>5</v>
      </c>
      <c r="T108" s="1">
        <v>4425</v>
      </c>
      <c r="U108" s="1" t="s">
        <v>457</v>
      </c>
      <c r="V108" s="1" t="s">
        <v>347</v>
      </c>
      <c r="W108" s="1" t="s">
        <v>41</v>
      </c>
      <c r="X108" s="1" t="s">
        <v>349</v>
      </c>
      <c r="Y108" s="1">
        <v>9999</v>
      </c>
      <c r="Z108" s="1" t="s">
        <v>45</v>
      </c>
      <c r="AA108" s="1">
        <v>1</v>
      </c>
      <c r="AB108" s="1" t="s">
        <v>350</v>
      </c>
      <c r="AC108" s="1">
        <v>4425</v>
      </c>
      <c r="AD108" s="1">
        <v>0</v>
      </c>
      <c r="AE108" s="1">
        <v>0</v>
      </c>
      <c r="AF108" s="1">
        <v>0</v>
      </c>
      <c r="AG108" s="2">
        <v>45856</v>
      </c>
      <c r="AH108" s="1" t="s">
        <v>39</v>
      </c>
      <c r="AI108" s="1" t="s">
        <v>351</v>
      </c>
      <c r="AJ108" s="1" t="s">
        <v>36</v>
      </c>
      <c r="AK108" s="3"/>
    </row>
    <row r="109" spans="1:37" s="4" customFormat="1" ht="15" customHeight="1" x14ac:dyDescent="0.25">
      <c r="A109" s="1">
        <v>916355</v>
      </c>
      <c r="B109" s="1" t="s">
        <v>222</v>
      </c>
      <c r="C109" s="1">
        <v>0</v>
      </c>
      <c r="D109" s="1">
        <v>2385</v>
      </c>
      <c r="E109" s="1">
        <v>1</v>
      </c>
      <c r="F109" s="1">
        <v>0</v>
      </c>
      <c r="G109" s="1" t="s">
        <v>652</v>
      </c>
      <c r="H109" s="1" t="s">
        <v>55</v>
      </c>
      <c r="I109" s="1" t="s">
        <v>37</v>
      </c>
      <c r="J109" s="1">
        <v>1</v>
      </c>
      <c r="K109" s="1" t="s">
        <v>45</v>
      </c>
      <c r="L109" s="1" t="s">
        <v>38</v>
      </c>
      <c r="M109" s="1" t="s">
        <v>39</v>
      </c>
      <c r="N109" s="1" t="s">
        <v>42</v>
      </c>
      <c r="O109" s="1" t="s">
        <v>40</v>
      </c>
      <c r="P109" s="1">
        <v>2386</v>
      </c>
      <c r="Q109" s="1">
        <v>0</v>
      </c>
      <c r="R109" s="1">
        <v>2213113</v>
      </c>
      <c r="S109" s="1">
        <v>5</v>
      </c>
      <c r="T109" s="1">
        <v>2386</v>
      </c>
      <c r="U109" s="1" t="s">
        <v>458</v>
      </c>
      <c r="V109" s="1" t="s">
        <v>347</v>
      </c>
      <c r="W109" s="1" t="s">
        <v>41</v>
      </c>
      <c r="X109" s="1" t="s">
        <v>349</v>
      </c>
      <c r="Y109" s="1">
        <v>9999</v>
      </c>
      <c r="Z109" s="1" t="s">
        <v>45</v>
      </c>
      <c r="AA109" s="1">
        <v>1</v>
      </c>
      <c r="AB109" s="1" t="s">
        <v>350</v>
      </c>
      <c r="AC109" s="1">
        <v>2386</v>
      </c>
      <c r="AD109" s="1">
        <v>0</v>
      </c>
      <c r="AE109" s="1">
        <v>0</v>
      </c>
      <c r="AF109" s="1">
        <v>0</v>
      </c>
      <c r="AG109" s="2">
        <v>45856</v>
      </c>
      <c r="AH109" s="1" t="s">
        <v>39</v>
      </c>
      <c r="AI109" s="1" t="s">
        <v>351</v>
      </c>
      <c r="AJ109" s="1" t="s">
        <v>36</v>
      </c>
      <c r="AK109" s="3"/>
    </row>
    <row r="110" spans="1:37" s="4" customFormat="1" ht="15" customHeight="1" x14ac:dyDescent="0.25">
      <c r="A110" s="1">
        <v>912027</v>
      </c>
      <c r="B110" s="1" t="s">
        <v>85</v>
      </c>
      <c r="C110" s="1">
        <v>0</v>
      </c>
      <c r="D110" s="1">
        <v>2970</v>
      </c>
      <c r="E110" s="1">
        <v>1</v>
      </c>
      <c r="F110" s="1">
        <v>0</v>
      </c>
      <c r="G110" s="1" t="s">
        <v>652</v>
      </c>
      <c r="H110" s="1" t="s">
        <v>55</v>
      </c>
      <c r="I110" s="1" t="s">
        <v>37</v>
      </c>
      <c r="J110" s="1">
        <v>1</v>
      </c>
      <c r="K110" s="1" t="s">
        <v>45</v>
      </c>
      <c r="L110" s="1" t="s">
        <v>38</v>
      </c>
      <c r="M110" s="1" t="s">
        <v>39</v>
      </c>
      <c r="N110" s="1" t="s">
        <v>42</v>
      </c>
      <c r="O110" s="1" t="s">
        <v>40</v>
      </c>
      <c r="P110" s="1">
        <v>2975</v>
      </c>
      <c r="Q110" s="1">
        <v>0</v>
      </c>
      <c r="R110" s="1">
        <v>2213113</v>
      </c>
      <c r="S110" s="1">
        <v>5</v>
      </c>
      <c r="T110" s="1">
        <v>2975</v>
      </c>
      <c r="U110" s="1" t="s">
        <v>459</v>
      </c>
      <c r="V110" s="1" t="s">
        <v>347</v>
      </c>
      <c r="W110" s="1" t="s">
        <v>41</v>
      </c>
      <c r="X110" s="1" t="s">
        <v>349</v>
      </c>
      <c r="Y110" s="1">
        <v>9999</v>
      </c>
      <c r="Z110" s="1" t="s">
        <v>45</v>
      </c>
      <c r="AA110" s="1">
        <v>1</v>
      </c>
      <c r="AB110" s="1" t="s">
        <v>350</v>
      </c>
      <c r="AC110" s="1">
        <v>2975</v>
      </c>
      <c r="AD110" s="1">
        <v>0</v>
      </c>
      <c r="AE110" s="1">
        <v>0</v>
      </c>
      <c r="AF110" s="1">
        <v>0</v>
      </c>
      <c r="AG110" s="2">
        <v>45856</v>
      </c>
      <c r="AH110" s="1" t="s">
        <v>39</v>
      </c>
      <c r="AI110" s="1" t="s">
        <v>351</v>
      </c>
      <c r="AJ110" s="1" t="s">
        <v>36</v>
      </c>
      <c r="AK110" s="3"/>
    </row>
    <row r="111" spans="1:37" s="4" customFormat="1" ht="15" customHeight="1" x14ac:dyDescent="0.25">
      <c r="A111" s="1">
        <v>909445</v>
      </c>
      <c r="B111" s="1" t="s">
        <v>223</v>
      </c>
      <c r="C111" s="1">
        <v>0</v>
      </c>
      <c r="D111" s="1">
        <v>5955</v>
      </c>
      <c r="E111" s="1">
        <v>1</v>
      </c>
      <c r="F111" s="1">
        <v>0</v>
      </c>
      <c r="G111" s="1" t="s">
        <v>652</v>
      </c>
      <c r="H111" s="1" t="s">
        <v>55</v>
      </c>
      <c r="I111" s="1" t="s">
        <v>37</v>
      </c>
      <c r="J111" s="1">
        <v>1</v>
      </c>
      <c r="K111" s="1" t="s">
        <v>45</v>
      </c>
      <c r="L111" s="1" t="s">
        <v>38</v>
      </c>
      <c r="M111" s="1" t="s">
        <v>39</v>
      </c>
      <c r="N111" s="1" t="s">
        <v>42</v>
      </c>
      <c r="O111" s="1" t="s">
        <v>40</v>
      </c>
      <c r="P111" s="1">
        <v>6010</v>
      </c>
      <c r="Q111" s="1">
        <v>0</v>
      </c>
      <c r="R111" s="1">
        <v>2213113</v>
      </c>
      <c r="S111" s="1">
        <v>5</v>
      </c>
      <c r="T111" s="1">
        <v>6010</v>
      </c>
      <c r="U111" s="1" t="s">
        <v>460</v>
      </c>
      <c r="V111" s="1" t="s">
        <v>347</v>
      </c>
      <c r="W111" s="1" t="s">
        <v>41</v>
      </c>
      <c r="X111" s="1" t="s">
        <v>349</v>
      </c>
      <c r="Y111" s="1">
        <v>9999</v>
      </c>
      <c r="Z111" s="1" t="s">
        <v>45</v>
      </c>
      <c r="AA111" s="1">
        <v>1</v>
      </c>
      <c r="AB111" s="1" t="s">
        <v>350</v>
      </c>
      <c r="AC111" s="1">
        <v>6010</v>
      </c>
      <c r="AD111" s="1">
        <v>0</v>
      </c>
      <c r="AE111" s="1">
        <v>0</v>
      </c>
      <c r="AF111" s="1">
        <v>0</v>
      </c>
      <c r="AG111" s="2">
        <v>45856</v>
      </c>
      <c r="AH111" s="1" t="s">
        <v>39</v>
      </c>
      <c r="AI111" s="1" t="s">
        <v>351</v>
      </c>
      <c r="AJ111" s="1" t="s">
        <v>36</v>
      </c>
      <c r="AK111" s="3"/>
    </row>
    <row r="112" spans="1:37" s="4" customFormat="1" ht="15" customHeight="1" x14ac:dyDescent="0.25">
      <c r="A112" s="1">
        <v>913483</v>
      </c>
      <c r="B112" s="1" t="s">
        <v>47</v>
      </c>
      <c r="C112" s="1" t="s">
        <v>48</v>
      </c>
      <c r="D112" s="1">
        <v>3635</v>
      </c>
      <c r="E112" s="1">
        <v>1</v>
      </c>
      <c r="F112" s="1">
        <v>0</v>
      </c>
      <c r="G112" s="1" t="s">
        <v>652</v>
      </c>
      <c r="H112" s="1" t="s">
        <v>55</v>
      </c>
      <c r="I112" s="1" t="s">
        <v>37</v>
      </c>
      <c r="J112" s="1">
        <v>1</v>
      </c>
      <c r="K112" s="1" t="s">
        <v>45</v>
      </c>
      <c r="L112" s="1" t="s">
        <v>38</v>
      </c>
      <c r="M112" s="1" t="s">
        <v>39</v>
      </c>
      <c r="N112" s="1" t="s">
        <v>42</v>
      </c>
      <c r="O112" s="1" t="s">
        <v>40</v>
      </c>
      <c r="P112" s="1">
        <v>3690</v>
      </c>
      <c r="Q112" s="1">
        <v>0</v>
      </c>
      <c r="R112" s="1">
        <v>2213113</v>
      </c>
      <c r="S112" s="1">
        <v>5</v>
      </c>
      <c r="T112" s="1">
        <v>3690</v>
      </c>
      <c r="U112" s="1" t="s">
        <v>461</v>
      </c>
      <c r="V112" s="1" t="s">
        <v>347</v>
      </c>
      <c r="W112" s="1" t="s">
        <v>41</v>
      </c>
      <c r="X112" s="1" t="s">
        <v>349</v>
      </c>
      <c r="Y112" s="1">
        <v>9999</v>
      </c>
      <c r="Z112" s="1" t="s">
        <v>45</v>
      </c>
      <c r="AA112" s="1">
        <v>1</v>
      </c>
      <c r="AB112" s="1" t="s">
        <v>350</v>
      </c>
      <c r="AC112" s="1">
        <v>3690</v>
      </c>
      <c r="AD112" s="1">
        <v>0</v>
      </c>
      <c r="AE112" s="1">
        <v>0</v>
      </c>
      <c r="AF112" s="1">
        <v>0</v>
      </c>
      <c r="AG112" s="2">
        <v>45856</v>
      </c>
      <c r="AH112" s="1" t="s">
        <v>39</v>
      </c>
      <c r="AI112" s="1" t="s">
        <v>351</v>
      </c>
      <c r="AJ112" s="1" t="s">
        <v>36</v>
      </c>
      <c r="AK112" s="3"/>
    </row>
    <row r="113" spans="1:37" s="4" customFormat="1" ht="15" customHeight="1" x14ac:dyDescent="0.25">
      <c r="A113" s="1">
        <v>916448</v>
      </c>
      <c r="B113" s="1" t="s">
        <v>192</v>
      </c>
      <c r="C113" s="1">
        <v>0</v>
      </c>
      <c r="D113" s="1">
        <v>5120</v>
      </c>
      <c r="E113" s="1">
        <v>1</v>
      </c>
      <c r="F113" s="1">
        <v>0</v>
      </c>
      <c r="G113" s="1" t="s">
        <v>652</v>
      </c>
      <c r="H113" s="1" t="s">
        <v>55</v>
      </c>
      <c r="I113" s="1" t="s">
        <v>37</v>
      </c>
      <c r="J113" s="1">
        <v>1</v>
      </c>
      <c r="K113" s="1" t="s">
        <v>45</v>
      </c>
      <c r="L113" s="1" t="s">
        <v>38</v>
      </c>
      <c r="M113" s="1" t="s">
        <v>39</v>
      </c>
      <c r="N113" s="1" t="s">
        <v>42</v>
      </c>
      <c r="O113" s="1" t="s">
        <v>40</v>
      </c>
      <c r="P113" s="1">
        <v>5160</v>
      </c>
      <c r="Q113" s="1">
        <v>0</v>
      </c>
      <c r="R113" s="1">
        <v>2213113</v>
      </c>
      <c r="S113" s="1">
        <v>5</v>
      </c>
      <c r="T113" s="1">
        <v>5160</v>
      </c>
      <c r="U113" s="1" t="s">
        <v>462</v>
      </c>
      <c r="V113" s="1" t="s">
        <v>347</v>
      </c>
      <c r="W113" s="1" t="s">
        <v>41</v>
      </c>
      <c r="X113" s="1" t="s">
        <v>349</v>
      </c>
      <c r="Y113" s="1">
        <v>9999</v>
      </c>
      <c r="Z113" s="1" t="s">
        <v>45</v>
      </c>
      <c r="AA113" s="1">
        <v>1</v>
      </c>
      <c r="AB113" s="1" t="s">
        <v>350</v>
      </c>
      <c r="AC113" s="1">
        <v>5160</v>
      </c>
      <c r="AD113" s="1">
        <v>0</v>
      </c>
      <c r="AE113" s="1">
        <v>0</v>
      </c>
      <c r="AF113" s="1">
        <v>0</v>
      </c>
      <c r="AG113" s="2">
        <v>45856</v>
      </c>
      <c r="AH113" s="1" t="s">
        <v>39</v>
      </c>
      <c r="AI113" s="1" t="s">
        <v>351</v>
      </c>
      <c r="AJ113" s="1" t="s">
        <v>36</v>
      </c>
      <c r="AK113" s="3"/>
    </row>
    <row r="114" spans="1:37" s="4" customFormat="1" ht="15" customHeight="1" x14ac:dyDescent="0.25">
      <c r="A114" s="1">
        <v>911468</v>
      </c>
      <c r="B114" s="1" t="s">
        <v>320</v>
      </c>
      <c r="C114" s="1">
        <v>0</v>
      </c>
      <c r="D114" s="1">
        <v>1912</v>
      </c>
      <c r="E114" s="1">
        <v>1</v>
      </c>
      <c r="F114" s="1">
        <v>0</v>
      </c>
      <c r="G114" s="1" t="s">
        <v>652</v>
      </c>
      <c r="H114" s="1" t="s">
        <v>55</v>
      </c>
      <c r="I114" s="1" t="s">
        <v>37</v>
      </c>
      <c r="J114" s="1">
        <v>1</v>
      </c>
      <c r="K114" s="1" t="s">
        <v>45</v>
      </c>
      <c r="L114" s="1" t="s">
        <v>38</v>
      </c>
      <c r="M114" s="1" t="s">
        <v>39</v>
      </c>
      <c r="N114" s="1" t="s">
        <v>42</v>
      </c>
      <c r="O114" s="1" t="s">
        <v>40</v>
      </c>
      <c r="P114" s="1">
        <v>1938</v>
      </c>
      <c r="Q114" s="1">
        <v>0</v>
      </c>
      <c r="R114" s="1">
        <v>2213113</v>
      </c>
      <c r="S114" s="1">
        <v>5</v>
      </c>
      <c r="T114" s="1">
        <v>1938</v>
      </c>
      <c r="U114" s="1" t="s">
        <v>463</v>
      </c>
      <c r="V114" s="1" t="s">
        <v>347</v>
      </c>
      <c r="W114" s="1" t="s">
        <v>41</v>
      </c>
      <c r="X114" s="1" t="s">
        <v>349</v>
      </c>
      <c r="Y114" s="1">
        <v>9999</v>
      </c>
      <c r="Z114" s="1" t="s">
        <v>45</v>
      </c>
      <c r="AA114" s="1">
        <v>1</v>
      </c>
      <c r="AB114" s="1" t="s">
        <v>350</v>
      </c>
      <c r="AC114" s="1">
        <v>1938</v>
      </c>
      <c r="AD114" s="1">
        <v>0</v>
      </c>
      <c r="AE114" s="1">
        <v>0</v>
      </c>
      <c r="AF114" s="1">
        <v>0</v>
      </c>
      <c r="AG114" s="2">
        <v>45856</v>
      </c>
      <c r="AH114" s="1" t="s">
        <v>39</v>
      </c>
      <c r="AI114" s="1" t="s">
        <v>351</v>
      </c>
      <c r="AJ114" s="1" t="s">
        <v>36</v>
      </c>
      <c r="AK114" s="3"/>
    </row>
    <row r="115" spans="1:37" s="4" customFormat="1" ht="15" customHeight="1" x14ac:dyDescent="0.25">
      <c r="A115" s="1">
        <v>910898</v>
      </c>
      <c r="B115" s="1" t="s">
        <v>305</v>
      </c>
      <c r="C115" s="1">
        <v>0</v>
      </c>
      <c r="D115" s="1">
        <v>3720</v>
      </c>
      <c r="E115" s="1">
        <v>1</v>
      </c>
      <c r="F115" s="1">
        <v>0</v>
      </c>
      <c r="G115" s="1" t="s">
        <v>652</v>
      </c>
      <c r="H115" s="1" t="s">
        <v>55</v>
      </c>
      <c r="I115" s="1" t="s">
        <v>37</v>
      </c>
      <c r="J115" s="1">
        <v>1</v>
      </c>
      <c r="K115" s="1" t="s">
        <v>45</v>
      </c>
      <c r="L115" s="1" t="s">
        <v>38</v>
      </c>
      <c r="M115" s="1" t="s">
        <v>39</v>
      </c>
      <c r="N115" s="1" t="s">
        <v>42</v>
      </c>
      <c r="O115" s="1" t="s">
        <v>40</v>
      </c>
      <c r="P115" s="1">
        <v>3748</v>
      </c>
      <c r="Q115" s="1">
        <v>0</v>
      </c>
      <c r="R115" s="1">
        <v>2213113</v>
      </c>
      <c r="S115" s="1">
        <v>5</v>
      </c>
      <c r="T115" s="1">
        <v>3748</v>
      </c>
      <c r="U115" s="1" t="s">
        <v>464</v>
      </c>
      <c r="V115" s="1" t="s">
        <v>347</v>
      </c>
      <c r="W115" s="1" t="s">
        <v>41</v>
      </c>
      <c r="X115" s="1" t="s">
        <v>349</v>
      </c>
      <c r="Y115" s="1">
        <v>9999</v>
      </c>
      <c r="Z115" s="1" t="s">
        <v>45</v>
      </c>
      <c r="AA115" s="1">
        <v>1</v>
      </c>
      <c r="AB115" s="1" t="s">
        <v>350</v>
      </c>
      <c r="AC115" s="1">
        <v>3748</v>
      </c>
      <c r="AD115" s="1">
        <v>0</v>
      </c>
      <c r="AE115" s="1">
        <v>0</v>
      </c>
      <c r="AF115" s="1">
        <v>0</v>
      </c>
      <c r="AG115" s="2">
        <v>45856</v>
      </c>
      <c r="AH115" s="1" t="s">
        <v>39</v>
      </c>
      <c r="AI115" s="1" t="s">
        <v>351</v>
      </c>
      <c r="AJ115" s="1" t="s">
        <v>36</v>
      </c>
      <c r="AK115" s="3"/>
    </row>
    <row r="116" spans="1:37" s="4" customFormat="1" ht="15" customHeight="1" x14ac:dyDescent="0.25">
      <c r="A116" s="1">
        <v>897495</v>
      </c>
      <c r="B116" s="1" t="s">
        <v>165</v>
      </c>
      <c r="C116" s="1">
        <v>0</v>
      </c>
      <c r="D116" s="1">
        <v>4560</v>
      </c>
      <c r="E116" s="1">
        <v>1</v>
      </c>
      <c r="F116" s="1">
        <v>0</v>
      </c>
      <c r="G116" s="1" t="s">
        <v>652</v>
      </c>
      <c r="H116" s="1" t="s">
        <v>55</v>
      </c>
      <c r="I116" s="1" t="s">
        <v>37</v>
      </c>
      <c r="J116" s="1">
        <v>1</v>
      </c>
      <c r="K116" s="1" t="s">
        <v>45</v>
      </c>
      <c r="L116" s="1" t="s">
        <v>38</v>
      </c>
      <c r="M116" s="1" t="s">
        <v>39</v>
      </c>
      <c r="N116" s="1" t="s">
        <v>42</v>
      </c>
      <c r="O116" s="1" t="s">
        <v>40</v>
      </c>
      <c r="P116" s="1">
        <v>4590</v>
      </c>
      <c r="Q116" s="1">
        <v>0</v>
      </c>
      <c r="R116" s="1">
        <v>2213113</v>
      </c>
      <c r="S116" s="1">
        <v>6</v>
      </c>
      <c r="T116" s="1">
        <v>4590</v>
      </c>
      <c r="U116" s="1" t="s">
        <v>465</v>
      </c>
      <c r="V116" s="1" t="s">
        <v>347</v>
      </c>
      <c r="W116" s="1" t="s">
        <v>41</v>
      </c>
      <c r="X116" s="1" t="s">
        <v>349</v>
      </c>
      <c r="Y116" s="1">
        <v>9999</v>
      </c>
      <c r="Z116" s="1" t="s">
        <v>45</v>
      </c>
      <c r="AA116" s="1">
        <v>1</v>
      </c>
      <c r="AB116" s="1" t="s">
        <v>350</v>
      </c>
      <c r="AC116" s="1">
        <v>4590</v>
      </c>
      <c r="AD116" s="1">
        <v>0</v>
      </c>
      <c r="AE116" s="1">
        <v>0</v>
      </c>
      <c r="AF116" s="1">
        <v>0</v>
      </c>
      <c r="AG116" s="2">
        <v>45856</v>
      </c>
      <c r="AH116" s="1" t="s">
        <v>39</v>
      </c>
      <c r="AI116" s="1" t="s">
        <v>351</v>
      </c>
      <c r="AJ116" s="1" t="s">
        <v>36</v>
      </c>
      <c r="AK116" s="3"/>
    </row>
    <row r="117" spans="1:37" s="4" customFormat="1" ht="15" customHeight="1" x14ac:dyDescent="0.25">
      <c r="A117" s="1">
        <v>898682</v>
      </c>
      <c r="B117" s="1" t="s">
        <v>102</v>
      </c>
      <c r="C117" s="1">
        <v>0</v>
      </c>
      <c r="D117" s="1">
        <v>6710</v>
      </c>
      <c r="E117" s="1">
        <v>1</v>
      </c>
      <c r="F117" s="1">
        <v>0</v>
      </c>
      <c r="G117" s="1" t="s">
        <v>652</v>
      </c>
      <c r="H117" s="1" t="s">
        <v>55</v>
      </c>
      <c r="I117" s="1" t="s">
        <v>37</v>
      </c>
      <c r="J117" s="1">
        <v>1</v>
      </c>
      <c r="K117" s="1" t="s">
        <v>45</v>
      </c>
      <c r="L117" s="1" t="s">
        <v>38</v>
      </c>
      <c r="M117" s="1" t="s">
        <v>39</v>
      </c>
      <c r="N117" s="1" t="s">
        <v>42</v>
      </c>
      <c r="O117" s="1" t="s">
        <v>40</v>
      </c>
      <c r="P117" s="1">
        <v>6790</v>
      </c>
      <c r="Q117" s="1">
        <v>0</v>
      </c>
      <c r="R117" s="1">
        <v>2213113</v>
      </c>
      <c r="S117" s="1">
        <v>6</v>
      </c>
      <c r="T117" s="1">
        <v>6790</v>
      </c>
      <c r="U117" s="1" t="s">
        <v>466</v>
      </c>
      <c r="V117" s="1" t="s">
        <v>347</v>
      </c>
      <c r="W117" s="1" t="s">
        <v>41</v>
      </c>
      <c r="X117" s="1" t="s">
        <v>349</v>
      </c>
      <c r="Y117" s="1">
        <v>9999</v>
      </c>
      <c r="Z117" s="1" t="s">
        <v>45</v>
      </c>
      <c r="AA117" s="1">
        <v>1</v>
      </c>
      <c r="AB117" s="1" t="s">
        <v>350</v>
      </c>
      <c r="AC117" s="1">
        <v>6790</v>
      </c>
      <c r="AD117" s="1">
        <v>0</v>
      </c>
      <c r="AE117" s="1">
        <v>0</v>
      </c>
      <c r="AF117" s="1">
        <v>0</v>
      </c>
      <c r="AG117" s="2">
        <v>45856</v>
      </c>
      <c r="AH117" s="1" t="s">
        <v>39</v>
      </c>
      <c r="AI117" s="1" t="s">
        <v>351</v>
      </c>
      <c r="AJ117" s="1" t="s">
        <v>36</v>
      </c>
      <c r="AK117" s="3"/>
    </row>
    <row r="118" spans="1:37" s="4" customFormat="1" ht="15" customHeight="1" x14ac:dyDescent="0.25">
      <c r="A118" s="1">
        <v>896231</v>
      </c>
      <c r="B118" s="1" t="s">
        <v>169</v>
      </c>
      <c r="C118" s="1">
        <v>0</v>
      </c>
      <c r="D118" s="1">
        <v>5138</v>
      </c>
      <c r="E118" s="1">
        <v>1</v>
      </c>
      <c r="F118" s="1">
        <v>0</v>
      </c>
      <c r="G118" s="1" t="s">
        <v>652</v>
      </c>
      <c r="H118" s="1" t="s">
        <v>55</v>
      </c>
      <c r="I118" s="1" t="s">
        <v>37</v>
      </c>
      <c r="J118" s="1">
        <v>1</v>
      </c>
      <c r="K118" s="1" t="s">
        <v>45</v>
      </c>
      <c r="L118" s="1" t="s">
        <v>38</v>
      </c>
      <c r="M118" s="1" t="s">
        <v>39</v>
      </c>
      <c r="N118" s="1" t="s">
        <v>42</v>
      </c>
      <c r="O118" s="1" t="s">
        <v>40</v>
      </c>
      <c r="P118" s="1">
        <v>5195</v>
      </c>
      <c r="Q118" s="1">
        <v>0</v>
      </c>
      <c r="R118" s="1">
        <v>2213113</v>
      </c>
      <c r="S118" s="1">
        <v>6</v>
      </c>
      <c r="T118" s="1">
        <v>5195</v>
      </c>
      <c r="U118" s="1" t="s">
        <v>467</v>
      </c>
      <c r="V118" s="1" t="s">
        <v>347</v>
      </c>
      <c r="W118" s="1" t="s">
        <v>41</v>
      </c>
      <c r="X118" s="1" t="s">
        <v>349</v>
      </c>
      <c r="Y118" s="1">
        <v>9999</v>
      </c>
      <c r="Z118" s="1" t="s">
        <v>45</v>
      </c>
      <c r="AA118" s="1">
        <v>1</v>
      </c>
      <c r="AB118" s="1" t="s">
        <v>350</v>
      </c>
      <c r="AC118" s="1">
        <v>5195</v>
      </c>
      <c r="AD118" s="1">
        <v>0</v>
      </c>
      <c r="AE118" s="1">
        <v>0</v>
      </c>
      <c r="AF118" s="1">
        <v>0</v>
      </c>
      <c r="AG118" s="2">
        <v>45856</v>
      </c>
      <c r="AH118" s="1" t="s">
        <v>39</v>
      </c>
      <c r="AI118" s="1" t="s">
        <v>351</v>
      </c>
      <c r="AJ118" s="1" t="s">
        <v>36</v>
      </c>
      <c r="AK118" s="3"/>
    </row>
    <row r="119" spans="1:37" s="4" customFormat="1" ht="15" customHeight="1" x14ac:dyDescent="0.25">
      <c r="A119" s="1">
        <v>913702</v>
      </c>
      <c r="B119" s="1" t="s">
        <v>343</v>
      </c>
      <c r="C119" s="1">
        <v>0</v>
      </c>
      <c r="D119" s="1">
        <v>4099</v>
      </c>
      <c r="E119" s="1">
        <v>1</v>
      </c>
      <c r="F119" s="1">
        <v>0</v>
      </c>
      <c r="G119" s="1" t="s">
        <v>652</v>
      </c>
      <c r="H119" s="1" t="s">
        <v>55</v>
      </c>
      <c r="I119" s="1" t="s">
        <v>37</v>
      </c>
      <c r="J119" s="1">
        <v>1</v>
      </c>
      <c r="K119" s="1" t="s">
        <v>45</v>
      </c>
      <c r="L119" s="1" t="s">
        <v>38</v>
      </c>
      <c r="M119" s="1" t="s">
        <v>39</v>
      </c>
      <c r="N119" s="1" t="s">
        <v>42</v>
      </c>
      <c r="O119" s="1" t="s">
        <v>40</v>
      </c>
      <c r="P119" s="1">
        <v>4120</v>
      </c>
      <c r="Q119" s="1">
        <v>0</v>
      </c>
      <c r="R119" s="1">
        <v>2213113</v>
      </c>
      <c r="S119" s="1">
        <v>2</v>
      </c>
      <c r="T119" s="1">
        <v>4120</v>
      </c>
      <c r="U119" s="1" t="s">
        <v>468</v>
      </c>
      <c r="V119" s="1" t="s">
        <v>347</v>
      </c>
      <c r="W119" s="1" t="s">
        <v>41</v>
      </c>
      <c r="X119" s="1" t="s">
        <v>349</v>
      </c>
      <c r="Y119" s="1">
        <v>9999</v>
      </c>
      <c r="Z119" s="1" t="s">
        <v>45</v>
      </c>
      <c r="AA119" s="1">
        <v>1</v>
      </c>
      <c r="AB119" s="1" t="s">
        <v>350</v>
      </c>
      <c r="AC119" s="1">
        <v>4120</v>
      </c>
      <c r="AD119" s="1">
        <v>0</v>
      </c>
      <c r="AE119" s="1">
        <v>0</v>
      </c>
      <c r="AF119" s="1">
        <v>0</v>
      </c>
      <c r="AG119" s="2">
        <v>45856</v>
      </c>
      <c r="AH119" s="1" t="s">
        <v>39</v>
      </c>
      <c r="AI119" s="1" t="s">
        <v>351</v>
      </c>
      <c r="AJ119" s="1" t="s">
        <v>36</v>
      </c>
      <c r="AK119" s="3"/>
    </row>
    <row r="120" spans="1:37" s="4" customFormat="1" ht="15" customHeight="1" x14ac:dyDescent="0.25">
      <c r="A120" s="1">
        <v>916043</v>
      </c>
      <c r="B120" s="1" t="s">
        <v>216</v>
      </c>
      <c r="C120" s="1">
        <v>0</v>
      </c>
      <c r="D120" s="1">
        <v>5720</v>
      </c>
      <c r="E120" s="1">
        <v>1</v>
      </c>
      <c r="F120" s="1">
        <v>0</v>
      </c>
      <c r="G120" s="1" t="s">
        <v>652</v>
      </c>
      <c r="H120" s="1" t="s">
        <v>55</v>
      </c>
      <c r="I120" s="1" t="s">
        <v>37</v>
      </c>
      <c r="J120" s="1">
        <v>1</v>
      </c>
      <c r="K120" s="1" t="s">
        <v>45</v>
      </c>
      <c r="L120" s="1" t="s">
        <v>38</v>
      </c>
      <c r="M120" s="1" t="s">
        <v>39</v>
      </c>
      <c r="N120" s="1" t="s">
        <v>42</v>
      </c>
      <c r="O120" s="1" t="s">
        <v>40</v>
      </c>
      <c r="P120" s="1">
        <v>5750</v>
      </c>
      <c r="Q120" s="1">
        <v>0</v>
      </c>
      <c r="R120" s="1">
        <v>2213113</v>
      </c>
      <c r="S120" s="1">
        <v>2</v>
      </c>
      <c r="T120" s="1">
        <v>5750</v>
      </c>
      <c r="U120" s="1" t="s">
        <v>469</v>
      </c>
      <c r="V120" s="1" t="s">
        <v>347</v>
      </c>
      <c r="W120" s="1" t="s">
        <v>41</v>
      </c>
      <c r="X120" s="1" t="s">
        <v>349</v>
      </c>
      <c r="Y120" s="1">
        <v>9999</v>
      </c>
      <c r="Z120" s="1" t="s">
        <v>45</v>
      </c>
      <c r="AA120" s="1">
        <v>1</v>
      </c>
      <c r="AB120" s="1" t="s">
        <v>350</v>
      </c>
      <c r="AC120" s="1">
        <v>5750</v>
      </c>
      <c r="AD120" s="1">
        <v>0</v>
      </c>
      <c r="AE120" s="1">
        <v>0</v>
      </c>
      <c r="AF120" s="1">
        <v>0</v>
      </c>
      <c r="AG120" s="2">
        <v>45856</v>
      </c>
      <c r="AH120" s="1" t="s">
        <v>39</v>
      </c>
      <c r="AI120" s="1" t="s">
        <v>351</v>
      </c>
      <c r="AJ120" s="1" t="s">
        <v>36</v>
      </c>
      <c r="AK120" s="3"/>
    </row>
    <row r="121" spans="1:37" s="4" customFormat="1" ht="15" customHeight="1" x14ac:dyDescent="0.25">
      <c r="A121" s="1">
        <v>910702</v>
      </c>
      <c r="B121" s="1" t="s">
        <v>145</v>
      </c>
      <c r="C121" s="1">
        <v>0</v>
      </c>
      <c r="D121" s="1">
        <v>3265</v>
      </c>
      <c r="E121" s="1">
        <v>1</v>
      </c>
      <c r="F121" s="1">
        <v>0</v>
      </c>
      <c r="G121" s="1" t="s">
        <v>652</v>
      </c>
      <c r="H121" s="1" t="s">
        <v>55</v>
      </c>
      <c r="I121" s="1" t="s">
        <v>37</v>
      </c>
      <c r="J121" s="1">
        <v>1</v>
      </c>
      <c r="K121" s="1" t="s">
        <v>45</v>
      </c>
      <c r="L121" s="1" t="s">
        <v>38</v>
      </c>
      <c r="M121" s="1" t="s">
        <v>39</v>
      </c>
      <c r="N121" s="1" t="s">
        <v>42</v>
      </c>
      <c r="O121" s="1" t="s">
        <v>40</v>
      </c>
      <c r="P121" s="1">
        <v>3280</v>
      </c>
      <c r="Q121" s="1">
        <v>0</v>
      </c>
      <c r="R121" s="1">
        <v>2213113</v>
      </c>
      <c r="S121" s="1">
        <v>2</v>
      </c>
      <c r="T121" s="1">
        <v>3280</v>
      </c>
      <c r="U121" s="1" t="s">
        <v>470</v>
      </c>
      <c r="V121" s="1" t="s">
        <v>347</v>
      </c>
      <c r="W121" s="1" t="s">
        <v>41</v>
      </c>
      <c r="X121" s="1" t="s">
        <v>349</v>
      </c>
      <c r="Y121" s="1">
        <v>9999</v>
      </c>
      <c r="Z121" s="1" t="s">
        <v>45</v>
      </c>
      <c r="AA121" s="1">
        <v>1</v>
      </c>
      <c r="AB121" s="1" t="s">
        <v>350</v>
      </c>
      <c r="AC121" s="1">
        <v>3368</v>
      </c>
      <c r="AD121" s="1">
        <v>0</v>
      </c>
      <c r="AE121" s="1">
        <v>0</v>
      </c>
      <c r="AF121" s="1">
        <v>0</v>
      </c>
      <c r="AG121" s="2">
        <v>45856</v>
      </c>
      <c r="AH121" s="1" t="s">
        <v>39</v>
      </c>
      <c r="AI121" s="1" t="s">
        <v>351</v>
      </c>
      <c r="AJ121" s="1" t="s">
        <v>36</v>
      </c>
      <c r="AK121" s="3"/>
    </row>
    <row r="122" spans="1:37" s="4" customFormat="1" ht="15" customHeight="1" x14ac:dyDescent="0.25">
      <c r="A122" s="1">
        <v>883322</v>
      </c>
      <c r="B122" s="1" t="s">
        <v>100</v>
      </c>
      <c r="C122" s="1">
        <v>0</v>
      </c>
      <c r="D122" s="1">
        <v>5608</v>
      </c>
      <c r="E122" s="1">
        <v>1</v>
      </c>
      <c r="F122" s="1">
        <v>0</v>
      </c>
      <c r="G122" s="1" t="s">
        <v>652</v>
      </c>
      <c r="H122" s="1" t="s">
        <v>55</v>
      </c>
      <c r="I122" s="1" t="s">
        <v>37</v>
      </c>
      <c r="J122" s="1">
        <v>1</v>
      </c>
      <c r="K122" s="1" t="s">
        <v>45</v>
      </c>
      <c r="L122" s="1" t="s">
        <v>38</v>
      </c>
      <c r="M122" s="1" t="s">
        <v>39</v>
      </c>
      <c r="N122" s="1" t="s">
        <v>42</v>
      </c>
      <c r="O122" s="1" t="s">
        <v>40</v>
      </c>
      <c r="P122" s="1">
        <v>5670</v>
      </c>
      <c r="Q122" s="1">
        <v>0</v>
      </c>
      <c r="R122" s="1">
        <v>2213113</v>
      </c>
      <c r="S122" s="1">
        <v>6</v>
      </c>
      <c r="T122" s="1">
        <v>5670</v>
      </c>
      <c r="U122" s="1" t="s">
        <v>471</v>
      </c>
      <c r="V122" s="1" t="s">
        <v>347</v>
      </c>
      <c r="W122" s="1" t="s">
        <v>41</v>
      </c>
      <c r="X122" s="1" t="s">
        <v>349</v>
      </c>
      <c r="Y122" s="1">
        <v>9999</v>
      </c>
      <c r="Z122" s="1" t="s">
        <v>45</v>
      </c>
      <c r="AA122" s="1">
        <v>1</v>
      </c>
      <c r="AB122" s="1" t="s">
        <v>350</v>
      </c>
      <c r="AC122" s="1">
        <v>5670</v>
      </c>
      <c r="AD122" s="1">
        <v>0</v>
      </c>
      <c r="AE122" s="1">
        <v>0</v>
      </c>
      <c r="AF122" s="1">
        <v>0</v>
      </c>
      <c r="AG122" s="2">
        <v>45856</v>
      </c>
      <c r="AH122" s="1" t="s">
        <v>39</v>
      </c>
      <c r="AI122" s="1" t="s">
        <v>351</v>
      </c>
      <c r="AJ122" s="1" t="s">
        <v>36</v>
      </c>
      <c r="AK122" s="3"/>
    </row>
    <row r="123" spans="1:37" s="4" customFormat="1" ht="15" customHeight="1" x14ac:dyDescent="0.25">
      <c r="A123" s="1">
        <v>897076</v>
      </c>
      <c r="B123" s="1" t="s">
        <v>190</v>
      </c>
      <c r="C123" s="1">
        <v>0</v>
      </c>
      <c r="D123" s="1">
        <v>4530</v>
      </c>
      <c r="E123" s="1">
        <v>1</v>
      </c>
      <c r="F123" s="1">
        <v>0</v>
      </c>
      <c r="G123" s="1" t="s">
        <v>652</v>
      </c>
      <c r="H123" s="1" t="s">
        <v>55</v>
      </c>
      <c r="I123" s="1" t="s">
        <v>37</v>
      </c>
      <c r="J123" s="1">
        <v>1</v>
      </c>
      <c r="K123" s="1" t="s">
        <v>45</v>
      </c>
      <c r="L123" s="1" t="s">
        <v>38</v>
      </c>
      <c r="M123" s="1" t="s">
        <v>39</v>
      </c>
      <c r="N123" s="1" t="s">
        <v>42</v>
      </c>
      <c r="O123" s="1" t="s">
        <v>40</v>
      </c>
      <c r="P123" s="1">
        <v>4539</v>
      </c>
      <c r="Q123" s="1">
        <v>0</v>
      </c>
      <c r="R123" s="1">
        <v>2213113</v>
      </c>
      <c r="S123" s="1">
        <v>6</v>
      </c>
      <c r="T123" s="1">
        <v>4539</v>
      </c>
      <c r="U123" s="1" t="s">
        <v>472</v>
      </c>
      <c r="V123" s="1" t="s">
        <v>347</v>
      </c>
      <c r="W123" s="1" t="s">
        <v>41</v>
      </c>
      <c r="X123" s="1" t="s">
        <v>349</v>
      </c>
      <c r="Y123" s="1">
        <v>9999</v>
      </c>
      <c r="Z123" s="1" t="s">
        <v>45</v>
      </c>
      <c r="AA123" s="1">
        <v>1</v>
      </c>
      <c r="AB123" s="1" t="s">
        <v>350</v>
      </c>
      <c r="AC123" s="1">
        <v>4539</v>
      </c>
      <c r="AD123" s="1">
        <v>0</v>
      </c>
      <c r="AE123" s="1">
        <v>0</v>
      </c>
      <c r="AF123" s="1">
        <v>0</v>
      </c>
      <c r="AG123" s="2">
        <v>45856</v>
      </c>
      <c r="AH123" s="1" t="s">
        <v>39</v>
      </c>
      <c r="AI123" s="1" t="s">
        <v>351</v>
      </c>
      <c r="AJ123" s="1" t="s">
        <v>36</v>
      </c>
      <c r="AK123" s="3"/>
    </row>
    <row r="124" spans="1:37" s="4" customFormat="1" ht="15" customHeight="1" x14ac:dyDescent="0.25">
      <c r="A124" s="1">
        <v>911666</v>
      </c>
      <c r="B124" s="1" t="s">
        <v>188</v>
      </c>
      <c r="C124" s="1">
        <v>0</v>
      </c>
      <c r="D124" s="1">
        <v>6350</v>
      </c>
      <c r="E124" s="1">
        <v>1</v>
      </c>
      <c r="F124" s="1">
        <v>0</v>
      </c>
      <c r="G124" s="1" t="s">
        <v>652</v>
      </c>
      <c r="H124" s="1" t="s">
        <v>55</v>
      </c>
      <c r="I124" s="1" t="s">
        <v>37</v>
      </c>
      <c r="J124" s="1">
        <v>1</v>
      </c>
      <c r="K124" s="1" t="s">
        <v>45</v>
      </c>
      <c r="L124" s="1" t="s">
        <v>38</v>
      </c>
      <c r="M124" s="1" t="s">
        <v>39</v>
      </c>
      <c r="N124" s="1" t="s">
        <v>42</v>
      </c>
      <c r="O124" s="1" t="s">
        <v>40</v>
      </c>
      <c r="P124" s="1">
        <v>6370</v>
      </c>
      <c r="Q124" s="1">
        <v>0</v>
      </c>
      <c r="R124" s="1">
        <v>2213113</v>
      </c>
      <c r="S124" s="1">
        <v>5</v>
      </c>
      <c r="T124" s="1">
        <v>6370</v>
      </c>
      <c r="U124" s="1" t="s">
        <v>473</v>
      </c>
      <c r="V124" s="1" t="s">
        <v>347</v>
      </c>
      <c r="W124" s="1" t="s">
        <v>41</v>
      </c>
      <c r="X124" s="1" t="s">
        <v>349</v>
      </c>
      <c r="Y124" s="1">
        <v>9999</v>
      </c>
      <c r="Z124" s="1" t="s">
        <v>45</v>
      </c>
      <c r="AA124" s="1">
        <v>1</v>
      </c>
      <c r="AB124" s="1" t="s">
        <v>350</v>
      </c>
      <c r="AC124" s="1">
        <v>6370</v>
      </c>
      <c r="AD124" s="1">
        <v>0</v>
      </c>
      <c r="AE124" s="1">
        <v>0</v>
      </c>
      <c r="AF124" s="1">
        <v>0</v>
      </c>
      <c r="AG124" s="2">
        <v>45856</v>
      </c>
      <c r="AH124" s="1" t="s">
        <v>39</v>
      </c>
      <c r="AI124" s="1" t="s">
        <v>351</v>
      </c>
      <c r="AJ124" s="1" t="s">
        <v>36</v>
      </c>
      <c r="AK124" s="3"/>
    </row>
    <row r="125" spans="1:37" s="4" customFormat="1" ht="15" customHeight="1" x14ac:dyDescent="0.25">
      <c r="A125" s="1">
        <v>907296</v>
      </c>
      <c r="B125" s="1" t="s">
        <v>207</v>
      </c>
      <c r="C125" s="1">
        <v>0</v>
      </c>
      <c r="D125" s="1">
        <v>6580</v>
      </c>
      <c r="E125" s="1">
        <v>1</v>
      </c>
      <c r="F125" s="1">
        <v>0</v>
      </c>
      <c r="G125" s="1" t="s">
        <v>652</v>
      </c>
      <c r="H125" s="1" t="s">
        <v>55</v>
      </c>
      <c r="I125" s="1" t="s">
        <v>37</v>
      </c>
      <c r="J125" s="1">
        <v>1</v>
      </c>
      <c r="K125" s="1" t="s">
        <v>45</v>
      </c>
      <c r="L125" s="1" t="s">
        <v>38</v>
      </c>
      <c r="M125" s="1" t="s">
        <v>39</v>
      </c>
      <c r="N125" s="1" t="s">
        <v>42</v>
      </c>
      <c r="O125" s="1" t="s">
        <v>40</v>
      </c>
      <c r="P125" s="1">
        <v>6630</v>
      </c>
      <c r="Q125" s="1">
        <v>0</v>
      </c>
      <c r="R125" s="1">
        <v>2213113</v>
      </c>
      <c r="S125" s="1">
        <v>5</v>
      </c>
      <c r="T125" s="1">
        <v>6630</v>
      </c>
      <c r="U125" s="1" t="s">
        <v>474</v>
      </c>
      <c r="V125" s="1" t="s">
        <v>347</v>
      </c>
      <c r="W125" s="1" t="s">
        <v>41</v>
      </c>
      <c r="X125" s="1" t="s">
        <v>349</v>
      </c>
      <c r="Y125" s="1">
        <v>9999</v>
      </c>
      <c r="Z125" s="1" t="s">
        <v>45</v>
      </c>
      <c r="AA125" s="1">
        <v>1</v>
      </c>
      <c r="AB125" s="1" t="s">
        <v>350</v>
      </c>
      <c r="AC125" s="1">
        <v>6630</v>
      </c>
      <c r="AD125" s="1">
        <v>0</v>
      </c>
      <c r="AE125" s="1">
        <v>0</v>
      </c>
      <c r="AF125" s="1">
        <v>0</v>
      </c>
      <c r="AG125" s="2">
        <v>45856</v>
      </c>
      <c r="AH125" s="1" t="s">
        <v>39</v>
      </c>
      <c r="AI125" s="1" t="s">
        <v>351</v>
      </c>
      <c r="AJ125" s="1" t="s">
        <v>36</v>
      </c>
      <c r="AK125" s="3"/>
    </row>
    <row r="126" spans="1:37" s="4" customFormat="1" ht="15" customHeight="1" x14ac:dyDescent="0.25">
      <c r="A126" s="1">
        <v>896081</v>
      </c>
      <c r="B126" s="1" t="s">
        <v>257</v>
      </c>
      <c r="C126" s="1">
        <v>0</v>
      </c>
      <c r="D126" s="1">
        <v>2147</v>
      </c>
      <c r="E126" s="1">
        <v>1</v>
      </c>
      <c r="F126" s="1">
        <v>0</v>
      </c>
      <c r="G126" s="1" t="s">
        <v>652</v>
      </c>
      <c r="H126" s="1" t="s">
        <v>55</v>
      </c>
      <c r="I126" s="1" t="s">
        <v>37</v>
      </c>
      <c r="J126" s="1">
        <v>1</v>
      </c>
      <c r="K126" s="1" t="s">
        <v>45</v>
      </c>
      <c r="L126" s="1" t="s">
        <v>38</v>
      </c>
      <c r="M126" s="1" t="s">
        <v>39</v>
      </c>
      <c r="N126" s="1" t="s">
        <v>42</v>
      </c>
      <c r="O126" s="1" t="s">
        <v>40</v>
      </c>
      <c r="P126" s="1">
        <v>2147</v>
      </c>
      <c r="Q126" s="1">
        <v>0</v>
      </c>
      <c r="R126" s="1">
        <v>2213113</v>
      </c>
      <c r="S126" s="1">
        <v>6</v>
      </c>
      <c r="T126" s="1">
        <v>2147</v>
      </c>
      <c r="U126" s="1" t="s">
        <v>475</v>
      </c>
      <c r="V126" s="1" t="s">
        <v>347</v>
      </c>
      <c r="W126" s="1" t="s">
        <v>41</v>
      </c>
      <c r="X126" s="1" t="s">
        <v>349</v>
      </c>
      <c r="Y126" s="1">
        <v>9999</v>
      </c>
      <c r="Z126" s="1" t="s">
        <v>45</v>
      </c>
      <c r="AA126" s="1">
        <v>1</v>
      </c>
      <c r="AB126" s="1" t="s">
        <v>350</v>
      </c>
      <c r="AC126" s="1">
        <v>2147</v>
      </c>
      <c r="AD126" s="1">
        <v>0</v>
      </c>
      <c r="AE126" s="1">
        <v>0</v>
      </c>
      <c r="AF126" s="1">
        <v>0</v>
      </c>
      <c r="AG126" s="2">
        <v>45856</v>
      </c>
      <c r="AH126" s="1" t="s">
        <v>39</v>
      </c>
      <c r="AI126" s="1" t="s">
        <v>351</v>
      </c>
      <c r="AJ126" s="1" t="s">
        <v>36</v>
      </c>
      <c r="AK126" s="3"/>
    </row>
    <row r="127" spans="1:37" s="4" customFormat="1" ht="15" customHeight="1" x14ac:dyDescent="0.25">
      <c r="A127" s="1">
        <v>898157</v>
      </c>
      <c r="B127" s="1" t="s">
        <v>53</v>
      </c>
      <c r="C127" s="1">
        <v>737766</v>
      </c>
      <c r="D127" s="1">
        <v>2156</v>
      </c>
      <c r="E127" s="1">
        <v>1</v>
      </c>
      <c r="F127" s="1">
        <v>0</v>
      </c>
      <c r="G127" s="1" t="s">
        <v>652</v>
      </c>
      <c r="H127" s="1" t="s">
        <v>55</v>
      </c>
      <c r="I127" s="1" t="s">
        <v>37</v>
      </c>
      <c r="J127" s="1">
        <v>1</v>
      </c>
      <c r="K127" s="1" t="s">
        <v>45</v>
      </c>
      <c r="L127" s="1" t="s">
        <v>38</v>
      </c>
      <c r="M127" s="1" t="s">
        <v>39</v>
      </c>
      <c r="N127" s="1" t="s">
        <v>42</v>
      </c>
      <c r="O127" s="1" t="s">
        <v>40</v>
      </c>
      <c r="P127" s="1">
        <v>2159</v>
      </c>
      <c r="Q127" s="1">
        <v>0</v>
      </c>
      <c r="R127" s="1">
        <v>2213113</v>
      </c>
      <c r="S127" s="1">
        <v>6</v>
      </c>
      <c r="T127" s="1">
        <v>2159</v>
      </c>
      <c r="U127" s="1" t="s">
        <v>476</v>
      </c>
      <c r="V127" s="1" t="s">
        <v>347</v>
      </c>
      <c r="W127" s="1" t="s">
        <v>41</v>
      </c>
      <c r="X127" s="1" t="s">
        <v>349</v>
      </c>
      <c r="Y127" s="1">
        <v>9999</v>
      </c>
      <c r="Z127" s="1" t="s">
        <v>45</v>
      </c>
      <c r="AA127" s="1">
        <v>1</v>
      </c>
      <c r="AB127" s="1" t="s">
        <v>350</v>
      </c>
      <c r="AC127" s="1">
        <v>2159</v>
      </c>
      <c r="AD127" s="1">
        <v>0</v>
      </c>
      <c r="AE127" s="1">
        <v>0</v>
      </c>
      <c r="AF127" s="1">
        <v>0</v>
      </c>
      <c r="AG127" s="2">
        <v>45856</v>
      </c>
      <c r="AH127" s="1" t="s">
        <v>39</v>
      </c>
      <c r="AI127" s="1" t="s">
        <v>351</v>
      </c>
      <c r="AJ127" s="1" t="s">
        <v>36</v>
      </c>
      <c r="AK127" s="3"/>
    </row>
    <row r="128" spans="1:37" s="4" customFormat="1" ht="15" customHeight="1" x14ac:dyDescent="0.25">
      <c r="A128" s="1">
        <v>922463</v>
      </c>
      <c r="B128" s="1" t="s">
        <v>194</v>
      </c>
      <c r="C128" s="1">
        <v>0</v>
      </c>
      <c r="D128" s="1">
        <v>5150</v>
      </c>
      <c r="E128" s="1">
        <v>1</v>
      </c>
      <c r="F128" s="1">
        <v>0</v>
      </c>
      <c r="G128" s="1" t="s">
        <v>652</v>
      </c>
      <c r="H128" s="1" t="s">
        <v>55</v>
      </c>
      <c r="I128" s="1" t="s">
        <v>37</v>
      </c>
      <c r="J128" s="1">
        <v>1</v>
      </c>
      <c r="K128" s="1" t="s">
        <v>45</v>
      </c>
      <c r="L128" s="1" t="s">
        <v>38</v>
      </c>
      <c r="M128" s="1" t="s">
        <v>39</v>
      </c>
      <c r="N128" s="1" t="s">
        <v>42</v>
      </c>
      <c r="O128" s="1" t="s">
        <v>40</v>
      </c>
      <c r="P128" s="1">
        <v>5208</v>
      </c>
      <c r="Q128" s="1">
        <v>0</v>
      </c>
      <c r="R128" s="1">
        <v>2213113</v>
      </c>
      <c r="S128" s="1">
        <v>2</v>
      </c>
      <c r="T128" s="1">
        <v>5208</v>
      </c>
      <c r="U128" s="1" t="s">
        <v>477</v>
      </c>
      <c r="V128" s="1" t="s">
        <v>347</v>
      </c>
      <c r="W128" s="1" t="s">
        <v>41</v>
      </c>
      <c r="X128" s="1" t="s">
        <v>349</v>
      </c>
      <c r="Y128" s="1">
        <v>9999</v>
      </c>
      <c r="Z128" s="1" t="s">
        <v>45</v>
      </c>
      <c r="AA128" s="1">
        <v>1</v>
      </c>
      <c r="AB128" s="1" t="s">
        <v>350</v>
      </c>
      <c r="AC128" s="1">
        <v>5208</v>
      </c>
      <c r="AD128" s="1">
        <v>0</v>
      </c>
      <c r="AE128" s="1">
        <v>0</v>
      </c>
      <c r="AF128" s="1">
        <v>0</v>
      </c>
      <c r="AG128" s="2">
        <v>45856</v>
      </c>
      <c r="AH128" s="1" t="s">
        <v>39</v>
      </c>
      <c r="AI128" s="1" t="s">
        <v>351</v>
      </c>
      <c r="AJ128" s="1" t="s">
        <v>36</v>
      </c>
      <c r="AK128" s="3"/>
    </row>
    <row r="129" spans="1:37" s="4" customFormat="1" ht="15" customHeight="1" x14ac:dyDescent="0.25">
      <c r="A129" s="1">
        <v>912606</v>
      </c>
      <c r="B129" s="1" t="s">
        <v>91</v>
      </c>
      <c r="C129" s="1">
        <v>0</v>
      </c>
      <c r="D129" s="1">
        <v>3265</v>
      </c>
      <c r="E129" s="1">
        <v>1</v>
      </c>
      <c r="F129" s="1">
        <v>0</v>
      </c>
      <c r="G129" s="1" t="s">
        <v>652</v>
      </c>
      <c r="H129" s="1" t="s">
        <v>55</v>
      </c>
      <c r="I129" s="1" t="s">
        <v>37</v>
      </c>
      <c r="J129" s="1">
        <v>1</v>
      </c>
      <c r="K129" s="1" t="s">
        <v>45</v>
      </c>
      <c r="L129" s="1" t="s">
        <v>38</v>
      </c>
      <c r="M129" s="1" t="s">
        <v>39</v>
      </c>
      <c r="N129" s="1" t="s">
        <v>42</v>
      </c>
      <c r="O129" s="1" t="s">
        <v>40</v>
      </c>
      <c r="P129" s="1">
        <v>3280</v>
      </c>
      <c r="Q129" s="1">
        <v>0</v>
      </c>
      <c r="R129" s="1">
        <v>2213113</v>
      </c>
      <c r="S129" s="1">
        <v>2</v>
      </c>
      <c r="T129" s="1">
        <v>3280</v>
      </c>
      <c r="U129" s="1" t="s">
        <v>478</v>
      </c>
      <c r="V129" s="1" t="s">
        <v>347</v>
      </c>
      <c r="W129" s="1" t="s">
        <v>41</v>
      </c>
      <c r="X129" s="1" t="s">
        <v>349</v>
      </c>
      <c r="Y129" s="1">
        <v>9999</v>
      </c>
      <c r="Z129" s="1" t="s">
        <v>45</v>
      </c>
      <c r="AA129" s="1">
        <v>1</v>
      </c>
      <c r="AB129" s="1" t="s">
        <v>350</v>
      </c>
      <c r="AC129" s="1">
        <v>3280</v>
      </c>
      <c r="AD129" s="1">
        <v>0</v>
      </c>
      <c r="AE129" s="1">
        <v>0</v>
      </c>
      <c r="AF129" s="1">
        <v>0</v>
      </c>
      <c r="AG129" s="2">
        <v>45856</v>
      </c>
      <c r="AH129" s="1" t="s">
        <v>39</v>
      </c>
      <c r="AI129" s="1" t="s">
        <v>351</v>
      </c>
      <c r="AJ129" s="1" t="s">
        <v>36</v>
      </c>
      <c r="AK129" s="3"/>
    </row>
    <row r="130" spans="1:37" s="4" customFormat="1" ht="15" customHeight="1" x14ac:dyDescent="0.25">
      <c r="A130" s="1">
        <v>914112</v>
      </c>
      <c r="B130" s="1" t="s">
        <v>269</v>
      </c>
      <c r="C130" s="1">
        <v>0</v>
      </c>
      <c r="D130" s="1">
        <v>2256</v>
      </c>
      <c r="E130" s="1">
        <v>1</v>
      </c>
      <c r="F130" s="1">
        <v>0</v>
      </c>
      <c r="G130" s="1" t="s">
        <v>652</v>
      </c>
      <c r="H130" s="1" t="s">
        <v>55</v>
      </c>
      <c r="I130" s="1" t="s">
        <v>37</v>
      </c>
      <c r="J130" s="1">
        <v>1</v>
      </c>
      <c r="K130" s="1" t="s">
        <v>45</v>
      </c>
      <c r="L130" s="1" t="s">
        <v>38</v>
      </c>
      <c r="M130" s="1" t="s">
        <v>39</v>
      </c>
      <c r="N130" s="1" t="s">
        <v>42</v>
      </c>
      <c r="O130" s="1" t="s">
        <v>40</v>
      </c>
      <c r="P130" s="1">
        <v>2280</v>
      </c>
      <c r="Q130" s="1">
        <v>0</v>
      </c>
      <c r="R130" s="1">
        <v>2213113</v>
      </c>
      <c r="S130" s="1">
        <v>5</v>
      </c>
      <c r="T130" s="1">
        <v>2280</v>
      </c>
      <c r="U130" s="1" t="s">
        <v>479</v>
      </c>
      <c r="V130" s="1" t="s">
        <v>347</v>
      </c>
      <c r="W130" s="1" t="s">
        <v>41</v>
      </c>
      <c r="X130" s="1" t="s">
        <v>349</v>
      </c>
      <c r="Y130" s="1">
        <v>9999</v>
      </c>
      <c r="Z130" s="1" t="s">
        <v>45</v>
      </c>
      <c r="AA130" s="1">
        <v>1</v>
      </c>
      <c r="AB130" s="1" t="s">
        <v>350</v>
      </c>
      <c r="AC130" s="1">
        <v>2280</v>
      </c>
      <c r="AD130" s="1">
        <v>0</v>
      </c>
      <c r="AE130" s="1">
        <v>0</v>
      </c>
      <c r="AF130" s="1">
        <v>0</v>
      </c>
      <c r="AG130" s="2">
        <v>45856</v>
      </c>
      <c r="AH130" s="1" t="s">
        <v>39</v>
      </c>
      <c r="AI130" s="1" t="s">
        <v>351</v>
      </c>
      <c r="AJ130" s="1" t="s">
        <v>36</v>
      </c>
      <c r="AK130" s="3"/>
    </row>
    <row r="131" spans="1:37" s="4" customFormat="1" ht="15" customHeight="1" x14ac:dyDescent="0.25">
      <c r="A131" s="1">
        <v>917673</v>
      </c>
      <c r="B131" s="1" t="s">
        <v>279</v>
      </c>
      <c r="C131" s="1">
        <v>0</v>
      </c>
      <c r="D131" s="1">
        <v>5357</v>
      </c>
      <c r="E131" s="1">
        <v>1</v>
      </c>
      <c r="F131" s="1">
        <v>0</v>
      </c>
      <c r="G131" s="1" t="s">
        <v>652</v>
      </c>
      <c r="H131" s="1" t="s">
        <v>55</v>
      </c>
      <c r="I131" s="1" t="s">
        <v>37</v>
      </c>
      <c r="J131" s="1">
        <v>1</v>
      </c>
      <c r="K131" s="1" t="s">
        <v>45</v>
      </c>
      <c r="L131" s="1" t="s">
        <v>38</v>
      </c>
      <c r="M131" s="1" t="s">
        <v>39</v>
      </c>
      <c r="N131" s="1" t="s">
        <v>42</v>
      </c>
      <c r="O131" s="1" t="s">
        <v>40</v>
      </c>
      <c r="P131" s="1">
        <v>5390</v>
      </c>
      <c r="Q131" s="1">
        <v>0</v>
      </c>
      <c r="R131" s="1">
        <v>2213113</v>
      </c>
      <c r="S131" s="1">
        <v>5</v>
      </c>
      <c r="T131" s="1">
        <v>5390</v>
      </c>
      <c r="U131" s="1" t="s">
        <v>480</v>
      </c>
      <c r="V131" s="1" t="s">
        <v>347</v>
      </c>
      <c r="W131" s="1" t="s">
        <v>41</v>
      </c>
      <c r="X131" s="1" t="s">
        <v>349</v>
      </c>
      <c r="Y131" s="1">
        <v>9999</v>
      </c>
      <c r="Z131" s="1" t="s">
        <v>45</v>
      </c>
      <c r="AA131" s="1">
        <v>1</v>
      </c>
      <c r="AB131" s="1" t="s">
        <v>350</v>
      </c>
      <c r="AC131" s="1">
        <v>5390</v>
      </c>
      <c r="AD131" s="1">
        <v>0</v>
      </c>
      <c r="AE131" s="1">
        <v>0</v>
      </c>
      <c r="AF131" s="1">
        <v>0</v>
      </c>
      <c r="AG131" s="2">
        <v>45856</v>
      </c>
      <c r="AH131" s="1" t="s">
        <v>39</v>
      </c>
      <c r="AI131" s="1" t="s">
        <v>351</v>
      </c>
      <c r="AJ131" s="1" t="s">
        <v>36</v>
      </c>
      <c r="AK131" s="3"/>
    </row>
    <row r="132" spans="1:37" s="4" customFormat="1" ht="15" customHeight="1" x14ac:dyDescent="0.25">
      <c r="A132" s="1">
        <v>915613</v>
      </c>
      <c r="B132" s="1" t="s">
        <v>92</v>
      </c>
      <c r="C132" s="1">
        <v>0</v>
      </c>
      <c r="D132" s="1">
        <v>2145</v>
      </c>
      <c r="E132" s="1">
        <v>1</v>
      </c>
      <c r="F132" s="1">
        <v>0</v>
      </c>
      <c r="G132" s="1" t="s">
        <v>652</v>
      </c>
      <c r="H132" s="1" t="s">
        <v>55</v>
      </c>
      <c r="I132" s="1" t="s">
        <v>37</v>
      </c>
      <c r="J132" s="1">
        <v>1</v>
      </c>
      <c r="K132" s="1" t="s">
        <v>45</v>
      </c>
      <c r="L132" s="1" t="s">
        <v>38</v>
      </c>
      <c r="M132" s="1" t="s">
        <v>39</v>
      </c>
      <c r="N132" s="1" t="s">
        <v>42</v>
      </c>
      <c r="O132" s="1" t="s">
        <v>40</v>
      </c>
      <c r="P132" s="1">
        <v>2170</v>
      </c>
      <c r="Q132" s="1">
        <v>0</v>
      </c>
      <c r="R132" s="1">
        <v>2213113</v>
      </c>
      <c r="S132" s="1">
        <v>2</v>
      </c>
      <c r="T132" s="1">
        <v>2170</v>
      </c>
      <c r="U132" s="1" t="s">
        <v>481</v>
      </c>
      <c r="V132" s="1" t="s">
        <v>347</v>
      </c>
      <c r="W132" s="1" t="s">
        <v>41</v>
      </c>
      <c r="X132" s="1" t="s">
        <v>349</v>
      </c>
      <c r="Y132" s="1">
        <v>9999</v>
      </c>
      <c r="Z132" s="1" t="s">
        <v>45</v>
      </c>
      <c r="AA132" s="1">
        <v>1</v>
      </c>
      <c r="AB132" s="1" t="s">
        <v>350</v>
      </c>
      <c r="AC132" s="1">
        <v>2170</v>
      </c>
      <c r="AD132" s="1">
        <v>0</v>
      </c>
      <c r="AE132" s="1">
        <v>0</v>
      </c>
      <c r="AF132" s="1">
        <v>0</v>
      </c>
      <c r="AG132" s="2">
        <v>45856</v>
      </c>
      <c r="AH132" s="1" t="s">
        <v>39</v>
      </c>
      <c r="AI132" s="1" t="s">
        <v>351</v>
      </c>
      <c r="AJ132" s="1" t="s">
        <v>36</v>
      </c>
      <c r="AK132" s="3"/>
    </row>
    <row r="133" spans="1:37" s="4" customFormat="1" ht="15" customHeight="1" x14ac:dyDescent="0.25">
      <c r="A133" s="1">
        <v>914665</v>
      </c>
      <c r="B133" s="1" t="s">
        <v>298</v>
      </c>
      <c r="C133" s="1">
        <v>0</v>
      </c>
      <c r="D133" s="1">
        <v>3280</v>
      </c>
      <c r="E133" s="1">
        <v>1</v>
      </c>
      <c r="F133" s="1">
        <v>0</v>
      </c>
      <c r="G133" s="1" t="s">
        <v>652</v>
      </c>
      <c r="H133" s="1" t="s">
        <v>55</v>
      </c>
      <c r="I133" s="1" t="s">
        <v>37</v>
      </c>
      <c r="J133" s="1">
        <v>1</v>
      </c>
      <c r="K133" s="1" t="s">
        <v>45</v>
      </c>
      <c r="L133" s="1" t="s">
        <v>38</v>
      </c>
      <c r="M133" s="1" t="s">
        <v>39</v>
      </c>
      <c r="N133" s="1" t="s">
        <v>42</v>
      </c>
      <c r="O133" s="1" t="s">
        <v>40</v>
      </c>
      <c r="P133" s="1">
        <v>3281</v>
      </c>
      <c r="Q133" s="1">
        <v>0</v>
      </c>
      <c r="R133" s="1">
        <v>2213113</v>
      </c>
      <c r="S133" s="1">
        <v>2</v>
      </c>
      <c r="T133" s="1">
        <v>3281</v>
      </c>
      <c r="U133" s="1" t="s">
        <v>482</v>
      </c>
      <c r="V133" s="1" t="s">
        <v>347</v>
      </c>
      <c r="W133" s="1" t="s">
        <v>41</v>
      </c>
      <c r="X133" s="1" t="s">
        <v>349</v>
      </c>
      <c r="Y133" s="1">
        <v>9999</v>
      </c>
      <c r="Z133" s="1" t="s">
        <v>45</v>
      </c>
      <c r="AA133" s="1">
        <v>1</v>
      </c>
      <c r="AB133" s="1" t="s">
        <v>350</v>
      </c>
      <c r="AC133" s="1">
        <v>3281</v>
      </c>
      <c r="AD133" s="1">
        <v>0</v>
      </c>
      <c r="AE133" s="1">
        <v>0</v>
      </c>
      <c r="AF133" s="1">
        <v>0</v>
      </c>
      <c r="AG133" s="2">
        <v>45856</v>
      </c>
      <c r="AH133" s="1" t="s">
        <v>39</v>
      </c>
      <c r="AI133" s="1" t="s">
        <v>351</v>
      </c>
      <c r="AJ133" s="1" t="s">
        <v>36</v>
      </c>
      <c r="AK133" s="3"/>
    </row>
    <row r="134" spans="1:37" s="4" customFormat="1" ht="15" customHeight="1" x14ac:dyDescent="0.25">
      <c r="A134" s="1">
        <v>889440</v>
      </c>
      <c r="B134" s="1" t="s">
        <v>215</v>
      </c>
      <c r="C134" s="1">
        <v>0</v>
      </c>
      <c r="D134" s="1">
        <v>3579</v>
      </c>
      <c r="E134" s="1">
        <v>1</v>
      </c>
      <c r="F134" s="1">
        <v>0</v>
      </c>
      <c r="G134" s="1" t="s">
        <v>652</v>
      </c>
      <c r="H134" s="1" t="s">
        <v>55</v>
      </c>
      <c r="I134" s="1" t="s">
        <v>37</v>
      </c>
      <c r="J134" s="1">
        <v>1</v>
      </c>
      <c r="K134" s="1" t="s">
        <v>45</v>
      </c>
      <c r="L134" s="1" t="s">
        <v>38</v>
      </c>
      <c r="M134" s="1" t="s">
        <v>39</v>
      </c>
      <c r="N134" s="1" t="s">
        <v>42</v>
      </c>
      <c r="O134" s="1" t="s">
        <v>40</v>
      </c>
      <c r="P134" s="1">
        <v>3599</v>
      </c>
      <c r="Q134" s="1">
        <v>0</v>
      </c>
      <c r="R134" s="1">
        <v>2213113</v>
      </c>
      <c r="S134" s="1">
        <v>5</v>
      </c>
      <c r="T134" s="1">
        <v>3599</v>
      </c>
      <c r="U134" s="1" t="s">
        <v>483</v>
      </c>
      <c r="V134" s="1" t="s">
        <v>347</v>
      </c>
      <c r="W134" s="1" t="s">
        <v>41</v>
      </c>
      <c r="X134" s="1" t="s">
        <v>349</v>
      </c>
      <c r="Y134" s="1">
        <v>9999</v>
      </c>
      <c r="Z134" s="1" t="s">
        <v>45</v>
      </c>
      <c r="AA134" s="1">
        <v>1</v>
      </c>
      <c r="AB134" s="1" t="s">
        <v>350</v>
      </c>
      <c r="AC134" s="1">
        <v>3599</v>
      </c>
      <c r="AD134" s="1">
        <v>0</v>
      </c>
      <c r="AE134" s="1">
        <v>0</v>
      </c>
      <c r="AF134" s="1">
        <v>0</v>
      </c>
      <c r="AG134" s="2">
        <v>45856</v>
      </c>
      <c r="AH134" s="1" t="s">
        <v>39</v>
      </c>
      <c r="AI134" s="1" t="s">
        <v>351</v>
      </c>
      <c r="AJ134" s="1" t="s">
        <v>36</v>
      </c>
      <c r="AK134" s="3"/>
    </row>
    <row r="135" spans="1:37" s="4" customFormat="1" ht="15" customHeight="1" x14ac:dyDescent="0.25">
      <c r="A135" s="1">
        <v>888547</v>
      </c>
      <c r="B135" s="1" t="s">
        <v>259</v>
      </c>
      <c r="C135" s="1">
        <v>0</v>
      </c>
      <c r="D135" s="1">
        <v>3250</v>
      </c>
      <c r="E135" s="1">
        <v>1</v>
      </c>
      <c r="F135" s="1">
        <v>0</v>
      </c>
      <c r="G135" s="1" t="s">
        <v>652</v>
      </c>
      <c r="H135" s="1" t="s">
        <v>55</v>
      </c>
      <c r="I135" s="1" t="s">
        <v>37</v>
      </c>
      <c r="J135" s="1">
        <v>1</v>
      </c>
      <c r="K135" s="1" t="s">
        <v>45</v>
      </c>
      <c r="L135" s="1" t="s">
        <v>38</v>
      </c>
      <c r="M135" s="1" t="s">
        <v>39</v>
      </c>
      <c r="N135" s="1" t="s">
        <v>42</v>
      </c>
      <c r="O135" s="1" t="s">
        <v>40</v>
      </c>
      <c r="P135" s="1">
        <v>3280</v>
      </c>
      <c r="Q135" s="1">
        <v>0</v>
      </c>
      <c r="R135" s="1">
        <v>2213113</v>
      </c>
      <c r="S135" s="1">
        <v>5</v>
      </c>
      <c r="T135" s="1">
        <v>3280</v>
      </c>
      <c r="U135" s="1" t="s">
        <v>484</v>
      </c>
      <c r="V135" s="1" t="s">
        <v>347</v>
      </c>
      <c r="W135" s="1" t="s">
        <v>41</v>
      </c>
      <c r="X135" s="1" t="s">
        <v>349</v>
      </c>
      <c r="Y135" s="1">
        <v>9999</v>
      </c>
      <c r="Z135" s="1" t="s">
        <v>45</v>
      </c>
      <c r="AA135" s="1">
        <v>1</v>
      </c>
      <c r="AB135" s="1" t="s">
        <v>350</v>
      </c>
      <c r="AC135" s="1">
        <v>3280</v>
      </c>
      <c r="AD135" s="1">
        <v>0</v>
      </c>
      <c r="AE135" s="1">
        <v>0</v>
      </c>
      <c r="AF135" s="1">
        <v>0</v>
      </c>
      <c r="AG135" s="2">
        <v>45856</v>
      </c>
      <c r="AH135" s="1" t="s">
        <v>39</v>
      </c>
      <c r="AI135" s="1" t="s">
        <v>351</v>
      </c>
      <c r="AJ135" s="1" t="s">
        <v>36</v>
      </c>
      <c r="AK135" s="3"/>
    </row>
    <row r="136" spans="1:37" s="4" customFormat="1" ht="15" customHeight="1" x14ac:dyDescent="0.25">
      <c r="A136" s="1">
        <v>888322</v>
      </c>
      <c r="B136" s="1" t="s">
        <v>140</v>
      </c>
      <c r="C136" s="1">
        <v>0</v>
      </c>
      <c r="D136" s="1">
        <v>5708</v>
      </c>
      <c r="E136" s="1">
        <v>1</v>
      </c>
      <c r="F136" s="1">
        <v>0</v>
      </c>
      <c r="G136" s="1" t="s">
        <v>652</v>
      </c>
      <c r="H136" s="1" t="s">
        <v>55</v>
      </c>
      <c r="I136" s="1" t="s">
        <v>37</v>
      </c>
      <c r="J136" s="1">
        <v>1</v>
      </c>
      <c r="K136" s="1" t="s">
        <v>45</v>
      </c>
      <c r="L136" s="1" t="s">
        <v>38</v>
      </c>
      <c r="M136" s="1" t="s">
        <v>39</v>
      </c>
      <c r="N136" s="1" t="s">
        <v>42</v>
      </c>
      <c r="O136" s="1" t="s">
        <v>40</v>
      </c>
      <c r="P136" s="1">
        <v>5730</v>
      </c>
      <c r="Q136" s="1">
        <v>0</v>
      </c>
      <c r="R136" s="1">
        <v>2213113</v>
      </c>
      <c r="S136" s="1">
        <v>5</v>
      </c>
      <c r="T136" s="1">
        <v>5730</v>
      </c>
      <c r="U136" s="1" t="s">
        <v>485</v>
      </c>
      <c r="V136" s="1" t="s">
        <v>347</v>
      </c>
      <c r="W136" s="1" t="s">
        <v>41</v>
      </c>
      <c r="X136" s="1" t="s">
        <v>349</v>
      </c>
      <c r="Y136" s="1">
        <v>9999</v>
      </c>
      <c r="Z136" s="1" t="s">
        <v>45</v>
      </c>
      <c r="AA136" s="1">
        <v>1</v>
      </c>
      <c r="AB136" s="1" t="s">
        <v>350</v>
      </c>
      <c r="AC136" s="1">
        <v>5730</v>
      </c>
      <c r="AD136" s="1">
        <v>0</v>
      </c>
      <c r="AE136" s="1">
        <v>0</v>
      </c>
      <c r="AF136" s="1">
        <v>0</v>
      </c>
      <c r="AG136" s="2">
        <v>45856</v>
      </c>
      <c r="AH136" s="1" t="s">
        <v>39</v>
      </c>
      <c r="AI136" s="1" t="s">
        <v>351</v>
      </c>
      <c r="AJ136" s="1" t="s">
        <v>36</v>
      </c>
      <c r="AK136" s="3"/>
    </row>
    <row r="137" spans="1:37" s="4" customFormat="1" ht="15" customHeight="1" x14ac:dyDescent="0.25">
      <c r="A137" s="1">
        <v>921729</v>
      </c>
      <c r="B137" s="1" t="s">
        <v>268</v>
      </c>
      <c r="C137" s="1">
        <v>0</v>
      </c>
      <c r="D137" s="1">
        <v>2675</v>
      </c>
      <c r="E137" s="1">
        <v>1</v>
      </c>
      <c r="F137" s="1">
        <v>0</v>
      </c>
      <c r="G137" s="1" t="s">
        <v>652</v>
      </c>
      <c r="H137" s="1" t="s">
        <v>55</v>
      </c>
      <c r="I137" s="1" t="s">
        <v>37</v>
      </c>
      <c r="J137" s="1">
        <v>1</v>
      </c>
      <c r="K137" s="1" t="s">
        <v>45</v>
      </c>
      <c r="L137" s="1" t="s">
        <v>38</v>
      </c>
      <c r="M137" s="1" t="s">
        <v>39</v>
      </c>
      <c r="N137" s="1" t="s">
        <v>42</v>
      </c>
      <c r="O137" s="1" t="s">
        <v>40</v>
      </c>
      <c r="P137" s="1">
        <v>2690</v>
      </c>
      <c r="Q137" s="1">
        <v>0</v>
      </c>
      <c r="R137" s="1">
        <v>2213113</v>
      </c>
      <c r="S137" s="1">
        <v>5</v>
      </c>
      <c r="T137" s="1">
        <v>2690</v>
      </c>
      <c r="U137" s="1" t="s">
        <v>486</v>
      </c>
      <c r="V137" s="1" t="s">
        <v>347</v>
      </c>
      <c r="W137" s="1" t="s">
        <v>41</v>
      </c>
      <c r="X137" s="1" t="s">
        <v>349</v>
      </c>
      <c r="Y137" s="1">
        <v>9999</v>
      </c>
      <c r="Z137" s="1" t="s">
        <v>45</v>
      </c>
      <c r="AA137" s="1">
        <v>1</v>
      </c>
      <c r="AB137" s="1" t="s">
        <v>350</v>
      </c>
      <c r="AC137" s="1">
        <v>2690</v>
      </c>
      <c r="AD137" s="1">
        <v>0</v>
      </c>
      <c r="AE137" s="1">
        <v>0</v>
      </c>
      <c r="AF137" s="1">
        <v>0</v>
      </c>
      <c r="AG137" s="2">
        <v>45856</v>
      </c>
      <c r="AH137" s="1" t="s">
        <v>39</v>
      </c>
      <c r="AI137" s="1" t="s">
        <v>351</v>
      </c>
      <c r="AJ137" s="1" t="s">
        <v>36</v>
      </c>
      <c r="AK137" s="3"/>
    </row>
    <row r="138" spans="1:37" s="4" customFormat="1" ht="15" customHeight="1" x14ac:dyDescent="0.25">
      <c r="A138" s="1">
        <v>912414</v>
      </c>
      <c r="B138" s="1" t="s">
        <v>290</v>
      </c>
      <c r="C138" s="1">
        <v>0</v>
      </c>
      <c r="D138" s="1">
        <v>3025</v>
      </c>
      <c r="E138" s="1">
        <v>1</v>
      </c>
      <c r="F138" s="1">
        <v>0</v>
      </c>
      <c r="G138" s="1" t="s">
        <v>652</v>
      </c>
      <c r="H138" s="1" t="s">
        <v>55</v>
      </c>
      <c r="I138" s="1" t="s">
        <v>37</v>
      </c>
      <c r="J138" s="1">
        <v>1</v>
      </c>
      <c r="K138" s="1" t="s">
        <v>45</v>
      </c>
      <c r="L138" s="1" t="s">
        <v>38</v>
      </c>
      <c r="M138" s="1" t="s">
        <v>39</v>
      </c>
      <c r="N138" s="1" t="s">
        <v>42</v>
      </c>
      <c r="O138" s="1" t="s">
        <v>40</v>
      </c>
      <c r="P138" s="1">
        <v>3050</v>
      </c>
      <c r="Q138" s="1">
        <v>0</v>
      </c>
      <c r="R138" s="1">
        <v>2213113</v>
      </c>
      <c r="S138" s="1">
        <v>4</v>
      </c>
      <c r="T138" s="1">
        <v>3050</v>
      </c>
      <c r="U138" s="1" t="s">
        <v>487</v>
      </c>
      <c r="V138" s="1" t="s">
        <v>347</v>
      </c>
      <c r="W138" s="1" t="s">
        <v>41</v>
      </c>
      <c r="X138" s="1" t="s">
        <v>349</v>
      </c>
      <c r="Y138" s="1">
        <v>9999</v>
      </c>
      <c r="Z138" s="1" t="s">
        <v>45</v>
      </c>
      <c r="AA138" s="1">
        <v>1</v>
      </c>
      <c r="AB138" s="1" t="s">
        <v>350</v>
      </c>
      <c r="AC138" s="1">
        <v>3050</v>
      </c>
      <c r="AD138" s="1">
        <v>0</v>
      </c>
      <c r="AE138" s="1">
        <v>0</v>
      </c>
      <c r="AF138" s="1">
        <v>0</v>
      </c>
      <c r="AG138" s="2">
        <v>45856</v>
      </c>
      <c r="AH138" s="1" t="s">
        <v>39</v>
      </c>
      <c r="AI138" s="1" t="s">
        <v>351</v>
      </c>
      <c r="AJ138" s="1" t="s">
        <v>36</v>
      </c>
      <c r="AK138" s="3"/>
    </row>
    <row r="139" spans="1:37" s="4" customFormat="1" ht="15" customHeight="1" x14ac:dyDescent="0.25">
      <c r="A139" s="1">
        <v>898750</v>
      </c>
      <c r="B139" s="1" t="s">
        <v>70</v>
      </c>
      <c r="C139" s="1">
        <v>0</v>
      </c>
      <c r="D139" s="1">
        <v>3260</v>
      </c>
      <c r="E139" s="1">
        <v>1</v>
      </c>
      <c r="F139" s="1">
        <v>0</v>
      </c>
      <c r="G139" s="1" t="s">
        <v>652</v>
      </c>
      <c r="H139" s="1" t="s">
        <v>55</v>
      </c>
      <c r="I139" s="1" t="s">
        <v>37</v>
      </c>
      <c r="J139" s="1">
        <v>1</v>
      </c>
      <c r="K139" s="1" t="s">
        <v>45</v>
      </c>
      <c r="L139" s="1" t="s">
        <v>38</v>
      </c>
      <c r="M139" s="1" t="s">
        <v>39</v>
      </c>
      <c r="N139" s="1" t="s">
        <v>42</v>
      </c>
      <c r="O139" s="1" t="s">
        <v>40</v>
      </c>
      <c r="P139" s="1">
        <v>3289</v>
      </c>
      <c r="Q139" s="1">
        <v>0</v>
      </c>
      <c r="R139" s="1">
        <v>2213113</v>
      </c>
      <c r="S139" s="1">
        <v>6</v>
      </c>
      <c r="T139" s="1">
        <v>3289</v>
      </c>
      <c r="U139" s="1" t="s">
        <v>488</v>
      </c>
      <c r="V139" s="1" t="s">
        <v>347</v>
      </c>
      <c r="W139" s="1" t="s">
        <v>41</v>
      </c>
      <c r="X139" s="1" t="s">
        <v>349</v>
      </c>
      <c r="Y139" s="1">
        <v>9999</v>
      </c>
      <c r="Z139" s="1" t="s">
        <v>45</v>
      </c>
      <c r="AA139" s="1">
        <v>1</v>
      </c>
      <c r="AB139" s="1" t="s">
        <v>350</v>
      </c>
      <c r="AC139" s="1">
        <v>3289</v>
      </c>
      <c r="AD139" s="1">
        <v>0</v>
      </c>
      <c r="AE139" s="1">
        <v>0</v>
      </c>
      <c r="AF139" s="1">
        <v>0</v>
      </c>
      <c r="AG139" s="2">
        <v>45856</v>
      </c>
      <c r="AH139" s="1" t="s">
        <v>39</v>
      </c>
      <c r="AI139" s="1" t="s">
        <v>351</v>
      </c>
      <c r="AJ139" s="1" t="s">
        <v>36</v>
      </c>
      <c r="AK139" s="3"/>
    </row>
    <row r="140" spans="1:37" s="4" customFormat="1" ht="15" customHeight="1" x14ac:dyDescent="0.25">
      <c r="A140" s="1">
        <v>904151</v>
      </c>
      <c r="B140" s="1" t="s">
        <v>327</v>
      </c>
      <c r="C140" s="1">
        <v>0</v>
      </c>
      <c r="D140" s="1">
        <v>10320</v>
      </c>
      <c r="E140" s="1">
        <v>1</v>
      </c>
      <c r="F140" s="1">
        <v>0</v>
      </c>
      <c r="G140" s="1" t="s">
        <v>652</v>
      </c>
      <c r="H140" s="1" t="s">
        <v>55</v>
      </c>
      <c r="I140" s="1" t="s">
        <v>37</v>
      </c>
      <c r="J140" s="1">
        <v>1</v>
      </c>
      <c r="K140" s="1" t="s">
        <v>45</v>
      </c>
      <c r="L140" s="1" t="s">
        <v>38</v>
      </c>
      <c r="M140" s="1" t="s">
        <v>39</v>
      </c>
      <c r="N140" s="1" t="s">
        <v>42</v>
      </c>
      <c r="O140" s="1" t="s">
        <v>40</v>
      </c>
      <c r="P140" s="1">
        <v>10477</v>
      </c>
      <c r="Q140" s="1">
        <v>0</v>
      </c>
      <c r="R140" s="1">
        <v>2213113</v>
      </c>
      <c r="S140" s="1">
        <v>6</v>
      </c>
      <c r="T140" s="1">
        <v>10477</v>
      </c>
      <c r="U140" s="1" t="s">
        <v>489</v>
      </c>
      <c r="V140" s="1" t="s">
        <v>347</v>
      </c>
      <c r="W140" s="1" t="s">
        <v>41</v>
      </c>
      <c r="X140" s="1" t="s">
        <v>349</v>
      </c>
      <c r="Y140" s="1">
        <v>9999</v>
      </c>
      <c r="Z140" s="1" t="s">
        <v>45</v>
      </c>
      <c r="AA140" s="1">
        <v>1</v>
      </c>
      <c r="AB140" s="1" t="s">
        <v>350</v>
      </c>
      <c r="AC140" s="1">
        <v>10477</v>
      </c>
      <c r="AD140" s="1">
        <v>0</v>
      </c>
      <c r="AE140" s="1">
        <v>0</v>
      </c>
      <c r="AF140" s="1">
        <v>0</v>
      </c>
      <c r="AG140" s="2">
        <v>45856</v>
      </c>
      <c r="AH140" s="1" t="s">
        <v>39</v>
      </c>
      <c r="AI140" s="1" t="s">
        <v>351</v>
      </c>
      <c r="AJ140" s="1" t="s">
        <v>36</v>
      </c>
      <c r="AK140" s="3"/>
    </row>
    <row r="141" spans="1:37" s="4" customFormat="1" ht="15" customHeight="1" x14ac:dyDescent="0.25">
      <c r="A141" s="1">
        <v>919576</v>
      </c>
      <c r="B141" s="1" t="s">
        <v>291</v>
      </c>
      <c r="C141" s="1">
        <v>0</v>
      </c>
      <c r="D141" s="1">
        <v>177</v>
      </c>
      <c r="E141" s="1">
        <v>1</v>
      </c>
      <c r="F141" s="1">
        <v>0</v>
      </c>
      <c r="G141" s="1" t="s">
        <v>652</v>
      </c>
      <c r="H141" s="1" t="s">
        <v>55</v>
      </c>
      <c r="I141" s="1" t="s">
        <v>37</v>
      </c>
      <c r="J141" s="1">
        <v>1</v>
      </c>
      <c r="K141" s="1" t="s">
        <v>45</v>
      </c>
      <c r="L141" s="1" t="s">
        <v>38</v>
      </c>
      <c r="M141" s="1" t="s">
        <v>39</v>
      </c>
      <c r="N141" s="1" t="s">
        <v>42</v>
      </c>
      <c r="O141" s="1" t="s">
        <v>40</v>
      </c>
      <c r="P141" s="1">
        <v>177</v>
      </c>
      <c r="Q141" s="1">
        <v>0</v>
      </c>
      <c r="R141" s="1">
        <v>2213113</v>
      </c>
      <c r="S141" s="1">
        <v>4</v>
      </c>
      <c r="T141" s="1">
        <v>177</v>
      </c>
      <c r="U141" s="1" t="s">
        <v>490</v>
      </c>
      <c r="V141" s="1" t="s">
        <v>347</v>
      </c>
      <c r="W141" s="1" t="s">
        <v>41</v>
      </c>
      <c r="X141" s="1" t="s">
        <v>349</v>
      </c>
      <c r="Y141" s="1">
        <v>9999</v>
      </c>
      <c r="Z141" s="1" t="s">
        <v>45</v>
      </c>
      <c r="AA141" s="1">
        <v>1</v>
      </c>
      <c r="AB141" s="1" t="s">
        <v>350</v>
      </c>
      <c r="AC141" s="1">
        <v>177</v>
      </c>
      <c r="AD141" s="1">
        <v>0</v>
      </c>
      <c r="AE141" s="1">
        <v>0</v>
      </c>
      <c r="AF141" s="1">
        <v>0</v>
      </c>
      <c r="AG141" s="2">
        <v>45856</v>
      </c>
      <c r="AH141" s="1" t="s">
        <v>39</v>
      </c>
      <c r="AI141" s="1" t="s">
        <v>351</v>
      </c>
      <c r="AJ141" s="1" t="s">
        <v>36</v>
      </c>
      <c r="AK141" s="3"/>
    </row>
    <row r="142" spans="1:37" s="4" customFormat="1" ht="15" customHeight="1" x14ac:dyDescent="0.25">
      <c r="A142" s="1">
        <v>904781</v>
      </c>
      <c r="B142" s="1" t="s">
        <v>161</v>
      </c>
      <c r="C142" s="1">
        <v>0</v>
      </c>
      <c r="D142" s="1">
        <v>5080</v>
      </c>
      <c r="E142" s="1">
        <v>1</v>
      </c>
      <c r="F142" s="1">
        <v>0</v>
      </c>
      <c r="G142" s="1" t="s">
        <v>652</v>
      </c>
      <c r="H142" s="1" t="s">
        <v>55</v>
      </c>
      <c r="I142" s="1" t="s">
        <v>37</v>
      </c>
      <c r="J142" s="1">
        <v>1</v>
      </c>
      <c r="K142" s="1" t="s">
        <v>45</v>
      </c>
      <c r="L142" s="1" t="s">
        <v>38</v>
      </c>
      <c r="M142" s="1" t="s">
        <v>39</v>
      </c>
      <c r="N142" s="1" t="s">
        <v>42</v>
      </c>
      <c r="O142" s="1" t="s">
        <v>40</v>
      </c>
      <c r="P142" s="1">
        <v>5122</v>
      </c>
      <c r="Q142" s="1">
        <v>0</v>
      </c>
      <c r="R142" s="1">
        <v>2213113</v>
      </c>
      <c r="S142" s="1">
        <v>5</v>
      </c>
      <c r="T142" s="1">
        <v>5122</v>
      </c>
      <c r="U142" s="1" t="s">
        <v>491</v>
      </c>
      <c r="V142" s="1" t="s">
        <v>347</v>
      </c>
      <c r="W142" s="1" t="s">
        <v>41</v>
      </c>
      <c r="X142" s="1" t="s">
        <v>349</v>
      </c>
      <c r="Y142" s="1">
        <v>9999</v>
      </c>
      <c r="Z142" s="1" t="s">
        <v>45</v>
      </c>
      <c r="AA142" s="1">
        <v>1</v>
      </c>
      <c r="AB142" s="1" t="s">
        <v>350</v>
      </c>
      <c r="AC142" s="1">
        <v>5122</v>
      </c>
      <c r="AD142" s="1">
        <v>0</v>
      </c>
      <c r="AE142" s="1">
        <v>0</v>
      </c>
      <c r="AF142" s="1">
        <v>0</v>
      </c>
      <c r="AG142" s="2">
        <v>45856</v>
      </c>
      <c r="AH142" s="1" t="s">
        <v>39</v>
      </c>
      <c r="AI142" s="1" t="s">
        <v>351</v>
      </c>
      <c r="AJ142" s="1" t="s">
        <v>36</v>
      </c>
      <c r="AK142" s="3"/>
    </row>
    <row r="143" spans="1:37" s="4" customFormat="1" ht="15" customHeight="1" x14ac:dyDescent="0.25">
      <c r="A143" s="1">
        <v>906126</v>
      </c>
      <c r="B143" s="1" t="s">
        <v>144</v>
      </c>
      <c r="C143" s="1">
        <v>0</v>
      </c>
      <c r="D143" s="1">
        <v>4097</v>
      </c>
      <c r="E143" s="1">
        <v>1</v>
      </c>
      <c r="F143" s="1">
        <v>0</v>
      </c>
      <c r="G143" s="1" t="s">
        <v>652</v>
      </c>
      <c r="H143" s="1" t="s">
        <v>55</v>
      </c>
      <c r="I143" s="1" t="s">
        <v>37</v>
      </c>
      <c r="J143" s="1">
        <v>1</v>
      </c>
      <c r="K143" s="1" t="s">
        <v>45</v>
      </c>
      <c r="L143" s="1" t="s">
        <v>38</v>
      </c>
      <c r="M143" s="1" t="s">
        <v>39</v>
      </c>
      <c r="N143" s="1" t="s">
        <v>42</v>
      </c>
      <c r="O143" s="1" t="s">
        <v>40</v>
      </c>
      <c r="P143" s="1">
        <v>4097</v>
      </c>
      <c r="Q143" s="1">
        <v>0</v>
      </c>
      <c r="R143" s="1">
        <v>2213113</v>
      </c>
      <c r="S143" s="1">
        <v>3</v>
      </c>
      <c r="T143" s="1">
        <v>4097</v>
      </c>
      <c r="U143" s="1" t="s">
        <v>492</v>
      </c>
      <c r="V143" s="1" t="s">
        <v>347</v>
      </c>
      <c r="W143" s="1" t="s">
        <v>41</v>
      </c>
      <c r="X143" s="1" t="s">
        <v>349</v>
      </c>
      <c r="Y143" s="1">
        <v>9999</v>
      </c>
      <c r="Z143" s="1" t="s">
        <v>45</v>
      </c>
      <c r="AA143" s="1">
        <v>1</v>
      </c>
      <c r="AB143" s="1" t="s">
        <v>350</v>
      </c>
      <c r="AC143" s="1">
        <v>4097</v>
      </c>
      <c r="AD143" s="1">
        <v>0</v>
      </c>
      <c r="AE143" s="1">
        <v>0</v>
      </c>
      <c r="AF143" s="1">
        <v>0</v>
      </c>
      <c r="AG143" s="2">
        <v>45856</v>
      </c>
      <c r="AH143" s="1" t="s">
        <v>39</v>
      </c>
      <c r="AI143" s="1" t="s">
        <v>351</v>
      </c>
      <c r="AJ143" s="1" t="s">
        <v>36</v>
      </c>
      <c r="AK143" s="3"/>
    </row>
    <row r="144" spans="1:37" s="4" customFormat="1" ht="15" customHeight="1" x14ac:dyDescent="0.25">
      <c r="A144" s="1">
        <v>912307</v>
      </c>
      <c r="B144" s="1" t="s">
        <v>229</v>
      </c>
      <c r="C144" s="1">
        <v>0</v>
      </c>
      <c r="D144" s="1">
        <v>9101</v>
      </c>
      <c r="E144" s="1">
        <v>1</v>
      </c>
      <c r="F144" s="1">
        <v>0</v>
      </c>
      <c r="G144" s="1" t="s">
        <v>652</v>
      </c>
      <c r="H144" s="1" t="s">
        <v>55</v>
      </c>
      <c r="I144" s="1" t="s">
        <v>37</v>
      </c>
      <c r="J144" s="1">
        <v>1</v>
      </c>
      <c r="K144" s="1" t="s">
        <v>45</v>
      </c>
      <c r="L144" s="1" t="s">
        <v>38</v>
      </c>
      <c r="M144" s="1" t="s">
        <v>39</v>
      </c>
      <c r="N144" s="1" t="s">
        <v>42</v>
      </c>
      <c r="O144" s="1" t="s">
        <v>40</v>
      </c>
      <c r="P144" s="1">
        <v>9201</v>
      </c>
      <c r="Q144" s="1">
        <v>0</v>
      </c>
      <c r="R144" s="1">
        <v>2213113</v>
      </c>
      <c r="S144" s="1">
        <v>6</v>
      </c>
      <c r="T144" s="1">
        <v>9201</v>
      </c>
      <c r="U144" s="1" t="s">
        <v>493</v>
      </c>
      <c r="V144" s="1" t="s">
        <v>347</v>
      </c>
      <c r="W144" s="1" t="s">
        <v>41</v>
      </c>
      <c r="X144" s="1" t="s">
        <v>349</v>
      </c>
      <c r="Y144" s="1">
        <v>9999</v>
      </c>
      <c r="Z144" s="1" t="s">
        <v>45</v>
      </c>
      <c r="AA144" s="1">
        <v>1</v>
      </c>
      <c r="AB144" s="1" t="s">
        <v>350</v>
      </c>
      <c r="AC144" s="1">
        <v>9201</v>
      </c>
      <c r="AD144" s="1">
        <v>0</v>
      </c>
      <c r="AE144" s="1">
        <v>0</v>
      </c>
      <c r="AF144" s="1">
        <v>0</v>
      </c>
      <c r="AG144" s="2">
        <v>45856</v>
      </c>
      <c r="AH144" s="1" t="s">
        <v>39</v>
      </c>
      <c r="AI144" s="1" t="s">
        <v>351</v>
      </c>
      <c r="AJ144" s="1" t="s">
        <v>36</v>
      </c>
      <c r="AK144" s="3"/>
    </row>
    <row r="145" spans="1:37" s="4" customFormat="1" ht="15" customHeight="1" x14ac:dyDescent="0.25">
      <c r="A145" s="1">
        <v>910907</v>
      </c>
      <c r="B145" s="1" t="s">
        <v>159</v>
      </c>
      <c r="C145" s="1">
        <v>0</v>
      </c>
      <c r="D145" s="1">
        <v>6009</v>
      </c>
      <c r="E145" s="1">
        <v>1</v>
      </c>
      <c r="F145" s="1">
        <v>0</v>
      </c>
      <c r="G145" s="1" t="s">
        <v>652</v>
      </c>
      <c r="H145" s="1" t="s">
        <v>55</v>
      </c>
      <c r="I145" s="1" t="s">
        <v>37</v>
      </c>
      <c r="J145" s="1">
        <v>1</v>
      </c>
      <c r="K145" s="1" t="s">
        <v>45</v>
      </c>
      <c r="L145" s="1" t="s">
        <v>38</v>
      </c>
      <c r="M145" s="1" t="s">
        <v>39</v>
      </c>
      <c r="N145" s="1" t="s">
        <v>42</v>
      </c>
      <c r="O145" s="1" t="s">
        <v>40</v>
      </c>
      <c r="P145" s="1">
        <v>6073</v>
      </c>
      <c r="Q145" s="1">
        <v>0</v>
      </c>
      <c r="R145" s="1">
        <v>2213113</v>
      </c>
      <c r="S145" s="1">
        <v>5</v>
      </c>
      <c r="T145" s="1">
        <v>6073</v>
      </c>
      <c r="U145" s="1" t="s">
        <v>494</v>
      </c>
      <c r="V145" s="1" t="s">
        <v>347</v>
      </c>
      <c r="W145" s="1" t="s">
        <v>41</v>
      </c>
      <c r="X145" s="1" t="s">
        <v>349</v>
      </c>
      <c r="Y145" s="1">
        <v>9999</v>
      </c>
      <c r="Z145" s="1" t="s">
        <v>45</v>
      </c>
      <c r="AA145" s="1">
        <v>1</v>
      </c>
      <c r="AB145" s="1" t="s">
        <v>350</v>
      </c>
      <c r="AC145" s="1">
        <v>6073</v>
      </c>
      <c r="AD145" s="1">
        <v>0</v>
      </c>
      <c r="AE145" s="1">
        <v>0</v>
      </c>
      <c r="AF145" s="1">
        <v>0</v>
      </c>
      <c r="AG145" s="2">
        <v>45856</v>
      </c>
      <c r="AH145" s="1" t="s">
        <v>39</v>
      </c>
      <c r="AI145" s="1" t="s">
        <v>351</v>
      </c>
      <c r="AJ145" s="1" t="s">
        <v>36</v>
      </c>
      <c r="AK145" s="3"/>
    </row>
    <row r="146" spans="1:37" s="4" customFormat="1" ht="15" customHeight="1" x14ac:dyDescent="0.25">
      <c r="A146" s="1">
        <v>909914</v>
      </c>
      <c r="B146" s="1" t="s">
        <v>196</v>
      </c>
      <c r="C146" s="1">
        <v>0</v>
      </c>
      <c r="D146" s="1">
        <v>2868</v>
      </c>
      <c r="E146" s="1">
        <v>1</v>
      </c>
      <c r="F146" s="1">
        <v>0</v>
      </c>
      <c r="G146" s="1" t="s">
        <v>652</v>
      </c>
      <c r="H146" s="1" t="s">
        <v>55</v>
      </c>
      <c r="I146" s="1" t="s">
        <v>37</v>
      </c>
      <c r="J146" s="1">
        <v>1</v>
      </c>
      <c r="K146" s="1" t="s">
        <v>45</v>
      </c>
      <c r="L146" s="1" t="s">
        <v>38</v>
      </c>
      <c r="M146" s="1" t="s">
        <v>39</v>
      </c>
      <c r="N146" s="1" t="s">
        <v>42</v>
      </c>
      <c r="O146" s="1" t="s">
        <v>40</v>
      </c>
      <c r="P146" s="1">
        <v>2868</v>
      </c>
      <c r="Q146" s="1">
        <v>0</v>
      </c>
      <c r="R146" s="1">
        <v>2213113</v>
      </c>
      <c r="S146" s="1">
        <v>1</v>
      </c>
      <c r="T146" s="1">
        <v>2868</v>
      </c>
      <c r="U146" s="1" t="s">
        <v>495</v>
      </c>
      <c r="V146" s="1" t="s">
        <v>347</v>
      </c>
      <c r="W146" s="1" t="s">
        <v>41</v>
      </c>
      <c r="X146" s="1" t="s">
        <v>349</v>
      </c>
      <c r="Y146" s="1">
        <v>9999</v>
      </c>
      <c r="Z146" s="1" t="s">
        <v>45</v>
      </c>
      <c r="AA146" s="1">
        <v>1</v>
      </c>
      <c r="AB146" s="1" t="s">
        <v>350</v>
      </c>
      <c r="AC146" s="1">
        <v>2868</v>
      </c>
      <c r="AD146" s="1">
        <v>0</v>
      </c>
      <c r="AE146" s="1">
        <v>0</v>
      </c>
      <c r="AF146" s="1">
        <v>0</v>
      </c>
      <c r="AG146" s="2">
        <v>45856</v>
      </c>
      <c r="AH146" s="1" t="s">
        <v>39</v>
      </c>
      <c r="AI146" s="1" t="s">
        <v>351</v>
      </c>
      <c r="AJ146" s="1" t="s">
        <v>36</v>
      </c>
      <c r="AK146" s="3"/>
    </row>
    <row r="147" spans="1:37" s="4" customFormat="1" ht="15" customHeight="1" x14ac:dyDescent="0.25">
      <c r="A147" s="1">
        <v>907245</v>
      </c>
      <c r="B147" s="1" t="s">
        <v>235</v>
      </c>
      <c r="C147" s="1">
        <v>0</v>
      </c>
      <c r="D147" s="1">
        <v>3390</v>
      </c>
      <c r="E147" s="1">
        <v>1</v>
      </c>
      <c r="F147" s="1">
        <v>0</v>
      </c>
      <c r="G147" s="1" t="s">
        <v>652</v>
      </c>
      <c r="H147" s="1" t="s">
        <v>55</v>
      </c>
      <c r="I147" s="1" t="s">
        <v>37</v>
      </c>
      <c r="J147" s="1">
        <v>1</v>
      </c>
      <c r="K147" s="1" t="s">
        <v>45</v>
      </c>
      <c r="L147" s="1" t="s">
        <v>38</v>
      </c>
      <c r="M147" s="1" t="s">
        <v>39</v>
      </c>
      <c r="N147" s="1" t="s">
        <v>42</v>
      </c>
      <c r="O147" s="1" t="s">
        <v>40</v>
      </c>
      <c r="P147" s="1">
        <v>3412</v>
      </c>
      <c r="Q147" s="1">
        <v>0</v>
      </c>
      <c r="R147" s="1">
        <v>2213113</v>
      </c>
      <c r="S147" s="1">
        <v>5</v>
      </c>
      <c r="T147" s="1">
        <v>3412</v>
      </c>
      <c r="U147" s="1" t="s">
        <v>496</v>
      </c>
      <c r="V147" s="1" t="s">
        <v>347</v>
      </c>
      <c r="W147" s="1" t="s">
        <v>41</v>
      </c>
      <c r="X147" s="1" t="s">
        <v>349</v>
      </c>
      <c r="Y147" s="1">
        <v>9999</v>
      </c>
      <c r="Z147" s="1" t="s">
        <v>45</v>
      </c>
      <c r="AA147" s="1">
        <v>1</v>
      </c>
      <c r="AB147" s="1" t="s">
        <v>350</v>
      </c>
      <c r="AC147" s="1">
        <v>3412</v>
      </c>
      <c r="AD147" s="1">
        <v>0</v>
      </c>
      <c r="AE147" s="1">
        <v>0</v>
      </c>
      <c r="AF147" s="1">
        <v>0</v>
      </c>
      <c r="AG147" s="2">
        <v>45856</v>
      </c>
      <c r="AH147" s="1" t="s">
        <v>39</v>
      </c>
      <c r="AI147" s="1" t="s">
        <v>351</v>
      </c>
      <c r="AJ147" s="1" t="s">
        <v>36</v>
      </c>
      <c r="AK147" s="3"/>
    </row>
    <row r="148" spans="1:37" s="4" customFormat="1" ht="15" customHeight="1" x14ac:dyDescent="0.25">
      <c r="A148" s="1">
        <v>919261</v>
      </c>
      <c r="B148" s="1" t="s">
        <v>154</v>
      </c>
      <c r="C148" s="1">
        <v>0</v>
      </c>
      <c r="D148" s="1">
        <v>4590</v>
      </c>
      <c r="E148" s="1">
        <v>1</v>
      </c>
      <c r="F148" s="1">
        <v>0</v>
      </c>
      <c r="G148" s="1" t="s">
        <v>652</v>
      </c>
      <c r="H148" s="1" t="s">
        <v>55</v>
      </c>
      <c r="I148" s="1" t="s">
        <v>37</v>
      </c>
      <c r="J148" s="1">
        <v>1</v>
      </c>
      <c r="K148" s="1" t="s">
        <v>45</v>
      </c>
      <c r="L148" s="1" t="s">
        <v>38</v>
      </c>
      <c r="M148" s="1" t="s">
        <v>39</v>
      </c>
      <c r="N148" s="1" t="s">
        <v>42</v>
      </c>
      <c r="O148" s="1" t="s">
        <v>40</v>
      </c>
      <c r="P148" s="1">
        <v>4663</v>
      </c>
      <c r="Q148" s="1">
        <v>0</v>
      </c>
      <c r="R148" s="1">
        <v>2213113</v>
      </c>
      <c r="S148" s="1">
        <v>6</v>
      </c>
      <c r="T148" s="1">
        <v>4663</v>
      </c>
      <c r="U148" s="1" t="s">
        <v>497</v>
      </c>
      <c r="V148" s="1" t="s">
        <v>347</v>
      </c>
      <c r="W148" s="1" t="s">
        <v>41</v>
      </c>
      <c r="X148" s="1" t="s">
        <v>349</v>
      </c>
      <c r="Y148" s="1">
        <v>9999</v>
      </c>
      <c r="Z148" s="1" t="s">
        <v>45</v>
      </c>
      <c r="AA148" s="1">
        <v>1</v>
      </c>
      <c r="AB148" s="1" t="s">
        <v>350</v>
      </c>
      <c r="AC148" s="1">
        <v>4663</v>
      </c>
      <c r="AD148" s="1">
        <v>0</v>
      </c>
      <c r="AE148" s="1">
        <v>0</v>
      </c>
      <c r="AF148" s="1">
        <v>0</v>
      </c>
      <c r="AG148" s="2">
        <v>45856</v>
      </c>
      <c r="AH148" s="1" t="s">
        <v>39</v>
      </c>
      <c r="AI148" s="1" t="s">
        <v>351</v>
      </c>
      <c r="AJ148" s="1" t="s">
        <v>36</v>
      </c>
      <c r="AK148" s="3"/>
    </row>
    <row r="149" spans="1:37" s="4" customFormat="1" ht="15" customHeight="1" x14ac:dyDescent="0.25">
      <c r="A149" s="1">
        <v>908230</v>
      </c>
      <c r="B149" s="1" t="s">
        <v>43</v>
      </c>
      <c r="C149" s="1">
        <v>632448</v>
      </c>
      <c r="D149" s="1">
        <v>7480</v>
      </c>
      <c r="E149" s="1">
        <v>1</v>
      </c>
      <c r="F149" s="1">
        <v>0</v>
      </c>
      <c r="G149" s="1" t="s">
        <v>652</v>
      </c>
      <c r="H149" s="1" t="s">
        <v>55</v>
      </c>
      <c r="I149" s="1" t="s">
        <v>37</v>
      </c>
      <c r="J149" s="1">
        <v>1</v>
      </c>
      <c r="K149" s="1" t="s">
        <v>45</v>
      </c>
      <c r="L149" s="1" t="s">
        <v>38</v>
      </c>
      <c r="M149" s="1" t="s">
        <v>39</v>
      </c>
      <c r="N149" s="1" t="s">
        <v>42</v>
      </c>
      <c r="O149" s="1" t="s">
        <v>40</v>
      </c>
      <c r="P149" s="1">
        <v>7490</v>
      </c>
      <c r="Q149" s="1">
        <v>0</v>
      </c>
      <c r="R149" s="1">
        <v>2213113</v>
      </c>
      <c r="S149" s="1">
        <v>2</v>
      </c>
      <c r="T149" s="1">
        <v>7490</v>
      </c>
      <c r="U149" s="1" t="s">
        <v>498</v>
      </c>
      <c r="V149" s="1" t="s">
        <v>347</v>
      </c>
      <c r="W149" s="1" t="s">
        <v>41</v>
      </c>
      <c r="X149" s="1" t="s">
        <v>349</v>
      </c>
      <c r="Y149" s="1">
        <v>9999</v>
      </c>
      <c r="Z149" s="1" t="s">
        <v>45</v>
      </c>
      <c r="AA149" s="1">
        <v>1</v>
      </c>
      <c r="AB149" s="1" t="s">
        <v>350</v>
      </c>
      <c r="AC149" s="1">
        <v>7490</v>
      </c>
      <c r="AD149" s="1">
        <v>0</v>
      </c>
      <c r="AE149" s="1">
        <v>0</v>
      </c>
      <c r="AF149" s="1">
        <v>0</v>
      </c>
      <c r="AG149" s="2">
        <v>45856</v>
      </c>
      <c r="AH149" s="1" t="s">
        <v>39</v>
      </c>
      <c r="AI149" s="1" t="s">
        <v>351</v>
      </c>
      <c r="AJ149" s="1" t="s">
        <v>36</v>
      </c>
      <c r="AK149" s="3"/>
    </row>
    <row r="150" spans="1:37" s="4" customFormat="1" ht="15" customHeight="1" x14ac:dyDescent="0.25">
      <c r="A150" s="1">
        <v>908346</v>
      </c>
      <c r="B150" s="1" t="s">
        <v>127</v>
      </c>
      <c r="C150" s="1">
        <v>0</v>
      </c>
      <c r="D150" s="1">
        <v>1350</v>
      </c>
      <c r="E150" s="1">
        <v>1</v>
      </c>
      <c r="F150" s="1">
        <v>0</v>
      </c>
      <c r="G150" s="1" t="s">
        <v>652</v>
      </c>
      <c r="H150" s="1" t="s">
        <v>55</v>
      </c>
      <c r="I150" s="1" t="s">
        <v>37</v>
      </c>
      <c r="J150" s="1">
        <v>1</v>
      </c>
      <c r="K150" s="1" t="s">
        <v>45</v>
      </c>
      <c r="L150" s="1" t="s">
        <v>38</v>
      </c>
      <c r="M150" s="1" t="s">
        <v>39</v>
      </c>
      <c r="N150" s="1" t="s">
        <v>42</v>
      </c>
      <c r="O150" s="1" t="s">
        <v>40</v>
      </c>
      <c r="P150" s="1">
        <v>1417</v>
      </c>
      <c r="Q150" s="1">
        <v>0</v>
      </c>
      <c r="R150" s="1">
        <v>2213113</v>
      </c>
      <c r="S150" s="1">
        <v>2</v>
      </c>
      <c r="T150" s="1">
        <v>1417</v>
      </c>
      <c r="U150" s="1" t="s">
        <v>499</v>
      </c>
      <c r="V150" s="1" t="s">
        <v>347</v>
      </c>
      <c r="W150" s="1" t="s">
        <v>41</v>
      </c>
      <c r="X150" s="1" t="s">
        <v>349</v>
      </c>
      <c r="Y150" s="1">
        <v>9999</v>
      </c>
      <c r="Z150" s="1" t="s">
        <v>45</v>
      </c>
      <c r="AA150" s="1">
        <v>1</v>
      </c>
      <c r="AB150" s="1" t="s">
        <v>350</v>
      </c>
      <c r="AC150" s="1">
        <v>1417</v>
      </c>
      <c r="AD150" s="1">
        <v>0</v>
      </c>
      <c r="AE150" s="1">
        <v>0</v>
      </c>
      <c r="AF150" s="1">
        <v>0</v>
      </c>
      <c r="AG150" s="2">
        <v>45856</v>
      </c>
      <c r="AH150" s="1" t="s">
        <v>39</v>
      </c>
      <c r="AI150" s="1" t="s">
        <v>351</v>
      </c>
      <c r="AJ150" s="1" t="s">
        <v>36</v>
      </c>
      <c r="AK150" s="3"/>
    </row>
    <row r="151" spans="1:37" s="4" customFormat="1" ht="15" customHeight="1" x14ac:dyDescent="0.25">
      <c r="A151" s="1">
        <v>889946</v>
      </c>
      <c r="B151" s="1" t="s">
        <v>63</v>
      </c>
      <c r="C151" s="1">
        <v>0</v>
      </c>
      <c r="D151" s="1">
        <v>2109</v>
      </c>
      <c r="E151" s="1">
        <v>1</v>
      </c>
      <c r="F151" s="1">
        <v>0</v>
      </c>
      <c r="G151" s="1" t="s">
        <v>652</v>
      </c>
      <c r="H151" s="1" t="s">
        <v>55</v>
      </c>
      <c r="I151" s="1" t="s">
        <v>37</v>
      </c>
      <c r="J151" s="1">
        <v>1</v>
      </c>
      <c r="K151" s="1" t="s">
        <v>45</v>
      </c>
      <c r="L151" s="1" t="s">
        <v>38</v>
      </c>
      <c r="M151" s="1" t="s">
        <v>39</v>
      </c>
      <c r="N151" s="1" t="s">
        <v>42</v>
      </c>
      <c r="O151" s="1" t="s">
        <v>40</v>
      </c>
      <c r="P151" s="1">
        <v>2110</v>
      </c>
      <c r="Q151" s="1">
        <v>0</v>
      </c>
      <c r="R151" s="1">
        <v>2213113</v>
      </c>
      <c r="S151" s="1">
        <v>6</v>
      </c>
      <c r="T151" s="1">
        <v>2110</v>
      </c>
      <c r="U151" s="1" t="s">
        <v>500</v>
      </c>
      <c r="V151" s="1" t="s">
        <v>347</v>
      </c>
      <c r="W151" s="1" t="s">
        <v>41</v>
      </c>
      <c r="X151" s="1" t="s">
        <v>349</v>
      </c>
      <c r="Y151" s="1">
        <v>9999</v>
      </c>
      <c r="Z151" s="1" t="s">
        <v>45</v>
      </c>
      <c r="AA151" s="1">
        <v>1</v>
      </c>
      <c r="AB151" s="1" t="s">
        <v>350</v>
      </c>
      <c r="AC151" s="1">
        <v>2110</v>
      </c>
      <c r="AD151" s="1">
        <v>0</v>
      </c>
      <c r="AE151" s="1">
        <v>0</v>
      </c>
      <c r="AF151" s="1">
        <v>0</v>
      </c>
      <c r="AG151" s="2">
        <v>45856</v>
      </c>
      <c r="AH151" s="1" t="s">
        <v>39</v>
      </c>
      <c r="AI151" s="1" t="s">
        <v>351</v>
      </c>
      <c r="AJ151" s="1" t="s">
        <v>36</v>
      </c>
      <c r="AK151" s="3"/>
    </row>
    <row r="152" spans="1:37" s="4" customFormat="1" ht="15" customHeight="1" x14ac:dyDescent="0.25">
      <c r="A152" s="1">
        <v>911855</v>
      </c>
      <c r="B152" s="1" t="s">
        <v>193</v>
      </c>
      <c r="C152" s="1">
        <v>0</v>
      </c>
      <c r="D152" s="1">
        <v>8715</v>
      </c>
      <c r="E152" s="1">
        <v>1</v>
      </c>
      <c r="F152" s="1">
        <v>0</v>
      </c>
      <c r="G152" s="1" t="s">
        <v>652</v>
      </c>
      <c r="H152" s="1" t="s">
        <v>55</v>
      </c>
      <c r="I152" s="1" t="s">
        <v>37</v>
      </c>
      <c r="J152" s="1">
        <v>1</v>
      </c>
      <c r="K152" s="1" t="s">
        <v>45</v>
      </c>
      <c r="L152" s="1" t="s">
        <v>38</v>
      </c>
      <c r="M152" s="1" t="s">
        <v>39</v>
      </c>
      <c r="N152" s="1" t="s">
        <v>42</v>
      </c>
      <c r="O152" s="1" t="s">
        <v>40</v>
      </c>
      <c r="P152" s="1">
        <v>8800</v>
      </c>
      <c r="Q152" s="1">
        <v>0</v>
      </c>
      <c r="R152" s="1">
        <v>2213113</v>
      </c>
      <c r="S152" s="1">
        <v>2</v>
      </c>
      <c r="T152" s="1">
        <v>8800</v>
      </c>
      <c r="U152" s="1" t="s">
        <v>501</v>
      </c>
      <c r="V152" s="1" t="s">
        <v>347</v>
      </c>
      <c r="W152" s="1" t="s">
        <v>41</v>
      </c>
      <c r="X152" s="1" t="s">
        <v>349</v>
      </c>
      <c r="Y152" s="1">
        <v>9999</v>
      </c>
      <c r="Z152" s="1" t="s">
        <v>45</v>
      </c>
      <c r="AA152" s="1">
        <v>1</v>
      </c>
      <c r="AB152" s="1" t="s">
        <v>350</v>
      </c>
      <c r="AC152" s="1">
        <v>8800</v>
      </c>
      <c r="AD152" s="1">
        <v>0</v>
      </c>
      <c r="AE152" s="1">
        <v>0</v>
      </c>
      <c r="AF152" s="1">
        <v>0</v>
      </c>
      <c r="AG152" s="2">
        <v>45856</v>
      </c>
      <c r="AH152" s="1" t="s">
        <v>39</v>
      </c>
      <c r="AI152" s="1" t="s">
        <v>351</v>
      </c>
      <c r="AJ152" s="1" t="s">
        <v>36</v>
      </c>
      <c r="AK152" s="3"/>
    </row>
    <row r="153" spans="1:37" s="4" customFormat="1" ht="15" customHeight="1" x14ac:dyDescent="0.25">
      <c r="A153" s="1">
        <v>910422</v>
      </c>
      <c r="B153" s="1" t="s">
        <v>148</v>
      </c>
      <c r="C153" s="1">
        <v>0</v>
      </c>
      <c r="D153" s="1">
        <v>9330</v>
      </c>
      <c r="E153" s="1">
        <v>1</v>
      </c>
      <c r="F153" s="1">
        <v>0</v>
      </c>
      <c r="G153" s="1" t="s">
        <v>652</v>
      </c>
      <c r="H153" s="1" t="s">
        <v>55</v>
      </c>
      <c r="I153" s="1" t="s">
        <v>37</v>
      </c>
      <c r="J153" s="1">
        <v>1</v>
      </c>
      <c r="K153" s="1" t="s">
        <v>45</v>
      </c>
      <c r="L153" s="1" t="s">
        <v>38</v>
      </c>
      <c r="M153" s="1" t="s">
        <v>39</v>
      </c>
      <c r="N153" s="1" t="s">
        <v>42</v>
      </c>
      <c r="O153" s="1" t="s">
        <v>40</v>
      </c>
      <c r="P153" s="1">
        <v>9401</v>
      </c>
      <c r="Q153" s="1">
        <v>0</v>
      </c>
      <c r="R153" s="1">
        <v>2213113</v>
      </c>
      <c r="S153" s="1">
        <v>2</v>
      </c>
      <c r="T153" s="1">
        <v>9401</v>
      </c>
      <c r="U153" s="1" t="s">
        <v>502</v>
      </c>
      <c r="V153" s="1" t="s">
        <v>347</v>
      </c>
      <c r="W153" s="1" t="s">
        <v>41</v>
      </c>
      <c r="X153" s="1" t="s">
        <v>349</v>
      </c>
      <c r="Y153" s="1">
        <v>9999</v>
      </c>
      <c r="Z153" s="1" t="s">
        <v>45</v>
      </c>
      <c r="AA153" s="1">
        <v>1</v>
      </c>
      <c r="AB153" s="1" t="s">
        <v>350</v>
      </c>
      <c r="AC153" s="1">
        <v>9401</v>
      </c>
      <c r="AD153" s="1">
        <v>0</v>
      </c>
      <c r="AE153" s="1">
        <v>0</v>
      </c>
      <c r="AF153" s="1">
        <v>0</v>
      </c>
      <c r="AG153" s="2">
        <v>45856</v>
      </c>
      <c r="AH153" s="1" t="s">
        <v>39</v>
      </c>
      <c r="AI153" s="1" t="s">
        <v>351</v>
      </c>
      <c r="AJ153" s="1" t="s">
        <v>36</v>
      </c>
      <c r="AK153" s="3"/>
    </row>
    <row r="154" spans="1:37" s="4" customFormat="1" ht="15" customHeight="1" x14ac:dyDescent="0.25">
      <c r="A154" s="1">
        <v>909789</v>
      </c>
      <c r="B154" s="1" t="s">
        <v>66</v>
      </c>
      <c r="C154" s="1">
        <v>0</v>
      </c>
      <c r="D154" s="1">
        <v>5235</v>
      </c>
      <c r="E154" s="1">
        <v>1</v>
      </c>
      <c r="F154" s="1">
        <v>0</v>
      </c>
      <c r="G154" s="1" t="s">
        <v>652</v>
      </c>
      <c r="H154" s="1" t="s">
        <v>55</v>
      </c>
      <c r="I154" s="1" t="s">
        <v>37</v>
      </c>
      <c r="J154" s="1">
        <v>1</v>
      </c>
      <c r="K154" s="1" t="s">
        <v>45</v>
      </c>
      <c r="L154" s="1" t="s">
        <v>38</v>
      </c>
      <c r="M154" s="1" t="s">
        <v>39</v>
      </c>
      <c r="N154" s="1" t="s">
        <v>42</v>
      </c>
      <c r="O154" s="1" t="s">
        <v>40</v>
      </c>
      <c r="P154" s="1">
        <v>5275</v>
      </c>
      <c r="Q154" s="1">
        <v>0</v>
      </c>
      <c r="R154" s="1">
        <v>2213113</v>
      </c>
      <c r="S154" s="1">
        <v>2</v>
      </c>
      <c r="T154" s="1">
        <v>5275</v>
      </c>
      <c r="U154" s="1" t="s">
        <v>503</v>
      </c>
      <c r="V154" s="1" t="s">
        <v>347</v>
      </c>
      <c r="W154" s="1" t="s">
        <v>41</v>
      </c>
      <c r="X154" s="1" t="s">
        <v>349</v>
      </c>
      <c r="Y154" s="1">
        <v>9999</v>
      </c>
      <c r="Z154" s="1" t="s">
        <v>45</v>
      </c>
      <c r="AA154" s="1">
        <v>1</v>
      </c>
      <c r="AB154" s="1" t="s">
        <v>350</v>
      </c>
      <c r="AC154" s="1">
        <v>5275</v>
      </c>
      <c r="AD154" s="1">
        <v>0</v>
      </c>
      <c r="AE154" s="1">
        <v>0</v>
      </c>
      <c r="AF154" s="1">
        <v>0</v>
      </c>
      <c r="AG154" s="2">
        <v>45856</v>
      </c>
      <c r="AH154" s="1" t="s">
        <v>39</v>
      </c>
      <c r="AI154" s="1" t="s">
        <v>351</v>
      </c>
      <c r="AJ154" s="1" t="s">
        <v>36</v>
      </c>
      <c r="AK154" s="3"/>
    </row>
    <row r="155" spans="1:37" s="4" customFormat="1" ht="15" customHeight="1" x14ac:dyDescent="0.25">
      <c r="A155" s="1">
        <v>913617</v>
      </c>
      <c r="B155" s="1" t="s">
        <v>211</v>
      </c>
      <c r="C155" s="1">
        <v>0</v>
      </c>
      <c r="D155" s="1">
        <v>8620</v>
      </c>
      <c r="E155" s="1">
        <v>1</v>
      </c>
      <c r="F155" s="1">
        <v>0</v>
      </c>
      <c r="G155" s="1" t="s">
        <v>652</v>
      </c>
      <c r="H155" s="1" t="s">
        <v>55</v>
      </c>
      <c r="I155" s="1" t="s">
        <v>37</v>
      </c>
      <c r="J155" s="1">
        <v>1</v>
      </c>
      <c r="K155" s="1" t="s">
        <v>45</v>
      </c>
      <c r="L155" s="1" t="s">
        <v>38</v>
      </c>
      <c r="M155" s="1" t="s">
        <v>39</v>
      </c>
      <c r="N155" s="1" t="s">
        <v>42</v>
      </c>
      <c r="O155" s="1" t="s">
        <v>40</v>
      </c>
      <c r="P155" s="1">
        <v>8687</v>
      </c>
      <c r="Q155" s="1">
        <v>0</v>
      </c>
      <c r="R155" s="1">
        <v>2213113</v>
      </c>
      <c r="S155" s="1">
        <v>2</v>
      </c>
      <c r="T155" s="1">
        <v>8687</v>
      </c>
      <c r="U155" s="1" t="s">
        <v>504</v>
      </c>
      <c r="V155" s="1" t="s">
        <v>347</v>
      </c>
      <c r="W155" s="1" t="s">
        <v>41</v>
      </c>
      <c r="X155" s="1" t="s">
        <v>349</v>
      </c>
      <c r="Y155" s="1">
        <v>9999</v>
      </c>
      <c r="Z155" s="1" t="s">
        <v>45</v>
      </c>
      <c r="AA155" s="1">
        <v>1</v>
      </c>
      <c r="AB155" s="1" t="s">
        <v>350</v>
      </c>
      <c r="AC155" s="1">
        <v>8687</v>
      </c>
      <c r="AD155" s="1">
        <v>0</v>
      </c>
      <c r="AE155" s="1">
        <v>0</v>
      </c>
      <c r="AF155" s="1">
        <v>0</v>
      </c>
      <c r="AG155" s="2">
        <v>45856</v>
      </c>
      <c r="AH155" s="1" t="s">
        <v>39</v>
      </c>
      <c r="AI155" s="1" t="s">
        <v>351</v>
      </c>
      <c r="AJ155" s="1" t="s">
        <v>36</v>
      </c>
      <c r="AK155" s="3"/>
    </row>
    <row r="156" spans="1:37" s="4" customFormat="1" ht="15" customHeight="1" x14ac:dyDescent="0.25">
      <c r="A156" s="1">
        <v>912531</v>
      </c>
      <c r="B156" s="1" t="s">
        <v>296</v>
      </c>
      <c r="C156" s="1">
        <v>0</v>
      </c>
      <c r="D156" s="1">
        <v>3740</v>
      </c>
      <c r="E156" s="1">
        <v>1</v>
      </c>
      <c r="F156" s="1">
        <v>0</v>
      </c>
      <c r="G156" s="1" t="s">
        <v>652</v>
      </c>
      <c r="H156" s="1" t="s">
        <v>55</v>
      </c>
      <c r="I156" s="1" t="s">
        <v>37</v>
      </c>
      <c r="J156" s="1">
        <v>1</v>
      </c>
      <c r="K156" s="1" t="s">
        <v>45</v>
      </c>
      <c r="L156" s="1" t="s">
        <v>38</v>
      </c>
      <c r="M156" s="1" t="s">
        <v>39</v>
      </c>
      <c r="N156" s="1" t="s">
        <v>42</v>
      </c>
      <c r="O156" s="1" t="s">
        <v>40</v>
      </c>
      <c r="P156" s="1">
        <v>3755</v>
      </c>
      <c r="Q156" s="1">
        <v>0</v>
      </c>
      <c r="R156" s="1">
        <v>2213113</v>
      </c>
      <c r="S156" s="1">
        <v>1</v>
      </c>
      <c r="T156" s="1">
        <v>3755</v>
      </c>
      <c r="U156" s="1" t="s">
        <v>505</v>
      </c>
      <c r="V156" s="1" t="s">
        <v>347</v>
      </c>
      <c r="W156" s="1" t="s">
        <v>41</v>
      </c>
      <c r="X156" s="1" t="s">
        <v>349</v>
      </c>
      <c r="Y156" s="1">
        <v>9999</v>
      </c>
      <c r="Z156" s="1" t="s">
        <v>45</v>
      </c>
      <c r="AA156" s="1">
        <v>1</v>
      </c>
      <c r="AB156" s="1" t="s">
        <v>350</v>
      </c>
      <c r="AC156" s="1">
        <v>3850</v>
      </c>
      <c r="AD156" s="1">
        <v>0</v>
      </c>
      <c r="AE156" s="1">
        <v>0</v>
      </c>
      <c r="AF156" s="1">
        <v>0</v>
      </c>
      <c r="AG156" s="2">
        <v>45856</v>
      </c>
      <c r="AH156" s="1" t="s">
        <v>39</v>
      </c>
      <c r="AI156" s="1" t="s">
        <v>351</v>
      </c>
      <c r="AJ156" s="1" t="s">
        <v>36</v>
      </c>
      <c r="AK156" s="3"/>
    </row>
    <row r="157" spans="1:37" s="4" customFormat="1" ht="15" customHeight="1" x14ac:dyDescent="0.25">
      <c r="A157" s="1">
        <v>895360</v>
      </c>
      <c r="B157" s="1" t="s">
        <v>335</v>
      </c>
      <c r="C157" s="1">
        <v>0</v>
      </c>
      <c r="D157" s="1">
        <v>4640</v>
      </c>
      <c r="E157" s="1">
        <v>1</v>
      </c>
      <c r="F157" s="1">
        <v>0</v>
      </c>
      <c r="G157" s="1" t="s">
        <v>652</v>
      </c>
      <c r="H157" s="1" t="s">
        <v>55</v>
      </c>
      <c r="I157" s="1" t="s">
        <v>37</v>
      </c>
      <c r="J157" s="1">
        <v>1</v>
      </c>
      <c r="K157" s="1" t="s">
        <v>45</v>
      </c>
      <c r="L157" s="1" t="s">
        <v>38</v>
      </c>
      <c r="M157" s="1" t="s">
        <v>39</v>
      </c>
      <c r="N157" s="1" t="s">
        <v>42</v>
      </c>
      <c r="O157" s="1" t="s">
        <v>40</v>
      </c>
      <c r="P157" s="1">
        <v>4660</v>
      </c>
      <c r="Q157" s="1">
        <v>0</v>
      </c>
      <c r="R157" s="1">
        <v>2213113</v>
      </c>
      <c r="S157" s="1">
        <v>6</v>
      </c>
      <c r="T157" s="1">
        <v>4660</v>
      </c>
      <c r="U157" s="1" t="s">
        <v>506</v>
      </c>
      <c r="V157" s="1" t="s">
        <v>347</v>
      </c>
      <c r="W157" s="1" t="s">
        <v>41</v>
      </c>
      <c r="X157" s="1" t="s">
        <v>349</v>
      </c>
      <c r="Y157" s="1">
        <v>9999</v>
      </c>
      <c r="Z157" s="1" t="s">
        <v>45</v>
      </c>
      <c r="AA157" s="1">
        <v>1</v>
      </c>
      <c r="AB157" s="1" t="s">
        <v>350</v>
      </c>
      <c r="AC157" s="1">
        <v>4660</v>
      </c>
      <c r="AD157" s="1">
        <v>0</v>
      </c>
      <c r="AE157" s="1">
        <v>0</v>
      </c>
      <c r="AF157" s="1">
        <v>0</v>
      </c>
      <c r="AG157" s="2">
        <v>45856</v>
      </c>
      <c r="AH157" s="1" t="s">
        <v>39</v>
      </c>
      <c r="AI157" s="1" t="s">
        <v>351</v>
      </c>
      <c r="AJ157" s="1" t="s">
        <v>36</v>
      </c>
      <c r="AK157" s="3"/>
    </row>
    <row r="158" spans="1:37" s="4" customFormat="1" ht="15" customHeight="1" x14ac:dyDescent="0.25">
      <c r="A158" s="1">
        <v>891231</v>
      </c>
      <c r="B158" s="1" t="s">
        <v>119</v>
      </c>
      <c r="C158" s="1">
        <v>0</v>
      </c>
      <c r="D158" s="1">
        <v>3396</v>
      </c>
      <c r="E158" s="1">
        <v>1</v>
      </c>
      <c r="F158" s="1">
        <v>0</v>
      </c>
      <c r="G158" s="1" t="s">
        <v>652</v>
      </c>
      <c r="H158" s="1" t="s">
        <v>55</v>
      </c>
      <c r="I158" s="1" t="s">
        <v>37</v>
      </c>
      <c r="J158" s="1">
        <v>1</v>
      </c>
      <c r="K158" s="1" t="s">
        <v>45</v>
      </c>
      <c r="L158" s="1" t="s">
        <v>38</v>
      </c>
      <c r="M158" s="1" t="s">
        <v>39</v>
      </c>
      <c r="N158" s="1" t="s">
        <v>42</v>
      </c>
      <c r="O158" s="1" t="s">
        <v>40</v>
      </c>
      <c r="P158" s="1">
        <v>3397</v>
      </c>
      <c r="Q158" s="1">
        <v>0</v>
      </c>
      <c r="R158" s="1">
        <v>2213113</v>
      </c>
      <c r="S158" s="1">
        <v>6</v>
      </c>
      <c r="T158" s="1">
        <v>3397</v>
      </c>
      <c r="U158" s="1" t="s">
        <v>507</v>
      </c>
      <c r="V158" s="1" t="s">
        <v>347</v>
      </c>
      <c r="W158" s="1" t="s">
        <v>41</v>
      </c>
      <c r="X158" s="1" t="s">
        <v>349</v>
      </c>
      <c r="Y158" s="1">
        <v>9999</v>
      </c>
      <c r="Z158" s="1" t="s">
        <v>45</v>
      </c>
      <c r="AA158" s="1">
        <v>1</v>
      </c>
      <c r="AB158" s="1" t="s">
        <v>350</v>
      </c>
      <c r="AC158" s="1">
        <v>3397</v>
      </c>
      <c r="AD158" s="1">
        <v>0</v>
      </c>
      <c r="AE158" s="1">
        <v>0</v>
      </c>
      <c r="AF158" s="1">
        <v>0</v>
      </c>
      <c r="AG158" s="2">
        <v>45856</v>
      </c>
      <c r="AH158" s="1" t="s">
        <v>39</v>
      </c>
      <c r="AI158" s="1" t="s">
        <v>351</v>
      </c>
      <c r="AJ158" s="1" t="s">
        <v>36</v>
      </c>
      <c r="AK158" s="3"/>
    </row>
    <row r="159" spans="1:37" s="4" customFormat="1" ht="15" customHeight="1" x14ac:dyDescent="0.25">
      <c r="A159" s="1">
        <v>892294</v>
      </c>
      <c r="B159" s="1" t="s">
        <v>244</v>
      </c>
      <c r="C159" s="1">
        <v>0</v>
      </c>
      <c r="D159" s="1">
        <v>4020</v>
      </c>
      <c r="E159" s="1">
        <v>1</v>
      </c>
      <c r="F159" s="1">
        <v>0</v>
      </c>
      <c r="G159" s="1" t="s">
        <v>652</v>
      </c>
      <c r="H159" s="1" t="s">
        <v>55</v>
      </c>
      <c r="I159" s="1" t="s">
        <v>37</v>
      </c>
      <c r="J159" s="1">
        <v>1</v>
      </c>
      <c r="K159" s="1" t="s">
        <v>45</v>
      </c>
      <c r="L159" s="1" t="s">
        <v>38</v>
      </c>
      <c r="M159" s="1" t="s">
        <v>39</v>
      </c>
      <c r="N159" s="1" t="s">
        <v>42</v>
      </c>
      <c r="O159" s="1" t="s">
        <v>40</v>
      </c>
      <c r="P159" s="1">
        <v>4021</v>
      </c>
      <c r="Q159" s="1">
        <v>0</v>
      </c>
      <c r="R159" s="1">
        <v>2213113</v>
      </c>
      <c r="S159" s="1">
        <v>6</v>
      </c>
      <c r="T159" s="1">
        <v>4021</v>
      </c>
      <c r="U159" s="1" t="s">
        <v>508</v>
      </c>
      <c r="V159" s="1" t="s">
        <v>347</v>
      </c>
      <c r="W159" s="1" t="s">
        <v>41</v>
      </c>
      <c r="X159" s="1" t="s">
        <v>349</v>
      </c>
      <c r="Y159" s="1">
        <v>9999</v>
      </c>
      <c r="Z159" s="1" t="s">
        <v>45</v>
      </c>
      <c r="AA159" s="1">
        <v>1</v>
      </c>
      <c r="AB159" s="1" t="s">
        <v>350</v>
      </c>
      <c r="AC159" s="1">
        <v>4021</v>
      </c>
      <c r="AD159" s="1">
        <v>0</v>
      </c>
      <c r="AE159" s="1">
        <v>0</v>
      </c>
      <c r="AF159" s="1">
        <v>0</v>
      </c>
      <c r="AG159" s="2">
        <v>45856</v>
      </c>
      <c r="AH159" s="1" t="s">
        <v>39</v>
      </c>
      <c r="AI159" s="1" t="s">
        <v>351</v>
      </c>
      <c r="AJ159" s="1" t="s">
        <v>36</v>
      </c>
      <c r="AK159" s="3"/>
    </row>
    <row r="160" spans="1:37" s="4" customFormat="1" ht="15" customHeight="1" x14ac:dyDescent="0.25">
      <c r="A160" s="1">
        <v>895368</v>
      </c>
      <c r="B160" s="1" t="s">
        <v>264</v>
      </c>
      <c r="C160" s="1">
        <v>0</v>
      </c>
      <c r="D160" s="1">
        <v>4340</v>
      </c>
      <c r="E160" s="1">
        <v>1</v>
      </c>
      <c r="F160" s="1">
        <v>0</v>
      </c>
      <c r="G160" s="1" t="s">
        <v>652</v>
      </c>
      <c r="H160" s="1" t="s">
        <v>55</v>
      </c>
      <c r="I160" s="1" t="s">
        <v>37</v>
      </c>
      <c r="J160" s="1">
        <v>1</v>
      </c>
      <c r="K160" s="1" t="s">
        <v>45</v>
      </c>
      <c r="L160" s="1" t="s">
        <v>38</v>
      </c>
      <c r="M160" s="1" t="s">
        <v>39</v>
      </c>
      <c r="N160" s="1" t="s">
        <v>42</v>
      </c>
      <c r="O160" s="1" t="s">
        <v>40</v>
      </c>
      <c r="P160" s="1">
        <v>4340</v>
      </c>
      <c r="Q160" s="1">
        <v>0</v>
      </c>
      <c r="R160" s="1">
        <v>2213113</v>
      </c>
      <c r="S160" s="1">
        <v>6</v>
      </c>
      <c r="T160" s="1">
        <v>4340</v>
      </c>
      <c r="U160" s="1" t="s">
        <v>509</v>
      </c>
      <c r="V160" s="1" t="s">
        <v>347</v>
      </c>
      <c r="W160" s="1" t="s">
        <v>41</v>
      </c>
      <c r="X160" s="1" t="s">
        <v>349</v>
      </c>
      <c r="Y160" s="1">
        <v>9999</v>
      </c>
      <c r="Z160" s="1" t="s">
        <v>45</v>
      </c>
      <c r="AA160" s="1">
        <v>1</v>
      </c>
      <c r="AB160" s="1" t="s">
        <v>350</v>
      </c>
      <c r="AC160" s="1">
        <v>4450</v>
      </c>
      <c r="AD160" s="1">
        <v>0</v>
      </c>
      <c r="AE160" s="1">
        <v>0</v>
      </c>
      <c r="AF160" s="1">
        <v>0</v>
      </c>
      <c r="AG160" s="2">
        <v>45856</v>
      </c>
      <c r="AH160" s="1" t="s">
        <v>39</v>
      </c>
      <c r="AI160" s="1" t="s">
        <v>351</v>
      </c>
      <c r="AJ160" s="1" t="s">
        <v>36</v>
      </c>
      <c r="AK160" s="3"/>
    </row>
    <row r="161" spans="1:37" s="4" customFormat="1" ht="15" customHeight="1" x14ac:dyDescent="0.25">
      <c r="A161" s="1">
        <v>913402</v>
      </c>
      <c r="B161" s="1" t="s">
        <v>242</v>
      </c>
      <c r="C161" s="1">
        <v>0</v>
      </c>
      <c r="D161" s="1">
        <v>7640</v>
      </c>
      <c r="E161" s="1">
        <v>1</v>
      </c>
      <c r="F161" s="1">
        <v>0</v>
      </c>
      <c r="G161" s="1" t="s">
        <v>652</v>
      </c>
      <c r="H161" s="1" t="s">
        <v>55</v>
      </c>
      <c r="I161" s="1" t="s">
        <v>37</v>
      </c>
      <c r="J161" s="1">
        <v>1</v>
      </c>
      <c r="K161" s="1" t="s">
        <v>45</v>
      </c>
      <c r="L161" s="1" t="s">
        <v>38</v>
      </c>
      <c r="M161" s="1" t="s">
        <v>39</v>
      </c>
      <c r="N161" s="1" t="s">
        <v>42</v>
      </c>
      <c r="O161" s="1" t="s">
        <v>40</v>
      </c>
      <c r="P161" s="1">
        <v>7658</v>
      </c>
      <c r="Q161" s="1">
        <v>0</v>
      </c>
      <c r="R161" s="1">
        <v>2213113</v>
      </c>
      <c r="S161" s="1">
        <v>2</v>
      </c>
      <c r="T161" s="1">
        <v>7658</v>
      </c>
      <c r="U161" s="1" t="s">
        <v>510</v>
      </c>
      <c r="V161" s="1" t="s">
        <v>347</v>
      </c>
      <c r="W161" s="1" t="s">
        <v>41</v>
      </c>
      <c r="X161" s="1" t="s">
        <v>349</v>
      </c>
      <c r="Y161" s="1">
        <v>9999</v>
      </c>
      <c r="Z161" s="1" t="s">
        <v>45</v>
      </c>
      <c r="AA161" s="1">
        <v>1</v>
      </c>
      <c r="AB161" s="1" t="s">
        <v>350</v>
      </c>
      <c r="AC161" s="1">
        <v>7658</v>
      </c>
      <c r="AD161" s="1">
        <v>0</v>
      </c>
      <c r="AE161" s="1">
        <v>0</v>
      </c>
      <c r="AF161" s="1">
        <v>0</v>
      </c>
      <c r="AG161" s="2">
        <v>45856</v>
      </c>
      <c r="AH161" s="1" t="s">
        <v>39</v>
      </c>
      <c r="AI161" s="1" t="s">
        <v>351</v>
      </c>
      <c r="AJ161" s="1" t="s">
        <v>36</v>
      </c>
      <c r="AK161" s="3"/>
    </row>
    <row r="162" spans="1:37" s="4" customFormat="1" ht="15" customHeight="1" x14ac:dyDescent="0.25">
      <c r="A162" s="1">
        <v>891223</v>
      </c>
      <c r="B162" s="1" t="s">
        <v>214</v>
      </c>
      <c r="C162" s="1">
        <v>0</v>
      </c>
      <c r="D162" s="1">
        <v>3037</v>
      </c>
      <c r="E162" s="1">
        <v>1</v>
      </c>
      <c r="F162" s="1">
        <v>0</v>
      </c>
      <c r="G162" s="1" t="s">
        <v>652</v>
      </c>
      <c r="H162" s="1" t="s">
        <v>55</v>
      </c>
      <c r="I162" s="1" t="s">
        <v>37</v>
      </c>
      <c r="J162" s="1">
        <v>1</v>
      </c>
      <c r="K162" s="1" t="s">
        <v>45</v>
      </c>
      <c r="L162" s="1" t="s">
        <v>38</v>
      </c>
      <c r="M162" s="1" t="s">
        <v>39</v>
      </c>
      <c r="N162" s="1" t="s">
        <v>42</v>
      </c>
      <c r="O162" s="1" t="s">
        <v>40</v>
      </c>
      <c r="P162" s="1">
        <v>3038</v>
      </c>
      <c r="Q162" s="1">
        <v>0</v>
      </c>
      <c r="R162" s="1">
        <v>2213113</v>
      </c>
      <c r="S162" s="1">
        <v>6</v>
      </c>
      <c r="T162" s="1">
        <v>3038</v>
      </c>
      <c r="U162" s="1" t="s">
        <v>511</v>
      </c>
      <c r="V162" s="1" t="s">
        <v>347</v>
      </c>
      <c r="W162" s="1" t="s">
        <v>41</v>
      </c>
      <c r="X162" s="1" t="s">
        <v>349</v>
      </c>
      <c r="Y162" s="1">
        <v>9999</v>
      </c>
      <c r="Z162" s="1" t="s">
        <v>45</v>
      </c>
      <c r="AA162" s="1">
        <v>1</v>
      </c>
      <c r="AB162" s="1" t="s">
        <v>350</v>
      </c>
      <c r="AC162" s="1">
        <v>3038</v>
      </c>
      <c r="AD162" s="1">
        <v>0</v>
      </c>
      <c r="AE162" s="1">
        <v>0</v>
      </c>
      <c r="AF162" s="1">
        <v>0</v>
      </c>
      <c r="AG162" s="2">
        <v>45856</v>
      </c>
      <c r="AH162" s="1" t="s">
        <v>39</v>
      </c>
      <c r="AI162" s="1" t="s">
        <v>351</v>
      </c>
      <c r="AJ162" s="1" t="s">
        <v>36</v>
      </c>
      <c r="AK162" s="3"/>
    </row>
    <row r="163" spans="1:37" s="4" customFormat="1" ht="15" customHeight="1" x14ac:dyDescent="0.25">
      <c r="A163" s="1">
        <v>890691</v>
      </c>
      <c r="B163" s="1" t="s">
        <v>316</v>
      </c>
      <c r="C163" s="1">
        <v>0</v>
      </c>
      <c r="D163" s="1">
        <v>9418</v>
      </c>
      <c r="E163" s="1">
        <v>1</v>
      </c>
      <c r="F163" s="1">
        <v>0</v>
      </c>
      <c r="G163" s="1" t="s">
        <v>652</v>
      </c>
      <c r="H163" s="1" t="s">
        <v>55</v>
      </c>
      <c r="I163" s="1" t="s">
        <v>37</v>
      </c>
      <c r="J163" s="1">
        <v>1</v>
      </c>
      <c r="K163" s="1" t="s">
        <v>45</v>
      </c>
      <c r="L163" s="1" t="s">
        <v>38</v>
      </c>
      <c r="M163" s="1" t="s">
        <v>39</v>
      </c>
      <c r="N163" s="1" t="s">
        <v>42</v>
      </c>
      <c r="O163" s="1" t="s">
        <v>40</v>
      </c>
      <c r="P163" s="1">
        <v>9438</v>
      </c>
      <c r="Q163" s="1">
        <v>0</v>
      </c>
      <c r="R163" s="1">
        <v>2213113</v>
      </c>
      <c r="S163" s="1">
        <v>6</v>
      </c>
      <c r="T163" s="1">
        <v>9438</v>
      </c>
      <c r="U163" s="1" t="s">
        <v>512</v>
      </c>
      <c r="V163" s="1" t="s">
        <v>347</v>
      </c>
      <c r="W163" s="1" t="s">
        <v>41</v>
      </c>
      <c r="X163" s="1" t="s">
        <v>349</v>
      </c>
      <c r="Y163" s="1">
        <v>9999</v>
      </c>
      <c r="Z163" s="1" t="s">
        <v>45</v>
      </c>
      <c r="AA163" s="1">
        <v>1</v>
      </c>
      <c r="AB163" s="1" t="s">
        <v>350</v>
      </c>
      <c r="AC163" s="1">
        <v>9438</v>
      </c>
      <c r="AD163" s="1">
        <v>0</v>
      </c>
      <c r="AE163" s="1">
        <v>0</v>
      </c>
      <c r="AF163" s="1">
        <v>0</v>
      </c>
      <c r="AG163" s="2">
        <v>45856</v>
      </c>
      <c r="AH163" s="1" t="s">
        <v>39</v>
      </c>
      <c r="AI163" s="1" t="s">
        <v>351</v>
      </c>
      <c r="AJ163" s="1" t="s">
        <v>36</v>
      </c>
      <c r="AK163" s="3"/>
    </row>
    <row r="164" spans="1:37" s="4" customFormat="1" ht="15" customHeight="1" x14ac:dyDescent="0.25">
      <c r="A164" s="1">
        <v>892290</v>
      </c>
      <c r="B164" s="1" t="s">
        <v>101</v>
      </c>
      <c r="C164" s="1">
        <v>0</v>
      </c>
      <c r="D164" s="1">
        <v>3361</v>
      </c>
      <c r="E164" s="1">
        <v>1</v>
      </c>
      <c r="F164" s="1">
        <v>0</v>
      </c>
      <c r="G164" s="1" t="s">
        <v>652</v>
      </c>
      <c r="H164" s="1" t="s">
        <v>55</v>
      </c>
      <c r="I164" s="1" t="s">
        <v>37</v>
      </c>
      <c r="J164" s="1">
        <v>1</v>
      </c>
      <c r="K164" s="1" t="s">
        <v>45</v>
      </c>
      <c r="L164" s="1" t="s">
        <v>38</v>
      </c>
      <c r="M164" s="1" t="s">
        <v>39</v>
      </c>
      <c r="N164" s="1" t="s">
        <v>42</v>
      </c>
      <c r="O164" s="1" t="s">
        <v>40</v>
      </c>
      <c r="P164" s="1">
        <v>3368</v>
      </c>
      <c r="Q164" s="1">
        <v>0</v>
      </c>
      <c r="R164" s="1">
        <v>2213113</v>
      </c>
      <c r="S164" s="1">
        <v>6</v>
      </c>
      <c r="T164" s="1">
        <v>3368</v>
      </c>
      <c r="U164" s="1" t="s">
        <v>513</v>
      </c>
      <c r="V164" s="1" t="s">
        <v>347</v>
      </c>
      <c r="W164" s="1" t="s">
        <v>41</v>
      </c>
      <c r="X164" s="1" t="s">
        <v>349</v>
      </c>
      <c r="Y164" s="1">
        <v>9999</v>
      </c>
      <c r="Z164" s="1" t="s">
        <v>45</v>
      </c>
      <c r="AA164" s="1">
        <v>1</v>
      </c>
      <c r="AB164" s="1" t="s">
        <v>350</v>
      </c>
      <c r="AC164" s="1">
        <v>3368</v>
      </c>
      <c r="AD164" s="1">
        <v>0</v>
      </c>
      <c r="AE164" s="1">
        <v>0</v>
      </c>
      <c r="AF164" s="1">
        <v>0</v>
      </c>
      <c r="AG164" s="2">
        <v>45856</v>
      </c>
      <c r="AH164" s="1" t="s">
        <v>39</v>
      </c>
      <c r="AI164" s="1" t="s">
        <v>351</v>
      </c>
      <c r="AJ164" s="1" t="s">
        <v>36</v>
      </c>
      <c r="AK164" s="3"/>
    </row>
    <row r="165" spans="1:37" s="4" customFormat="1" ht="15" customHeight="1" x14ac:dyDescent="0.25">
      <c r="A165" s="1">
        <v>895700</v>
      </c>
      <c r="B165" s="1" t="s">
        <v>83</v>
      </c>
      <c r="C165" s="1">
        <v>0</v>
      </c>
      <c r="D165" s="1">
        <v>1729</v>
      </c>
      <c r="E165" s="1">
        <v>1</v>
      </c>
      <c r="F165" s="1">
        <v>0</v>
      </c>
      <c r="G165" s="1" t="s">
        <v>652</v>
      </c>
      <c r="H165" s="1" t="s">
        <v>55</v>
      </c>
      <c r="I165" s="1" t="s">
        <v>37</v>
      </c>
      <c r="J165" s="1">
        <v>1</v>
      </c>
      <c r="K165" s="1" t="s">
        <v>45</v>
      </c>
      <c r="L165" s="1" t="s">
        <v>38</v>
      </c>
      <c r="M165" s="1" t="s">
        <v>39</v>
      </c>
      <c r="N165" s="1" t="s">
        <v>42</v>
      </c>
      <c r="O165" s="1" t="s">
        <v>40</v>
      </c>
      <c r="P165" s="1">
        <v>1729</v>
      </c>
      <c r="Q165" s="1">
        <v>0</v>
      </c>
      <c r="R165" s="1">
        <v>2213113</v>
      </c>
      <c r="S165" s="1">
        <v>6</v>
      </c>
      <c r="T165" s="1">
        <v>1729</v>
      </c>
      <c r="U165" s="1" t="s">
        <v>514</v>
      </c>
      <c r="V165" s="1" t="s">
        <v>347</v>
      </c>
      <c r="W165" s="1" t="s">
        <v>41</v>
      </c>
      <c r="X165" s="1" t="s">
        <v>349</v>
      </c>
      <c r="Y165" s="1">
        <v>9999</v>
      </c>
      <c r="Z165" s="1" t="s">
        <v>45</v>
      </c>
      <c r="AA165" s="1">
        <v>1</v>
      </c>
      <c r="AB165" s="1" t="s">
        <v>350</v>
      </c>
      <c r="AC165" s="1">
        <v>1729</v>
      </c>
      <c r="AD165" s="1">
        <v>0</v>
      </c>
      <c r="AE165" s="1">
        <v>0</v>
      </c>
      <c r="AF165" s="1">
        <v>0</v>
      </c>
      <c r="AG165" s="2">
        <v>45856</v>
      </c>
      <c r="AH165" s="1" t="s">
        <v>39</v>
      </c>
      <c r="AI165" s="1" t="s">
        <v>351</v>
      </c>
      <c r="AJ165" s="1" t="s">
        <v>36</v>
      </c>
      <c r="AK165" s="3"/>
    </row>
    <row r="166" spans="1:37" s="4" customFormat="1" ht="15" customHeight="1" x14ac:dyDescent="0.25">
      <c r="A166" s="1">
        <v>893621</v>
      </c>
      <c r="B166" s="1" t="s">
        <v>346</v>
      </c>
      <c r="C166" s="1">
        <v>0</v>
      </c>
      <c r="D166" s="1">
        <v>160</v>
      </c>
      <c r="E166" s="1">
        <v>1</v>
      </c>
      <c r="F166" s="1">
        <v>0</v>
      </c>
      <c r="G166" s="1" t="s">
        <v>652</v>
      </c>
      <c r="H166" s="1" t="s">
        <v>55</v>
      </c>
      <c r="I166" s="1" t="s">
        <v>37</v>
      </c>
      <c r="J166" s="1">
        <v>1</v>
      </c>
      <c r="K166" s="1" t="s">
        <v>45</v>
      </c>
      <c r="L166" s="1" t="s">
        <v>38</v>
      </c>
      <c r="M166" s="1" t="s">
        <v>39</v>
      </c>
      <c r="N166" s="1" t="s">
        <v>42</v>
      </c>
      <c r="O166" s="1" t="s">
        <v>40</v>
      </c>
      <c r="P166" s="1">
        <v>190</v>
      </c>
      <c r="Q166" s="1">
        <v>0</v>
      </c>
      <c r="R166" s="1">
        <v>2213113</v>
      </c>
      <c r="S166" s="1">
        <v>6</v>
      </c>
      <c r="T166" s="1">
        <v>190</v>
      </c>
      <c r="U166" s="1" t="s">
        <v>515</v>
      </c>
      <c r="V166" s="1" t="s">
        <v>347</v>
      </c>
      <c r="W166" s="1" t="s">
        <v>41</v>
      </c>
      <c r="X166" s="1" t="s">
        <v>349</v>
      </c>
      <c r="Y166" s="1">
        <v>9999</v>
      </c>
      <c r="Z166" s="1" t="s">
        <v>45</v>
      </c>
      <c r="AA166" s="1">
        <v>1</v>
      </c>
      <c r="AB166" s="1" t="s">
        <v>350</v>
      </c>
      <c r="AC166" s="1">
        <v>190</v>
      </c>
      <c r="AD166" s="1">
        <v>0</v>
      </c>
      <c r="AE166" s="1">
        <v>0</v>
      </c>
      <c r="AF166" s="1">
        <v>0</v>
      </c>
      <c r="AG166" s="2">
        <v>45856</v>
      </c>
      <c r="AH166" s="1" t="s">
        <v>39</v>
      </c>
      <c r="AI166" s="1" t="s">
        <v>351</v>
      </c>
      <c r="AJ166" s="1" t="s">
        <v>36</v>
      </c>
      <c r="AK166" s="3"/>
    </row>
    <row r="167" spans="1:37" s="4" customFormat="1" ht="15" customHeight="1" x14ac:dyDescent="0.25">
      <c r="A167" s="1">
        <v>889587</v>
      </c>
      <c r="B167" s="1" t="s">
        <v>234</v>
      </c>
      <c r="C167" s="1">
        <v>0</v>
      </c>
      <c r="D167" s="1">
        <v>6254</v>
      </c>
      <c r="E167" s="1">
        <v>1</v>
      </c>
      <c r="F167" s="1">
        <v>0</v>
      </c>
      <c r="G167" s="1" t="s">
        <v>652</v>
      </c>
      <c r="H167" s="1" t="s">
        <v>55</v>
      </c>
      <c r="I167" s="1" t="s">
        <v>37</v>
      </c>
      <c r="J167" s="1">
        <v>1</v>
      </c>
      <c r="K167" s="1" t="s">
        <v>45</v>
      </c>
      <c r="L167" s="1" t="s">
        <v>38</v>
      </c>
      <c r="M167" s="1" t="s">
        <v>39</v>
      </c>
      <c r="N167" s="1" t="s">
        <v>42</v>
      </c>
      <c r="O167" s="1" t="s">
        <v>40</v>
      </c>
      <c r="P167" s="1">
        <v>6262</v>
      </c>
      <c r="Q167" s="1">
        <v>0</v>
      </c>
      <c r="R167" s="1">
        <v>2213113</v>
      </c>
      <c r="S167" s="1">
        <v>6</v>
      </c>
      <c r="T167" s="1">
        <v>6262</v>
      </c>
      <c r="U167" s="1" t="s">
        <v>516</v>
      </c>
      <c r="V167" s="1" t="s">
        <v>347</v>
      </c>
      <c r="W167" s="1" t="s">
        <v>41</v>
      </c>
      <c r="X167" s="1" t="s">
        <v>349</v>
      </c>
      <c r="Y167" s="1">
        <v>9999</v>
      </c>
      <c r="Z167" s="1" t="s">
        <v>45</v>
      </c>
      <c r="AA167" s="1">
        <v>1</v>
      </c>
      <c r="AB167" s="1" t="s">
        <v>350</v>
      </c>
      <c r="AC167" s="1">
        <v>6262</v>
      </c>
      <c r="AD167" s="1">
        <v>0</v>
      </c>
      <c r="AE167" s="1">
        <v>0</v>
      </c>
      <c r="AF167" s="1">
        <v>0</v>
      </c>
      <c r="AG167" s="2">
        <v>45856</v>
      </c>
      <c r="AH167" s="1" t="s">
        <v>39</v>
      </c>
      <c r="AI167" s="1" t="s">
        <v>351</v>
      </c>
      <c r="AJ167" s="1" t="s">
        <v>36</v>
      </c>
      <c r="AK167" s="3"/>
    </row>
    <row r="168" spans="1:37" s="4" customFormat="1" ht="15" customHeight="1" x14ac:dyDescent="0.25">
      <c r="A168" s="1">
        <v>912411</v>
      </c>
      <c r="B168" s="1" t="s">
        <v>309</v>
      </c>
      <c r="C168" s="1">
        <v>0</v>
      </c>
      <c r="D168" s="1">
        <v>3665</v>
      </c>
      <c r="E168" s="1">
        <v>1</v>
      </c>
      <c r="F168" s="1">
        <v>0</v>
      </c>
      <c r="G168" s="1" t="s">
        <v>652</v>
      </c>
      <c r="H168" s="1" t="s">
        <v>55</v>
      </c>
      <c r="I168" s="1" t="s">
        <v>37</v>
      </c>
      <c r="J168" s="1">
        <v>1</v>
      </c>
      <c r="K168" s="1" t="s">
        <v>45</v>
      </c>
      <c r="L168" s="1" t="s">
        <v>38</v>
      </c>
      <c r="M168" s="1" t="s">
        <v>39</v>
      </c>
      <c r="N168" s="1" t="s">
        <v>42</v>
      </c>
      <c r="O168" s="1" t="s">
        <v>40</v>
      </c>
      <c r="P168" s="1">
        <v>3739</v>
      </c>
      <c r="Q168" s="1">
        <v>0</v>
      </c>
      <c r="R168" s="1">
        <v>2213113</v>
      </c>
      <c r="S168" s="1">
        <v>2</v>
      </c>
      <c r="T168" s="1">
        <v>3739</v>
      </c>
      <c r="U168" s="1" t="s">
        <v>517</v>
      </c>
      <c r="V168" s="1" t="s">
        <v>347</v>
      </c>
      <c r="W168" s="1" t="s">
        <v>41</v>
      </c>
      <c r="X168" s="1" t="s">
        <v>349</v>
      </c>
      <c r="Y168" s="1">
        <v>9999</v>
      </c>
      <c r="Z168" s="1" t="s">
        <v>45</v>
      </c>
      <c r="AA168" s="1">
        <v>1</v>
      </c>
      <c r="AB168" s="1" t="s">
        <v>350</v>
      </c>
      <c r="AC168" s="1">
        <v>3765</v>
      </c>
      <c r="AD168" s="1">
        <v>0</v>
      </c>
      <c r="AE168" s="1">
        <v>0</v>
      </c>
      <c r="AF168" s="1">
        <v>0</v>
      </c>
      <c r="AG168" s="2">
        <v>45856</v>
      </c>
      <c r="AH168" s="1" t="s">
        <v>39</v>
      </c>
      <c r="AI168" s="1" t="s">
        <v>351</v>
      </c>
      <c r="AJ168" s="1" t="s">
        <v>36</v>
      </c>
      <c r="AK168" s="3"/>
    </row>
    <row r="169" spans="1:37" s="4" customFormat="1" ht="15" customHeight="1" x14ac:dyDescent="0.25">
      <c r="A169" s="1">
        <v>912090</v>
      </c>
      <c r="B169" s="1" t="s">
        <v>112</v>
      </c>
      <c r="C169" s="1">
        <v>0</v>
      </c>
      <c r="D169" s="1">
        <v>3980</v>
      </c>
      <c r="E169" s="1">
        <v>1</v>
      </c>
      <c r="F169" s="1">
        <v>0</v>
      </c>
      <c r="G169" s="1" t="s">
        <v>652</v>
      </c>
      <c r="H169" s="1" t="s">
        <v>55</v>
      </c>
      <c r="I169" s="1" t="s">
        <v>37</v>
      </c>
      <c r="J169" s="1">
        <v>1</v>
      </c>
      <c r="K169" s="1" t="s">
        <v>45</v>
      </c>
      <c r="L169" s="1" t="s">
        <v>38</v>
      </c>
      <c r="M169" s="1" t="s">
        <v>39</v>
      </c>
      <c r="N169" s="1" t="s">
        <v>42</v>
      </c>
      <c r="O169" s="1" t="s">
        <v>40</v>
      </c>
      <c r="P169" s="1">
        <v>3980</v>
      </c>
      <c r="Q169" s="1">
        <v>0</v>
      </c>
      <c r="R169" s="1">
        <v>2213113</v>
      </c>
      <c r="S169" s="1">
        <v>2</v>
      </c>
      <c r="T169" s="1">
        <v>3980</v>
      </c>
      <c r="U169" s="1" t="s">
        <v>518</v>
      </c>
      <c r="V169" s="1" t="s">
        <v>347</v>
      </c>
      <c r="W169" s="1" t="s">
        <v>41</v>
      </c>
      <c r="X169" s="1" t="s">
        <v>349</v>
      </c>
      <c r="Y169" s="1">
        <v>9999</v>
      </c>
      <c r="Z169" s="1" t="s">
        <v>45</v>
      </c>
      <c r="AA169" s="1">
        <v>1</v>
      </c>
      <c r="AB169" s="1" t="s">
        <v>350</v>
      </c>
      <c r="AC169" s="1">
        <v>3980</v>
      </c>
      <c r="AD169" s="1">
        <v>0</v>
      </c>
      <c r="AE169" s="1">
        <v>0</v>
      </c>
      <c r="AF169" s="1">
        <v>0</v>
      </c>
      <c r="AG169" s="2">
        <v>45856</v>
      </c>
      <c r="AH169" s="1" t="s">
        <v>39</v>
      </c>
      <c r="AI169" s="1" t="s">
        <v>351</v>
      </c>
      <c r="AJ169" s="1" t="s">
        <v>36</v>
      </c>
      <c r="AK169" s="3"/>
    </row>
    <row r="170" spans="1:37" s="4" customFormat="1" ht="15" customHeight="1" x14ac:dyDescent="0.25">
      <c r="A170" s="1">
        <v>911398</v>
      </c>
      <c r="B170" s="1" t="s">
        <v>256</v>
      </c>
      <c r="C170" s="1">
        <v>0</v>
      </c>
      <c r="D170" s="1">
        <v>3990</v>
      </c>
      <c r="E170" s="1">
        <v>1</v>
      </c>
      <c r="F170" s="1">
        <v>0</v>
      </c>
      <c r="G170" s="1" t="s">
        <v>652</v>
      </c>
      <c r="H170" s="1" t="s">
        <v>55</v>
      </c>
      <c r="I170" s="1" t="s">
        <v>37</v>
      </c>
      <c r="J170" s="1">
        <v>1</v>
      </c>
      <c r="K170" s="1" t="s">
        <v>45</v>
      </c>
      <c r="L170" s="1" t="s">
        <v>38</v>
      </c>
      <c r="M170" s="1" t="s">
        <v>39</v>
      </c>
      <c r="N170" s="1" t="s">
        <v>42</v>
      </c>
      <c r="O170" s="1" t="s">
        <v>40</v>
      </c>
      <c r="P170" s="1">
        <v>3990</v>
      </c>
      <c r="Q170" s="1">
        <v>0</v>
      </c>
      <c r="R170" s="1">
        <v>2213113</v>
      </c>
      <c r="S170" s="1">
        <v>4</v>
      </c>
      <c r="T170" s="1">
        <v>3990</v>
      </c>
      <c r="U170" s="1" t="s">
        <v>519</v>
      </c>
      <c r="V170" s="1" t="s">
        <v>347</v>
      </c>
      <c r="W170" s="1" t="s">
        <v>41</v>
      </c>
      <c r="X170" s="1" t="s">
        <v>349</v>
      </c>
      <c r="Y170" s="1">
        <v>9999</v>
      </c>
      <c r="Z170" s="1" t="s">
        <v>45</v>
      </c>
      <c r="AA170" s="1">
        <v>1</v>
      </c>
      <c r="AB170" s="1" t="s">
        <v>350</v>
      </c>
      <c r="AC170" s="1">
        <v>3990</v>
      </c>
      <c r="AD170" s="1">
        <v>0</v>
      </c>
      <c r="AE170" s="1">
        <v>0</v>
      </c>
      <c r="AF170" s="1">
        <v>0</v>
      </c>
      <c r="AG170" s="2">
        <v>45856</v>
      </c>
      <c r="AH170" s="1" t="s">
        <v>39</v>
      </c>
      <c r="AI170" s="1" t="s">
        <v>351</v>
      </c>
      <c r="AJ170" s="1" t="s">
        <v>36</v>
      </c>
      <c r="AK170" s="3"/>
    </row>
    <row r="171" spans="1:37" s="4" customFormat="1" ht="15" customHeight="1" x14ac:dyDescent="0.25">
      <c r="A171" s="1">
        <v>913080</v>
      </c>
      <c r="B171" s="1" t="s">
        <v>285</v>
      </c>
      <c r="C171" s="1">
        <v>0</v>
      </c>
      <c r="D171" s="1">
        <v>632</v>
      </c>
      <c r="E171" s="1">
        <v>1</v>
      </c>
      <c r="F171" s="1">
        <v>0</v>
      </c>
      <c r="G171" s="1" t="s">
        <v>652</v>
      </c>
      <c r="H171" s="1" t="s">
        <v>55</v>
      </c>
      <c r="I171" s="1" t="s">
        <v>37</v>
      </c>
      <c r="J171" s="1">
        <v>1</v>
      </c>
      <c r="K171" s="1" t="s">
        <v>45</v>
      </c>
      <c r="L171" s="1" t="s">
        <v>38</v>
      </c>
      <c r="M171" s="1" t="s">
        <v>39</v>
      </c>
      <c r="N171" s="1" t="s">
        <v>42</v>
      </c>
      <c r="O171" s="1" t="s">
        <v>40</v>
      </c>
      <c r="P171" s="1">
        <v>632</v>
      </c>
      <c r="Q171" s="1">
        <v>0</v>
      </c>
      <c r="R171" s="1">
        <v>2213113</v>
      </c>
      <c r="S171" s="1">
        <v>4</v>
      </c>
      <c r="T171" s="1">
        <v>632</v>
      </c>
      <c r="U171" s="1" t="s">
        <v>520</v>
      </c>
      <c r="V171" s="1" t="s">
        <v>347</v>
      </c>
      <c r="W171" s="1" t="s">
        <v>41</v>
      </c>
      <c r="X171" s="1" t="s">
        <v>349</v>
      </c>
      <c r="Y171" s="1">
        <v>9999</v>
      </c>
      <c r="Z171" s="1" t="s">
        <v>45</v>
      </c>
      <c r="AA171" s="1">
        <v>1</v>
      </c>
      <c r="AB171" s="1" t="s">
        <v>350</v>
      </c>
      <c r="AC171" s="1">
        <v>632</v>
      </c>
      <c r="AD171" s="1">
        <v>0</v>
      </c>
      <c r="AE171" s="1">
        <v>0</v>
      </c>
      <c r="AF171" s="1">
        <v>0</v>
      </c>
      <c r="AG171" s="2">
        <v>45856</v>
      </c>
      <c r="AH171" s="1" t="s">
        <v>39</v>
      </c>
      <c r="AI171" s="1" t="s">
        <v>351</v>
      </c>
      <c r="AJ171" s="1" t="s">
        <v>36</v>
      </c>
      <c r="AK171" s="3"/>
    </row>
    <row r="172" spans="1:37" s="4" customFormat="1" ht="15" customHeight="1" x14ac:dyDescent="0.25">
      <c r="A172" s="1">
        <v>915138</v>
      </c>
      <c r="B172" s="1" t="s">
        <v>219</v>
      </c>
      <c r="C172" s="1">
        <v>0</v>
      </c>
      <c r="D172" s="1">
        <v>6040</v>
      </c>
      <c r="E172" s="1">
        <v>1</v>
      </c>
      <c r="F172" s="1">
        <v>0</v>
      </c>
      <c r="G172" s="1" t="s">
        <v>652</v>
      </c>
      <c r="H172" s="1" t="s">
        <v>55</v>
      </c>
      <c r="I172" s="1" t="s">
        <v>37</v>
      </c>
      <c r="J172" s="1">
        <v>1</v>
      </c>
      <c r="K172" s="1" t="s">
        <v>45</v>
      </c>
      <c r="L172" s="1" t="s">
        <v>38</v>
      </c>
      <c r="M172" s="1" t="s">
        <v>39</v>
      </c>
      <c r="N172" s="1" t="s">
        <v>42</v>
      </c>
      <c r="O172" s="1" t="s">
        <v>40</v>
      </c>
      <c r="P172" s="1">
        <v>6041</v>
      </c>
      <c r="Q172" s="1">
        <v>0</v>
      </c>
      <c r="R172" s="1">
        <v>2213113</v>
      </c>
      <c r="S172" s="1">
        <v>2</v>
      </c>
      <c r="T172" s="1">
        <v>6041</v>
      </c>
      <c r="U172" s="1" t="s">
        <v>521</v>
      </c>
      <c r="V172" s="1" t="s">
        <v>347</v>
      </c>
      <c r="W172" s="1" t="s">
        <v>41</v>
      </c>
      <c r="X172" s="1" t="s">
        <v>349</v>
      </c>
      <c r="Y172" s="1">
        <v>9999</v>
      </c>
      <c r="Z172" s="1" t="s">
        <v>45</v>
      </c>
      <c r="AA172" s="1">
        <v>1</v>
      </c>
      <c r="AB172" s="1" t="s">
        <v>350</v>
      </c>
      <c r="AC172" s="1">
        <v>6041</v>
      </c>
      <c r="AD172" s="1">
        <v>0</v>
      </c>
      <c r="AE172" s="1">
        <v>0</v>
      </c>
      <c r="AF172" s="1">
        <v>0</v>
      </c>
      <c r="AG172" s="2">
        <v>45856</v>
      </c>
      <c r="AH172" s="1" t="s">
        <v>39</v>
      </c>
      <c r="AI172" s="1" t="s">
        <v>351</v>
      </c>
      <c r="AJ172" s="1" t="s">
        <v>36</v>
      </c>
      <c r="AK172" s="3"/>
    </row>
    <row r="173" spans="1:37" s="4" customFormat="1" ht="15" customHeight="1" x14ac:dyDescent="0.25">
      <c r="A173" s="1">
        <v>894017</v>
      </c>
      <c r="B173" s="1" t="s">
        <v>281</v>
      </c>
      <c r="C173" s="1">
        <v>0</v>
      </c>
      <c r="D173" s="1">
        <v>3080</v>
      </c>
      <c r="E173" s="1">
        <v>1</v>
      </c>
      <c r="F173" s="1">
        <v>0</v>
      </c>
      <c r="G173" s="1" t="s">
        <v>652</v>
      </c>
      <c r="H173" s="1" t="s">
        <v>55</v>
      </c>
      <c r="I173" s="1" t="s">
        <v>37</v>
      </c>
      <c r="J173" s="1">
        <v>1</v>
      </c>
      <c r="K173" s="1" t="s">
        <v>45</v>
      </c>
      <c r="L173" s="1" t="s">
        <v>38</v>
      </c>
      <c r="M173" s="1" t="s">
        <v>39</v>
      </c>
      <c r="N173" s="1" t="s">
        <v>42</v>
      </c>
      <c r="O173" s="1" t="s">
        <v>40</v>
      </c>
      <c r="P173" s="1">
        <v>3080</v>
      </c>
      <c r="Q173" s="1">
        <v>0</v>
      </c>
      <c r="R173" s="1">
        <v>2213113</v>
      </c>
      <c r="S173" s="1">
        <v>6</v>
      </c>
      <c r="T173" s="1">
        <v>3080</v>
      </c>
      <c r="U173" s="1" t="s">
        <v>522</v>
      </c>
      <c r="V173" s="1" t="s">
        <v>347</v>
      </c>
      <c r="W173" s="1" t="s">
        <v>41</v>
      </c>
      <c r="X173" s="1" t="s">
        <v>349</v>
      </c>
      <c r="Y173" s="1">
        <v>9999</v>
      </c>
      <c r="Z173" s="1" t="s">
        <v>45</v>
      </c>
      <c r="AA173" s="1">
        <v>1</v>
      </c>
      <c r="AB173" s="1" t="s">
        <v>350</v>
      </c>
      <c r="AC173" s="1">
        <v>3080</v>
      </c>
      <c r="AD173" s="1">
        <v>0</v>
      </c>
      <c r="AE173" s="1">
        <v>0</v>
      </c>
      <c r="AF173" s="1">
        <v>0</v>
      </c>
      <c r="AG173" s="2">
        <v>45856</v>
      </c>
      <c r="AH173" s="1" t="s">
        <v>39</v>
      </c>
      <c r="AI173" s="1" t="s">
        <v>351</v>
      </c>
      <c r="AJ173" s="1" t="s">
        <v>36</v>
      </c>
      <c r="AK173" s="3"/>
    </row>
    <row r="174" spans="1:37" s="4" customFormat="1" ht="15" customHeight="1" x14ac:dyDescent="0.25">
      <c r="A174" s="1">
        <v>916481</v>
      </c>
      <c r="B174" s="1" t="s">
        <v>111</v>
      </c>
      <c r="C174" s="1">
        <v>0</v>
      </c>
      <c r="D174" s="1">
        <v>3273</v>
      </c>
      <c r="E174" s="1">
        <v>1</v>
      </c>
      <c r="F174" s="1">
        <v>0</v>
      </c>
      <c r="G174" s="1" t="s">
        <v>652</v>
      </c>
      <c r="H174" s="1" t="s">
        <v>55</v>
      </c>
      <c r="I174" s="1" t="s">
        <v>37</v>
      </c>
      <c r="J174" s="1">
        <v>1</v>
      </c>
      <c r="K174" s="1" t="s">
        <v>45</v>
      </c>
      <c r="L174" s="1" t="s">
        <v>38</v>
      </c>
      <c r="M174" s="1" t="s">
        <v>39</v>
      </c>
      <c r="N174" s="1" t="s">
        <v>42</v>
      </c>
      <c r="O174" s="1" t="s">
        <v>40</v>
      </c>
      <c r="P174" s="1">
        <v>3273</v>
      </c>
      <c r="Q174" s="1">
        <v>0</v>
      </c>
      <c r="R174" s="1">
        <v>2213113</v>
      </c>
      <c r="S174" s="1">
        <v>2</v>
      </c>
      <c r="T174" s="1">
        <v>3273</v>
      </c>
      <c r="U174" s="1" t="s">
        <v>523</v>
      </c>
      <c r="V174" s="1" t="s">
        <v>347</v>
      </c>
      <c r="W174" s="1" t="s">
        <v>41</v>
      </c>
      <c r="X174" s="1" t="s">
        <v>349</v>
      </c>
      <c r="Y174" s="1">
        <v>9999</v>
      </c>
      <c r="Z174" s="1" t="s">
        <v>45</v>
      </c>
      <c r="AA174" s="1">
        <v>1</v>
      </c>
      <c r="AB174" s="1" t="s">
        <v>350</v>
      </c>
      <c r="AC174" s="1">
        <v>3273</v>
      </c>
      <c r="AD174" s="1">
        <v>0</v>
      </c>
      <c r="AE174" s="1">
        <v>0</v>
      </c>
      <c r="AF174" s="1">
        <v>0</v>
      </c>
      <c r="AG174" s="2">
        <v>45856</v>
      </c>
      <c r="AH174" s="1" t="s">
        <v>39</v>
      </c>
      <c r="AI174" s="1" t="s">
        <v>351</v>
      </c>
      <c r="AJ174" s="1" t="s">
        <v>36</v>
      </c>
      <c r="AK174" s="3"/>
    </row>
    <row r="175" spans="1:37" s="4" customFormat="1" ht="15" customHeight="1" x14ac:dyDescent="0.25">
      <c r="A175" s="1">
        <v>916610</v>
      </c>
      <c r="B175" s="1" t="s">
        <v>149</v>
      </c>
      <c r="C175" s="1">
        <v>0</v>
      </c>
      <c r="D175" s="1">
        <v>6495</v>
      </c>
      <c r="E175" s="1">
        <v>1</v>
      </c>
      <c r="F175" s="1">
        <v>0</v>
      </c>
      <c r="G175" s="1" t="s">
        <v>652</v>
      </c>
      <c r="H175" s="1" t="s">
        <v>55</v>
      </c>
      <c r="I175" s="1" t="s">
        <v>37</v>
      </c>
      <c r="J175" s="1">
        <v>1</v>
      </c>
      <c r="K175" s="1" t="s">
        <v>45</v>
      </c>
      <c r="L175" s="1" t="s">
        <v>38</v>
      </c>
      <c r="M175" s="1" t="s">
        <v>39</v>
      </c>
      <c r="N175" s="1" t="s">
        <v>42</v>
      </c>
      <c r="O175" s="1" t="s">
        <v>40</v>
      </c>
      <c r="P175" s="1">
        <v>6495</v>
      </c>
      <c r="Q175" s="1">
        <v>0</v>
      </c>
      <c r="R175" s="1">
        <v>2213113</v>
      </c>
      <c r="S175" s="1">
        <v>2</v>
      </c>
      <c r="T175" s="1">
        <v>6495</v>
      </c>
      <c r="U175" s="1" t="s">
        <v>524</v>
      </c>
      <c r="V175" s="1" t="s">
        <v>347</v>
      </c>
      <c r="W175" s="1" t="s">
        <v>41</v>
      </c>
      <c r="X175" s="1" t="s">
        <v>349</v>
      </c>
      <c r="Y175" s="1">
        <v>9999</v>
      </c>
      <c r="Z175" s="1" t="s">
        <v>45</v>
      </c>
      <c r="AA175" s="1">
        <v>1</v>
      </c>
      <c r="AB175" s="1" t="s">
        <v>350</v>
      </c>
      <c r="AC175" s="1">
        <v>6495</v>
      </c>
      <c r="AD175" s="1">
        <v>0</v>
      </c>
      <c r="AE175" s="1">
        <v>0</v>
      </c>
      <c r="AF175" s="1">
        <v>0</v>
      </c>
      <c r="AG175" s="2">
        <v>45856</v>
      </c>
      <c r="AH175" s="1" t="s">
        <v>39</v>
      </c>
      <c r="AI175" s="1" t="s">
        <v>351</v>
      </c>
      <c r="AJ175" s="1" t="s">
        <v>36</v>
      </c>
      <c r="AK175" s="3"/>
    </row>
    <row r="176" spans="1:37" s="4" customFormat="1" ht="15" customHeight="1" x14ac:dyDescent="0.25">
      <c r="A176" s="1">
        <v>916462</v>
      </c>
      <c r="B176" s="1" t="s">
        <v>153</v>
      </c>
      <c r="C176" s="1">
        <v>0</v>
      </c>
      <c r="D176" s="1">
        <v>6899</v>
      </c>
      <c r="E176" s="1">
        <v>1</v>
      </c>
      <c r="F176" s="1">
        <v>0</v>
      </c>
      <c r="G176" s="1" t="s">
        <v>652</v>
      </c>
      <c r="H176" s="1" t="s">
        <v>55</v>
      </c>
      <c r="I176" s="1" t="s">
        <v>37</v>
      </c>
      <c r="J176" s="1">
        <v>1</v>
      </c>
      <c r="K176" s="1" t="s">
        <v>45</v>
      </c>
      <c r="L176" s="1" t="s">
        <v>38</v>
      </c>
      <c r="M176" s="1" t="s">
        <v>39</v>
      </c>
      <c r="N176" s="1" t="s">
        <v>42</v>
      </c>
      <c r="O176" s="1" t="s">
        <v>40</v>
      </c>
      <c r="P176" s="1">
        <v>6901</v>
      </c>
      <c r="Q176" s="1">
        <v>0</v>
      </c>
      <c r="R176" s="1">
        <v>2213113</v>
      </c>
      <c r="S176" s="1">
        <v>2</v>
      </c>
      <c r="T176" s="1">
        <v>6901</v>
      </c>
      <c r="U176" s="1" t="s">
        <v>525</v>
      </c>
      <c r="V176" s="1" t="s">
        <v>347</v>
      </c>
      <c r="W176" s="1" t="s">
        <v>41</v>
      </c>
      <c r="X176" s="1" t="s">
        <v>349</v>
      </c>
      <c r="Y176" s="1">
        <v>9999</v>
      </c>
      <c r="Z176" s="1" t="s">
        <v>45</v>
      </c>
      <c r="AA176" s="1">
        <v>1</v>
      </c>
      <c r="AB176" s="1" t="s">
        <v>350</v>
      </c>
      <c r="AC176" s="1">
        <v>6901</v>
      </c>
      <c r="AD176" s="1">
        <v>0</v>
      </c>
      <c r="AE176" s="1">
        <v>0</v>
      </c>
      <c r="AF176" s="1">
        <v>0</v>
      </c>
      <c r="AG176" s="2">
        <v>45856</v>
      </c>
      <c r="AH176" s="1" t="s">
        <v>39</v>
      </c>
      <c r="AI176" s="1" t="s">
        <v>351</v>
      </c>
      <c r="AJ176" s="1" t="s">
        <v>36</v>
      </c>
      <c r="AK176" s="3"/>
    </row>
    <row r="177" spans="1:37" s="4" customFormat="1" ht="15" customHeight="1" x14ac:dyDescent="0.25">
      <c r="A177" s="1">
        <v>910389</v>
      </c>
      <c r="B177" s="1" t="s">
        <v>254</v>
      </c>
      <c r="C177" s="1">
        <v>0</v>
      </c>
      <c r="D177" s="1">
        <v>6180</v>
      </c>
      <c r="E177" s="1">
        <v>1</v>
      </c>
      <c r="F177" s="1">
        <v>0</v>
      </c>
      <c r="G177" s="1" t="s">
        <v>652</v>
      </c>
      <c r="H177" s="1" t="s">
        <v>55</v>
      </c>
      <c r="I177" s="1" t="s">
        <v>37</v>
      </c>
      <c r="J177" s="1">
        <v>1</v>
      </c>
      <c r="K177" s="1" t="s">
        <v>45</v>
      </c>
      <c r="L177" s="1" t="s">
        <v>38</v>
      </c>
      <c r="M177" s="1" t="s">
        <v>39</v>
      </c>
      <c r="N177" s="1" t="s">
        <v>42</v>
      </c>
      <c r="O177" s="1" t="s">
        <v>40</v>
      </c>
      <c r="P177" s="1">
        <v>6237</v>
      </c>
      <c r="Q177" s="1">
        <v>0</v>
      </c>
      <c r="R177" s="1">
        <v>2213113</v>
      </c>
      <c r="S177" s="1">
        <v>2</v>
      </c>
      <c r="T177" s="1">
        <v>6237</v>
      </c>
      <c r="U177" s="1" t="s">
        <v>526</v>
      </c>
      <c r="V177" s="1" t="s">
        <v>347</v>
      </c>
      <c r="W177" s="1" t="s">
        <v>41</v>
      </c>
      <c r="X177" s="1" t="s">
        <v>349</v>
      </c>
      <c r="Y177" s="1">
        <v>9999</v>
      </c>
      <c r="Z177" s="1" t="s">
        <v>45</v>
      </c>
      <c r="AA177" s="1">
        <v>1</v>
      </c>
      <c r="AB177" s="1" t="s">
        <v>350</v>
      </c>
      <c r="AC177" s="1">
        <v>6237</v>
      </c>
      <c r="AD177" s="1">
        <v>0</v>
      </c>
      <c r="AE177" s="1">
        <v>0</v>
      </c>
      <c r="AF177" s="1">
        <v>0</v>
      </c>
      <c r="AG177" s="2">
        <v>45856</v>
      </c>
      <c r="AH177" s="1" t="s">
        <v>39</v>
      </c>
      <c r="AI177" s="1" t="s">
        <v>351</v>
      </c>
      <c r="AJ177" s="1" t="s">
        <v>36</v>
      </c>
      <c r="AK177" s="3"/>
    </row>
    <row r="178" spans="1:37" s="4" customFormat="1" ht="15" customHeight="1" x14ac:dyDescent="0.25">
      <c r="A178" s="1">
        <v>916515</v>
      </c>
      <c r="B178" s="1" t="s">
        <v>152</v>
      </c>
      <c r="C178" s="1">
        <v>0</v>
      </c>
      <c r="D178" s="1">
        <v>10060</v>
      </c>
      <c r="E178" s="1">
        <v>1</v>
      </c>
      <c r="F178" s="1">
        <v>0</v>
      </c>
      <c r="G178" s="1" t="s">
        <v>652</v>
      </c>
      <c r="H178" s="1" t="s">
        <v>55</v>
      </c>
      <c r="I178" s="1" t="s">
        <v>37</v>
      </c>
      <c r="J178" s="1">
        <v>1</v>
      </c>
      <c r="K178" s="1" t="s">
        <v>45</v>
      </c>
      <c r="L178" s="1" t="s">
        <v>38</v>
      </c>
      <c r="M178" s="1" t="s">
        <v>39</v>
      </c>
      <c r="N178" s="1" t="s">
        <v>42</v>
      </c>
      <c r="O178" s="1" t="s">
        <v>40</v>
      </c>
      <c r="P178" s="1">
        <v>10150</v>
      </c>
      <c r="Q178" s="1">
        <v>0</v>
      </c>
      <c r="R178" s="1">
        <v>2213113</v>
      </c>
      <c r="S178" s="1">
        <v>2</v>
      </c>
      <c r="T178" s="1">
        <v>10150</v>
      </c>
      <c r="U178" s="1" t="s">
        <v>527</v>
      </c>
      <c r="V178" s="1" t="s">
        <v>347</v>
      </c>
      <c r="W178" s="1" t="s">
        <v>41</v>
      </c>
      <c r="X178" s="1" t="s">
        <v>349</v>
      </c>
      <c r="Y178" s="1">
        <v>9999</v>
      </c>
      <c r="Z178" s="1" t="s">
        <v>45</v>
      </c>
      <c r="AA178" s="1">
        <v>1</v>
      </c>
      <c r="AB178" s="1" t="s">
        <v>350</v>
      </c>
      <c r="AC178" s="1">
        <v>10150</v>
      </c>
      <c r="AD178" s="1">
        <v>0</v>
      </c>
      <c r="AE178" s="1">
        <v>0</v>
      </c>
      <c r="AF178" s="1">
        <v>0</v>
      </c>
      <c r="AG178" s="2">
        <v>45856</v>
      </c>
      <c r="AH178" s="1" t="s">
        <v>39</v>
      </c>
      <c r="AI178" s="1" t="s">
        <v>351</v>
      </c>
      <c r="AJ178" s="1" t="s">
        <v>36</v>
      </c>
      <c r="AK178" s="3"/>
    </row>
    <row r="179" spans="1:37" s="4" customFormat="1" ht="15" customHeight="1" x14ac:dyDescent="0.25">
      <c r="A179" s="1">
        <v>913678</v>
      </c>
      <c r="B179" s="1" t="s">
        <v>104</v>
      </c>
      <c r="C179" s="1">
        <v>0</v>
      </c>
      <c r="D179" s="1">
        <v>8360</v>
      </c>
      <c r="E179" s="1">
        <v>1</v>
      </c>
      <c r="F179" s="1">
        <v>0</v>
      </c>
      <c r="G179" s="1" t="s">
        <v>652</v>
      </c>
      <c r="H179" s="1" t="s">
        <v>55</v>
      </c>
      <c r="I179" s="1" t="s">
        <v>37</v>
      </c>
      <c r="J179" s="1">
        <v>1</v>
      </c>
      <c r="K179" s="1" t="s">
        <v>45</v>
      </c>
      <c r="L179" s="1" t="s">
        <v>38</v>
      </c>
      <c r="M179" s="1" t="s">
        <v>39</v>
      </c>
      <c r="N179" s="1" t="s">
        <v>42</v>
      </c>
      <c r="O179" s="1" t="s">
        <v>40</v>
      </c>
      <c r="P179" s="1">
        <v>8415</v>
      </c>
      <c r="Q179" s="1">
        <v>0</v>
      </c>
      <c r="R179" s="1">
        <v>2213113</v>
      </c>
      <c r="S179" s="1">
        <v>2</v>
      </c>
      <c r="T179" s="1">
        <v>8415</v>
      </c>
      <c r="U179" s="1" t="s">
        <v>528</v>
      </c>
      <c r="V179" s="1" t="s">
        <v>347</v>
      </c>
      <c r="W179" s="1" t="s">
        <v>41</v>
      </c>
      <c r="X179" s="1" t="s">
        <v>349</v>
      </c>
      <c r="Y179" s="1">
        <v>9999</v>
      </c>
      <c r="Z179" s="1" t="s">
        <v>45</v>
      </c>
      <c r="AA179" s="1">
        <v>1</v>
      </c>
      <c r="AB179" s="1" t="s">
        <v>350</v>
      </c>
      <c r="AC179" s="1">
        <v>8415</v>
      </c>
      <c r="AD179" s="1">
        <v>0</v>
      </c>
      <c r="AE179" s="1">
        <v>0</v>
      </c>
      <c r="AF179" s="1">
        <v>0</v>
      </c>
      <c r="AG179" s="2">
        <v>45856</v>
      </c>
      <c r="AH179" s="1" t="s">
        <v>39</v>
      </c>
      <c r="AI179" s="1" t="s">
        <v>351</v>
      </c>
      <c r="AJ179" s="1" t="s">
        <v>36</v>
      </c>
      <c r="AK179" s="3"/>
    </row>
    <row r="180" spans="1:37" s="4" customFormat="1" ht="15" customHeight="1" x14ac:dyDescent="0.25">
      <c r="A180" s="1">
        <v>915790</v>
      </c>
      <c r="B180" s="1" t="s">
        <v>106</v>
      </c>
      <c r="C180" s="1">
        <v>0</v>
      </c>
      <c r="D180" s="1">
        <v>6530</v>
      </c>
      <c r="E180" s="1">
        <v>1</v>
      </c>
      <c r="F180" s="1">
        <v>0</v>
      </c>
      <c r="G180" s="1" t="s">
        <v>652</v>
      </c>
      <c r="H180" s="1" t="s">
        <v>55</v>
      </c>
      <c r="I180" s="1" t="s">
        <v>37</v>
      </c>
      <c r="J180" s="1">
        <v>1</v>
      </c>
      <c r="K180" s="1" t="s">
        <v>45</v>
      </c>
      <c r="L180" s="1" t="s">
        <v>38</v>
      </c>
      <c r="M180" s="1" t="s">
        <v>39</v>
      </c>
      <c r="N180" s="1" t="s">
        <v>42</v>
      </c>
      <c r="O180" s="1" t="s">
        <v>40</v>
      </c>
      <c r="P180" s="1">
        <v>6535</v>
      </c>
      <c r="Q180" s="1">
        <v>0</v>
      </c>
      <c r="R180" s="1">
        <v>2213113</v>
      </c>
      <c r="S180" s="1">
        <v>2</v>
      </c>
      <c r="T180" s="1">
        <v>6535</v>
      </c>
      <c r="U180" s="1" t="s">
        <v>529</v>
      </c>
      <c r="V180" s="1" t="s">
        <v>347</v>
      </c>
      <c r="W180" s="1" t="s">
        <v>41</v>
      </c>
      <c r="X180" s="1" t="s">
        <v>349</v>
      </c>
      <c r="Y180" s="1">
        <v>9999</v>
      </c>
      <c r="Z180" s="1" t="s">
        <v>45</v>
      </c>
      <c r="AA180" s="1">
        <v>1</v>
      </c>
      <c r="AB180" s="1" t="s">
        <v>350</v>
      </c>
      <c r="AC180" s="1">
        <v>6535</v>
      </c>
      <c r="AD180" s="1">
        <v>0</v>
      </c>
      <c r="AE180" s="1">
        <v>0</v>
      </c>
      <c r="AF180" s="1">
        <v>0</v>
      </c>
      <c r="AG180" s="2">
        <v>45856</v>
      </c>
      <c r="AH180" s="1" t="s">
        <v>39</v>
      </c>
      <c r="AI180" s="1" t="s">
        <v>351</v>
      </c>
      <c r="AJ180" s="1" t="s">
        <v>36</v>
      </c>
      <c r="AK180" s="3"/>
    </row>
    <row r="181" spans="1:37" s="4" customFormat="1" ht="15" customHeight="1" x14ac:dyDescent="0.25">
      <c r="A181" s="1">
        <v>915888</v>
      </c>
      <c r="B181" s="1" t="s">
        <v>204</v>
      </c>
      <c r="C181" s="1">
        <v>0</v>
      </c>
      <c r="D181" s="1">
        <v>9</v>
      </c>
      <c r="E181" s="1">
        <v>1</v>
      </c>
      <c r="F181" s="1">
        <v>0</v>
      </c>
      <c r="G181" s="1" t="s">
        <v>652</v>
      </c>
      <c r="H181" s="1" t="s">
        <v>55</v>
      </c>
      <c r="I181" s="1" t="s">
        <v>37</v>
      </c>
      <c r="J181" s="1">
        <v>1</v>
      </c>
      <c r="K181" s="1" t="s">
        <v>45</v>
      </c>
      <c r="L181" s="1" t="s">
        <v>38</v>
      </c>
      <c r="M181" s="1" t="s">
        <v>39</v>
      </c>
      <c r="N181" s="1" t="s">
        <v>42</v>
      </c>
      <c r="O181" s="1" t="s">
        <v>40</v>
      </c>
      <c r="P181" s="1">
        <v>12</v>
      </c>
      <c r="Q181" s="1">
        <v>0</v>
      </c>
      <c r="R181" s="1">
        <v>2213113</v>
      </c>
      <c r="S181" s="1">
        <v>2</v>
      </c>
      <c r="T181" s="1">
        <v>12</v>
      </c>
      <c r="U181" s="1" t="s">
        <v>530</v>
      </c>
      <c r="V181" s="1" t="s">
        <v>347</v>
      </c>
      <c r="W181" s="1" t="s">
        <v>41</v>
      </c>
      <c r="X181" s="1" t="s">
        <v>349</v>
      </c>
      <c r="Y181" s="1">
        <v>9999</v>
      </c>
      <c r="Z181" s="1" t="s">
        <v>45</v>
      </c>
      <c r="AA181" s="1">
        <v>1</v>
      </c>
      <c r="AB181" s="1" t="s">
        <v>350</v>
      </c>
      <c r="AC181" s="1">
        <v>12</v>
      </c>
      <c r="AD181" s="1">
        <v>0</v>
      </c>
      <c r="AE181" s="1">
        <v>0</v>
      </c>
      <c r="AF181" s="1">
        <v>0</v>
      </c>
      <c r="AG181" s="2">
        <v>45856</v>
      </c>
      <c r="AH181" s="1" t="s">
        <v>39</v>
      </c>
      <c r="AI181" s="1" t="s">
        <v>351</v>
      </c>
      <c r="AJ181" s="1" t="s">
        <v>36</v>
      </c>
      <c r="AK181" s="3"/>
    </row>
    <row r="182" spans="1:37" s="4" customFormat="1" ht="15" customHeight="1" x14ac:dyDescent="0.25">
      <c r="A182" s="1">
        <v>896982</v>
      </c>
      <c r="B182" s="1" t="s">
        <v>233</v>
      </c>
      <c r="C182" s="1">
        <v>0</v>
      </c>
      <c r="D182" s="1">
        <v>10000</v>
      </c>
      <c r="E182" s="1">
        <v>1</v>
      </c>
      <c r="F182" s="1">
        <v>0</v>
      </c>
      <c r="G182" s="1" t="s">
        <v>652</v>
      </c>
      <c r="H182" s="1" t="s">
        <v>55</v>
      </c>
      <c r="I182" s="1" t="s">
        <v>37</v>
      </c>
      <c r="J182" s="1">
        <v>1</v>
      </c>
      <c r="K182" s="1" t="s">
        <v>45</v>
      </c>
      <c r="L182" s="1" t="s">
        <v>38</v>
      </c>
      <c r="M182" s="1" t="s">
        <v>39</v>
      </c>
      <c r="N182" s="1" t="s">
        <v>42</v>
      </c>
      <c r="O182" s="1" t="s">
        <v>40</v>
      </c>
      <c r="P182" s="1">
        <v>10100</v>
      </c>
      <c r="Q182" s="1">
        <v>0</v>
      </c>
      <c r="R182" s="1">
        <v>2213113</v>
      </c>
      <c r="S182" s="1">
        <v>6</v>
      </c>
      <c r="T182" s="1">
        <v>10100</v>
      </c>
      <c r="U182" s="1" t="s">
        <v>531</v>
      </c>
      <c r="V182" s="1" t="s">
        <v>347</v>
      </c>
      <c r="W182" s="1" t="s">
        <v>41</v>
      </c>
      <c r="X182" s="1" t="s">
        <v>349</v>
      </c>
      <c r="Y182" s="1">
        <v>9999</v>
      </c>
      <c r="Z182" s="1" t="s">
        <v>45</v>
      </c>
      <c r="AA182" s="1">
        <v>1</v>
      </c>
      <c r="AB182" s="1" t="s">
        <v>350</v>
      </c>
      <c r="AC182" s="1">
        <v>10100</v>
      </c>
      <c r="AD182" s="1">
        <v>0</v>
      </c>
      <c r="AE182" s="1">
        <v>0</v>
      </c>
      <c r="AF182" s="1">
        <v>0</v>
      </c>
      <c r="AG182" s="2">
        <v>45856</v>
      </c>
      <c r="AH182" s="1" t="s">
        <v>39</v>
      </c>
      <c r="AI182" s="1" t="s">
        <v>351</v>
      </c>
      <c r="AJ182" s="1" t="s">
        <v>36</v>
      </c>
      <c r="AK182" s="3"/>
    </row>
    <row r="183" spans="1:37" s="4" customFormat="1" ht="15" customHeight="1" x14ac:dyDescent="0.25">
      <c r="A183" s="1">
        <v>919289</v>
      </c>
      <c r="B183" s="1" t="s">
        <v>110</v>
      </c>
      <c r="C183" s="1">
        <v>0</v>
      </c>
      <c r="D183" s="1">
        <v>3190</v>
      </c>
      <c r="E183" s="1">
        <v>1</v>
      </c>
      <c r="F183" s="1">
        <v>0</v>
      </c>
      <c r="G183" s="1" t="s">
        <v>652</v>
      </c>
      <c r="H183" s="1" t="s">
        <v>55</v>
      </c>
      <c r="I183" s="1" t="s">
        <v>37</v>
      </c>
      <c r="J183" s="1">
        <v>1</v>
      </c>
      <c r="K183" s="1" t="s">
        <v>45</v>
      </c>
      <c r="L183" s="1" t="s">
        <v>38</v>
      </c>
      <c r="M183" s="1" t="s">
        <v>39</v>
      </c>
      <c r="N183" s="1" t="s">
        <v>42</v>
      </c>
      <c r="O183" s="1" t="s">
        <v>40</v>
      </c>
      <c r="P183" s="1">
        <v>3190</v>
      </c>
      <c r="Q183" s="1">
        <v>0</v>
      </c>
      <c r="R183" s="1">
        <v>2213113</v>
      </c>
      <c r="S183" s="1">
        <v>4</v>
      </c>
      <c r="T183" s="1">
        <v>3190</v>
      </c>
      <c r="U183" s="1" t="s">
        <v>532</v>
      </c>
      <c r="V183" s="1" t="s">
        <v>347</v>
      </c>
      <c r="W183" s="1" t="s">
        <v>41</v>
      </c>
      <c r="X183" s="1" t="s">
        <v>349</v>
      </c>
      <c r="Y183" s="1">
        <v>9999</v>
      </c>
      <c r="Z183" s="1" t="s">
        <v>45</v>
      </c>
      <c r="AA183" s="1">
        <v>1</v>
      </c>
      <c r="AB183" s="1" t="s">
        <v>350</v>
      </c>
      <c r="AC183" s="1">
        <v>3190</v>
      </c>
      <c r="AD183" s="1">
        <v>0</v>
      </c>
      <c r="AE183" s="1">
        <v>0</v>
      </c>
      <c r="AF183" s="1">
        <v>0</v>
      </c>
      <c r="AG183" s="2">
        <v>45856</v>
      </c>
      <c r="AH183" s="1" t="s">
        <v>39</v>
      </c>
      <c r="AI183" s="1" t="s">
        <v>351</v>
      </c>
      <c r="AJ183" s="1" t="s">
        <v>36</v>
      </c>
      <c r="AK183" s="3"/>
    </row>
    <row r="184" spans="1:37" s="4" customFormat="1" ht="15" customHeight="1" x14ac:dyDescent="0.25">
      <c r="A184" s="1">
        <v>919575</v>
      </c>
      <c r="B184" s="1" t="s">
        <v>299</v>
      </c>
      <c r="C184" s="1">
        <v>0</v>
      </c>
      <c r="D184" s="1">
        <v>3450</v>
      </c>
      <c r="E184" s="1">
        <v>1</v>
      </c>
      <c r="F184" s="1">
        <v>0</v>
      </c>
      <c r="G184" s="1" t="s">
        <v>652</v>
      </c>
      <c r="H184" s="1" t="s">
        <v>55</v>
      </c>
      <c r="I184" s="1" t="s">
        <v>37</v>
      </c>
      <c r="J184" s="1">
        <v>1</v>
      </c>
      <c r="K184" s="1" t="s">
        <v>45</v>
      </c>
      <c r="L184" s="1" t="s">
        <v>38</v>
      </c>
      <c r="M184" s="1" t="s">
        <v>39</v>
      </c>
      <c r="N184" s="1" t="s">
        <v>42</v>
      </c>
      <c r="O184" s="1" t="s">
        <v>40</v>
      </c>
      <c r="P184" s="1">
        <v>3505</v>
      </c>
      <c r="Q184" s="1">
        <v>0</v>
      </c>
      <c r="R184" s="1">
        <v>2213113</v>
      </c>
      <c r="S184" s="1">
        <v>2</v>
      </c>
      <c r="T184" s="1">
        <v>3505</v>
      </c>
      <c r="U184" s="1" t="s">
        <v>533</v>
      </c>
      <c r="V184" s="1" t="s">
        <v>347</v>
      </c>
      <c r="W184" s="1" t="s">
        <v>41</v>
      </c>
      <c r="X184" s="1" t="s">
        <v>349</v>
      </c>
      <c r="Y184" s="1">
        <v>9999</v>
      </c>
      <c r="Z184" s="1" t="s">
        <v>45</v>
      </c>
      <c r="AA184" s="1">
        <v>1</v>
      </c>
      <c r="AB184" s="1" t="s">
        <v>350</v>
      </c>
      <c r="AC184" s="1">
        <v>3505</v>
      </c>
      <c r="AD184" s="1">
        <v>0</v>
      </c>
      <c r="AE184" s="1">
        <v>0</v>
      </c>
      <c r="AF184" s="1">
        <v>0</v>
      </c>
      <c r="AG184" s="2">
        <v>45856</v>
      </c>
      <c r="AH184" s="1" t="s">
        <v>39</v>
      </c>
      <c r="AI184" s="1" t="s">
        <v>351</v>
      </c>
      <c r="AJ184" s="1" t="s">
        <v>36</v>
      </c>
      <c r="AK184" s="3"/>
    </row>
    <row r="185" spans="1:37" s="4" customFormat="1" ht="15" customHeight="1" x14ac:dyDescent="0.25">
      <c r="A185" s="1">
        <v>893127</v>
      </c>
      <c r="B185" s="1" t="s">
        <v>96</v>
      </c>
      <c r="C185" s="1">
        <v>0</v>
      </c>
      <c r="D185" s="1">
        <v>6368</v>
      </c>
      <c r="E185" s="1">
        <v>1</v>
      </c>
      <c r="F185" s="1">
        <v>0</v>
      </c>
      <c r="G185" s="1" t="s">
        <v>652</v>
      </c>
      <c r="H185" s="1" t="s">
        <v>55</v>
      </c>
      <c r="I185" s="1" t="s">
        <v>37</v>
      </c>
      <c r="J185" s="1">
        <v>1</v>
      </c>
      <c r="K185" s="1" t="s">
        <v>45</v>
      </c>
      <c r="L185" s="1" t="s">
        <v>38</v>
      </c>
      <c r="M185" s="1" t="s">
        <v>39</v>
      </c>
      <c r="N185" s="1" t="s">
        <v>42</v>
      </c>
      <c r="O185" s="1" t="s">
        <v>40</v>
      </c>
      <c r="P185" s="1">
        <v>6403</v>
      </c>
      <c r="Q185" s="1">
        <v>0</v>
      </c>
      <c r="R185" s="1">
        <v>2213113</v>
      </c>
      <c r="S185" s="1">
        <v>6</v>
      </c>
      <c r="T185" s="1">
        <v>6403</v>
      </c>
      <c r="U185" s="1" t="s">
        <v>534</v>
      </c>
      <c r="V185" s="1" t="s">
        <v>347</v>
      </c>
      <c r="W185" s="1" t="s">
        <v>41</v>
      </c>
      <c r="X185" s="1" t="s">
        <v>349</v>
      </c>
      <c r="Y185" s="1">
        <v>9999</v>
      </c>
      <c r="Z185" s="1" t="s">
        <v>45</v>
      </c>
      <c r="AA185" s="1">
        <v>1</v>
      </c>
      <c r="AB185" s="1" t="s">
        <v>350</v>
      </c>
      <c r="AC185" s="1">
        <v>6403</v>
      </c>
      <c r="AD185" s="1">
        <v>0</v>
      </c>
      <c r="AE185" s="1">
        <v>0</v>
      </c>
      <c r="AF185" s="1">
        <v>0</v>
      </c>
      <c r="AG185" s="2">
        <v>45856</v>
      </c>
      <c r="AH185" s="1" t="s">
        <v>39</v>
      </c>
      <c r="AI185" s="1" t="s">
        <v>351</v>
      </c>
      <c r="AJ185" s="1" t="s">
        <v>36</v>
      </c>
      <c r="AK185" s="3"/>
    </row>
    <row r="186" spans="1:37" s="4" customFormat="1" ht="15" customHeight="1" x14ac:dyDescent="0.25">
      <c r="A186" s="1">
        <v>915180</v>
      </c>
      <c r="B186" s="1" t="s">
        <v>210</v>
      </c>
      <c r="C186" s="1">
        <v>0</v>
      </c>
      <c r="D186" s="1">
        <v>3448</v>
      </c>
      <c r="E186" s="1">
        <v>1</v>
      </c>
      <c r="F186" s="1">
        <v>0</v>
      </c>
      <c r="G186" s="1" t="s">
        <v>652</v>
      </c>
      <c r="H186" s="1" t="s">
        <v>55</v>
      </c>
      <c r="I186" s="1" t="s">
        <v>37</v>
      </c>
      <c r="J186" s="1">
        <v>1</v>
      </c>
      <c r="K186" s="1" t="s">
        <v>45</v>
      </c>
      <c r="L186" s="1" t="s">
        <v>38</v>
      </c>
      <c r="M186" s="1" t="s">
        <v>39</v>
      </c>
      <c r="N186" s="1" t="s">
        <v>42</v>
      </c>
      <c r="O186" s="1" t="s">
        <v>40</v>
      </c>
      <c r="P186" s="1">
        <v>3450</v>
      </c>
      <c r="Q186" s="1">
        <v>0</v>
      </c>
      <c r="R186" s="1">
        <v>2213113</v>
      </c>
      <c r="S186" s="1">
        <v>2</v>
      </c>
      <c r="T186" s="1">
        <v>3450</v>
      </c>
      <c r="U186" s="1" t="s">
        <v>535</v>
      </c>
      <c r="V186" s="1" t="s">
        <v>347</v>
      </c>
      <c r="W186" s="1" t="s">
        <v>41</v>
      </c>
      <c r="X186" s="1" t="s">
        <v>349</v>
      </c>
      <c r="Y186" s="1">
        <v>9999</v>
      </c>
      <c r="Z186" s="1" t="s">
        <v>45</v>
      </c>
      <c r="AA186" s="1">
        <v>1</v>
      </c>
      <c r="AB186" s="1" t="s">
        <v>350</v>
      </c>
      <c r="AC186" s="1">
        <v>3450</v>
      </c>
      <c r="AD186" s="1">
        <v>0</v>
      </c>
      <c r="AE186" s="1">
        <v>0</v>
      </c>
      <c r="AF186" s="1">
        <v>0</v>
      </c>
      <c r="AG186" s="2">
        <v>45856</v>
      </c>
      <c r="AH186" s="1" t="s">
        <v>39</v>
      </c>
      <c r="AI186" s="1" t="s">
        <v>351</v>
      </c>
      <c r="AJ186" s="1" t="s">
        <v>36</v>
      </c>
      <c r="AK186" s="3"/>
    </row>
    <row r="187" spans="1:37" s="4" customFormat="1" ht="15" customHeight="1" x14ac:dyDescent="0.25">
      <c r="A187" s="1">
        <v>913741</v>
      </c>
      <c r="B187" s="1" t="s">
        <v>103</v>
      </c>
      <c r="C187" s="1">
        <v>0</v>
      </c>
      <c r="D187" s="1">
        <v>9326</v>
      </c>
      <c r="E187" s="1">
        <v>1</v>
      </c>
      <c r="F187" s="1">
        <v>0</v>
      </c>
      <c r="G187" s="1" t="s">
        <v>652</v>
      </c>
      <c r="H187" s="1" t="s">
        <v>55</v>
      </c>
      <c r="I187" s="1" t="s">
        <v>37</v>
      </c>
      <c r="J187" s="1">
        <v>1</v>
      </c>
      <c r="K187" s="1" t="s">
        <v>45</v>
      </c>
      <c r="L187" s="1" t="s">
        <v>38</v>
      </c>
      <c r="M187" s="1" t="s">
        <v>39</v>
      </c>
      <c r="N187" s="1" t="s">
        <v>42</v>
      </c>
      <c r="O187" s="1" t="s">
        <v>40</v>
      </c>
      <c r="P187" s="1">
        <v>9326</v>
      </c>
      <c r="Q187" s="1">
        <v>0</v>
      </c>
      <c r="R187" s="1">
        <v>2213113</v>
      </c>
      <c r="S187" s="1">
        <v>4</v>
      </c>
      <c r="T187" s="1">
        <v>9326</v>
      </c>
      <c r="U187" s="1" t="s">
        <v>536</v>
      </c>
      <c r="V187" s="1" t="s">
        <v>347</v>
      </c>
      <c r="W187" s="1" t="s">
        <v>41</v>
      </c>
      <c r="X187" s="1" t="s">
        <v>349</v>
      </c>
      <c r="Y187" s="1">
        <v>9999</v>
      </c>
      <c r="Z187" s="1" t="s">
        <v>45</v>
      </c>
      <c r="AA187" s="1">
        <v>1</v>
      </c>
      <c r="AB187" s="1" t="s">
        <v>350</v>
      </c>
      <c r="AC187" s="1">
        <v>9326</v>
      </c>
      <c r="AD187" s="1">
        <v>0</v>
      </c>
      <c r="AE187" s="1">
        <v>0</v>
      </c>
      <c r="AF187" s="1">
        <v>0</v>
      </c>
      <c r="AG187" s="2">
        <v>45856</v>
      </c>
      <c r="AH187" s="1" t="s">
        <v>39</v>
      </c>
      <c r="AI187" s="1" t="s">
        <v>351</v>
      </c>
      <c r="AJ187" s="1" t="s">
        <v>36</v>
      </c>
      <c r="AK187" s="3"/>
    </row>
    <row r="188" spans="1:37" s="4" customFormat="1" ht="15" customHeight="1" x14ac:dyDescent="0.25">
      <c r="A188" s="1">
        <v>909245</v>
      </c>
      <c r="B188" s="1" t="s">
        <v>73</v>
      </c>
      <c r="C188" s="1">
        <v>0</v>
      </c>
      <c r="D188" s="1">
        <v>3305</v>
      </c>
      <c r="E188" s="1">
        <v>1</v>
      </c>
      <c r="F188" s="1">
        <v>0</v>
      </c>
      <c r="G188" s="1" t="s">
        <v>652</v>
      </c>
      <c r="H188" s="1" t="s">
        <v>55</v>
      </c>
      <c r="I188" s="1" t="s">
        <v>37</v>
      </c>
      <c r="J188" s="1">
        <v>1</v>
      </c>
      <c r="K188" s="1" t="s">
        <v>45</v>
      </c>
      <c r="L188" s="1" t="s">
        <v>38</v>
      </c>
      <c r="M188" s="1" t="s">
        <v>39</v>
      </c>
      <c r="N188" s="1" t="s">
        <v>42</v>
      </c>
      <c r="O188" s="1" t="s">
        <v>40</v>
      </c>
      <c r="P188" s="1">
        <v>3330</v>
      </c>
      <c r="Q188" s="1">
        <v>0</v>
      </c>
      <c r="R188" s="1">
        <v>2213113</v>
      </c>
      <c r="S188" s="1">
        <v>3</v>
      </c>
      <c r="T188" s="1">
        <v>3330</v>
      </c>
      <c r="U188" s="1" t="s">
        <v>537</v>
      </c>
      <c r="V188" s="1" t="s">
        <v>347</v>
      </c>
      <c r="W188" s="1" t="s">
        <v>41</v>
      </c>
      <c r="X188" s="1" t="s">
        <v>349</v>
      </c>
      <c r="Y188" s="1">
        <v>9999</v>
      </c>
      <c r="Z188" s="1" t="s">
        <v>45</v>
      </c>
      <c r="AA188" s="1">
        <v>1</v>
      </c>
      <c r="AB188" s="1" t="s">
        <v>350</v>
      </c>
      <c r="AC188" s="1">
        <v>3330</v>
      </c>
      <c r="AD188" s="1">
        <v>0</v>
      </c>
      <c r="AE188" s="1">
        <v>0</v>
      </c>
      <c r="AF188" s="1">
        <v>0</v>
      </c>
      <c r="AG188" s="2">
        <v>45856</v>
      </c>
      <c r="AH188" s="1" t="s">
        <v>39</v>
      </c>
      <c r="AI188" s="1" t="s">
        <v>351</v>
      </c>
      <c r="AJ188" s="1" t="s">
        <v>36</v>
      </c>
      <c r="AK188" s="3"/>
    </row>
    <row r="189" spans="1:37" s="4" customFormat="1" ht="15" customHeight="1" x14ac:dyDescent="0.25">
      <c r="A189" s="1">
        <v>897456</v>
      </c>
      <c r="B189" s="1" t="s">
        <v>177</v>
      </c>
      <c r="C189" s="1">
        <v>0</v>
      </c>
      <c r="D189" s="1">
        <v>4439</v>
      </c>
      <c r="E189" s="1">
        <v>1</v>
      </c>
      <c r="F189" s="1">
        <v>0</v>
      </c>
      <c r="G189" s="1" t="s">
        <v>652</v>
      </c>
      <c r="H189" s="1" t="s">
        <v>55</v>
      </c>
      <c r="I189" s="1" t="s">
        <v>37</v>
      </c>
      <c r="J189" s="1">
        <v>1</v>
      </c>
      <c r="K189" s="1" t="s">
        <v>45</v>
      </c>
      <c r="L189" s="1" t="s">
        <v>38</v>
      </c>
      <c r="M189" s="1" t="s">
        <v>39</v>
      </c>
      <c r="N189" s="1" t="s">
        <v>42</v>
      </c>
      <c r="O189" s="1" t="s">
        <v>40</v>
      </c>
      <c r="P189" s="1">
        <v>4488</v>
      </c>
      <c r="Q189" s="1">
        <v>0</v>
      </c>
      <c r="R189" s="1">
        <v>2213113</v>
      </c>
      <c r="S189" s="1">
        <v>6</v>
      </c>
      <c r="T189" s="1">
        <v>4488</v>
      </c>
      <c r="U189" s="1" t="s">
        <v>538</v>
      </c>
      <c r="V189" s="1" t="s">
        <v>347</v>
      </c>
      <c r="W189" s="1" t="s">
        <v>41</v>
      </c>
      <c r="X189" s="1" t="s">
        <v>349</v>
      </c>
      <c r="Y189" s="1">
        <v>9999</v>
      </c>
      <c r="Z189" s="1" t="s">
        <v>45</v>
      </c>
      <c r="AA189" s="1">
        <v>1</v>
      </c>
      <c r="AB189" s="1" t="s">
        <v>350</v>
      </c>
      <c r="AC189" s="1">
        <v>4488</v>
      </c>
      <c r="AD189" s="1">
        <v>0</v>
      </c>
      <c r="AE189" s="1">
        <v>0</v>
      </c>
      <c r="AF189" s="1">
        <v>0</v>
      </c>
      <c r="AG189" s="2">
        <v>45856</v>
      </c>
      <c r="AH189" s="1" t="s">
        <v>39</v>
      </c>
      <c r="AI189" s="1" t="s">
        <v>351</v>
      </c>
      <c r="AJ189" s="1" t="s">
        <v>36</v>
      </c>
      <c r="AK189" s="3"/>
    </row>
    <row r="190" spans="1:37" s="4" customFormat="1" ht="15" customHeight="1" x14ac:dyDescent="0.25">
      <c r="A190" s="1">
        <v>917068</v>
      </c>
      <c r="B190" s="1" t="s">
        <v>195</v>
      </c>
      <c r="C190" s="1">
        <v>0</v>
      </c>
      <c r="D190" s="1">
        <v>4270</v>
      </c>
      <c r="E190" s="1">
        <v>1</v>
      </c>
      <c r="F190" s="1">
        <v>0</v>
      </c>
      <c r="G190" s="1" t="s">
        <v>652</v>
      </c>
      <c r="H190" s="1" t="s">
        <v>55</v>
      </c>
      <c r="I190" s="1" t="s">
        <v>37</v>
      </c>
      <c r="J190" s="1">
        <v>1</v>
      </c>
      <c r="K190" s="1" t="s">
        <v>45</v>
      </c>
      <c r="L190" s="1" t="s">
        <v>38</v>
      </c>
      <c r="M190" s="1" t="s">
        <v>39</v>
      </c>
      <c r="N190" s="1" t="s">
        <v>42</v>
      </c>
      <c r="O190" s="1" t="s">
        <v>40</v>
      </c>
      <c r="P190" s="1">
        <v>4270</v>
      </c>
      <c r="Q190" s="1">
        <v>0</v>
      </c>
      <c r="R190" s="1">
        <v>2213113</v>
      </c>
      <c r="S190" s="1">
        <v>2</v>
      </c>
      <c r="T190" s="1">
        <v>4270</v>
      </c>
      <c r="U190" s="1" t="s">
        <v>539</v>
      </c>
      <c r="V190" s="1" t="s">
        <v>347</v>
      </c>
      <c r="W190" s="1" t="s">
        <v>41</v>
      </c>
      <c r="X190" s="1" t="s">
        <v>349</v>
      </c>
      <c r="Y190" s="1">
        <v>9999</v>
      </c>
      <c r="Z190" s="1" t="s">
        <v>45</v>
      </c>
      <c r="AA190" s="1">
        <v>1</v>
      </c>
      <c r="AB190" s="1" t="s">
        <v>350</v>
      </c>
      <c r="AC190" s="1">
        <v>4270</v>
      </c>
      <c r="AD190" s="1">
        <v>0</v>
      </c>
      <c r="AE190" s="1">
        <v>0</v>
      </c>
      <c r="AF190" s="1">
        <v>0</v>
      </c>
      <c r="AG190" s="2">
        <v>45856</v>
      </c>
      <c r="AH190" s="1" t="s">
        <v>39</v>
      </c>
      <c r="AI190" s="1" t="s">
        <v>351</v>
      </c>
      <c r="AJ190" s="1" t="s">
        <v>36</v>
      </c>
      <c r="AK190" s="3"/>
    </row>
    <row r="191" spans="1:37" s="4" customFormat="1" ht="15" customHeight="1" x14ac:dyDescent="0.25">
      <c r="A191" s="1">
        <v>892195</v>
      </c>
      <c r="B191" s="1" t="s">
        <v>95</v>
      </c>
      <c r="C191" s="1">
        <v>0</v>
      </c>
      <c r="D191" s="1">
        <v>5866</v>
      </c>
      <c r="E191" s="1">
        <v>1</v>
      </c>
      <c r="F191" s="1">
        <v>0</v>
      </c>
      <c r="G191" s="1" t="s">
        <v>652</v>
      </c>
      <c r="H191" s="1" t="s">
        <v>55</v>
      </c>
      <c r="I191" s="1" t="s">
        <v>37</v>
      </c>
      <c r="J191" s="1">
        <v>1</v>
      </c>
      <c r="K191" s="1" t="s">
        <v>45</v>
      </c>
      <c r="L191" s="1" t="s">
        <v>38</v>
      </c>
      <c r="M191" s="1" t="s">
        <v>39</v>
      </c>
      <c r="N191" s="1" t="s">
        <v>42</v>
      </c>
      <c r="O191" s="1" t="s">
        <v>40</v>
      </c>
      <c r="P191" s="1">
        <v>5883</v>
      </c>
      <c r="Q191" s="1">
        <v>0</v>
      </c>
      <c r="R191" s="1">
        <v>2213113</v>
      </c>
      <c r="S191" s="1">
        <v>6</v>
      </c>
      <c r="T191" s="1">
        <v>5883</v>
      </c>
      <c r="U191" s="1" t="s">
        <v>540</v>
      </c>
      <c r="V191" s="1" t="s">
        <v>347</v>
      </c>
      <c r="W191" s="1" t="s">
        <v>41</v>
      </c>
      <c r="X191" s="1" t="s">
        <v>349</v>
      </c>
      <c r="Y191" s="1">
        <v>9999</v>
      </c>
      <c r="Z191" s="1" t="s">
        <v>45</v>
      </c>
      <c r="AA191" s="1">
        <v>1</v>
      </c>
      <c r="AB191" s="1" t="s">
        <v>350</v>
      </c>
      <c r="AC191" s="1">
        <v>5883</v>
      </c>
      <c r="AD191" s="1">
        <v>0</v>
      </c>
      <c r="AE191" s="1">
        <v>0</v>
      </c>
      <c r="AF191" s="1">
        <v>0</v>
      </c>
      <c r="AG191" s="2">
        <v>45856</v>
      </c>
      <c r="AH191" s="1" t="s">
        <v>39</v>
      </c>
      <c r="AI191" s="1" t="s">
        <v>351</v>
      </c>
      <c r="AJ191" s="1" t="s">
        <v>36</v>
      </c>
      <c r="AK191" s="3"/>
    </row>
    <row r="192" spans="1:37" s="4" customFormat="1" ht="15" customHeight="1" x14ac:dyDescent="0.25">
      <c r="A192" s="1">
        <v>910786</v>
      </c>
      <c r="B192" s="1" t="s">
        <v>113</v>
      </c>
      <c r="C192" s="1">
        <v>0</v>
      </c>
      <c r="D192" s="1">
        <v>8290</v>
      </c>
      <c r="E192" s="1">
        <v>1</v>
      </c>
      <c r="F192" s="1">
        <v>0</v>
      </c>
      <c r="G192" s="1" t="s">
        <v>652</v>
      </c>
      <c r="H192" s="1" t="s">
        <v>55</v>
      </c>
      <c r="I192" s="1" t="s">
        <v>37</v>
      </c>
      <c r="J192" s="1">
        <v>1</v>
      </c>
      <c r="K192" s="1" t="s">
        <v>45</v>
      </c>
      <c r="L192" s="1" t="s">
        <v>38</v>
      </c>
      <c r="M192" s="1" t="s">
        <v>39</v>
      </c>
      <c r="N192" s="1" t="s">
        <v>42</v>
      </c>
      <c r="O192" s="1" t="s">
        <v>40</v>
      </c>
      <c r="P192" s="1">
        <v>8380</v>
      </c>
      <c r="Q192" s="1">
        <v>0</v>
      </c>
      <c r="R192" s="1">
        <v>2213113</v>
      </c>
      <c r="S192" s="1">
        <v>2</v>
      </c>
      <c r="T192" s="1">
        <v>8380</v>
      </c>
      <c r="U192" s="1" t="s">
        <v>541</v>
      </c>
      <c r="V192" s="1" t="s">
        <v>347</v>
      </c>
      <c r="W192" s="1" t="s">
        <v>41</v>
      </c>
      <c r="X192" s="1" t="s">
        <v>349</v>
      </c>
      <c r="Y192" s="1">
        <v>9999</v>
      </c>
      <c r="Z192" s="1" t="s">
        <v>45</v>
      </c>
      <c r="AA192" s="1">
        <v>1</v>
      </c>
      <c r="AB192" s="1" t="s">
        <v>350</v>
      </c>
      <c r="AC192" s="1">
        <v>8380</v>
      </c>
      <c r="AD192" s="1">
        <v>0</v>
      </c>
      <c r="AE192" s="1">
        <v>0</v>
      </c>
      <c r="AF192" s="1">
        <v>0</v>
      </c>
      <c r="AG192" s="2">
        <v>45856</v>
      </c>
      <c r="AH192" s="1" t="s">
        <v>39</v>
      </c>
      <c r="AI192" s="1" t="s">
        <v>351</v>
      </c>
      <c r="AJ192" s="1" t="s">
        <v>36</v>
      </c>
      <c r="AK192" s="3"/>
    </row>
    <row r="193" spans="1:37" s="4" customFormat="1" ht="15" customHeight="1" x14ac:dyDescent="0.25">
      <c r="A193" s="1">
        <v>909255</v>
      </c>
      <c r="B193" s="1" t="s">
        <v>84</v>
      </c>
      <c r="C193" s="1">
        <v>0</v>
      </c>
      <c r="D193" s="1">
        <v>3538</v>
      </c>
      <c r="E193" s="1">
        <v>1</v>
      </c>
      <c r="F193" s="1">
        <v>0</v>
      </c>
      <c r="G193" s="1" t="s">
        <v>652</v>
      </c>
      <c r="H193" s="1" t="s">
        <v>55</v>
      </c>
      <c r="I193" s="1" t="s">
        <v>37</v>
      </c>
      <c r="J193" s="1">
        <v>1</v>
      </c>
      <c r="K193" s="1" t="s">
        <v>45</v>
      </c>
      <c r="L193" s="1" t="s">
        <v>38</v>
      </c>
      <c r="M193" s="1" t="s">
        <v>39</v>
      </c>
      <c r="N193" s="1" t="s">
        <v>42</v>
      </c>
      <c r="O193" s="1" t="s">
        <v>40</v>
      </c>
      <c r="P193" s="1">
        <v>3538</v>
      </c>
      <c r="Q193" s="1">
        <v>0</v>
      </c>
      <c r="R193" s="1">
        <v>2213113</v>
      </c>
      <c r="S193" s="1">
        <v>4</v>
      </c>
      <c r="T193" s="1">
        <v>3538</v>
      </c>
      <c r="U193" s="1" t="s">
        <v>542</v>
      </c>
      <c r="V193" s="1" t="s">
        <v>347</v>
      </c>
      <c r="W193" s="1" t="s">
        <v>41</v>
      </c>
      <c r="X193" s="1" t="s">
        <v>349</v>
      </c>
      <c r="Y193" s="1">
        <v>9999</v>
      </c>
      <c r="Z193" s="1" t="s">
        <v>45</v>
      </c>
      <c r="AA193" s="1">
        <v>1</v>
      </c>
      <c r="AB193" s="1" t="s">
        <v>350</v>
      </c>
      <c r="AC193" s="1">
        <v>3538</v>
      </c>
      <c r="AD193" s="1">
        <v>0</v>
      </c>
      <c r="AE193" s="1">
        <v>0</v>
      </c>
      <c r="AF193" s="1">
        <v>0</v>
      </c>
      <c r="AG193" s="2">
        <v>45856</v>
      </c>
      <c r="AH193" s="1" t="s">
        <v>39</v>
      </c>
      <c r="AI193" s="1" t="s">
        <v>351</v>
      </c>
      <c r="AJ193" s="1" t="s">
        <v>36</v>
      </c>
      <c r="AK193" s="3"/>
    </row>
    <row r="194" spans="1:37" s="4" customFormat="1" ht="15" customHeight="1" x14ac:dyDescent="0.25">
      <c r="A194" s="1">
        <v>891214</v>
      </c>
      <c r="B194" s="1" t="s">
        <v>64</v>
      </c>
      <c r="C194" s="1">
        <v>0</v>
      </c>
      <c r="D194" s="1">
        <v>6605</v>
      </c>
      <c r="E194" s="1">
        <v>1</v>
      </c>
      <c r="F194" s="1">
        <v>0</v>
      </c>
      <c r="G194" s="1" t="s">
        <v>652</v>
      </c>
      <c r="H194" s="1" t="s">
        <v>55</v>
      </c>
      <c r="I194" s="1" t="s">
        <v>37</v>
      </c>
      <c r="J194" s="1">
        <v>1</v>
      </c>
      <c r="K194" s="1" t="s">
        <v>45</v>
      </c>
      <c r="L194" s="1" t="s">
        <v>38</v>
      </c>
      <c r="M194" s="1" t="s">
        <v>39</v>
      </c>
      <c r="N194" s="1" t="s">
        <v>42</v>
      </c>
      <c r="O194" s="1" t="s">
        <v>40</v>
      </c>
      <c r="P194" s="1">
        <v>6616</v>
      </c>
      <c r="Q194" s="1">
        <v>0</v>
      </c>
      <c r="R194" s="1">
        <v>2213113</v>
      </c>
      <c r="S194" s="1">
        <v>8</v>
      </c>
      <c r="T194" s="1">
        <v>6616</v>
      </c>
      <c r="U194" s="1" t="s">
        <v>543</v>
      </c>
      <c r="V194" s="1" t="s">
        <v>347</v>
      </c>
      <c r="W194" s="1" t="s">
        <v>41</v>
      </c>
      <c r="X194" s="1" t="s">
        <v>349</v>
      </c>
      <c r="Y194" s="1">
        <v>9999</v>
      </c>
      <c r="Z194" s="1" t="s">
        <v>45</v>
      </c>
      <c r="AA194" s="1">
        <v>1</v>
      </c>
      <c r="AB194" s="1" t="s">
        <v>350</v>
      </c>
      <c r="AC194" s="1">
        <v>6616</v>
      </c>
      <c r="AD194" s="1">
        <v>0</v>
      </c>
      <c r="AE194" s="1">
        <v>0</v>
      </c>
      <c r="AF194" s="1">
        <v>0</v>
      </c>
      <c r="AG194" s="2">
        <v>45856</v>
      </c>
      <c r="AH194" s="1" t="s">
        <v>39</v>
      </c>
      <c r="AI194" s="1" t="s">
        <v>351</v>
      </c>
      <c r="AJ194" s="1" t="s">
        <v>36</v>
      </c>
      <c r="AK194" s="3"/>
    </row>
    <row r="195" spans="1:37" s="4" customFormat="1" ht="15" customHeight="1" x14ac:dyDescent="0.25">
      <c r="A195" s="1">
        <v>891731</v>
      </c>
      <c r="B195" s="1" t="s">
        <v>97</v>
      </c>
      <c r="C195" s="1">
        <v>0</v>
      </c>
      <c r="D195" s="1">
        <v>3785</v>
      </c>
      <c r="E195" s="1">
        <v>1</v>
      </c>
      <c r="F195" s="1">
        <v>0</v>
      </c>
      <c r="G195" s="1" t="s">
        <v>652</v>
      </c>
      <c r="H195" s="1" t="s">
        <v>55</v>
      </c>
      <c r="I195" s="1" t="s">
        <v>37</v>
      </c>
      <c r="J195" s="1">
        <v>1</v>
      </c>
      <c r="K195" s="1" t="s">
        <v>45</v>
      </c>
      <c r="L195" s="1" t="s">
        <v>38</v>
      </c>
      <c r="M195" s="1" t="s">
        <v>39</v>
      </c>
      <c r="N195" s="1" t="s">
        <v>42</v>
      </c>
      <c r="O195" s="1" t="s">
        <v>40</v>
      </c>
      <c r="P195" s="1">
        <v>3842</v>
      </c>
      <c r="Q195" s="1">
        <v>0</v>
      </c>
      <c r="R195" s="1">
        <v>2213113</v>
      </c>
      <c r="S195" s="1">
        <v>6</v>
      </c>
      <c r="T195" s="1">
        <v>3842</v>
      </c>
      <c r="U195" s="1" t="s">
        <v>544</v>
      </c>
      <c r="V195" s="1" t="s">
        <v>347</v>
      </c>
      <c r="W195" s="1" t="s">
        <v>41</v>
      </c>
      <c r="X195" s="1" t="s">
        <v>349</v>
      </c>
      <c r="Y195" s="1">
        <v>9999</v>
      </c>
      <c r="Z195" s="1" t="s">
        <v>45</v>
      </c>
      <c r="AA195" s="1">
        <v>1</v>
      </c>
      <c r="AB195" s="1" t="s">
        <v>350</v>
      </c>
      <c r="AC195" s="1">
        <v>3842</v>
      </c>
      <c r="AD195" s="1">
        <v>0</v>
      </c>
      <c r="AE195" s="1">
        <v>0</v>
      </c>
      <c r="AF195" s="1">
        <v>0</v>
      </c>
      <c r="AG195" s="2">
        <v>45856</v>
      </c>
      <c r="AH195" s="1" t="s">
        <v>39</v>
      </c>
      <c r="AI195" s="1" t="s">
        <v>351</v>
      </c>
      <c r="AJ195" s="1" t="s">
        <v>36</v>
      </c>
      <c r="AK195" s="3"/>
    </row>
    <row r="196" spans="1:37" s="4" customFormat="1" ht="15" customHeight="1" x14ac:dyDescent="0.25">
      <c r="A196" s="1">
        <v>895396</v>
      </c>
      <c r="B196" s="1" t="s">
        <v>184</v>
      </c>
      <c r="C196" s="1">
        <v>0</v>
      </c>
      <c r="D196" s="1">
        <v>7100</v>
      </c>
      <c r="E196" s="1">
        <v>1</v>
      </c>
      <c r="F196" s="1">
        <v>0</v>
      </c>
      <c r="G196" s="1" t="s">
        <v>652</v>
      </c>
      <c r="H196" s="1" t="s">
        <v>55</v>
      </c>
      <c r="I196" s="1" t="s">
        <v>37</v>
      </c>
      <c r="J196" s="1">
        <v>1</v>
      </c>
      <c r="K196" s="1" t="s">
        <v>45</v>
      </c>
      <c r="L196" s="1" t="s">
        <v>38</v>
      </c>
      <c r="M196" s="1" t="s">
        <v>39</v>
      </c>
      <c r="N196" s="1" t="s">
        <v>42</v>
      </c>
      <c r="O196" s="1" t="s">
        <v>40</v>
      </c>
      <c r="P196" s="1">
        <v>7182</v>
      </c>
      <c r="Q196" s="1">
        <v>0</v>
      </c>
      <c r="R196" s="1">
        <v>2213113</v>
      </c>
      <c r="S196" s="1">
        <v>6</v>
      </c>
      <c r="T196" s="1">
        <v>7182</v>
      </c>
      <c r="U196" s="1" t="s">
        <v>545</v>
      </c>
      <c r="V196" s="1" t="s">
        <v>347</v>
      </c>
      <c r="W196" s="1" t="s">
        <v>41</v>
      </c>
      <c r="X196" s="1" t="s">
        <v>349</v>
      </c>
      <c r="Y196" s="1">
        <v>9999</v>
      </c>
      <c r="Z196" s="1" t="s">
        <v>45</v>
      </c>
      <c r="AA196" s="1">
        <v>1</v>
      </c>
      <c r="AB196" s="1" t="s">
        <v>350</v>
      </c>
      <c r="AC196" s="1">
        <v>7182</v>
      </c>
      <c r="AD196" s="1">
        <v>0</v>
      </c>
      <c r="AE196" s="1">
        <v>0</v>
      </c>
      <c r="AF196" s="1">
        <v>0</v>
      </c>
      <c r="AG196" s="2">
        <v>45856</v>
      </c>
      <c r="AH196" s="1" t="s">
        <v>39</v>
      </c>
      <c r="AI196" s="1" t="s">
        <v>351</v>
      </c>
      <c r="AJ196" s="1" t="s">
        <v>36</v>
      </c>
      <c r="AK196" s="3"/>
    </row>
    <row r="197" spans="1:37" s="4" customFormat="1" ht="15" customHeight="1" x14ac:dyDescent="0.25">
      <c r="A197" s="1">
        <v>911496</v>
      </c>
      <c r="B197" s="1" t="s">
        <v>239</v>
      </c>
      <c r="C197" s="1">
        <v>0</v>
      </c>
      <c r="D197" s="1">
        <v>4742</v>
      </c>
      <c r="E197" s="1">
        <v>1</v>
      </c>
      <c r="F197" s="1">
        <v>0</v>
      </c>
      <c r="G197" s="1" t="s">
        <v>652</v>
      </c>
      <c r="H197" s="1" t="s">
        <v>55</v>
      </c>
      <c r="I197" s="1" t="s">
        <v>37</v>
      </c>
      <c r="J197" s="1">
        <v>1</v>
      </c>
      <c r="K197" s="1" t="s">
        <v>45</v>
      </c>
      <c r="L197" s="1" t="s">
        <v>38</v>
      </c>
      <c r="M197" s="1" t="s">
        <v>39</v>
      </c>
      <c r="N197" s="1" t="s">
        <v>42</v>
      </c>
      <c r="O197" s="1" t="s">
        <v>40</v>
      </c>
      <c r="P197" s="1">
        <v>4750</v>
      </c>
      <c r="Q197" s="1">
        <v>0</v>
      </c>
      <c r="R197" s="1">
        <v>2213113</v>
      </c>
      <c r="S197" s="1">
        <v>4</v>
      </c>
      <c r="T197" s="1">
        <v>4750</v>
      </c>
      <c r="U197" s="1" t="s">
        <v>546</v>
      </c>
      <c r="V197" s="1" t="s">
        <v>347</v>
      </c>
      <c r="W197" s="1" t="s">
        <v>41</v>
      </c>
      <c r="X197" s="1" t="s">
        <v>349</v>
      </c>
      <c r="Y197" s="1">
        <v>9999</v>
      </c>
      <c r="Z197" s="1" t="s">
        <v>45</v>
      </c>
      <c r="AA197" s="1">
        <v>1</v>
      </c>
      <c r="AB197" s="1" t="s">
        <v>350</v>
      </c>
      <c r="AC197" s="1">
        <v>4750</v>
      </c>
      <c r="AD197" s="1">
        <v>0</v>
      </c>
      <c r="AE197" s="1">
        <v>0</v>
      </c>
      <c r="AF197" s="1">
        <v>0</v>
      </c>
      <c r="AG197" s="2">
        <v>45856</v>
      </c>
      <c r="AH197" s="1" t="s">
        <v>39</v>
      </c>
      <c r="AI197" s="1" t="s">
        <v>351</v>
      </c>
      <c r="AJ197" s="1" t="s">
        <v>36</v>
      </c>
      <c r="AK197" s="3"/>
    </row>
    <row r="198" spans="1:37" s="4" customFormat="1" ht="15" customHeight="1" x14ac:dyDescent="0.25">
      <c r="A198" s="1">
        <v>912137</v>
      </c>
      <c r="B198" s="1" t="s">
        <v>312</v>
      </c>
      <c r="C198" s="1">
        <v>0</v>
      </c>
      <c r="D198" s="1">
        <v>2683</v>
      </c>
      <c r="E198" s="1">
        <v>1</v>
      </c>
      <c r="F198" s="1">
        <v>0</v>
      </c>
      <c r="G198" s="1" t="s">
        <v>652</v>
      </c>
      <c r="H198" s="1" t="s">
        <v>55</v>
      </c>
      <c r="I198" s="1" t="s">
        <v>37</v>
      </c>
      <c r="J198" s="1">
        <v>1</v>
      </c>
      <c r="K198" s="1" t="s">
        <v>45</v>
      </c>
      <c r="L198" s="1" t="s">
        <v>38</v>
      </c>
      <c r="M198" s="1" t="s">
        <v>39</v>
      </c>
      <c r="N198" s="1" t="s">
        <v>42</v>
      </c>
      <c r="O198" s="1" t="s">
        <v>40</v>
      </c>
      <c r="P198" s="1">
        <v>2683</v>
      </c>
      <c r="Q198" s="1">
        <v>0</v>
      </c>
      <c r="R198" s="1">
        <v>2213113</v>
      </c>
      <c r="S198" s="1">
        <v>4</v>
      </c>
      <c r="T198" s="1">
        <v>2683</v>
      </c>
      <c r="U198" s="1" t="s">
        <v>547</v>
      </c>
      <c r="V198" s="1" t="s">
        <v>347</v>
      </c>
      <c r="W198" s="1" t="s">
        <v>41</v>
      </c>
      <c r="X198" s="1" t="s">
        <v>349</v>
      </c>
      <c r="Y198" s="1">
        <v>9999</v>
      </c>
      <c r="Z198" s="1" t="s">
        <v>45</v>
      </c>
      <c r="AA198" s="1">
        <v>1</v>
      </c>
      <c r="AB198" s="1" t="s">
        <v>350</v>
      </c>
      <c r="AC198" s="1">
        <v>2683</v>
      </c>
      <c r="AD198" s="1">
        <v>0</v>
      </c>
      <c r="AE198" s="1">
        <v>0</v>
      </c>
      <c r="AF198" s="1">
        <v>0</v>
      </c>
      <c r="AG198" s="2">
        <v>45856</v>
      </c>
      <c r="AH198" s="1" t="s">
        <v>39</v>
      </c>
      <c r="AI198" s="1" t="s">
        <v>351</v>
      </c>
      <c r="AJ198" s="1" t="s">
        <v>36</v>
      </c>
      <c r="AK198" s="3"/>
    </row>
    <row r="199" spans="1:37" s="4" customFormat="1" ht="15" customHeight="1" x14ac:dyDescent="0.25">
      <c r="A199" s="1">
        <v>910867</v>
      </c>
      <c r="B199" s="1" t="s">
        <v>137</v>
      </c>
      <c r="C199" s="1">
        <v>0</v>
      </c>
      <c r="D199" s="1">
        <v>2711</v>
      </c>
      <c r="E199" s="1">
        <v>1</v>
      </c>
      <c r="F199" s="1">
        <v>0</v>
      </c>
      <c r="G199" s="1" t="s">
        <v>652</v>
      </c>
      <c r="H199" s="1" t="s">
        <v>55</v>
      </c>
      <c r="I199" s="1" t="s">
        <v>37</v>
      </c>
      <c r="J199" s="1">
        <v>1</v>
      </c>
      <c r="K199" s="1" t="s">
        <v>45</v>
      </c>
      <c r="L199" s="1" t="s">
        <v>38</v>
      </c>
      <c r="M199" s="1" t="s">
        <v>39</v>
      </c>
      <c r="N199" s="1" t="s">
        <v>42</v>
      </c>
      <c r="O199" s="1" t="s">
        <v>40</v>
      </c>
      <c r="P199" s="1">
        <v>2711</v>
      </c>
      <c r="Q199" s="1">
        <v>0</v>
      </c>
      <c r="R199" s="1">
        <v>2213113</v>
      </c>
      <c r="S199" s="1">
        <v>4</v>
      </c>
      <c r="T199" s="1">
        <v>2711</v>
      </c>
      <c r="U199" s="1" t="s">
        <v>548</v>
      </c>
      <c r="V199" s="1" t="s">
        <v>347</v>
      </c>
      <c r="W199" s="1" t="s">
        <v>41</v>
      </c>
      <c r="X199" s="1" t="s">
        <v>349</v>
      </c>
      <c r="Y199" s="1">
        <v>9999</v>
      </c>
      <c r="Z199" s="1" t="s">
        <v>45</v>
      </c>
      <c r="AA199" s="1">
        <v>1</v>
      </c>
      <c r="AB199" s="1" t="s">
        <v>350</v>
      </c>
      <c r="AC199" s="1">
        <v>2711</v>
      </c>
      <c r="AD199" s="1">
        <v>0</v>
      </c>
      <c r="AE199" s="1">
        <v>0</v>
      </c>
      <c r="AF199" s="1">
        <v>0</v>
      </c>
      <c r="AG199" s="2">
        <v>45856</v>
      </c>
      <c r="AH199" s="1" t="s">
        <v>39</v>
      </c>
      <c r="AI199" s="1" t="s">
        <v>351</v>
      </c>
      <c r="AJ199" s="1" t="s">
        <v>36</v>
      </c>
      <c r="AK199" s="3"/>
    </row>
    <row r="200" spans="1:37" s="4" customFormat="1" ht="15" customHeight="1" x14ac:dyDescent="0.25">
      <c r="A200" s="1">
        <v>896241</v>
      </c>
      <c r="B200" s="1" t="s">
        <v>142</v>
      </c>
      <c r="C200" s="1">
        <v>0</v>
      </c>
      <c r="D200" s="1">
        <v>5480</v>
      </c>
      <c r="E200" s="1">
        <v>1</v>
      </c>
      <c r="F200" s="1">
        <v>0</v>
      </c>
      <c r="G200" s="1" t="s">
        <v>652</v>
      </c>
      <c r="H200" s="1" t="s">
        <v>55</v>
      </c>
      <c r="I200" s="1" t="s">
        <v>37</v>
      </c>
      <c r="J200" s="1">
        <v>1</v>
      </c>
      <c r="K200" s="1" t="s">
        <v>45</v>
      </c>
      <c r="L200" s="1" t="s">
        <v>38</v>
      </c>
      <c r="M200" s="1" t="s">
        <v>39</v>
      </c>
      <c r="N200" s="1" t="s">
        <v>42</v>
      </c>
      <c r="O200" s="1" t="s">
        <v>40</v>
      </c>
      <c r="P200" s="1">
        <v>5620</v>
      </c>
      <c r="Q200" s="1">
        <v>0</v>
      </c>
      <c r="R200" s="1">
        <v>2213113</v>
      </c>
      <c r="S200" s="1">
        <v>6</v>
      </c>
      <c r="T200" s="1">
        <v>5620</v>
      </c>
      <c r="U200" s="1" t="s">
        <v>549</v>
      </c>
      <c r="V200" s="1" t="s">
        <v>347</v>
      </c>
      <c r="W200" s="1" t="s">
        <v>41</v>
      </c>
      <c r="X200" s="1" t="s">
        <v>349</v>
      </c>
      <c r="Y200" s="1">
        <v>9999</v>
      </c>
      <c r="Z200" s="1" t="s">
        <v>45</v>
      </c>
      <c r="AA200" s="1">
        <v>1</v>
      </c>
      <c r="AB200" s="1" t="s">
        <v>350</v>
      </c>
      <c r="AC200" s="1">
        <v>5620</v>
      </c>
      <c r="AD200" s="1">
        <v>0</v>
      </c>
      <c r="AE200" s="1">
        <v>0</v>
      </c>
      <c r="AF200" s="1">
        <v>0</v>
      </c>
      <c r="AG200" s="2">
        <v>45856</v>
      </c>
      <c r="AH200" s="1" t="s">
        <v>39</v>
      </c>
      <c r="AI200" s="1" t="s">
        <v>351</v>
      </c>
      <c r="AJ200" s="1" t="s">
        <v>36</v>
      </c>
      <c r="AK200" s="3"/>
    </row>
    <row r="201" spans="1:37" s="4" customFormat="1" ht="15" customHeight="1" x14ac:dyDescent="0.25">
      <c r="A201" s="1">
        <v>896689</v>
      </c>
      <c r="B201" s="1" t="s">
        <v>325</v>
      </c>
      <c r="C201" s="1">
        <v>0</v>
      </c>
      <c r="D201" s="1">
        <v>7380</v>
      </c>
      <c r="E201" s="1">
        <v>1</v>
      </c>
      <c r="F201" s="1">
        <v>0</v>
      </c>
      <c r="G201" s="1" t="s">
        <v>652</v>
      </c>
      <c r="H201" s="1" t="s">
        <v>55</v>
      </c>
      <c r="I201" s="1" t="s">
        <v>37</v>
      </c>
      <c r="J201" s="1">
        <v>1</v>
      </c>
      <c r="K201" s="1" t="s">
        <v>45</v>
      </c>
      <c r="L201" s="1" t="s">
        <v>38</v>
      </c>
      <c r="M201" s="1" t="s">
        <v>39</v>
      </c>
      <c r="N201" s="1" t="s">
        <v>42</v>
      </c>
      <c r="O201" s="1" t="s">
        <v>40</v>
      </c>
      <c r="P201" s="1">
        <v>7480</v>
      </c>
      <c r="Q201" s="1">
        <v>0</v>
      </c>
      <c r="R201" s="1">
        <v>2213113</v>
      </c>
      <c r="S201" s="1">
        <v>6</v>
      </c>
      <c r="T201" s="1">
        <v>7480</v>
      </c>
      <c r="U201" s="1" t="s">
        <v>550</v>
      </c>
      <c r="V201" s="1" t="s">
        <v>347</v>
      </c>
      <c r="W201" s="1" t="s">
        <v>41</v>
      </c>
      <c r="X201" s="1" t="s">
        <v>349</v>
      </c>
      <c r="Y201" s="1">
        <v>9999</v>
      </c>
      <c r="Z201" s="1" t="s">
        <v>45</v>
      </c>
      <c r="AA201" s="1">
        <v>1</v>
      </c>
      <c r="AB201" s="1" t="s">
        <v>350</v>
      </c>
      <c r="AC201" s="1">
        <v>7480</v>
      </c>
      <c r="AD201" s="1">
        <v>0</v>
      </c>
      <c r="AE201" s="1">
        <v>0</v>
      </c>
      <c r="AF201" s="1">
        <v>0</v>
      </c>
      <c r="AG201" s="2">
        <v>45856</v>
      </c>
      <c r="AH201" s="1" t="s">
        <v>39</v>
      </c>
      <c r="AI201" s="1" t="s">
        <v>351</v>
      </c>
      <c r="AJ201" s="1" t="s">
        <v>36</v>
      </c>
      <c r="AK201" s="3"/>
    </row>
    <row r="202" spans="1:37" s="4" customFormat="1" ht="15" customHeight="1" x14ac:dyDescent="0.25">
      <c r="A202" s="1">
        <v>892260</v>
      </c>
      <c r="B202" s="1" t="s">
        <v>94</v>
      </c>
      <c r="C202" s="1">
        <v>0</v>
      </c>
      <c r="D202" s="1">
        <v>9562</v>
      </c>
      <c r="E202" s="1">
        <v>1</v>
      </c>
      <c r="F202" s="1">
        <v>0</v>
      </c>
      <c r="G202" s="1" t="s">
        <v>652</v>
      </c>
      <c r="H202" s="1" t="s">
        <v>55</v>
      </c>
      <c r="I202" s="1" t="s">
        <v>37</v>
      </c>
      <c r="J202" s="1">
        <v>1</v>
      </c>
      <c r="K202" s="1" t="s">
        <v>45</v>
      </c>
      <c r="L202" s="1" t="s">
        <v>38</v>
      </c>
      <c r="M202" s="1" t="s">
        <v>39</v>
      </c>
      <c r="N202" s="1" t="s">
        <v>42</v>
      </c>
      <c r="O202" s="1" t="s">
        <v>40</v>
      </c>
      <c r="P202" s="1">
        <v>9584</v>
      </c>
      <c r="Q202" s="1">
        <v>0</v>
      </c>
      <c r="R202" s="1">
        <v>2213113</v>
      </c>
      <c r="S202" s="1">
        <v>6</v>
      </c>
      <c r="T202" s="1">
        <v>9584</v>
      </c>
      <c r="U202" s="1" t="s">
        <v>551</v>
      </c>
      <c r="V202" s="1" t="s">
        <v>347</v>
      </c>
      <c r="W202" s="1" t="s">
        <v>41</v>
      </c>
      <c r="X202" s="1" t="s">
        <v>349</v>
      </c>
      <c r="Y202" s="1">
        <v>9999</v>
      </c>
      <c r="Z202" s="1" t="s">
        <v>45</v>
      </c>
      <c r="AA202" s="1">
        <v>1</v>
      </c>
      <c r="AB202" s="1" t="s">
        <v>350</v>
      </c>
      <c r="AC202" s="1">
        <v>9584</v>
      </c>
      <c r="AD202" s="1">
        <v>0</v>
      </c>
      <c r="AE202" s="1">
        <v>0</v>
      </c>
      <c r="AF202" s="1">
        <v>0</v>
      </c>
      <c r="AG202" s="2">
        <v>45856</v>
      </c>
      <c r="AH202" s="1" t="s">
        <v>39</v>
      </c>
      <c r="AI202" s="1" t="s">
        <v>351</v>
      </c>
      <c r="AJ202" s="1" t="s">
        <v>36</v>
      </c>
      <c r="AK202" s="3"/>
    </row>
    <row r="203" spans="1:37" s="4" customFormat="1" ht="15" customHeight="1" x14ac:dyDescent="0.25">
      <c r="A203" s="1">
        <v>895788</v>
      </c>
      <c r="B203" s="1" t="s">
        <v>227</v>
      </c>
      <c r="C203" s="1">
        <v>0</v>
      </c>
      <c r="D203" s="1">
        <v>7990</v>
      </c>
      <c r="E203" s="1">
        <v>1</v>
      </c>
      <c r="F203" s="1">
        <v>0</v>
      </c>
      <c r="G203" s="1" t="s">
        <v>652</v>
      </c>
      <c r="H203" s="1" t="s">
        <v>55</v>
      </c>
      <c r="I203" s="1" t="s">
        <v>37</v>
      </c>
      <c r="J203" s="1">
        <v>1</v>
      </c>
      <c r="K203" s="1" t="s">
        <v>45</v>
      </c>
      <c r="L203" s="1" t="s">
        <v>38</v>
      </c>
      <c r="M203" s="1" t="s">
        <v>39</v>
      </c>
      <c r="N203" s="1" t="s">
        <v>42</v>
      </c>
      <c r="O203" s="1" t="s">
        <v>40</v>
      </c>
      <c r="P203" s="1">
        <v>8075</v>
      </c>
      <c r="Q203" s="1">
        <v>0</v>
      </c>
      <c r="R203" s="1">
        <v>2213113</v>
      </c>
      <c r="S203" s="1">
        <v>6</v>
      </c>
      <c r="T203" s="1">
        <v>8075</v>
      </c>
      <c r="U203" s="1" t="s">
        <v>552</v>
      </c>
      <c r="V203" s="1" t="s">
        <v>347</v>
      </c>
      <c r="W203" s="1" t="s">
        <v>41</v>
      </c>
      <c r="X203" s="1" t="s">
        <v>349</v>
      </c>
      <c r="Y203" s="1">
        <v>9999</v>
      </c>
      <c r="Z203" s="1" t="s">
        <v>45</v>
      </c>
      <c r="AA203" s="1">
        <v>1</v>
      </c>
      <c r="AB203" s="1" t="s">
        <v>350</v>
      </c>
      <c r="AC203" s="1">
        <v>8075</v>
      </c>
      <c r="AD203" s="1">
        <v>0</v>
      </c>
      <c r="AE203" s="1">
        <v>0</v>
      </c>
      <c r="AF203" s="1">
        <v>0</v>
      </c>
      <c r="AG203" s="2">
        <v>45856</v>
      </c>
      <c r="AH203" s="1" t="s">
        <v>39</v>
      </c>
      <c r="AI203" s="1" t="s">
        <v>351</v>
      </c>
      <c r="AJ203" s="1" t="s">
        <v>36</v>
      </c>
      <c r="AK203" s="3"/>
    </row>
    <row r="204" spans="1:37" s="4" customFormat="1" ht="15" customHeight="1" x14ac:dyDescent="0.25">
      <c r="A204" s="1">
        <v>913525</v>
      </c>
      <c r="B204" s="1" t="s">
        <v>147</v>
      </c>
      <c r="C204" s="1">
        <v>0</v>
      </c>
      <c r="D204" s="1">
        <v>4960</v>
      </c>
      <c r="E204" s="1">
        <v>1</v>
      </c>
      <c r="F204" s="1">
        <v>0</v>
      </c>
      <c r="G204" s="1" t="s">
        <v>652</v>
      </c>
      <c r="H204" s="1" t="s">
        <v>55</v>
      </c>
      <c r="I204" s="1" t="s">
        <v>37</v>
      </c>
      <c r="J204" s="1">
        <v>1</v>
      </c>
      <c r="K204" s="1" t="s">
        <v>45</v>
      </c>
      <c r="L204" s="1" t="s">
        <v>38</v>
      </c>
      <c r="M204" s="1" t="s">
        <v>39</v>
      </c>
      <c r="N204" s="1" t="s">
        <v>42</v>
      </c>
      <c r="O204" s="1" t="s">
        <v>40</v>
      </c>
      <c r="P204" s="1">
        <v>5040</v>
      </c>
      <c r="Q204" s="1">
        <v>0</v>
      </c>
      <c r="R204" s="1">
        <v>2213113</v>
      </c>
      <c r="S204" s="1">
        <v>2</v>
      </c>
      <c r="T204" s="1">
        <v>5040</v>
      </c>
      <c r="U204" s="1" t="s">
        <v>553</v>
      </c>
      <c r="V204" s="1" t="s">
        <v>347</v>
      </c>
      <c r="W204" s="1" t="s">
        <v>41</v>
      </c>
      <c r="X204" s="1" t="s">
        <v>349</v>
      </c>
      <c r="Y204" s="1">
        <v>9999</v>
      </c>
      <c r="Z204" s="1" t="s">
        <v>45</v>
      </c>
      <c r="AA204" s="1">
        <v>1</v>
      </c>
      <c r="AB204" s="1" t="s">
        <v>350</v>
      </c>
      <c r="AC204" s="1">
        <v>5040</v>
      </c>
      <c r="AD204" s="1">
        <v>0</v>
      </c>
      <c r="AE204" s="1">
        <v>0</v>
      </c>
      <c r="AF204" s="1">
        <v>0</v>
      </c>
      <c r="AG204" s="2">
        <v>45856</v>
      </c>
      <c r="AH204" s="1" t="s">
        <v>39</v>
      </c>
      <c r="AI204" s="1" t="s">
        <v>351</v>
      </c>
      <c r="AJ204" s="1" t="s">
        <v>36</v>
      </c>
      <c r="AK204" s="3"/>
    </row>
    <row r="205" spans="1:37" s="4" customFormat="1" ht="15" customHeight="1" x14ac:dyDescent="0.25">
      <c r="A205" s="1">
        <v>892544</v>
      </c>
      <c r="B205" s="1" t="s">
        <v>213</v>
      </c>
      <c r="C205" s="1">
        <v>0</v>
      </c>
      <c r="D205" s="1">
        <v>6720</v>
      </c>
      <c r="E205" s="1">
        <v>1</v>
      </c>
      <c r="F205" s="1">
        <v>0</v>
      </c>
      <c r="G205" s="1" t="s">
        <v>652</v>
      </c>
      <c r="H205" s="1" t="s">
        <v>55</v>
      </c>
      <c r="I205" s="1" t="s">
        <v>37</v>
      </c>
      <c r="J205" s="1">
        <v>1</v>
      </c>
      <c r="K205" s="1" t="s">
        <v>45</v>
      </c>
      <c r="L205" s="1" t="s">
        <v>38</v>
      </c>
      <c r="M205" s="1" t="s">
        <v>39</v>
      </c>
      <c r="N205" s="1" t="s">
        <v>42</v>
      </c>
      <c r="O205" s="1" t="s">
        <v>40</v>
      </c>
      <c r="P205" s="1">
        <v>6739</v>
      </c>
      <c r="Q205" s="1">
        <v>0</v>
      </c>
      <c r="R205" s="1">
        <v>2213113</v>
      </c>
      <c r="S205" s="1">
        <v>6</v>
      </c>
      <c r="T205" s="1">
        <v>6739</v>
      </c>
      <c r="U205" s="1" t="s">
        <v>554</v>
      </c>
      <c r="V205" s="1" t="s">
        <v>347</v>
      </c>
      <c r="W205" s="1" t="s">
        <v>41</v>
      </c>
      <c r="X205" s="1" t="s">
        <v>349</v>
      </c>
      <c r="Y205" s="1">
        <v>9999</v>
      </c>
      <c r="Z205" s="1" t="s">
        <v>45</v>
      </c>
      <c r="AA205" s="1">
        <v>1</v>
      </c>
      <c r="AB205" s="1" t="s">
        <v>350</v>
      </c>
      <c r="AC205" s="1">
        <v>6739</v>
      </c>
      <c r="AD205" s="1">
        <v>0</v>
      </c>
      <c r="AE205" s="1">
        <v>0</v>
      </c>
      <c r="AF205" s="1">
        <v>0</v>
      </c>
      <c r="AG205" s="2">
        <v>45856</v>
      </c>
      <c r="AH205" s="1" t="s">
        <v>39</v>
      </c>
      <c r="AI205" s="1" t="s">
        <v>351</v>
      </c>
      <c r="AJ205" s="1" t="s">
        <v>36</v>
      </c>
      <c r="AK205" s="3"/>
    </row>
    <row r="206" spans="1:37" s="4" customFormat="1" ht="15" customHeight="1" x14ac:dyDescent="0.25">
      <c r="A206" s="1">
        <v>916856</v>
      </c>
      <c r="B206" s="1" t="s">
        <v>87</v>
      </c>
      <c r="C206" s="1">
        <v>0</v>
      </c>
      <c r="D206" s="1">
        <v>6835</v>
      </c>
      <c r="E206" s="1">
        <v>1</v>
      </c>
      <c r="F206" s="1">
        <v>0</v>
      </c>
      <c r="G206" s="1" t="s">
        <v>652</v>
      </c>
      <c r="H206" s="1" t="s">
        <v>55</v>
      </c>
      <c r="I206" s="1" t="s">
        <v>37</v>
      </c>
      <c r="J206" s="1">
        <v>1</v>
      </c>
      <c r="K206" s="1" t="s">
        <v>45</v>
      </c>
      <c r="L206" s="1" t="s">
        <v>38</v>
      </c>
      <c r="M206" s="1" t="s">
        <v>39</v>
      </c>
      <c r="N206" s="1" t="s">
        <v>42</v>
      </c>
      <c r="O206" s="1" t="s">
        <v>40</v>
      </c>
      <c r="P206" s="1">
        <v>6888</v>
      </c>
      <c r="Q206" s="1">
        <v>0</v>
      </c>
      <c r="R206" s="1">
        <v>2213113</v>
      </c>
      <c r="S206" s="1">
        <v>2</v>
      </c>
      <c r="T206" s="1">
        <v>6888</v>
      </c>
      <c r="U206" s="1" t="s">
        <v>555</v>
      </c>
      <c r="V206" s="1" t="s">
        <v>347</v>
      </c>
      <c r="W206" s="1" t="s">
        <v>41</v>
      </c>
      <c r="X206" s="1" t="s">
        <v>349</v>
      </c>
      <c r="Y206" s="1">
        <v>9999</v>
      </c>
      <c r="Z206" s="1" t="s">
        <v>45</v>
      </c>
      <c r="AA206" s="1">
        <v>1</v>
      </c>
      <c r="AB206" s="1" t="s">
        <v>350</v>
      </c>
      <c r="AC206" s="1">
        <v>6888</v>
      </c>
      <c r="AD206" s="1">
        <v>0</v>
      </c>
      <c r="AE206" s="1">
        <v>0</v>
      </c>
      <c r="AF206" s="1">
        <v>0</v>
      </c>
      <c r="AG206" s="2">
        <v>45856</v>
      </c>
      <c r="AH206" s="1" t="s">
        <v>39</v>
      </c>
      <c r="AI206" s="1" t="s">
        <v>351</v>
      </c>
      <c r="AJ206" s="1" t="s">
        <v>36</v>
      </c>
      <c r="AK206" s="3"/>
    </row>
    <row r="207" spans="1:37" s="4" customFormat="1" ht="15" customHeight="1" x14ac:dyDescent="0.25">
      <c r="A207" s="1">
        <v>916684</v>
      </c>
      <c r="B207" s="1" t="s">
        <v>228</v>
      </c>
      <c r="C207" s="1">
        <v>0</v>
      </c>
      <c r="D207" s="1">
        <v>2240</v>
      </c>
      <c r="E207" s="1">
        <v>1</v>
      </c>
      <c r="F207" s="1">
        <v>0</v>
      </c>
      <c r="G207" s="1" t="s">
        <v>652</v>
      </c>
      <c r="H207" s="1" t="s">
        <v>55</v>
      </c>
      <c r="I207" s="1" t="s">
        <v>37</v>
      </c>
      <c r="J207" s="1">
        <v>1</v>
      </c>
      <c r="K207" s="1" t="s">
        <v>45</v>
      </c>
      <c r="L207" s="1" t="s">
        <v>38</v>
      </c>
      <c r="M207" s="1" t="s">
        <v>39</v>
      </c>
      <c r="N207" s="1" t="s">
        <v>42</v>
      </c>
      <c r="O207" s="1" t="s">
        <v>40</v>
      </c>
      <c r="P207" s="1">
        <v>2240</v>
      </c>
      <c r="Q207" s="1">
        <v>0</v>
      </c>
      <c r="R207" s="1">
        <v>2213113</v>
      </c>
      <c r="S207" s="1">
        <v>2</v>
      </c>
      <c r="T207" s="1">
        <v>2240</v>
      </c>
      <c r="U207" s="1" t="s">
        <v>556</v>
      </c>
      <c r="V207" s="1" t="s">
        <v>347</v>
      </c>
      <c r="W207" s="1" t="s">
        <v>41</v>
      </c>
      <c r="X207" s="1" t="s">
        <v>349</v>
      </c>
      <c r="Y207" s="1">
        <v>9999</v>
      </c>
      <c r="Z207" s="1" t="s">
        <v>45</v>
      </c>
      <c r="AA207" s="1">
        <v>1</v>
      </c>
      <c r="AB207" s="1" t="s">
        <v>350</v>
      </c>
      <c r="AC207" s="1">
        <v>2240</v>
      </c>
      <c r="AD207" s="1">
        <v>0</v>
      </c>
      <c r="AE207" s="1">
        <v>0</v>
      </c>
      <c r="AF207" s="1">
        <v>0</v>
      </c>
      <c r="AG207" s="2">
        <v>45856</v>
      </c>
      <c r="AH207" s="1" t="s">
        <v>39</v>
      </c>
      <c r="AI207" s="1" t="s">
        <v>351</v>
      </c>
      <c r="AJ207" s="1" t="s">
        <v>36</v>
      </c>
      <c r="AK207" s="3"/>
    </row>
    <row r="208" spans="1:37" s="4" customFormat="1" ht="15" customHeight="1" x14ac:dyDescent="0.25">
      <c r="A208" s="1">
        <v>915346</v>
      </c>
      <c r="B208" s="1" t="s">
        <v>337</v>
      </c>
      <c r="C208" s="1">
        <v>0</v>
      </c>
      <c r="D208" s="1">
        <v>5005</v>
      </c>
      <c r="E208" s="1">
        <v>1</v>
      </c>
      <c r="F208" s="1">
        <v>0</v>
      </c>
      <c r="G208" s="1" t="s">
        <v>652</v>
      </c>
      <c r="H208" s="1" t="s">
        <v>55</v>
      </c>
      <c r="I208" s="1" t="s">
        <v>37</v>
      </c>
      <c r="J208" s="1">
        <v>1</v>
      </c>
      <c r="K208" s="1" t="s">
        <v>45</v>
      </c>
      <c r="L208" s="1" t="s">
        <v>38</v>
      </c>
      <c r="M208" s="1" t="s">
        <v>39</v>
      </c>
      <c r="N208" s="1" t="s">
        <v>42</v>
      </c>
      <c r="O208" s="1" t="s">
        <v>40</v>
      </c>
      <c r="P208" s="1">
        <v>5055</v>
      </c>
      <c r="Q208" s="1">
        <v>0</v>
      </c>
      <c r="R208" s="1">
        <v>2213113</v>
      </c>
      <c r="S208" s="1">
        <v>2</v>
      </c>
      <c r="T208" s="1">
        <v>5055</v>
      </c>
      <c r="U208" s="1" t="s">
        <v>557</v>
      </c>
      <c r="V208" s="1" t="s">
        <v>347</v>
      </c>
      <c r="W208" s="1" t="s">
        <v>41</v>
      </c>
      <c r="X208" s="1" t="s">
        <v>349</v>
      </c>
      <c r="Y208" s="1">
        <v>9999</v>
      </c>
      <c r="Z208" s="1" t="s">
        <v>45</v>
      </c>
      <c r="AA208" s="1">
        <v>1</v>
      </c>
      <c r="AB208" s="1" t="s">
        <v>350</v>
      </c>
      <c r="AC208" s="1">
        <v>5055</v>
      </c>
      <c r="AD208" s="1">
        <v>0</v>
      </c>
      <c r="AE208" s="1">
        <v>0</v>
      </c>
      <c r="AF208" s="1">
        <v>0</v>
      </c>
      <c r="AG208" s="2">
        <v>45856</v>
      </c>
      <c r="AH208" s="1" t="s">
        <v>39</v>
      </c>
      <c r="AI208" s="1" t="s">
        <v>351</v>
      </c>
      <c r="AJ208" s="1" t="s">
        <v>36</v>
      </c>
      <c r="AK208" s="3"/>
    </row>
    <row r="209" spans="1:37" s="4" customFormat="1" ht="15" customHeight="1" x14ac:dyDescent="0.25">
      <c r="A209" s="1">
        <v>912107</v>
      </c>
      <c r="B209" s="1" t="s">
        <v>260</v>
      </c>
      <c r="C209" s="1">
        <v>0</v>
      </c>
      <c r="D209" s="1">
        <v>10347</v>
      </c>
      <c r="E209" s="1">
        <v>1</v>
      </c>
      <c r="F209" s="1">
        <v>0</v>
      </c>
      <c r="G209" s="1" t="s">
        <v>652</v>
      </c>
      <c r="H209" s="1" t="s">
        <v>55</v>
      </c>
      <c r="I209" s="1" t="s">
        <v>37</v>
      </c>
      <c r="J209" s="1">
        <v>1</v>
      </c>
      <c r="K209" s="1" t="s">
        <v>45</v>
      </c>
      <c r="L209" s="1" t="s">
        <v>38</v>
      </c>
      <c r="M209" s="1" t="s">
        <v>39</v>
      </c>
      <c r="N209" s="1" t="s">
        <v>42</v>
      </c>
      <c r="O209" s="1" t="s">
        <v>40</v>
      </c>
      <c r="P209" s="1">
        <v>10347</v>
      </c>
      <c r="Q209" s="1">
        <v>0</v>
      </c>
      <c r="R209" s="1">
        <v>2213113</v>
      </c>
      <c r="S209" s="1">
        <v>4</v>
      </c>
      <c r="T209" s="1">
        <v>10347</v>
      </c>
      <c r="U209" s="1" t="s">
        <v>558</v>
      </c>
      <c r="V209" s="1" t="s">
        <v>347</v>
      </c>
      <c r="W209" s="1" t="s">
        <v>41</v>
      </c>
      <c r="X209" s="1" t="s">
        <v>349</v>
      </c>
      <c r="Y209" s="1">
        <v>9999</v>
      </c>
      <c r="Z209" s="1" t="s">
        <v>45</v>
      </c>
      <c r="AA209" s="1">
        <v>1</v>
      </c>
      <c r="AB209" s="1" t="s">
        <v>350</v>
      </c>
      <c r="AC209" s="1">
        <v>10347</v>
      </c>
      <c r="AD209" s="1">
        <v>0</v>
      </c>
      <c r="AE209" s="1">
        <v>0</v>
      </c>
      <c r="AF209" s="1">
        <v>0</v>
      </c>
      <c r="AG209" s="2">
        <v>45856</v>
      </c>
      <c r="AH209" s="1" t="s">
        <v>39</v>
      </c>
      <c r="AI209" s="1" t="s">
        <v>351</v>
      </c>
      <c r="AJ209" s="1" t="s">
        <v>36</v>
      </c>
      <c r="AK209" s="3"/>
    </row>
    <row r="210" spans="1:37" s="4" customFormat="1" ht="15" customHeight="1" x14ac:dyDescent="0.25">
      <c r="A210" s="1">
        <v>893097</v>
      </c>
      <c r="B210" s="1" t="s">
        <v>288</v>
      </c>
      <c r="C210" s="1">
        <v>0</v>
      </c>
      <c r="D210" s="1">
        <v>1028</v>
      </c>
      <c r="E210" s="1">
        <v>1</v>
      </c>
      <c r="F210" s="1">
        <v>0</v>
      </c>
      <c r="G210" s="1" t="s">
        <v>652</v>
      </c>
      <c r="H210" s="1" t="s">
        <v>55</v>
      </c>
      <c r="I210" s="1" t="s">
        <v>37</v>
      </c>
      <c r="J210" s="1">
        <v>1</v>
      </c>
      <c r="K210" s="1" t="s">
        <v>45</v>
      </c>
      <c r="L210" s="1" t="s">
        <v>38</v>
      </c>
      <c r="M210" s="1" t="s">
        <v>39</v>
      </c>
      <c r="N210" s="1" t="s">
        <v>42</v>
      </c>
      <c r="O210" s="1" t="s">
        <v>40</v>
      </c>
      <c r="P210" s="1">
        <v>1066</v>
      </c>
      <c r="Q210" s="1">
        <v>0</v>
      </c>
      <c r="R210" s="1">
        <v>2213113</v>
      </c>
      <c r="S210" s="1">
        <v>6</v>
      </c>
      <c r="T210" s="1">
        <v>1066</v>
      </c>
      <c r="U210" s="1" t="s">
        <v>559</v>
      </c>
      <c r="V210" s="1" t="s">
        <v>347</v>
      </c>
      <c r="W210" s="1" t="s">
        <v>41</v>
      </c>
      <c r="X210" s="1" t="s">
        <v>349</v>
      </c>
      <c r="Y210" s="1">
        <v>9999</v>
      </c>
      <c r="Z210" s="1" t="s">
        <v>45</v>
      </c>
      <c r="AA210" s="1">
        <v>1</v>
      </c>
      <c r="AB210" s="1" t="s">
        <v>350</v>
      </c>
      <c r="AC210" s="1">
        <v>1066</v>
      </c>
      <c r="AD210" s="1">
        <v>0</v>
      </c>
      <c r="AE210" s="1">
        <v>0</v>
      </c>
      <c r="AF210" s="1">
        <v>0</v>
      </c>
      <c r="AG210" s="2">
        <v>45856</v>
      </c>
      <c r="AH210" s="1" t="s">
        <v>39</v>
      </c>
      <c r="AI210" s="1" t="s">
        <v>351</v>
      </c>
      <c r="AJ210" s="1" t="s">
        <v>36</v>
      </c>
      <c r="AK210" s="3"/>
    </row>
    <row r="211" spans="1:37" s="4" customFormat="1" ht="15" customHeight="1" x14ac:dyDescent="0.25">
      <c r="A211" s="1">
        <v>895763</v>
      </c>
      <c r="B211" s="1" t="s">
        <v>263</v>
      </c>
      <c r="C211" s="1">
        <v>0</v>
      </c>
      <c r="D211" s="1">
        <v>3899</v>
      </c>
      <c r="E211" s="1">
        <v>1</v>
      </c>
      <c r="F211" s="1">
        <v>0</v>
      </c>
      <c r="G211" s="1" t="s">
        <v>652</v>
      </c>
      <c r="H211" s="1" t="s">
        <v>55</v>
      </c>
      <c r="I211" s="1" t="s">
        <v>37</v>
      </c>
      <c r="J211" s="1">
        <v>1</v>
      </c>
      <c r="K211" s="1" t="s">
        <v>45</v>
      </c>
      <c r="L211" s="1" t="s">
        <v>38</v>
      </c>
      <c r="M211" s="1" t="s">
        <v>39</v>
      </c>
      <c r="N211" s="1" t="s">
        <v>42</v>
      </c>
      <c r="O211" s="1" t="s">
        <v>40</v>
      </c>
      <c r="P211" s="1">
        <v>3923</v>
      </c>
      <c r="Q211" s="1">
        <v>0</v>
      </c>
      <c r="R211" s="1">
        <v>2213113</v>
      </c>
      <c r="S211" s="1">
        <v>6</v>
      </c>
      <c r="T211" s="1">
        <v>3923</v>
      </c>
      <c r="U211" s="1" t="s">
        <v>560</v>
      </c>
      <c r="V211" s="1" t="s">
        <v>347</v>
      </c>
      <c r="W211" s="1" t="s">
        <v>41</v>
      </c>
      <c r="X211" s="1" t="s">
        <v>349</v>
      </c>
      <c r="Y211" s="1">
        <v>9999</v>
      </c>
      <c r="Z211" s="1" t="s">
        <v>45</v>
      </c>
      <c r="AA211" s="1">
        <v>1</v>
      </c>
      <c r="AB211" s="1" t="s">
        <v>350</v>
      </c>
      <c r="AC211" s="1">
        <v>3923</v>
      </c>
      <c r="AD211" s="1">
        <v>0</v>
      </c>
      <c r="AE211" s="1">
        <v>0</v>
      </c>
      <c r="AF211" s="1">
        <v>0</v>
      </c>
      <c r="AG211" s="2">
        <v>45856</v>
      </c>
      <c r="AH211" s="1" t="s">
        <v>39</v>
      </c>
      <c r="AI211" s="1" t="s">
        <v>351</v>
      </c>
      <c r="AJ211" s="1" t="s">
        <v>36</v>
      </c>
      <c r="AK211" s="3"/>
    </row>
    <row r="212" spans="1:37" s="4" customFormat="1" ht="15" customHeight="1" x14ac:dyDescent="0.25">
      <c r="A212" s="1">
        <v>916953</v>
      </c>
      <c r="B212" s="1" t="s">
        <v>300</v>
      </c>
      <c r="C212" s="1">
        <v>0</v>
      </c>
      <c r="D212" s="1">
        <v>6667</v>
      </c>
      <c r="E212" s="1">
        <v>1</v>
      </c>
      <c r="F212" s="1">
        <v>0</v>
      </c>
      <c r="G212" s="1" t="s">
        <v>652</v>
      </c>
      <c r="H212" s="1" t="s">
        <v>55</v>
      </c>
      <c r="I212" s="1" t="s">
        <v>37</v>
      </c>
      <c r="J212" s="1">
        <v>1</v>
      </c>
      <c r="K212" s="1" t="s">
        <v>45</v>
      </c>
      <c r="L212" s="1" t="s">
        <v>38</v>
      </c>
      <c r="M212" s="1" t="s">
        <v>39</v>
      </c>
      <c r="N212" s="1" t="s">
        <v>42</v>
      </c>
      <c r="O212" s="1" t="s">
        <v>40</v>
      </c>
      <c r="P212" s="1">
        <v>6667</v>
      </c>
      <c r="Q212" s="1">
        <v>0</v>
      </c>
      <c r="R212" s="1">
        <v>2213113</v>
      </c>
      <c r="S212" s="1">
        <v>4</v>
      </c>
      <c r="T212" s="1">
        <v>6667</v>
      </c>
      <c r="U212" s="1" t="s">
        <v>561</v>
      </c>
      <c r="V212" s="1" t="s">
        <v>347</v>
      </c>
      <c r="W212" s="1" t="s">
        <v>41</v>
      </c>
      <c r="X212" s="1" t="s">
        <v>349</v>
      </c>
      <c r="Y212" s="1">
        <v>9999</v>
      </c>
      <c r="Z212" s="1" t="s">
        <v>45</v>
      </c>
      <c r="AA212" s="1">
        <v>1</v>
      </c>
      <c r="AB212" s="1" t="s">
        <v>350</v>
      </c>
      <c r="AC212" s="1">
        <v>6667</v>
      </c>
      <c r="AD212" s="1">
        <v>0</v>
      </c>
      <c r="AE212" s="1">
        <v>0</v>
      </c>
      <c r="AF212" s="1">
        <v>0</v>
      </c>
      <c r="AG212" s="2">
        <v>45856</v>
      </c>
      <c r="AH212" s="1" t="s">
        <v>39</v>
      </c>
      <c r="AI212" s="1" t="s">
        <v>351</v>
      </c>
      <c r="AJ212" s="1" t="s">
        <v>36</v>
      </c>
      <c r="AK212" s="3"/>
    </row>
    <row r="213" spans="1:37" s="4" customFormat="1" ht="15" customHeight="1" x14ac:dyDescent="0.25">
      <c r="A213" s="1">
        <v>908711</v>
      </c>
      <c r="B213" s="1" t="s">
        <v>232</v>
      </c>
      <c r="C213" s="1">
        <v>0</v>
      </c>
      <c r="D213" s="1">
        <v>4510</v>
      </c>
      <c r="E213" s="1">
        <v>1</v>
      </c>
      <c r="F213" s="1">
        <v>0</v>
      </c>
      <c r="G213" s="1" t="s">
        <v>652</v>
      </c>
      <c r="H213" s="1" t="s">
        <v>55</v>
      </c>
      <c r="I213" s="1" t="s">
        <v>37</v>
      </c>
      <c r="J213" s="1">
        <v>1</v>
      </c>
      <c r="K213" s="1" t="s">
        <v>45</v>
      </c>
      <c r="L213" s="1" t="s">
        <v>38</v>
      </c>
      <c r="M213" s="1" t="s">
        <v>39</v>
      </c>
      <c r="N213" s="1" t="s">
        <v>42</v>
      </c>
      <c r="O213" s="1" t="s">
        <v>40</v>
      </c>
      <c r="P213" s="1">
        <v>4510</v>
      </c>
      <c r="Q213" s="1">
        <v>0</v>
      </c>
      <c r="R213" s="1">
        <v>2213113</v>
      </c>
      <c r="S213" s="1">
        <v>1</v>
      </c>
      <c r="T213" s="1">
        <v>4510</v>
      </c>
      <c r="U213" s="1" t="s">
        <v>562</v>
      </c>
      <c r="V213" s="1" t="s">
        <v>347</v>
      </c>
      <c r="W213" s="1" t="s">
        <v>41</v>
      </c>
      <c r="X213" s="1" t="s">
        <v>349</v>
      </c>
      <c r="Y213" s="1">
        <v>9999</v>
      </c>
      <c r="Z213" s="1" t="s">
        <v>45</v>
      </c>
      <c r="AA213" s="1">
        <v>1</v>
      </c>
      <c r="AB213" s="1" t="s">
        <v>350</v>
      </c>
      <c r="AC213" s="1">
        <v>4510</v>
      </c>
      <c r="AD213" s="1">
        <v>0</v>
      </c>
      <c r="AE213" s="1">
        <v>0</v>
      </c>
      <c r="AF213" s="1">
        <v>0</v>
      </c>
      <c r="AG213" s="2">
        <v>45856</v>
      </c>
      <c r="AH213" s="1" t="s">
        <v>39</v>
      </c>
      <c r="AI213" s="1" t="s">
        <v>351</v>
      </c>
      <c r="AJ213" s="1" t="s">
        <v>36</v>
      </c>
      <c r="AK213" s="3"/>
    </row>
    <row r="214" spans="1:37" s="4" customFormat="1" ht="15" customHeight="1" x14ac:dyDescent="0.25">
      <c r="A214" s="1">
        <v>915764</v>
      </c>
      <c r="B214" s="1" t="s">
        <v>231</v>
      </c>
      <c r="C214" s="1">
        <v>0</v>
      </c>
      <c r="D214" s="1">
        <v>5335</v>
      </c>
      <c r="E214" s="1">
        <v>1</v>
      </c>
      <c r="F214" s="1">
        <v>0</v>
      </c>
      <c r="G214" s="1" t="s">
        <v>652</v>
      </c>
      <c r="H214" s="1" t="s">
        <v>55</v>
      </c>
      <c r="I214" s="1" t="s">
        <v>37</v>
      </c>
      <c r="J214" s="1">
        <v>1</v>
      </c>
      <c r="K214" s="1" t="s">
        <v>45</v>
      </c>
      <c r="L214" s="1" t="s">
        <v>38</v>
      </c>
      <c r="M214" s="1" t="s">
        <v>39</v>
      </c>
      <c r="N214" s="1" t="s">
        <v>42</v>
      </c>
      <c r="O214" s="1" t="s">
        <v>40</v>
      </c>
      <c r="P214" s="1">
        <v>5375</v>
      </c>
      <c r="Q214" s="1">
        <v>0</v>
      </c>
      <c r="R214" s="1">
        <v>2213113</v>
      </c>
      <c r="S214" s="1">
        <v>2</v>
      </c>
      <c r="T214" s="1">
        <v>5375</v>
      </c>
      <c r="U214" s="1" t="s">
        <v>563</v>
      </c>
      <c r="V214" s="1" t="s">
        <v>347</v>
      </c>
      <c r="W214" s="1" t="s">
        <v>41</v>
      </c>
      <c r="X214" s="1" t="s">
        <v>349</v>
      </c>
      <c r="Y214" s="1">
        <v>9999</v>
      </c>
      <c r="Z214" s="1" t="s">
        <v>45</v>
      </c>
      <c r="AA214" s="1">
        <v>1</v>
      </c>
      <c r="AB214" s="1" t="s">
        <v>350</v>
      </c>
      <c r="AC214" s="1">
        <v>5375</v>
      </c>
      <c r="AD214" s="1">
        <v>0</v>
      </c>
      <c r="AE214" s="1">
        <v>0</v>
      </c>
      <c r="AF214" s="1">
        <v>0</v>
      </c>
      <c r="AG214" s="2">
        <v>45856</v>
      </c>
      <c r="AH214" s="1" t="s">
        <v>39</v>
      </c>
      <c r="AI214" s="1" t="s">
        <v>351</v>
      </c>
      <c r="AJ214" s="1" t="s">
        <v>36</v>
      </c>
      <c r="AK214" s="3"/>
    </row>
    <row r="215" spans="1:37" s="4" customFormat="1" ht="15" customHeight="1" x14ac:dyDescent="0.25">
      <c r="A215" s="1">
        <v>891218</v>
      </c>
      <c r="B215" s="1" t="s">
        <v>98</v>
      </c>
      <c r="C215" s="1">
        <v>0</v>
      </c>
      <c r="D215" s="1">
        <v>6129</v>
      </c>
      <c r="E215" s="1">
        <v>1</v>
      </c>
      <c r="F215" s="1">
        <v>0</v>
      </c>
      <c r="G215" s="1" t="s">
        <v>652</v>
      </c>
      <c r="H215" s="1" t="s">
        <v>55</v>
      </c>
      <c r="I215" s="1" t="s">
        <v>37</v>
      </c>
      <c r="J215" s="1">
        <v>1</v>
      </c>
      <c r="K215" s="1" t="s">
        <v>45</v>
      </c>
      <c r="L215" s="1" t="s">
        <v>38</v>
      </c>
      <c r="M215" s="1" t="s">
        <v>39</v>
      </c>
      <c r="N215" s="1" t="s">
        <v>42</v>
      </c>
      <c r="O215" s="1" t="s">
        <v>40</v>
      </c>
      <c r="P215" s="1">
        <v>6153</v>
      </c>
      <c r="Q215" s="1">
        <v>0</v>
      </c>
      <c r="R215" s="1">
        <v>2213113</v>
      </c>
      <c r="S215" s="1">
        <v>6</v>
      </c>
      <c r="T215" s="1">
        <v>6153</v>
      </c>
      <c r="U215" s="1" t="s">
        <v>564</v>
      </c>
      <c r="V215" s="1" t="s">
        <v>347</v>
      </c>
      <c r="W215" s="1" t="s">
        <v>41</v>
      </c>
      <c r="X215" s="1" t="s">
        <v>349</v>
      </c>
      <c r="Y215" s="1">
        <v>9999</v>
      </c>
      <c r="Z215" s="1" t="s">
        <v>45</v>
      </c>
      <c r="AA215" s="1">
        <v>1</v>
      </c>
      <c r="AB215" s="1" t="s">
        <v>350</v>
      </c>
      <c r="AC215" s="1">
        <v>6153</v>
      </c>
      <c r="AD215" s="1">
        <v>0</v>
      </c>
      <c r="AE215" s="1">
        <v>0</v>
      </c>
      <c r="AF215" s="1">
        <v>0</v>
      </c>
      <c r="AG215" s="2">
        <v>45856</v>
      </c>
      <c r="AH215" s="1" t="s">
        <v>39</v>
      </c>
      <c r="AI215" s="1" t="s">
        <v>351</v>
      </c>
      <c r="AJ215" s="1" t="s">
        <v>36</v>
      </c>
      <c r="AK215" s="3"/>
    </row>
    <row r="216" spans="1:37" s="4" customFormat="1" ht="15" customHeight="1" x14ac:dyDescent="0.25">
      <c r="A216" s="1">
        <v>890855</v>
      </c>
      <c r="B216" s="1" t="s">
        <v>90</v>
      </c>
      <c r="C216" s="1">
        <v>0</v>
      </c>
      <c r="D216" s="1">
        <v>3585</v>
      </c>
      <c r="E216" s="1">
        <v>1</v>
      </c>
      <c r="F216" s="1">
        <v>0</v>
      </c>
      <c r="G216" s="1" t="s">
        <v>652</v>
      </c>
      <c r="H216" s="1" t="s">
        <v>55</v>
      </c>
      <c r="I216" s="1" t="s">
        <v>37</v>
      </c>
      <c r="J216" s="1">
        <v>1</v>
      </c>
      <c r="K216" s="1" t="s">
        <v>45</v>
      </c>
      <c r="L216" s="1" t="s">
        <v>38</v>
      </c>
      <c r="M216" s="1" t="s">
        <v>39</v>
      </c>
      <c r="N216" s="1" t="s">
        <v>42</v>
      </c>
      <c r="O216" s="1" t="s">
        <v>40</v>
      </c>
      <c r="P216" s="1">
        <v>3585</v>
      </c>
      <c r="Q216" s="1">
        <v>0</v>
      </c>
      <c r="R216" s="1">
        <v>2213113</v>
      </c>
      <c r="S216" s="1">
        <v>6</v>
      </c>
      <c r="T216" s="1">
        <v>3585</v>
      </c>
      <c r="U216" s="1" t="s">
        <v>565</v>
      </c>
      <c r="V216" s="1" t="s">
        <v>347</v>
      </c>
      <c r="W216" s="1" t="s">
        <v>41</v>
      </c>
      <c r="X216" s="1" t="s">
        <v>349</v>
      </c>
      <c r="Y216" s="1">
        <v>9999</v>
      </c>
      <c r="Z216" s="1" t="s">
        <v>45</v>
      </c>
      <c r="AA216" s="1">
        <v>1</v>
      </c>
      <c r="AB216" s="1" t="s">
        <v>350</v>
      </c>
      <c r="AC216" s="1">
        <v>3585</v>
      </c>
      <c r="AD216" s="1">
        <v>0</v>
      </c>
      <c r="AE216" s="1">
        <v>0</v>
      </c>
      <c r="AF216" s="1">
        <v>0</v>
      </c>
      <c r="AG216" s="2">
        <v>45856</v>
      </c>
      <c r="AH216" s="1" t="s">
        <v>39</v>
      </c>
      <c r="AI216" s="1" t="s">
        <v>351</v>
      </c>
      <c r="AJ216" s="1" t="s">
        <v>36</v>
      </c>
      <c r="AK216" s="3"/>
    </row>
    <row r="217" spans="1:37" s="4" customFormat="1" ht="15" customHeight="1" x14ac:dyDescent="0.25">
      <c r="A217" s="1">
        <v>893879</v>
      </c>
      <c r="B217" s="1" t="s">
        <v>340</v>
      </c>
      <c r="C217" s="1">
        <v>0</v>
      </c>
      <c r="D217" s="1">
        <v>7873</v>
      </c>
      <c r="E217" s="1">
        <v>1</v>
      </c>
      <c r="F217" s="1">
        <v>0</v>
      </c>
      <c r="G217" s="1" t="s">
        <v>652</v>
      </c>
      <c r="H217" s="1" t="s">
        <v>55</v>
      </c>
      <c r="I217" s="1" t="s">
        <v>37</v>
      </c>
      <c r="J217" s="1">
        <v>1</v>
      </c>
      <c r="K217" s="1" t="s">
        <v>45</v>
      </c>
      <c r="L217" s="1" t="s">
        <v>38</v>
      </c>
      <c r="M217" s="1" t="s">
        <v>39</v>
      </c>
      <c r="N217" s="1" t="s">
        <v>42</v>
      </c>
      <c r="O217" s="1" t="s">
        <v>40</v>
      </c>
      <c r="P217" s="1">
        <v>7892</v>
      </c>
      <c r="Q217" s="1">
        <v>0</v>
      </c>
      <c r="R217" s="1">
        <v>2213113</v>
      </c>
      <c r="S217" s="1">
        <v>6</v>
      </c>
      <c r="T217" s="1">
        <v>7892</v>
      </c>
      <c r="U217" s="1" t="s">
        <v>566</v>
      </c>
      <c r="V217" s="1" t="s">
        <v>347</v>
      </c>
      <c r="W217" s="1" t="s">
        <v>41</v>
      </c>
      <c r="X217" s="1" t="s">
        <v>349</v>
      </c>
      <c r="Y217" s="1">
        <v>9999</v>
      </c>
      <c r="Z217" s="1" t="s">
        <v>45</v>
      </c>
      <c r="AA217" s="1">
        <v>1</v>
      </c>
      <c r="AB217" s="1" t="s">
        <v>350</v>
      </c>
      <c r="AC217" s="1">
        <v>7892</v>
      </c>
      <c r="AD217" s="1">
        <v>0</v>
      </c>
      <c r="AE217" s="1">
        <v>0</v>
      </c>
      <c r="AF217" s="1">
        <v>0</v>
      </c>
      <c r="AG217" s="2">
        <v>45856</v>
      </c>
      <c r="AH217" s="1" t="s">
        <v>39</v>
      </c>
      <c r="AI217" s="1" t="s">
        <v>351</v>
      </c>
      <c r="AJ217" s="1" t="s">
        <v>36</v>
      </c>
      <c r="AK217" s="3"/>
    </row>
    <row r="218" spans="1:37" s="4" customFormat="1" ht="15" customHeight="1" x14ac:dyDescent="0.25">
      <c r="A218" s="1">
        <v>917302</v>
      </c>
      <c r="B218" s="1" t="s">
        <v>247</v>
      </c>
      <c r="C218" s="1">
        <v>0</v>
      </c>
      <c r="D218" s="1">
        <v>4044</v>
      </c>
      <c r="E218" s="1">
        <v>1</v>
      </c>
      <c r="F218" s="1">
        <v>0</v>
      </c>
      <c r="G218" s="1" t="s">
        <v>652</v>
      </c>
      <c r="H218" s="1" t="s">
        <v>55</v>
      </c>
      <c r="I218" s="1" t="s">
        <v>37</v>
      </c>
      <c r="J218" s="1">
        <v>1</v>
      </c>
      <c r="K218" s="1" t="s">
        <v>45</v>
      </c>
      <c r="L218" s="1" t="s">
        <v>38</v>
      </c>
      <c r="M218" s="1" t="s">
        <v>39</v>
      </c>
      <c r="N218" s="1" t="s">
        <v>42</v>
      </c>
      <c r="O218" s="1" t="s">
        <v>40</v>
      </c>
      <c r="P218" s="1">
        <v>4045</v>
      </c>
      <c r="Q218" s="1">
        <v>0</v>
      </c>
      <c r="R218" s="1">
        <v>2213113</v>
      </c>
      <c r="S218" s="1">
        <v>3</v>
      </c>
      <c r="T218" s="1">
        <v>4045</v>
      </c>
      <c r="U218" s="1" t="s">
        <v>567</v>
      </c>
      <c r="V218" s="1" t="s">
        <v>347</v>
      </c>
      <c r="W218" s="1" t="s">
        <v>41</v>
      </c>
      <c r="X218" s="1" t="s">
        <v>349</v>
      </c>
      <c r="Y218" s="1">
        <v>9999</v>
      </c>
      <c r="Z218" s="1" t="s">
        <v>45</v>
      </c>
      <c r="AA218" s="1">
        <v>1</v>
      </c>
      <c r="AB218" s="1" t="s">
        <v>350</v>
      </c>
      <c r="AC218" s="1">
        <v>4045</v>
      </c>
      <c r="AD218" s="1">
        <v>0</v>
      </c>
      <c r="AE218" s="1">
        <v>0</v>
      </c>
      <c r="AF218" s="1">
        <v>0</v>
      </c>
      <c r="AG218" s="2">
        <v>45856</v>
      </c>
      <c r="AH218" s="1" t="s">
        <v>39</v>
      </c>
      <c r="AI218" s="1" t="s">
        <v>351</v>
      </c>
      <c r="AJ218" s="1" t="s">
        <v>36</v>
      </c>
      <c r="AK218" s="3"/>
    </row>
    <row r="219" spans="1:37" s="4" customFormat="1" ht="15" customHeight="1" x14ac:dyDescent="0.25">
      <c r="A219" s="1">
        <v>909185</v>
      </c>
      <c r="B219" s="1" t="s">
        <v>280</v>
      </c>
      <c r="C219" s="1">
        <v>0</v>
      </c>
      <c r="D219" s="1">
        <v>5945</v>
      </c>
      <c r="E219" s="1">
        <v>1</v>
      </c>
      <c r="F219" s="1">
        <v>0</v>
      </c>
      <c r="G219" s="1" t="s">
        <v>652</v>
      </c>
      <c r="H219" s="1" t="s">
        <v>55</v>
      </c>
      <c r="I219" s="1" t="s">
        <v>37</v>
      </c>
      <c r="J219" s="1">
        <v>1</v>
      </c>
      <c r="K219" s="1" t="s">
        <v>45</v>
      </c>
      <c r="L219" s="1" t="s">
        <v>38</v>
      </c>
      <c r="M219" s="1" t="s">
        <v>39</v>
      </c>
      <c r="N219" s="1" t="s">
        <v>42</v>
      </c>
      <c r="O219" s="1" t="s">
        <v>40</v>
      </c>
      <c r="P219" s="1">
        <v>5945</v>
      </c>
      <c r="Q219" s="1">
        <v>0</v>
      </c>
      <c r="R219" s="1">
        <v>2213113</v>
      </c>
      <c r="S219" s="1">
        <v>3</v>
      </c>
      <c r="T219" s="1">
        <v>5945</v>
      </c>
      <c r="U219" s="1" t="s">
        <v>568</v>
      </c>
      <c r="V219" s="1" t="s">
        <v>347</v>
      </c>
      <c r="W219" s="1" t="s">
        <v>41</v>
      </c>
      <c r="X219" s="1" t="s">
        <v>349</v>
      </c>
      <c r="Y219" s="1">
        <v>9999</v>
      </c>
      <c r="Z219" s="1" t="s">
        <v>45</v>
      </c>
      <c r="AA219" s="1">
        <v>1</v>
      </c>
      <c r="AB219" s="1" t="s">
        <v>350</v>
      </c>
      <c r="AC219" s="1">
        <v>5945</v>
      </c>
      <c r="AD219" s="1">
        <v>0</v>
      </c>
      <c r="AE219" s="1">
        <v>0</v>
      </c>
      <c r="AF219" s="1">
        <v>0</v>
      </c>
      <c r="AG219" s="2">
        <v>45856</v>
      </c>
      <c r="AH219" s="1" t="s">
        <v>39</v>
      </c>
      <c r="AI219" s="1" t="s">
        <v>351</v>
      </c>
      <c r="AJ219" s="1" t="s">
        <v>36</v>
      </c>
      <c r="AK219" s="3"/>
    </row>
    <row r="220" spans="1:37" s="4" customFormat="1" ht="15" customHeight="1" x14ac:dyDescent="0.25">
      <c r="A220" s="1">
        <v>892242</v>
      </c>
      <c r="B220" s="1" t="s">
        <v>178</v>
      </c>
      <c r="C220" s="1">
        <v>0</v>
      </c>
      <c r="D220" s="1">
        <v>3415</v>
      </c>
      <c r="E220" s="1">
        <v>1</v>
      </c>
      <c r="F220" s="1">
        <v>0</v>
      </c>
      <c r="G220" s="1" t="s">
        <v>652</v>
      </c>
      <c r="H220" s="1" t="s">
        <v>55</v>
      </c>
      <c r="I220" s="1" t="s">
        <v>37</v>
      </c>
      <c r="J220" s="1">
        <v>1</v>
      </c>
      <c r="K220" s="1" t="s">
        <v>45</v>
      </c>
      <c r="L220" s="1" t="s">
        <v>38</v>
      </c>
      <c r="M220" s="1" t="s">
        <v>39</v>
      </c>
      <c r="N220" s="1" t="s">
        <v>42</v>
      </c>
      <c r="O220" s="1" t="s">
        <v>40</v>
      </c>
      <c r="P220" s="1">
        <v>3430</v>
      </c>
      <c r="Q220" s="1">
        <v>0</v>
      </c>
      <c r="R220" s="1">
        <v>2213113</v>
      </c>
      <c r="S220" s="1">
        <v>6</v>
      </c>
      <c r="T220" s="1">
        <v>3430</v>
      </c>
      <c r="U220" s="1" t="s">
        <v>569</v>
      </c>
      <c r="V220" s="1" t="s">
        <v>347</v>
      </c>
      <c r="W220" s="1" t="s">
        <v>41</v>
      </c>
      <c r="X220" s="1" t="s">
        <v>349</v>
      </c>
      <c r="Y220" s="1">
        <v>9999</v>
      </c>
      <c r="Z220" s="1" t="s">
        <v>45</v>
      </c>
      <c r="AA220" s="1">
        <v>1</v>
      </c>
      <c r="AB220" s="1" t="s">
        <v>350</v>
      </c>
      <c r="AC220" s="1">
        <v>3430</v>
      </c>
      <c r="AD220" s="1">
        <v>0</v>
      </c>
      <c r="AE220" s="1">
        <v>0</v>
      </c>
      <c r="AF220" s="1">
        <v>0</v>
      </c>
      <c r="AG220" s="2">
        <v>45856</v>
      </c>
      <c r="AH220" s="1" t="s">
        <v>39</v>
      </c>
      <c r="AI220" s="1" t="s">
        <v>351</v>
      </c>
      <c r="AJ220" s="1" t="s">
        <v>36</v>
      </c>
      <c r="AK220" s="3"/>
    </row>
    <row r="221" spans="1:37" s="4" customFormat="1" ht="15" customHeight="1" x14ac:dyDescent="0.25">
      <c r="A221" s="1">
        <v>915096</v>
      </c>
      <c r="B221" s="1" t="s">
        <v>220</v>
      </c>
      <c r="C221" s="1">
        <v>0</v>
      </c>
      <c r="D221" s="1">
        <v>14720</v>
      </c>
      <c r="E221" s="1">
        <v>1</v>
      </c>
      <c r="F221" s="1">
        <v>0</v>
      </c>
      <c r="G221" s="1" t="s">
        <v>652</v>
      </c>
      <c r="H221" s="1" t="s">
        <v>55</v>
      </c>
      <c r="I221" s="1" t="s">
        <v>37</v>
      </c>
      <c r="J221" s="1">
        <v>1</v>
      </c>
      <c r="K221" s="1" t="s">
        <v>45</v>
      </c>
      <c r="L221" s="1" t="s">
        <v>38</v>
      </c>
      <c r="M221" s="1" t="s">
        <v>39</v>
      </c>
      <c r="N221" s="1" t="s">
        <v>42</v>
      </c>
      <c r="O221" s="1" t="s">
        <v>40</v>
      </c>
      <c r="P221" s="1">
        <v>14820</v>
      </c>
      <c r="Q221" s="1">
        <v>0</v>
      </c>
      <c r="R221" s="1">
        <v>2213113</v>
      </c>
      <c r="S221" s="1">
        <v>3</v>
      </c>
      <c r="T221" s="1">
        <v>14820</v>
      </c>
      <c r="U221" s="1" t="s">
        <v>570</v>
      </c>
      <c r="V221" s="1" t="s">
        <v>347</v>
      </c>
      <c r="W221" s="1" t="s">
        <v>41</v>
      </c>
      <c r="X221" s="1" t="s">
        <v>349</v>
      </c>
      <c r="Y221" s="1">
        <v>9999</v>
      </c>
      <c r="Z221" s="1" t="s">
        <v>45</v>
      </c>
      <c r="AA221" s="1">
        <v>1</v>
      </c>
      <c r="AB221" s="1" t="s">
        <v>350</v>
      </c>
      <c r="AC221" s="1">
        <v>14820</v>
      </c>
      <c r="AD221" s="1">
        <v>0</v>
      </c>
      <c r="AE221" s="1">
        <v>0</v>
      </c>
      <c r="AF221" s="1">
        <v>0</v>
      </c>
      <c r="AG221" s="2">
        <v>45856</v>
      </c>
      <c r="AH221" s="1" t="s">
        <v>39</v>
      </c>
      <c r="AI221" s="1" t="s">
        <v>351</v>
      </c>
      <c r="AJ221" s="1" t="s">
        <v>36</v>
      </c>
      <c r="AK221" s="3"/>
    </row>
    <row r="222" spans="1:37" s="4" customFormat="1" ht="15" customHeight="1" x14ac:dyDescent="0.25">
      <c r="A222" s="1">
        <v>917581</v>
      </c>
      <c r="B222" s="1" t="s">
        <v>138</v>
      </c>
      <c r="C222" s="1">
        <v>0</v>
      </c>
      <c r="D222" s="1">
        <v>4470</v>
      </c>
      <c r="E222" s="1">
        <v>1</v>
      </c>
      <c r="F222" s="1">
        <v>0</v>
      </c>
      <c r="G222" s="1" t="s">
        <v>652</v>
      </c>
      <c r="H222" s="1" t="s">
        <v>55</v>
      </c>
      <c r="I222" s="1" t="s">
        <v>37</v>
      </c>
      <c r="J222" s="1">
        <v>1</v>
      </c>
      <c r="K222" s="1" t="s">
        <v>45</v>
      </c>
      <c r="L222" s="1" t="s">
        <v>38</v>
      </c>
      <c r="M222" s="1" t="s">
        <v>39</v>
      </c>
      <c r="N222" s="1" t="s">
        <v>42</v>
      </c>
      <c r="O222" s="1" t="s">
        <v>40</v>
      </c>
      <c r="P222" s="1">
        <v>4490</v>
      </c>
      <c r="Q222" s="1">
        <v>0</v>
      </c>
      <c r="R222" s="1">
        <v>2213113</v>
      </c>
      <c r="S222" s="1">
        <v>2</v>
      </c>
      <c r="T222" s="1">
        <v>4490</v>
      </c>
      <c r="U222" s="1" t="s">
        <v>571</v>
      </c>
      <c r="V222" s="1" t="s">
        <v>347</v>
      </c>
      <c r="W222" s="1" t="s">
        <v>41</v>
      </c>
      <c r="X222" s="1" t="s">
        <v>349</v>
      </c>
      <c r="Y222" s="1">
        <v>9999</v>
      </c>
      <c r="Z222" s="1" t="s">
        <v>45</v>
      </c>
      <c r="AA222" s="1">
        <v>1</v>
      </c>
      <c r="AB222" s="1" t="s">
        <v>350</v>
      </c>
      <c r="AC222" s="1">
        <v>4490</v>
      </c>
      <c r="AD222" s="1">
        <v>0</v>
      </c>
      <c r="AE222" s="1">
        <v>0</v>
      </c>
      <c r="AF222" s="1">
        <v>0</v>
      </c>
      <c r="AG222" s="2">
        <v>45856</v>
      </c>
      <c r="AH222" s="1" t="s">
        <v>39</v>
      </c>
      <c r="AI222" s="1" t="s">
        <v>351</v>
      </c>
      <c r="AJ222" s="1" t="s">
        <v>36</v>
      </c>
      <c r="AK222" s="3"/>
    </row>
    <row r="223" spans="1:37" s="4" customFormat="1" ht="15" customHeight="1" x14ac:dyDescent="0.25">
      <c r="A223" s="1">
        <v>890866</v>
      </c>
      <c r="B223" s="1" t="s">
        <v>183</v>
      </c>
      <c r="C223" s="1">
        <v>0</v>
      </c>
      <c r="D223" s="1">
        <v>6960</v>
      </c>
      <c r="E223" s="1">
        <v>1</v>
      </c>
      <c r="F223" s="1">
        <v>0</v>
      </c>
      <c r="G223" s="1" t="s">
        <v>652</v>
      </c>
      <c r="H223" s="1" t="s">
        <v>55</v>
      </c>
      <c r="I223" s="1" t="s">
        <v>37</v>
      </c>
      <c r="J223" s="1">
        <v>1</v>
      </c>
      <c r="K223" s="1" t="s">
        <v>45</v>
      </c>
      <c r="L223" s="1" t="s">
        <v>38</v>
      </c>
      <c r="M223" s="1" t="s">
        <v>39</v>
      </c>
      <c r="N223" s="1" t="s">
        <v>42</v>
      </c>
      <c r="O223" s="1" t="s">
        <v>40</v>
      </c>
      <c r="P223" s="1">
        <v>6968</v>
      </c>
      <c r="Q223" s="1">
        <v>0</v>
      </c>
      <c r="R223" s="1">
        <v>2213113</v>
      </c>
      <c r="S223" s="1">
        <v>6</v>
      </c>
      <c r="T223" s="1">
        <v>6968</v>
      </c>
      <c r="U223" s="1" t="s">
        <v>572</v>
      </c>
      <c r="V223" s="1" t="s">
        <v>347</v>
      </c>
      <c r="W223" s="1" t="s">
        <v>41</v>
      </c>
      <c r="X223" s="1" t="s">
        <v>349</v>
      </c>
      <c r="Y223" s="1">
        <v>9999</v>
      </c>
      <c r="Z223" s="1" t="s">
        <v>45</v>
      </c>
      <c r="AA223" s="1">
        <v>1</v>
      </c>
      <c r="AB223" s="1" t="s">
        <v>350</v>
      </c>
      <c r="AC223" s="1">
        <v>6968</v>
      </c>
      <c r="AD223" s="1">
        <v>0</v>
      </c>
      <c r="AE223" s="1">
        <v>0</v>
      </c>
      <c r="AF223" s="1">
        <v>0</v>
      </c>
      <c r="AG223" s="2">
        <v>45856</v>
      </c>
      <c r="AH223" s="1" t="s">
        <v>39</v>
      </c>
      <c r="AI223" s="1" t="s">
        <v>351</v>
      </c>
      <c r="AJ223" s="1" t="s">
        <v>36</v>
      </c>
      <c r="AK223" s="3"/>
    </row>
    <row r="224" spans="1:37" s="4" customFormat="1" ht="15" customHeight="1" x14ac:dyDescent="0.25">
      <c r="A224" s="1">
        <v>908202</v>
      </c>
      <c r="B224" s="1" t="s">
        <v>255</v>
      </c>
      <c r="C224" s="1">
        <v>0</v>
      </c>
      <c r="D224" s="1">
        <v>4640</v>
      </c>
      <c r="E224" s="1">
        <v>1</v>
      </c>
      <c r="F224" s="1">
        <v>0</v>
      </c>
      <c r="G224" s="1" t="s">
        <v>652</v>
      </c>
      <c r="H224" s="1" t="s">
        <v>55</v>
      </c>
      <c r="I224" s="1" t="s">
        <v>37</v>
      </c>
      <c r="J224" s="1">
        <v>1</v>
      </c>
      <c r="K224" s="1" t="s">
        <v>45</v>
      </c>
      <c r="L224" s="1" t="s">
        <v>38</v>
      </c>
      <c r="M224" s="1" t="s">
        <v>39</v>
      </c>
      <c r="N224" s="1" t="s">
        <v>42</v>
      </c>
      <c r="O224" s="1" t="s">
        <v>40</v>
      </c>
      <c r="P224" s="1">
        <v>4640</v>
      </c>
      <c r="Q224" s="1">
        <v>0</v>
      </c>
      <c r="R224" s="1">
        <v>2213113</v>
      </c>
      <c r="S224" s="1">
        <v>4</v>
      </c>
      <c r="T224" s="1">
        <v>4640</v>
      </c>
      <c r="U224" s="1" t="s">
        <v>573</v>
      </c>
      <c r="V224" s="1" t="s">
        <v>347</v>
      </c>
      <c r="W224" s="1" t="s">
        <v>41</v>
      </c>
      <c r="X224" s="1" t="s">
        <v>349</v>
      </c>
      <c r="Y224" s="1">
        <v>9999</v>
      </c>
      <c r="Z224" s="1" t="s">
        <v>45</v>
      </c>
      <c r="AA224" s="1">
        <v>1</v>
      </c>
      <c r="AB224" s="1" t="s">
        <v>350</v>
      </c>
      <c r="AC224" s="1">
        <v>4640</v>
      </c>
      <c r="AD224" s="1">
        <v>0</v>
      </c>
      <c r="AE224" s="1">
        <v>0</v>
      </c>
      <c r="AF224" s="1">
        <v>0</v>
      </c>
      <c r="AG224" s="2">
        <v>45856</v>
      </c>
      <c r="AH224" s="1" t="s">
        <v>39</v>
      </c>
      <c r="AI224" s="1" t="s">
        <v>351</v>
      </c>
      <c r="AJ224" s="1" t="s">
        <v>36</v>
      </c>
      <c r="AK224" s="3"/>
    </row>
    <row r="225" spans="1:37" s="4" customFormat="1" ht="15" customHeight="1" x14ac:dyDescent="0.25">
      <c r="A225" s="1">
        <v>913598</v>
      </c>
      <c r="B225" s="1" t="s">
        <v>199</v>
      </c>
      <c r="C225" s="1">
        <v>0</v>
      </c>
      <c r="D225" s="1">
        <v>2989</v>
      </c>
      <c r="E225" s="1">
        <v>1</v>
      </c>
      <c r="F225" s="1">
        <v>0</v>
      </c>
      <c r="G225" s="1" t="s">
        <v>652</v>
      </c>
      <c r="H225" s="1" t="s">
        <v>55</v>
      </c>
      <c r="I225" s="1" t="s">
        <v>37</v>
      </c>
      <c r="J225" s="1">
        <v>1</v>
      </c>
      <c r="K225" s="1" t="s">
        <v>45</v>
      </c>
      <c r="L225" s="1" t="s">
        <v>38</v>
      </c>
      <c r="M225" s="1" t="s">
        <v>39</v>
      </c>
      <c r="N225" s="1" t="s">
        <v>42</v>
      </c>
      <c r="O225" s="1" t="s">
        <v>40</v>
      </c>
      <c r="P225" s="1">
        <v>2989</v>
      </c>
      <c r="Q225" s="1">
        <v>0</v>
      </c>
      <c r="R225" s="1">
        <v>2213113</v>
      </c>
      <c r="S225" s="1">
        <v>4</v>
      </c>
      <c r="T225" s="1">
        <v>2989</v>
      </c>
      <c r="U225" s="1" t="s">
        <v>574</v>
      </c>
      <c r="V225" s="1" t="s">
        <v>347</v>
      </c>
      <c r="W225" s="1" t="s">
        <v>41</v>
      </c>
      <c r="X225" s="1" t="s">
        <v>349</v>
      </c>
      <c r="Y225" s="1">
        <v>9999</v>
      </c>
      <c r="Z225" s="1" t="s">
        <v>45</v>
      </c>
      <c r="AA225" s="1">
        <v>1</v>
      </c>
      <c r="AB225" s="1" t="s">
        <v>350</v>
      </c>
      <c r="AC225" s="1">
        <v>2989</v>
      </c>
      <c r="AD225" s="1">
        <v>0</v>
      </c>
      <c r="AE225" s="1">
        <v>0</v>
      </c>
      <c r="AF225" s="1">
        <v>0</v>
      </c>
      <c r="AG225" s="2">
        <v>45856</v>
      </c>
      <c r="AH225" s="1" t="s">
        <v>39</v>
      </c>
      <c r="AI225" s="1" t="s">
        <v>351</v>
      </c>
      <c r="AJ225" s="1" t="s">
        <v>36</v>
      </c>
      <c r="AK225" s="3"/>
    </row>
    <row r="226" spans="1:37" s="4" customFormat="1" ht="15" customHeight="1" x14ac:dyDescent="0.25">
      <c r="A226" s="1">
        <v>914948</v>
      </c>
      <c r="B226" s="1" t="s">
        <v>218</v>
      </c>
      <c r="C226" s="1">
        <v>0</v>
      </c>
      <c r="D226" s="1">
        <v>4332</v>
      </c>
      <c r="E226" s="1">
        <v>1</v>
      </c>
      <c r="F226" s="1">
        <v>0</v>
      </c>
      <c r="G226" s="1" t="s">
        <v>652</v>
      </c>
      <c r="H226" s="1" t="s">
        <v>55</v>
      </c>
      <c r="I226" s="1" t="s">
        <v>37</v>
      </c>
      <c r="J226" s="1">
        <v>1</v>
      </c>
      <c r="K226" s="1" t="s">
        <v>45</v>
      </c>
      <c r="L226" s="1" t="s">
        <v>38</v>
      </c>
      <c r="M226" s="1" t="s">
        <v>39</v>
      </c>
      <c r="N226" s="1" t="s">
        <v>42</v>
      </c>
      <c r="O226" s="1" t="s">
        <v>40</v>
      </c>
      <c r="P226" s="1">
        <v>4332</v>
      </c>
      <c r="Q226" s="1">
        <v>0</v>
      </c>
      <c r="R226" s="1">
        <v>2213113</v>
      </c>
      <c r="S226" s="1">
        <v>4</v>
      </c>
      <c r="T226" s="1">
        <v>4332</v>
      </c>
      <c r="U226" s="1" t="s">
        <v>575</v>
      </c>
      <c r="V226" s="1" t="s">
        <v>347</v>
      </c>
      <c r="W226" s="1" t="s">
        <v>41</v>
      </c>
      <c r="X226" s="1" t="s">
        <v>349</v>
      </c>
      <c r="Y226" s="1">
        <v>9999</v>
      </c>
      <c r="Z226" s="1" t="s">
        <v>45</v>
      </c>
      <c r="AA226" s="1">
        <v>1</v>
      </c>
      <c r="AB226" s="1" t="s">
        <v>350</v>
      </c>
      <c r="AC226" s="1">
        <v>4332</v>
      </c>
      <c r="AD226" s="1">
        <v>0</v>
      </c>
      <c r="AE226" s="1">
        <v>0</v>
      </c>
      <c r="AF226" s="1">
        <v>0</v>
      </c>
      <c r="AG226" s="2">
        <v>45856</v>
      </c>
      <c r="AH226" s="1" t="s">
        <v>39</v>
      </c>
      <c r="AI226" s="1" t="s">
        <v>351</v>
      </c>
      <c r="AJ226" s="1" t="s">
        <v>36</v>
      </c>
      <c r="AK226" s="3"/>
    </row>
    <row r="227" spans="1:37" s="4" customFormat="1" ht="15" customHeight="1" x14ac:dyDescent="0.25">
      <c r="A227" s="1">
        <v>894704</v>
      </c>
      <c r="B227" s="1" t="s">
        <v>67</v>
      </c>
      <c r="C227" s="1">
        <v>0</v>
      </c>
      <c r="D227" s="1">
        <v>5610</v>
      </c>
      <c r="E227" s="1">
        <v>1</v>
      </c>
      <c r="F227" s="1">
        <v>0</v>
      </c>
      <c r="G227" s="1" t="s">
        <v>652</v>
      </c>
      <c r="H227" s="1" t="s">
        <v>55</v>
      </c>
      <c r="I227" s="1" t="s">
        <v>37</v>
      </c>
      <c r="J227" s="1">
        <v>1</v>
      </c>
      <c r="K227" s="1" t="s">
        <v>45</v>
      </c>
      <c r="L227" s="1" t="s">
        <v>38</v>
      </c>
      <c r="M227" s="1" t="s">
        <v>39</v>
      </c>
      <c r="N227" s="1" t="s">
        <v>42</v>
      </c>
      <c r="O227" s="1" t="s">
        <v>40</v>
      </c>
      <c r="P227" s="1">
        <v>5615</v>
      </c>
      <c r="Q227" s="1">
        <v>0</v>
      </c>
      <c r="R227" s="1">
        <v>2213113</v>
      </c>
      <c r="S227" s="1">
        <v>6</v>
      </c>
      <c r="T227" s="1">
        <v>5615</v>
      </c>
      <c r="U227" s="1" t="s">
        <v>576</v>
      </c>
      <c r="V227" s="1" t="s">
        <v>347</v>
      </c>
      <c r="W227" s="1" t="s">
        <v>41</v>
      </c>
      <c r="X227" s="1" t="s">
        <v>349</v>
      </c>
      <c r="Y227" s="1">
        <v>9999</v>
      </c>
      <c r="Z227" s="1" t="s">
        <v>45</v>
      </c>
      <c r="AA227" s="1">
        <v>1</v>
      </c>
      <c r="AB227" s="1" t="s">
        <v>350</v>
      </c>
      <c r="AC227" s="1">
        <v>5615</v>
      </c>
      <c r="AD227" s="1">
        <v>0</v>
      </c>
      <c r="AE227" s="1">
        <v>0</v>
      </c>
      <c r="AF227" s="1">
        <v>0</v>
      </c>
      <c r="AG227" s="2">
        <v>45856</v>
      </c>
      <c r="AH227" s="1" t="s">
        <v>39</v>
      </c>
      <c r="AI227" s="1" t="s">
        <v>351</v>
      </c>
      <c r="AJ227" s="1" t="s">
        <v>36</v>
      </c>
      <c r="AK227" s="3"/>
    </row>
    <row r="228" spans="1:37" s="4" customFormat="1" ht="15" customHeight="1" x14ac:dyDescent="0.25">
      <c r="A228" s="1">
        <v>917576</v>
      </c>
      <c r="B228" s="1" t="s">
        <v>89</v>
      </c>
      <c r="C228" s="1">
        <v>0</v>
      </c>
      <c r="D228" s="1">
        <v>4020</v>
      </c>
      <c r="E228" s="1">
        <v>1</v>
      </c>
      <c r="F228" s="1">
        <v>0</v>
      </c>
      <c r="G228" s="1" t="s">
        <v>652</v>
      </c>
      <c r="H228" s="1" t="s">
        <v>55</v>
      </c>
      <c r="I228" s="1" t="s">
        <v>37</v>
      </c>
      <c r="J228" s="1">
        <v>1</v>
      </c>
      <c r="K228" s="1" t="s">
        <v>45</v>
      </c>
      <c r="L228" s="1" t="s">
        <v>38</v>
      </c>
      <c r="M228" s="1" t="s">
        <v>39</v>
      </c>
      <c r="N228" s="1" t="s">
        <v>42</v>
      </c>
      <c r="O228" s="1" t="s">
        <v>40</v>
      </c>
      <c r="P228" s="1">
        <v>4055</v>
      </c>
      <c r="Q228" s="1">
        <v>0</v>
      </c>
      <c r="R228" s="1">
        <v>2213113</v>
      </c>
      <c r="S228" s="1">
        <v>2</v>
      </c>
      <c r="T228" s="1">
        <v>4055</v>
      </c>
      <c r="U228" s="1" t="s">
        <v>577</v>
      </c>
      <c r="V228" s="1" t="s">
        <v>347</v>
      </c>
      <c r="W228" s="1" t="s">
        <v>41</v>
      </c>
      <c r="X228" s="1" t="s">
        <v>349</v>
      </c>
      <c r="Y228" s="1">
        <v>9999</v>
      </c>
      <c r="Z228" s="1" t="s">
        <v>45</v>
      </c>
      <c r="AA228" s="1">
        <v>1</v>
      </c>
      <c r="AB228" s="1" t="s">
        <v>350</v>
      </c>
      <c r="AC228" s="1">
        <v>4055</v>
      </c>
      <c r="AD228" s="1">
        <v>0</v>
      </c>
      <c r="AE228" s="1">
        <v>0</v>
      </c>
      <c r="AF228" s="1">
        <v>0</v>
      </c>
      <c r="AG228" s="2">
        <v>45856</v>
      </c>
      <c r="AH228" s="1" t="s">
        <v>39</v>
      </c>
      <c r="AI228" s="1" t="s">
        <v>351</v>
      </c>
      <c r="AJ228" s="1" t="s">
        <v>36</v>
      </c>
      <c r="AK228" s="3"/>
    </row>
    <row r="229" spans="1:37" s="4" customFormat="1" ht="15" customHeight="1" x14ac:dyDescent="0.25">
      <c r="A229" s="1">
        <v>914746</v>
      </c>
      <c r="B229" s="1" t="s">
        <v>323</v>
      </c>
      <c r="C229" s="1">
        <v>0</v>
      </c>
      <c r="D229" s="1">
        <v>3661</v>
      </c>
      <c r="E229" s="1">
        <v>1</v>
      </c>
      <c r="F229" s="1">
        <v>0</v>
      </c>
      <c r="G229" s="1" t="s">
        <v>652</v>
      </c>
      <c r="H229" s="1" t="s">
        <v>55</v>
      </c>
      <c r="I229" s="1" t="s">
        <v>37</v>
      </c>
      <c r="J229" s="1">
        <v>1</v>
      </c>
      <c r="K229" s="1" t="s">
        <v>45</v>
      </c>
      <c r="L229" s="1" t="s">
        <v>38</v>
      </c>
      <c r="M229" s="1" t="s">
        <v>39</v>
      </c>
      <c r="N229" s="1" t="s">
        <v>42</v>
      </c>
      <c r="O229" s="1" t="s">
        <v>40</v>
      </c>
      <c r="P229" s="1">
        <v>3661</v>
      </c>
      <c r="Q229" s="1">
        <v>0</v>
      </c>
      <c r="R229" s="1">
        <v>2213113</v>
      </c>
      <c r="S229" s="1">
        <v>2</v>
      </c>
      <c r="T229" s="1">
        <v>3661</v>
      </c>
      <c r="U229" s="1" t="s">
        <v>578</v>
      </c>
      <c r="V229" s="1" t="s">
        <v>347</v>
      </c>
      <c r="W229" s="1" t="s">
        <v>41</v>
      </c>
      <c r="X229" s="1" t="s">
        <v>349</v>
      </c>
      <c r="Y229" s="1">
        <v>9999</v>
      </c>
      <c r="Z229" s="1" t="s">
        <v>45</v>
      </c>
      <c r="AA229" s="1">
        <v>1</v>
      </c>
      <c r="AB229" s="1" t="s">
        <v>350</v>
      </c>
      <c r="AC229" s="1">
        <v>3661</v>
      </c>
      <c r="AD229" s="1">
        <v>0</v>
      </c>
      <c r="AE229" s="1">
        <v>0</v>
      </c>
      <c r="AF229" s="1">
        <v>0</v>
      </c>
      <c r="AG229" s="2">
        <v>45856</v>
      </c>
      <c r="AH229" s="1" t="s">
        <v>39</v>
      </c>
      <c r="AI229" s="1" t="s">
        <v>351</v>
      </c>
      <c r="AJ229" s="1" t="s">
        <v>36</v>
      </c>
      <c r="AK229" s="3"/>
    </row>
    <row r="230" spans="1:37" s="4" customFormat="1" ht="15" customHeight="1" x14ac:dyDescent="0.25">
      <c r="A230" s="1">
        <v>908590</v>
      </c>
      <c r="B230" s="1" t="s">
        <v>46</v>
      </c>
      <c r="C230" s="1">
        <v>4160208</v>
      </c>
      <c r="D230" s="1">
        <v>2707</v>
      </c>
      <c r="E230" s="1">
        <v>1</v>
      </c>
      <c r="F230" s="1">
        <v>0</v>
      </c>
      <c r="G230" s="1" t="s">
        <v>652</v>
      </c>
      <c r="H230" s="1" t="s">
        <v>55</v>
      </c>
      <c r="I230" s="1" t="s">
        <v>37</v>
      </c>
      <c r="J230" s="1">
        <v>1</v>
      </c>
      <c r="K230" s="1" t="s">
        <v>45</v>
      </c>
      <c r="L230" s="1" t="s">
        <v>38</v>
      </c>
      <c r="M230" s="1" t="s">
        <v>39</v>
      </c>
      <c r="N230" s="1" t="s">
        <v>42</v>
      </c>
      <c r="O230" s="1" t="s">
        <v>40</v>
      </c>
      <c r="P230" s="1">
        <v>2707</v>
      </c>
      <c r="Q230" s="1">
        <v>0</v>
      </c>
      <c r="R230" s="1">
        <v>2213113</v>
      </c>
      <c r="S230" s="1">
        <v>4</v>
      </c>
      <c r="T230" s="1">
        <v>2707</v>
      </c>
      <c r="U230" s="1" t="s">
        <v>579</v>
      </c>
      <c r="V230" s="1" t="s">
        <v>347</v>
      </c>
      <c r="W230" s="1" t="s">
        <v>41</v>
      </c>
      <c r="X230" s="1" t="s">
        <v>349</v>
      </c>
      <c r="Y230" s="1">
        <v>9999</v>
      </c>
      <c r="Z230" s="1" t="s">
        <v>45</v>
      </c>
      <c r="AA230" s="1">
        <v>1</v>
      </c>
      <c r="AB230" s="1" t="s">
        <v>350</v>
      </c>
      <c r="AC230" s="1">
        <v>2707</v>
      </c>
      <c r="AD230" s="1">
        <v>0</v>
      </c>
      <c r="AE230" s="1">
        <v>0</v>
      </c>
      <c r="AF230" s="1">
        <v>0</v>
      </c>
      <c r="AG230" s="2">
        <v>45856</v>
      </c>
      <c r="AH230" s="1" t="s">
        <v>39</v>
      </c>
      <c r="AI230" s="1" t="s">
        <v>351</v>
      </c>
      <c r="AJ230" s="1" t="s">
        <v>36</v>
      </c>
      <c r="AK230" s="3"/>
    </row>
    <row r="231" spans="1:37" s="4" customFormat="1" ht="15" customHeight="1" x14ac:dyDescent="0.25">
      <c r="A231" s="1">
        <v>917335</v>
      </c>
      <c r="B231" s="1" t="s">
        <v>151</v>
      </c>
      <c r="C231" s="1">
        <v>0</v>
      </c>
      <c r="D231" s="1">
        <v>3783</v>
      </c>
      <c r="E231" s="1">
        <v>1</v>
      </c>
      <c r="F231" s="1">
        <v>0</v>
      </c>
      <c r="G231" s="1" t="s">
        <v>652</v>
      </c>
      <c r="H231" s="1" t="s">
        <v>55</v>
      </c>
      <c r="I231" s="1" t="s">
        <v>37</v>
      </c>
      <c r="J231" s="1">
        <v>1</v>
      </c>
      <c r="K231" s="1" t="s">
        <v>45</v>
      </c>
      <c r="L231" s="1" t="s">
        <v>38</v>
      </c>
      <c r="M231" s="1" t="s">
        <v>39</v>
      </c>
      <c r="N231" s="1" t="s">
        <v>42</v>
      </c>
      <c r="O231" s="1" t="s">
        <v>40</v>
      </c>
      <c r="P231" s="1">
        <v>3783</v>
      </c>
      <c r="Q231" s="1">
        <v>0</v>
      </c>
      <c r="R231" s="1">
        <v>2213113</v>
      </c>
      <c r="S231" s="1">
        <v>4</v>
      </c>
      <c r="T231" s="1">
        <v>3783</v>
      </c>
      <c r="U231" s="1" t="s">
        <v>580</v>
      </c>
      <c r="V231" s="1" t="s">
        <v>347</v>
      </c>
      <c r="W231" s="1" t="s">
        <v>41</v>
      </c>
      <c r="X231" s="1" t="s">
        <v>349</v>
      </c>
      <c r="Y231" s="1">
        <v>9999</v>
      </c>
      <c r="Z231" s="1" t="s">
        <v>45</v>
      </c>
      <c r="AA231" s="1">
        <v>1</v>
      </c>
      <c r="AB231" s="1" t="s">
        <v>350</v>
      </c>
      <c r="AC231" s="1">
        <v>3783</v>
      </c>
      <c r="AD231" s="1">
        <v>0</v>
      </c>
      <c r="AE231" s="1">
        <v>0</v>
      </c>
      <c r="AF231" s="1">
        <v>0</v>
      </c>
      <c r="AG231" s="2">
        <v>45856</v>
      </c>
      <c r="AH231" s="1" t="s">
        <v>39</v>
      </c>
      <c r="AI231" s="1" t="s">
        <v>351</v>
      </c>
      <c r="AJ231" s="1" t="s">
        <v>36</v>
      </c>
      <c r="AK231" s="3"/>
    </row>
    <row r="232" spans="1:37" s="4" customFormat="1" ht="15" customHeight="1" x14ac:dyDescent="0.25">
      <c r="A232" s="1">
        <v>916561</v>
      </c>
      <c r="B232" s="1" t="s">
        <v>51</v>
      </c>
      <c r="C232" s="1">
        <v>4357318</v>
      </c>
      <c r="D232" s="1">
        <v>3280</v>
      </c>
      <c r="E232" s="1">
        <v>1</v>
      </c>
      <c r="F232" s="1">
        <v>0</v>
      </c>
      <c r="G232" s="1" t="s">
        <v>652</v>
      </c>
      <c r="H232" s="1" t="s">
        <v>55</v>
      </c>
      <c r="I232" s="1" t="s">
        <v>37</v>
      </c>
      <c r="J232" s="1">
        <v>1</v>
      </c>
      <c r="K232" s="1" t="s">
        <v>45</v>
      </c>
      <c r="L232" s="1" t="s">
        <v>38</v>
      </c>
      <c r="M232" s="1" t="s">
        <v>39</v>
      </c>
      <c r="N232" s="1" t="s">
        <v>42</v>
      </c>
      <c r="O232" s="1" t="s">
        <v>40</v>
      </c>
      <c r="P232" s="1">
        <v>3285</v>
      </c>
      <c r="Q232" s="1">
        <v>0</v>
      </c>
      <c r="R232" s="1">
        <v>2213113</v>
      </c>
      <c r="S232" s="1">
        <v>2</v>
      </c>
      <c r="T232" s="1">
        <v>3285</v>
      </c>
      <c r="U232" s="1" t="s">
        <v>581</v>
      </c>
      <c r="V232" s="1" t="s">
        <v>347</v>
      </c>
      <c r="W232" s="1" t="s">
        <v>41</v>
      </c>
      <c r="X232" s="1" t="s">
        <v>349</v>
      </c>
      <c r="Y232" s="1">
        <v>9999</v>
      </c>
      <c r="Z232" s="1" t="s">
        <v>45</v>
      </c>
      <c r="AA232" s="1">
        <v>1</v>
      </c>
      <c r="AB232" s="1" t="s">
        <v>350</v>
      </c>
      <c r="AC232" s="1">
        <v>3285</v>
      </c>
      <c r="AD232" s="1">
        <v>0</v>
      </c>
      <c r="AE232" s="1">
        <v>0</v>
      </c>
      <c r="AF232" s="1">
        <v>0</v>
      </c>
      <c r="AG232" s="2">
        <v>45856</v>
      </c>
      <c r="AH232" s="1" t="s">
        <v>39</v>
      </c>
      <c r="AI232" s="1" t="s">
        <v>351</v>
      </c>
      <c r="AJ232" s="1" t="s">
        <v>36</v>
      </c>
      <c r="AK232" s="3"/>
    </row>
    <row r="233" spans="1:37" s="4" customFormat="1" ht="15" customHeight="1" x14ac:dyDescent="0.25">
      <c r="A233" s="1">
        <v>912153</v>
      </c>
      <c r="B233" s="1" t="s">
        <v>201</v>
      </c>
      <c r="C233" s="1">
        <v>0</v>
      </c>
      <c r="D233" s="1">
        <v>2715</v>
      </c>
      <c r="E233" s="1">
        <v>1</v>
      </c>
      <c r="F233" s="1">
        <v>0</v>
      </c>
      <c r="G233" s="1" t="s">
        <v>652</v>
      </c>
      <c r="H233" s="1" t="s">
        <v>55</v>
      </c>
      <c r="I233" s="1" t="s">
        <v>37</v>
      </c>
      <c r="J233" s="1">
        <v>1</v>
      </c>
      <c r="K233" s="1" t="s">
        <v>45</v>
      </c>
      <c r="L233" s="1" t="s">
        <v>38</v>
      </c>
      <c r="M233" s="1" t="s">
        <v>39</v>
      </c>
      <c r="N233" s="1" t="s">
        <v>42</v>
      </c>
      <c r="O233" s="1" t="s">
        <v>40</v>
      </c>
      <c r="P233" s="1">
        <v>2715</v>
      </c>
      <c r="Q233" s="1">
        <v>0</v>
      </c>
      <c r="R233" s="1">
        <v>2213113</v>
      </c>
      <c r="S233" s="1">
        <v>4</v>
      </c>
      <c r="T233" s="1">
        <v>2715</v>
      </c>
      <c r="U233" s="1" t="s">
        <v>582</v>
      </c>
      <c r="V233" s="1" t="s">
        <v>347</v>
      </c>
      <c r="W233" s="1" t="s">
        <v>41</v>
      </c>
      <c r="X233" s="1" t="s">
        <v>349</v>
      </c>
      <c r="Y233" s="1">
        <v>9999</v>
      </c>
      <c r="Z233" s="1" t="s">
        <v>45</v>
      </c>
      <c r="AA233" s="1">
        <v>1</v>
      </c>
      <c r="AB233" s="1" t="s">
        <v>350</v>
      </c>
      <c r="AC233" s="1">
        <v>2715</v>
      </c>
      <c r="AD233" s="1">
        <v>0</v>
      </c>
      <c r="AE233" s="1">
        <v>0</v>
      </c>
      <c r="AF233" s="1">
        <v>0</v>
      </c>
      <c r="AG233" s="2">
        <v>45856</v>
      </c>
      <c r="AH233" s="1" t="s">
        <v>39</v>
      </c>
      <c r="AI233" s="1" t="s">
        <v>351</v>
      </c>
      <c r="AJ233" s="1" t="s">
        <v>36</v>
      </c>
      <c r="AK233" s="3"/>
    </row>
    <row r="234" spans="1:37" s="4" customFormat="1" ht="15" customHeight="1" x14ac:dyDescent="0.25">
      <c r="A234" s="1">
        <v>914327</v>
      </c>
      <c r="B234" s="1" t="s">
        <v>238</v>
      </c>
      <c r="C234" s="1">
        <v>0</v>
      </c>
      <c r="D234" s="1">
        <v>5340</v>
      </c>
      <c r="E234" s="1">
        <v>1</v>
      </c>
      <c r="F234" s="1">
        <v>0</v>
      </c>
      <c r="G234" s="1" t="s">
        <v>652</v>
      </c>
      <c r="H234" s="1" t="s">
        <v>55</v>
      </c>
      <c r="I234" s="1" t="s">
        <v>37</v>
      </c>
      <c r="J234" s="1">
        <v>1</v>
      </c>
      <c r="K234" s="1" t="s">
        <v>45</v>
      </c>
      <c r="L234" s="1" t="s">
        <v>38</v>
      </c>
      <c r="M234" s="1" t="s">
        <v>39</v>
      </c>
      <c r="N234" s="1" t="s">
        <v>42</v>
      </c>
      <c r="O234" s="1" t="s">
        <v>40</v>
      </c>
      <c r="P234" s="1">
        <v>5401</v>
      </c>
      <c r="Q234" s="1">
        <v>0</v>
      </c>
      <c r="R234" s="1">
        <v>2213113</v>
      </c>
      <c r="S234" s="1">
        <v>2</v>
      </c>
      <c r="T234" s="1">
        <v>5401</v>
      </c>
      <c r="U234" s="1" t="s">
        <v>583</v>
      </c>
      <c r="V234" s="1" t="s">
        <v>347</v>
      </c>
      <c r="W234" s="1" t="s">
        <v>41</v>
      </c>
      <c r="X234" s="1" t="s">
        <v>349</v>
      </c>
      <c r="Y234" s="1">
        <v>9999</v>
      </c>
      <c r="Z234" s="1" t="s">
        <v>45</v>
      </c>
      <c r="AA234" s="1">
        <v>1</v>
      </c>
      <c r="AB234" s="1" t="s">
        <v>350</v>
      </c>
      <c r="AC234" s="1">
        <v>5401</v>
      </c>
      <c r="AD234" s="1">
        <v>0</v>
      </c>
      <c r="AE234" s="1">
        <v>0</v>
      </c>
      <c r="AF234" s="1">
        <v>0</v>
      </c>
      <c r="AG234" s="2">
        <v>45856</v>
      </c>
      <c r="AH234" s="1" t="s">
        <v>39</v>
      </c>
      <c r="AI234" s="1" t="s">
        <v>351</v>
      </c>
      <c r="AJ234" s="1" t="s">
        <v>36</v>
      </c>
      <c r="AK234" s="3"/>
    </row>
    <row r="235" spans="1:37" s="4" customFormat="1" ht="15" customHeight="1" x14ac:dyDescent="0.25">
      <c r="A235" s="1">
        <v>897610</v>
      </c>
      <c r="B235" s="1" t="s">
        <v>277</v>
      </c>
      <c r="C235" s="1">
        <v>0</v>
      </c>
      <c r="D235" s="1">
        <v>7560</v>
      </c>
      <c r="E235" s="1">
        <v>1</v>
      </c>
      <c r="F235" s="1">
        <v>0</v>
      </c>
      <c r="G235" s="1" t="s">
        <v>652</v>
      </c>
      <c r="H235" s="1" t="s">
        <v>55</v>
      </c>
      <c r="I235" s="1" t="s">
        <v>37</v>
      </c>
      <c r="J235" s="1">
        <v>1</v>
      </c>
      <c r="K235" s="1" t="s">
        <v>45</v>
      </c>
      <c r="L235" s="1" t="s">
        <v>38</v>
      </c>
      <c r="M235" s="1" t="s">
        <v>39</v>
      </c>
      <c r="N235" s="1" t="s">
        <v>42</v>
      </c>
      <c r="O235" s="1" t="s">
        <v>40</v>
      </c>
      <c r="P235" s="1">
        <v>7658</v>
      </c>
      <c r="Q235" s="1">
        <v>0</v>
      </c>
      <c r="R235" s="1">
        <v>2213113</v>
      </c>
      <c r="S235" s="1">
        <v>6</v>
      </c>
      <c r="T235" s="1">
        <v>7658</v>
      </c>
      <c r="U235" s="1" t="s">
        <v>584</v>
      </c>
      <c r="V235" s="1" t="s">
        <v>347</v>
      </c>
      <c r="W235" s="1" t="s">
        <v>41</v>
      </c>
      <c r="X235" s="1" t="s">
        <v>349</v>
      </c>
      <c r="Y235" s="1">
        <v>9999</v>
      </c>
      <c r="Z235" s="1" t="s">
        <v>45</v>
      </c>
      <c r="AA235" s="1">
        <v>1</v>
      </c>
      <c r="AB235" s="1" t="s">
        <v>350</v>
      </c>
      <c r="AC235" s="1">
        <v>7658</v>
      </c>
      <c r="AD235" s="1">
        <v>0</v>
      </c>
      <c r="AE235" s="1">
        <v>0</v>
      </c>
      <c r="AF235" s="1">
        <v>0</v>
      </c>
      <c r="AG235" s="2">
        <v>45856</v>
      </c>
      <c r="AH235" s="1" t="s">
        <v>39</v>
      </c>
      <c r="AI235" s="1" t="s">
        <v>351</v>
      </c>
      <c r="AJ235" s="1" t="s">
        <v>36</v>
      </c>
      <c r="AK235" s="3"/>
    </row>
    <row r="236" spans="1:37" s="4" customFormat="1" ht="15" customHeight="1" x14ac:dyDescent="0.25">
      <c r="A236" s="1">
        <v>911133</v>
      </c>
      <c r="B236" s="1" t="s">
        <v>322</v>
      </c>
      <c r="C236" s="1">
        <v>0</v>
      </c>
      <c r="D236" s="1">
        <v>5976</v>
      </c>
      <c r="E236" s="1">
        <v>1</v>
      </c>
      <c r="F236" s="1">
        <v>0</v>
      </c>
      <c r="G236" s="1" t="s">
        <v>652</v>
      </c>
      <c r="H236" s="1" t="s">
        <v>55</v>
      </c>
      <c r="I236" s="1" t="s">
        <v>37</v>
      </c>
      <c r="J236" s="1">
        <v>1</v>
      </c>
      <c r="K236" s="1" t="s">
        <v>45</v>
      </c>
      <c r="L236" s="1" t="s">
        <v>38</v>
      </c>
      <c r="M236" s="1" t="s">
        <v>39</v>
      </c>
      <c r="N236" s="1" t="s">
        <v>42</v>
      </c>
      <c r="O236" s="1" t="s">
        <v>40</v>
      </c>
      <c r="P236" s="1">
        <v>5976</v>
      </c>
      <c r="Q236" s="1">
        <v>0</v>
      </c>
      <c r="R236" s="1">
        <v>2213113</v>
      </c>
      <c r="S236" s="1">
        <v>4</v>
      </c>
      <c r="T236" s="1">
        <v>5976</v>
      </c>
      <c r="U236" s="1" t="s">
        <v>585</v>
      </c>
      <c r="V236" s="1" t="s">
        <v>347</v>
      </c>
      <c r="W236" s="1" t="s">
        <v>41</v>
      </c>
      <c r="X236" s="1" t="s">
        <v>349</v>
      </c>
      <c r="Y236" s="1">
        <v>9999</v>
      </c>
      <c r="Z236" s="1" t="s">
        <v>45</v>
      </c>
      <c r="AA236" s="1">
        <v>1</v>
      </c>
      <c r="AB236" s="1" t="s">
        <v>350</v>
      </c>
      <c r="AC236" s="1">
        <v>5976</v>
      </c>
      <c r="AD236" s="1">
        <v>0</v>
      </c>
      <c r="AE236" s="1">
        <v>0</v>
      </c>
      <c r="AF236" s="1">
        <v>0</v>
      </c>
      <c r="AG236" s="2">
        <v>45856</v>
      </c>
      <c r="AH236" s="1" t="s">
        <v>39</v>
      </c>
      <c r="AI236" s="1" t="s">
        <v>351</v>
      </c>
      <c r="AJ236" s="1" t="s">
        <v>36</v>
      </c>
      <c r="AK236" s="3"/>
    </row>
    <row r="237" spans="1:37" s="4" customFormat="1" ht="15" customHeight="1" x14ac:dyDescent="0.25">
      <c r="A237" s="1">
        <v>894716</v>
      </c>
      <c r="B237" s="1" t="s">
        <v>345</v>
      </c>
      <c r="C237" s="1">
        <v>0</v>
      </c>
      <c r="D237" s="1">
        <v>1898</v>
      </c>
      <c r="E237" s="1">
        <v>1</v>
      </c>
      <c r="F237" s="1">
        <v>0</v>
      </c>
      <c r="G237" s="1" t="s">
        <v>652</v>
      </c>
      <c r="H237" s="1" t="s">
        <v>55</v>
      </c>
      <c r="I237" s="1" t="s">
        <v>37</v>
      </c>
      <c r="J237" s="1">
        <v>1</v>
      </c>
      <c r="K237" s="1" t="s">
        <v>45</v>
      </c>
      <c r="L237" s="1" t="s">
        <v>38</v>
      </c>
      <c r="M237" s="1" t="s">
        <v>39</v>
      </c>
      <c r="N237" s="1" t="s">
        <v>42</v>
      </c>
      <c r="O237" s="1" t="s">
        <v>40</v>
      </c>
      <c r="P237" s="1">
        <v>1914</v>
      </c>
      <c r="Q237" s="1">
        <v>0</v>
      </c>
      <c r="R237" s="1">
        <v>2213113</v>
      </c>
      <c r="S237" s="1">
        <v>6</v>
      </c>
      <c r="T237" s="1">
        <v>1914</v>
      </c>
      <c r="U237" s="1" t="s">
        <v>586</v>
      </c>
      <c r="V237" s="1" t="s">
        <v>347</v>
      </c>
      <c r="W237" s="1" t="s">
        <v>41</v>
      </c>
      <c r="X237" s="1" t="s">
        <v>349</v>
      </c>
      <c r="Y237" s="1">
        <v>9999</v>
      </c>
      <c r="Z237" s="1" t="s">
        <v>45</v>
      </c>
      <c r="AA237" s="1">
        <v>1</v>
      </c>
      <c r="AB237" s="1" t="s">
        <v>350</v>
      </c>
      <c r="AC237" s="1">
        <v>1914</v>
      </c>
      <c r="AD237" s="1">
        <v>0</v>
      </c>
      <c r="AE237" s="1">
        <v>0</v>
      </c>
      <c r="AF237" s="1">
        <v>0</v>
      </c>
      <c r="AG237" s="2">
        <v>45856</v>
      </c>
      <c r="AH237" s="1" t="s">
        <v>39</v>
      </c>
      <c r="AI237" s="1" t="s">
        <v>351</v>
      </c>
      <c r="AJ237" s="1" t="s">
        <v>36</v>
      </c>
      <c r="AK237" s="3"/>
    </row>
    <row r="238" spans="1:37" s="4" customFormat="1" ht="15" customHeight="1" x14ac:dyDescent="0.25">
      <c r="A238" s="1">
        <v>912691</v>
      </c>
      <c r="B238" s="1" t="s">
        <v>334</v>
      </c>
      <c r="C238" s="1">
        <v>0</v>
      </c>
      <c r="D238" s="1">
        <v>4350</v>
      </c>
      <c r="E238" s="1">
        <v>1</v>
      </c>
      <c r="F238" s="1">
        <v>0</v>
      </c>
      <c r="G238" s="1" t="s">
        <v>652</v>
      </c>
      <c r="H238" s="1" t="s">
        <v>55</v>
      </c>
      <c r="I238" s="1" t="s">
        <v>37</v>
      </c>
      <c r="J238" s="1">
        <v>1</v>
      </c>
      <c r="K238" s="1" t="s">
        <v>45</v>
      </c>
      <c r="L238" s="1" t="s">
        <v>38</v>
      </c>
      <c r="M238" s="1" t="s">
        <v>39</v>
      </c>
      <c r="N238" s="1" t="s">
        <v>42</v>
      </c>
      <c r="O238" s="1" t="s">
        <v>40</v>
      </c>
      <c r="P238" s="1">
        <v>4360</v>
      </c>
      <c r="Q238" s="1">
        <v>0</v>
      </c>
      <c r="R238" s="1">
        <v>2213113</v>
      </c>
      <c r="S238" s="1">
        <v>2</v>
      </c>
      <c r="T238" s="1">
        <v>4360</v>
      </c>
      <c r="U238" s="1" t="s">
        <v>587</v>
      </c>
      <c r="V238" s="1" t="s">
        <v>347</v>
      </c>
      <c r="W238" s="1" t="s">
        <v>41</v>
      </c>
      <c r="X238" s="1" t="s">
        <v>349</v>
      </c>
      <c r="Y238" s="1">
        <v>9999</v>
      </c>
      <c r="Z238" s="1" t="s">
        <v>45</v>
      </c>
      <c r="AA238" s="1">
        <v>1</v>
      </c>
      <c r="AB238" s="1" t="s">
        <v>350</v>
      </c>
      <c r="AC238" s="1">
        <v>4360</v>
      </c>
      <c r="AD238" s="1">
        <v>0</v>
      </c>
      <c r="AE238" s="1">
        <v>0</v>
      </c>
      <c r="AF238" s="1">
        <v>0</v>
      </c>
      <c r="AG238" s="2">
        <v>45856</v>
      </c>
      <c r="AH238" s="1" t="s">
        <v>39</v>
      </c>
      <c r="AI238" s="1" t="s">
        <v>351</v>
      </c>
      <c r="AJ238" s="1" t="s">
        <v>36</v>
      </c>
      <c r="AK238" s="3"/>
    </row>
    <row r="239" spans="1:37" s="4" customFormat="1" ht="15" customHeight="1" x14ac:dyDescent="0.25">
      <c r="A239" s="1">
        <v>914227</v>
      </c>
      <c r="B239" s="1" t="s">
        <v>171</v>
      </c>
      <c r="C239" s="1">
        <v>0</v>
      </c>
      <c r="D239" s="1">
        <v>1796</v>
      </c>
      <c r="E239" s="1">
        <v>1</v>
      </c>
      <c r="F239" s="1">
        <v>0</v>
      </c>
      <c r="G239" s="1" t="s">
        <v>652</v>
      </c>
      <c r="H239" s="1" t="s">
        <v>55</v>
      </c>
      <c r="I239" s="1" t="s">
        <v>37</v>
      </c>
      <c r="J239" s="1">
        <v>1</v>
      </c>
      <c r="K239" s="1" t="s">
        <v>45</v>
      </c>
      <c r="L239" s="1" t="s">
        <v>38</v>
      </c>
      <c r="M239" s="1" t="s">
        <v>39</v>
      </c>
      <c r="N239" s="1" t="s">
        <v>42</v>
      </c>
      <c r="O239" s="1" t="s">
        <v>40</v>
      </c>
      <c r="P239" s="1">
        <v>1797</v>
      </c>
      <c r="Q239" s="1">
        <v>0</v>
      </c>
      <c r="R239" s="1">
        <v>2213113</v>
      </c>
      <c r="S239" s="1">
        <v>2</v>
      </c>
      <c r="T239" s="1">
        <v>1797</v>
      </c>
      <c r="U239" s="1" t="s">
        <v>588</v>
      </c>
      <c r="V239" s="1" t="s">
        <v>347</v>
      </c>
      <c r="W239" s="1" t="s">
        <v>41</v>
      </c>
      <c r="X239" s="1" t="s">
        <v>349</v>
      </c>
      <c r="Y239" s="1">
        <v>9999</v>
      </c>
      <c r="Z239" s="1" t="s">
        <v>45</v>
      </c>
      <c r="AA239" s="1">
        <v>1</v>
      </c>
      <c r="AB239" s="1" t="s">
        <v>350</v>
      </c>
      <c r="AC239" s="1">
        <v>1797</v>
      </c>
      <c r="AD239" s="1">
        <v>0</v>
      </c>
      <c r="AE239" s="1">
        <v>0</v>
      </c>
      <c r="AF239" s="1">
        <v>0</v>
      </c>
      <c r="AG239" s="2">
        <v>45856</v>
      </c>
      <c r="AH239" s="1" t="s">
        <v>39</v>
      </c>
      <c r="AI239" s="1" t="s">
        <v>351</v>
      </c>
      <c r="AJ239" s="1" t="s">
        <v>36</v>
      </c>
      <c r="AK239" s="3"/>
    </row>
    <row r="240" spans="1:37" s="4" customFormat="1" ht="15" customHeight="1" x14ac:dyDescent="0.25">
      <c r="A240" s="1">
        <v>909900</v>
      </c>
      <c r="B240" s="1" t="s">
        <v>49</v>
      </c>
      <c r="C240" s="1">
        <v>49256905</v>
      </c>
      <c r="D240" s="1">
        <v>24305</v>
      </c>
      <c r="E240" s="1">
        <v>1</v>
      </c>
      <c r="F240" s="1">
        <v>0</v>
      </c>
      <c r="G240" s="1" t="s">
        <v>652</v>
      </c>
      <c r="H240" s="1" t="s">
        <v>55</v>
      </c>
      <c r="I240" s="1" t="s">
        <v>37</v>
      </c>
      <c r="J240" s="1">
        <v>1</v>
      </c>
      <c r="K240" s="1" t="s">
        <v>45</v>
      </c>
      <c r="L240" s="1" t="s">
        <v>38</v>
      </c>
      <c r="M240" s="1" t="s">
        <v>39</v>
      </c>
      <c r="N240" s="1" t="s">
        <v>42</v>
      </c>
      <c r="O240" s="1" t="s">
        <v>40</v>
      </c>
      <c r="P240" s="1">
        <v>24364</v>
      </c>
      <c r="Q240" s="1">
        <v>0</v>
      </c>
      <c r="R240" s="1">
        <v>2213113</v>
      </c>
      <c r="S240" s="1">
        <v>2</v>
      </c>
      <c r="T240" s="1">
        <v>24364</v>
      </c>
      <c r="U240" s="1" t="s">
        <v>589</v>
      </c>
      <c r="V240" s="1" t="s">
        <v>347</v>
      </c>
      <c r="W240" s="1" t="s">
        <v>41</v>
      </c>
      <c r="X240" s="1" t="s">
        <v>349</v>
      </c>
      <c r="Y240" s="1">
        <v>9999</v>
      </c>
      <c r="Z240" s="1" t="s">
        <v>45</v>
      </c>
      <c r="AA240" s="1">
        <v>1</v>
      </c>
      <c r="AB240" s="1" t="s">
        <v>350</v>
      </c>
      <c r="AC240" s="1">
        <v>24364</v>
      </c>
      <c r="AD240" s="1">
        <v>0</v>
      </c>
      <c r="AE240" s="1">
        <v>0</v>
      </c>
      <c r="AF240" s="1">
        <v>0</v>
      </c>
      <c r="AG240" s="2">
        <v>45856</v>
      </c>
      <c r="AH240" s="1" t="s">
        <v>39</v>
      </c>
      <c r="AI240" s="1" t="s">
        <v>351</v>
      </c>
      <c r="AJ240" s="1" t="s">
        <v>36</v>
      </c>
      <c r="AK240" s="3"/>
    </row>
    <row r="241" spans="1:37" s="4" customFormat="1" ht="15" customHeight="1" x14ac:dyDescent="0.25">
      <c r="A241" s="1">
        <v>911726</v>
      </c>
      <c r="B241" s="1" t="s">
        <v>286</v>
      </c>
      <c r="C241" s="1">
        <v>0</v>
      </c>
      <c r="D241" s="1">
        <v>5390</v>
      </c>
      <c r="E241" s="1">
        <v>1</v>
      </c>
      <c r="F241" s="1">
        <v>0</v>
      </c>
      <c r="G241" s="1" t="s">
        <v>652</v>
      </c>
      <c r="H241" s="1" t="s">
        <v>55</v>
      </c>
      <c r="I241" s="1" t="s">
        <v>37</v>
      </c>
      <c r="J241" s="1">
        <v>1</v>
      </c>
      <c r="K241" s="1" t="s">
        <v>45</v>
      </c>
      <c r="L241" s="1" t="s">
        <v>38</v>
      </c>
      <c r="M241" s="1" t="s">
        <v>39</v>
      </c>
      <c r="N241" s="1" t="s">
        <v>42</v>
      </c>
      <c r="O241" s="1" t="s">
        <v>40</v>
      </c>
      <c r="P241" s="1">
        <v>5460</v>
      </c>
      <c r="Q241" s="1">
        <v>0</v>
      </c>
      <c r="R241" s="1">
        <v>2213113</v>
      </c>
      <c r="S241" s="1">
        <v>2</v>
      </c>
      <c r="T241" s="1">
        <v>5460</v>
      </c>
      <c r="U241" s="1" t="s">
        <v>590</v>
      </c>
      <c r="V241" s="1" t="s">
        <v>347</v>
      </c>
      <c r="W241" s="1" t="s">
        <v>41</v>
      </c>
      <c r="X241" s="1" t="s">
        <v>349</v>
      </c>
      <c r="Y241" s="1">
        <v>9999</v>
      </c>
      <c r="Z241" s="1" t="s">
        <v>45</v>
      </c>
      <c r="AA241" s="1">
        <v>1</v>
      </c>
      <c r="AB241" s="1" t="s">
        <v>350</v>
      </c>
      <c r="AC241" s="1">
        <v>5460</v>
      </c>
      <c r="AD241" s="1">
        <v>0</v>
      </c>
      <c r="AE241" s="1">
        <v>0</v>
      </c>
      <c r="AF241" s="1">
        <v>0</v>
      </c>
      <c r="AG241" s="2">
        <v>45856</v>
      </c>
      <c r="AH241" s="1" t="s">
        <v>39</v>
      </c>
      <c r="AI241" s="1" t="s">
        <v>351</v>
      </c>
      <c r="AJ241" s="1" t="s">
        <v>36</v>
      </c>
      <c r="AK241" s="3"/>
    </row>
    <row r="242" spans="1:37" s="4" customFormat="1" ht="15" customHeight="1" x14ac:dyDescent="0.25">
      <c r="A242" s="1">
        <v>900783</v>
      </c>
      <c r="B242" s="1" t="s">
        <v>237</v>
      </c>
      <c r="C242" s="1">
        <v>0</v>
      </c>
      <c r="D242" s="1">
        <v>5362</v>
      </c>
      <c r="E242" s="1">
        <v>1</v>
      </c>
      <c r="F242" s="1">
        <v>0</v>
      </c>
      <c r="G242" s="1" t="s">
        <v>652</v>
      </c>
      <c r="H242" s="1" t="s">
        <v>55</v>
      </c>
      <c r="I242" s="1" t="s">
        <v>37</v>
      </c>
      <c r="J242" s="1">
        <v>1</v>
      </c>
      <c r="K242" s="1" t="s">
        <v>45</v>
      </c>
      <c r="L242" s="1" t="s">
        <v>38</v>
      </c>
      <c r="M242" s="1" t="s">
        <v>39</v>
      </c>
      <c r="N242" s="1" t="s">
        <v>42</v>
      </c>
      <c r="O242" s="1" t="s">
        <v>40</v>
      </c>
      <c r="P242" s="1">
        <v>5362</v>
      </c>
      <c r="Q242" s="1">
        <v>0</v>
      </c>
      <c r="R242" s="1">
        <v>2213113</v>
      </c>
      <c r="S242" s="1">
        <v>3</v>
      </c>
      <c r="T242" s="1">
        <v>5362</v>
      </c>
      <c r="U242" s="1" t="s">
        <v>591</v>
      </c>
      <c r="V242" s="1" t="s">
        <v>347</v>
      </c>
      <c r="W242" s="1" t="s">
        <v>41</v>
      </c>
      <c r="X242" s="1" t="s">
        <v>349</v>
      </c>
      <c r="Y242" s="1">
        <v>9999</v>
      </c>
      <c r="Z242" s="1" t="s">
        <v>45</v>
      </c>
      <c r="AA242" s="1">
        <v>1</v>
      </c>
      <c r="AB242" s="1" t="s">
        <v>350</v>
      </c>
      <c r="AC242" s="1">
        <v>5362</v>
      </c>
      <c r="AD242" s="1">
        <v>0</v>
      </c>
      <c r="AE242" s="1">
        <v>0</v>
      </c>
      <c r="AF242" s="1">
        <v>0</v>
      </c>
      <c r="AG242" s="2">
        <v>45856</v>
      </c>
      <c r="AH242" s="1" t="s">
        <v>39</v>
      </c>
      <c r="AI242" s="1" t="s">
        <v>351</v>
      </c>
      <c r="AJ242" s="1" t="s">
        <v>36</v>
      </c>
      <c r="AK242" s="3"/>
    </row>
    <row r="243" spans="1:37" s="4" customFormat="1" ht="15" customHeight="1" x14ac:dyDescent="0.25">
      <c r="A243" s="1">
        <v>912839</v>
      </c>
      <c r="B243" s="1" t="s">
        <v>217</v>
      </c>
      <c r="C243" s="1">
        <v>0</v>
      </c>
      <c r="D243" s="1">
        <v>2428</v>
      </c>
      <c r="E243" s="1">
        <v>1</v>
      </c>
      <c r="F243" s="1">
        <v>0</v>
      </c>
      <c r="G243" s="1" t="s">
        <v>652</v>
      </c>
      <c r="H243" s="1" t="s">
        <v>55</v>
      </c>
      <c r="I243" s="1" t="s">
        <v>37</v>
      </c>
      <c r="J243" s="1">
        <v>1</v>
      </c>
      <c r="K243" s="1" t="s">
        <v>45</v>
      </c>
      <c r="L243" s="1" t="s">
        <v>38</v>
      </c>
      <c r="M243" s="1" t="s">
        <v>39</v>
      </c>
      <c r="N243" s="1" t="s">
        <v>42</v>
      </c>
      <c r="O243" s="1" t="s">
        <v>40</v>
      </c>
      <c r="P243" s="1">
        <v>2442</v>
      </c>
      <c r="Q243" s="1">
        <v>0</v>
      </c>
      <c r="R243" s="1">
        <v>2213113</v>
      </c>
      <c r="S243" s="1">
        <v>5</v>
      </c>
      <c r="T243" s="1">
        <v>2442</v>
      </c>
      <c r="U243" s="1" t="s">
        <v>592</v>
      </c>
      <c r="V243" s="1" t="s">
        <v>347</v>
      </c>
      <c r="W243" s="1" t="s">
        <v>41</v>
      </c>
      <c r="X243" s="1" t="s">
        <v>349</v>
      </c>
      <c r="Y243" s="1">
        <v>9999</v>
      </c>
      <c r="Z243" s="1" t="s">
        <v>45</v>
      </c>
      <c r="AA243" s="1">
        <v>1</v>
      </c>
      <c r="AB243" s="1" t="s">
        <v>350</v>
      </c>
      <c r="AC243" s="1">
        <v>2442</v>
      </c>
      <c r="AD243" s="1">
        <v>0</v>
      </c>
      <c r="AE243" s="1">
        <v>0</v>
      </c>
      <c r="AF243" s="1">
        <v>0</v>
      </c>
      <c r="AG243" s="2">
        <v>45856</v>
      </c>
      <c r="AH243" s="1" t="s">
        <v>39</v>
      </c>
      <c r="AI243" s="1" t="s">
        <v>351</v>
      </c>
      <c r="AJ243" s="1" t="s">
        <v>36</v>
      </c>
      <c r="AK243" s="3"/>
    </row>
    <row r="244" spans="1:37" s="4" customFormat="1" ht="15" customHeight="1" x14ac:dyDescent="0.25">
      <c r="A244" s="1">
        <v>908630</v>
      </c>
      <c r="B244" s="1" t="s">
        <v>333</v>
      </c>
      <c r="C244" s="1">
        <v>0</v>
      </c>
      <c r="D244" s="1">
        <v>3050</v>
      </c>
      <c r="E244" s="1">
        <v>1</v>
      </c>
      <c r="F244" s="1">
        <v>0</v>
      </c>
      <c r="G244" s="1" t="s">
        <v>652</v>
      </c>
      <c r="H244" s="1" t="s">
        <v>55</v>
      </c>
      <c r="I244" s="1" t="s">
        <v>37</v>
      </c>
      <c r="J244" s="1">
        <v>1</v>
      </c>
      <c r="K244" s="1" t="s">
        <v>45</v>
      </c>
      <c r="L244" s="1" t="s">
        <v>38</v>
      </c>
      <c r="M244" s="1" t="s">
        <v>39</v>
      </c>
      <c r="N244" s="1" t="s">
        <v>42</v>
      </c>
      <c r="O244" s="1" t="s">
        <v>40</v>
      </c>
      <c r="P244" s="1">
        <v>3051</v>
      </c>
      <c r="Q244" s="1">
        <v>0</v>
      </c>
      <c r="R244" s="1">
        <v>2213113</v>
      </c>
      <c r="S244" s="1">
        <v>5</v>
      </c>
      <c r="T244" s="1">
        <v>3051</v>
      </c>
      <c r="U244" s="1" t="s">
        <v>593</v>
      </c>
      <c r="V244" s="1" t="s">
        <v>347</v>
      </c>
      <c r="W244" s="1" t="s">
        <v>41</v>
      </c>
      <c r="X244" s="1" t="s">
        <v>349</v>
      </c>
      <c r="Y244" s="1">
        <v>9999</v>
      </c>
      <c r="Z244" s="1" t="s">
        <v>45</v>
      </c>
      <c r="AA244" s="1">
        <v>1</v>
      </c>
      <c r="AB244" s="1" t="s">
        <v>350</v>
      </c>
      <c r="AC244" s="1">
        <v>3051</v>
      </c>
      <c r="AD244" s="1">
        <v>0</v>
      </c>
      <c r="AE244" s="1">
        <v>0</v>
      </c>
      <c r="AF244" s="1">
        <v>0</v>
      </c>
      <c r="AG244" s="2">
        <v>45856</v>
      </c>
      <c r="AH244" s="1" t="s">
        <v>39</v>
      </c>
      <c r="AI244" s="1" t="s">
        <v>351</v>
      </c>
      <c r="AJ244" s="1" t="s">
        <v>36</v>
      </c>
      <c r="AK244" s="3"/>
    </row>
    <row r="245" spans="1:37" s="4" customFormat="1" ht="15" customHeight="1" x14ac:dyDescent="0.25">
      <c r="A245" s="1">
        <v>912467</v>
      </c>
      <c r="B245" s="1" t="s">
        <v>226</v>
      </c>
      <c r="C245" s="1">
        <v>0</v>
      </c>
      <c r="D245" s="1">
        <v>3455</v>
      </c>
      <c r="E245" s="1">
        <v>1</v>
      </c>
      <c r="F245" s="1">
        <v>0</v>
      </c>
      <c r="G245" s="1" t="s">
        <v>652</v>
      </c>
      <c r="H245" s="1" t="s">
        <v>55</v>
      </c>
      <c r="I245" s="1" t="s">
        <v>37</v>
      </c>
      <c r="J245" s="1">
        <v>1</v>
      </c>
      <c r="K245" s="1" t="s">
        <v>45</v>
      </c>
      <c r="L245" s="1" t="s">
        <v>38</v>
      </c>
      <c r="M245" s="1" t="s">
        <v>39</v>
      </c>
      <c r="N245" s="1" t="s">
        <v>42</v>
      </c>
      <c r="O245" s="1" t="s">
        <v>40</v>
      </c>
      <c r="P245" s="1">
        <v>3455</v>
      </c>
      <c r="Q245" s="1">
        <v>0</v>
      </c>
      <c r="R245" s="1">
        <v>2213113</v>
      </c>
      <c r="S245" s="1">
        <v>4</v>
      </c>
      <c r="T245" s="1">
        <v>3455</v>
      </c>
      <c r="U245" s="1" t="s">
        <v>594</v>
      </c>
      <c r="V245" s="1" t="s">
        <v>347</v>
      </c>
      <c r="W245" s="1" t="s">
        <v>41</v>
      </c>
      <c r="X245" s="1" t="s">
        <v>349</v>
      </c>
      <c r="Y245" s="1">
        <v>9999</v>
      </c>
      <c r="Z245" s="1" t="s">
        <v>45</v>
      </c>
      <c r="AA245" s="1">
        <v>1</v>
      </c>
      <c r="AB245" s="1" t="s">
        <v>350</v>
      </c>
      <c r="AC245" s="1">
        <v>3455</v>
      </c>
      <c r="AD245" s="1">
        <v>0</v>
      </c>
      <c r="AE245" s="1">
        <v>0</v>
      </c>
      <c r="AF245" s="1">
        <v>0</v>
      </c>
      <c r="AG245" s="2">
        <v>45856</v>
      </c>
      <c r="AH245" s="1" t="s">
        <v>39</v>
      </c>
      <c r="AI245" s="1" t="s">
        <v>351</v>
      </c>
      <c r="AJ245" s="1" t="s">
        <v>36</v>
      </c>
      <c r="AK245" s="3"/>
    </row>
    <row r="246" spans="1:37" s="4" customFormat="1" ht="15" customHeight="1" x14ac:dyDescent="0.25">
      <c r="A246" s="1">
        <v>893978</v>
      </c>
      <c r="B246" s="1" t="s">
        <v>321</v>
      </c>
      <c r="C246" s="1">
        <v>0</v>
      </c>
      <c r="D246" s="1">
        <v>5380</v>
      </c>
      <c r="E246" s="1">
        <v>1</v>
      </c>
      <c r="F246" s="1">
        <v>0</v>
      </c>
      <c r="G246" s="1" t="s">
        <v>652</v>
      </c>
      <c r="H246" s="1" t="s">
        <v>55</v>
      </c>
      <c r="I246" s="1" t="s">
        <v>37</v>
      </c>
      <c r="J246" s="1">
        <v>1</v>
      </c>
      <c r="K246" s="1" t="s">
        <v>45</v>
      </c>
      <c r="L246" s="1" t="s">
        <v>38</v>
      </c>
      <c r="M246" s="1" t="s">
        <v>39</v>
      </c>
      <c r="N246" s="1" t="s">
        <v>42</v>
      </c>
      <c r="O246" s="1" t="s">
        <v>40</v>
      </c>
      <c r="P246" s="1">
        <v>5430</v>
      </c>
      <c r="Q246" s="1">
        <v>0</v>
      </c>
      <c r="R246" s="1">
        <v>2213113</v>
      </c>
      <c r="S246" s="1">
        <v>6</v>
      </c>
      <c r="T246" s="1">
        <v>5430</v>
      </c>
      <c r="U246" s="1" t="s">
        <v>595</v>
      </c>
      <c r="V246" s="1" t="s">
        <v>347</v>
      </c>
      <c r="W246" s="1" t="s">
        <v>41</v>
      </c>
      <c r="X246" s="1" t="s">
        <v>349</v>
      </c>
      <c r="Y246" s="1">
        <v>9999</v>
      </c>
      <c r="Z246" s="1" t="s">
        <v>45</v>
      </c>
      <c r="AA246" s="1">
        <v>1</v>
      </c>
      <c r="AB246" s="1" t="s">
        <v>350</v>
      </c>
      <c r="AC246" s="1">
        <v>5430</v>
      </c>
      <c r="AD246" s="1">
        <v>0</v>
      </c>
      <c r="AE246" s="1">
        <v>0</v>
      </c>
      <c r="AF246" s="1">
        <v>0</v>
      </c>
      <c r="AG246" s="2">
        <v>45856</v>
      </c>
      <c r="AH246" s="1" t="s">
        <v>39</v>
      </c>
      <c r="AI246" s="1" t="s">
        <v>351</v>
      </c>
      <c r="AJ246" s="1" t="s">
        <v>36</v>
      </c>
      <c r="AK246" s="3"/>
    </row>
    <row r="247" spans="1:37" s="4" customFormat="1" ht="15" customHeight="1" x14ac:dyDescent="0.25">
      <c r="A247" s="1">
        <v>898270</v>
      </c>
      <c r="B247" s="1" t="s">
        <v>108</v>
      </c>
      <c r="C247" s="1">
        <v>0</v>
      </c>
      <c r="D247" s="1">
        <v>4665</v>
      </c>
      <c r="E247" s="1">
        <v>1</v>
      </c>
      <c r="F247" s="1">
        <v>0</v>
      </c>
      <c r="G247" s="1" t="s">
        <v>652</v>
      </c>
      <c r="H247" s="1" t="s">
        <v>55</v>
      </c>
      <c r="I247" s="1" t="s">
        <v>37</v>
      </c>
      <c r="J247" s="1">
        <v>1</v>
      </c>
      <c r="K247" s="1" t="s">
        <v>45</v>
      </c>
      <c r="L247" s="1" t="s">
        <v>38</v>
      </c>
      <c r="M247" s="1" t="s">
        <v>39</v>
      </c>
      <c r="N247" s="1" t="s">
        <v>42</v>
      </c>
      <c r="O247" s="1" t="s">
        <v>40</v>
      </c>
      <c r="P247" s="1">
        <v>4665</v>
      </c>
      <c r="Q247" s="1">
        <v>0</v>
      </c>
      <c r="R247" s="1">
        <v>2213113</v>
      </c>
      <c r="S247" s="1">
        <v>6</v>
      </c>
      <c r="T247" s="1">
        <v>4665</v>
      </c>
      <c r="U247" s="1" t="s">
        <v>596</v>
      </c>
      <c r="V247" s="1" t="s">
        <v>347</v>
      </c>
      <c r="W247" s="1" t="s">
        <v>41</v>
      </c>
      <c r="X247" s="1" t="s">
        <v>349</v>
      </c>
      <c r="Y247" s="1">
        <v>9999</v>
      </c>
      <c r="Z247" s="1" t="s">
        <v>45</v>
      </c>
      <c r="AA247" s="1">
        <v>1</v>
      </c>
      <c r="AB247" s="1" t="s">
        <v>350</v>
      </c>
      <c r="AC247" s="1">
        <v>4665</v>
      </c>
      <c r="AD247" s="1">
        <v>0</v>
      </c>
      <c r="AE247" s="1">
        <v>0</v>
      </c>
      <c r="AF247" s="1">
        <v>0</v>
      </c>
      <c r="AG247" s="2">
        <v>45856</v>
      </c>
      <c r="AH247" s="1" t="s">
        <v>39</v>
      </c>
      <c r="AI247" s="1" t="s">
        <v>351</v>
      </c>
      <c r="AJ247" s="1" t="s">
        <v>36</v>
      </c>
      <c r="AK247" s="3"/>
    </row>
    <row r="248" spans="1:37" s="4" customFormat="1" ht="15" customHeight="1" x14ac:dyDescent="0.25">
      <c r="A248" s="1">
        <v>909612</v>
      </c>
      <c r="B248" s="1" t="s">
        <v>241</v>
      </c>
      <c r="C248" s="1">
        <v>0</v>
      </c>
      <c r="D248" s="1">
        <v>3105</v>
      </c>
      <c r="E248" s="1">
        <v>1</v>
      </c>
      <c r="F248" s="1">
        <v>0</v>
      </c>
      <c r="G248" s="1" t="s">
        <v>652</v>
      </c>
      <c r="H248" s="1" t="s">
        <v>55</v>
      </c>
      <c r="I248" s="1" t="s">
        <v>37</v>
      </c>
      <c r="J248" s="1">
        <v>1</v>
      </c>
      <c r="K248" s="1" t="s">
        <v>45</v>
      </c>
      <c r="L248" s="1" t="s">
        <v>38</v>
      </c>
      <c r="M248" s="1" t="s">
        <v>39</v>
      </c>
      <c r="N248" s="1" t="s">
        <v>42</v>
      </c>
      <c r="O248" s="1" t="s">
        <v>40</v>
      </c>
      <c r="P248" s="1">
        <v>3108</v>
      </c>
      <c r="Q248" s="1">
        <v>0</v>
      </c>
      <c r="R248" s="1">
        <v>2213113</v>
      </c>
      <c r="S248" s="1">
        <v>2</v>
      </c>
      <c r="T248" s="1">
        <v>3108</v>
      </c>
      <c r="U248" s="1" t="s">
        <v>597</v>
      </c>
      <c r="V248" s="1" t="s">
        <v>347</v>
      </c>
      <c r="W248" s="1" t="s">
        <v>41</v>
      </c>
      <c r="X248" s="1" t="s">
        <v>349</v>
      </c>
      <c r="Y248" s="1">
        <v>9999</v>
      </c>
      <c r="Z248" s="1" t="s">
        <v>45</v>
      </c>
      <c r="AA248" s="1">
        <v>1</v>
      </c>
      <c r="AB248" s="1" t="s">
        <v>350</v>
      </c>
      <c r="AC248" s="1">
        <v>3108</v>
      </c>
      <c r="AD248" s="1">
        <v>0</v>
      </c>
      <c r="AE248" s="1">
        <v>0</v>
      </c>
      <c r="AF248" s="1">
        <v>0</v>
      </c>
      <c r="AG248" s="2">
        <v>45856</v>
      </c>
      <c r="AH248" s="1" t="s">
        <v>39</v>
      </c>
      <c r="AI248" s="1" t="s">
        <v>351</v>
      </c>
      <c r="AJ248" s="1" t="s">
        <v>36</v>
      </c>
      <c r="AK248" s="3"/>
    </row>
    <row r="249" spans="1:37" s="4" customFormat="1" ht="15" customHeight="1" x14ac:dyDescent="0.25">
      <c r="A249" s="1">
        <v>908586</v>
      </c>
      <c r="B249" s="1" t="s">
        <v>200</v>
      </c>
      <c r="C249" s="1">
        <v>0</v>
      </c>
      <c r="D249" s="1">
        <v>6910</v>
      </c>
      <c r="E249" s="1">
        <v>1</v>
      </c>
      <c r="F249" s="1">
        <v>0</v>
      </c>
      <c r="G249" s="1" t="s">
        <v>652</v>
      </c>
      <c r="H249" s="1" t="s">
        <v>55</v>
      </c>
      <c r="I249" s="1" t="s">
        <v>37</v>
      </c>
      <c r="J249" s="1">
        <v>1</v>
      </c>
      <c r="K249" s="1" t="s">
        <v>45</v>
      </c>
      <c r="L249" s="1" t="s">
        <v>38</v>
      </c>
      <c r="M249" s="1" t="s">
        <v>39</v>
      </c>
      <c r="N249" s="1" t="s">
        <v>42</v>
      </c>
      <c r="O249" s="1" t="s">
        <v>40</v>
      </c>
      <c r="P249" s="1">
        <v>6915</v>
      </c>
      <c r="Q249" s="1">
        <v>0</v>
      </c>
      <c r="R249" s="1">
        <v>2213113</v>
      </c>
      <c r="S249" s="1">
        <v>2</v>
      </c>
      <c r="T249" s="1">
        <v>6915</v>
      </c>
      <c r="U249" s="1" t="s">
        <v>598</v>
      </c>
      <c r="V249" s="1" t="s">
        <v>347</v>
      </c>
      <c r="W249" s="1" t="s">
        <v>41</v>
      </c>
      <c r="X249" s="1" t="s">
        <v>349</v>
      </c>
      <c r="Y249" s="1">
        <v>9999</v>
      </c>
      <c r="Z249" s="1" t="s">
        <v>45</v>
      </c>
      <c r="AA249" s="1">
        <v>1</v>
      </c>
      <c r="AB249" s="1" t="s">
        <v>350</v>
      </c>
      <c r="AC249" s="1">
        <v>6915</v>
      </c>
      <c r="AD249" s="1">
        <v>0</v>
      </c>
      <c r="AE249" s="1">
        <v>0</v>
      </c>
      <c r="AF249" s="1">
        <v>0</v>
      </c>
      <c r="AG249" s="2">
        <v>45856</v>
      </c>
      <c r="AH249" s="1" t="s">
        <v>39</v>
      </c>
      <c r="AI249" s="1" t="s">
        <v>351</v>
      </c>
      <c r="AJ249" s="1" t="s">
        <v>36</v>
      </c>
      <c r="AK249" s="3"/>
    </row>
    <row r="250" spans="1:37" s="4" customFormat="1" ht="15" customHeight="1" x14ac:dyDescent="0.25">
      <c r="A250" s="1">
        <v>908636</v>
      </c>
      <c r="B250" s="1" t="s">
        <v>60</v>
      </c>
      <c r="C250" s="1">
        <v>0</v>
      </c>
      <c r="D250" s="1">
        <v>8710</v>
      </c>
      <c r="E250" s="1">
        <v>1</v>
      </c>
      <c r="F250" s="1">
        <v>0</v>
      </c>
      <c r="G250" s="1" t="s">
        <v>652</v>
      </c>
      <c r="H250" s="1" t="s">
        <v>55</v>
      </c>
      <c r="I250" s="1" t="s">
        <v>37</v>
      </c>
      <c r="J250" s="1">
        <v>1</v>
      </c>
      <c r="K250" s="1" t="s">
        <v>45</v>
      </c>
      <c r="L250" s="1" t="s">
        <v>38</v>
      </c>
      <c r="M250" s="1" t="s">
        <v>39</v>
      </c>
      <c r="N250" s="1" t="s">
        <v>42</v>
      </c>
      <c r="O250" s="1" t="s">
        <v>40</v>
      </c>
      <c r="P250" s="1">
        <v>8790</v>
      </c>
      <c r="Q250" s="1">
        <v>0</v>
      </c>
      <c r="R250" s="1">
        <v>2213113</v>
      </c>
      <c r="S250" s="1">
        <v>3</v>
      </c>
      <c r="T250" s="1">
        <v>8790</v>
      </c>
      <c r="U250" s="1" t="s">
        <v>599</v>
      </c>
      <c r="V250" s="1" t="s">
        <v>347</v>
      </c>
      <c r="W250" s="1" t="s">
        <v>41</v>
      </c>
      <c r="X250" s="1" t="s">
        <v>349</v>
      </c>
      <c r="Y250" s="1">
        <v>9999</v>
      </c>
      <c r="Z250" s="1" t="s">
        <v>45</v>
      </c>
      <c r="AA250" s="1">
        <v>1</v>
      </c>
      <c r="AB250" s="1" t="s">
        <v>350</v>
      </c>
      <c r="AC250" s="1">
        <v>8790</v>
      </c>
      <c r="AD250" s="1">
        <v>0</v>
      </c>
      <c r="AE250" s="1">
        <v>0</v>
      </c>
      <c r="AF250" s="1">
        <v>0</v>
      </c>
      <c r="AG250" s="2">
        <v>45856</v>
      </c>
      <c r="AH250" s="1" t="s">
        <v>39</v>
      </c>
      <c r="AI250" s="1" t="s">
        <v>351</v>
      </c>
      <c r="AJ250" s="1" t="s">
        <v>36</v>
      </c>
      <c r="AK250" s="3"/>
    </row>
    <row r="251" spans="1:37" s="4" customFormat="1" ht="15" customHeight="1" x14ac:dyDescent="0.25">
      <c r="A251" s="1">
        <v>913464</v>
      </c>
      <c r="B251" s="1" t="s">
        <v>135</v>
      </c>
      <c r="C251" s="1">
        <v>0</v>
      </c>
      <c r="D251" s="1">
        <v>3199</v>
      </c>
      <c r="E251" s="1">
        <v>1</v>
      </c>
      <c r="F251" s="1">
        <v>0</v>
      </c>
      <c r="G251" s="1" t="s">
        <v>652</v>
      </c>
      <c r="H251" s="1" t="s">
        <v>55</v>
      </c>
      <c r="I251" s="1" t="s">
        <v>37</v>
      </c>
      <c r="J251" s="1">
        <v>1</v>
      </c>
      <c r="K251" s="1" t="s">
        <v>45</v>
      </c>
      <c r="L251" s="1" t="s">
        <v>38</v>
      </c>
      <c r="M251" s="1" t="s">
        <v>39</v>
      </c>
      <c r="N251" s="1" t="s">
        <v>42</v>
      </c>
      <c r="O251" s="1" t="s">
        <v>40</v>
      </c>
      <c r="P251" s="1">
        <v>3249</v>
      </c>
      <c r="Q251" s="1">
        <v>0</v>
      </c>
      <c r="R251" s="1">
        <v>2213113</v>
      </c>
      <c r="S251" s="1">
        <v>2</v>
      </c>
      <c r="T251" s="1">
        <v>3249</v>
      </c>
      <c r="U251" s="1" t="s">
        <v>600</v>
      </c>
      <c r="V251" s="1" t="s">
        <v>347</v>
      </c>
      <c r="W251" s="1" t="s">
        <v>41</v>
      </c>
      <c r="X251" s="1" t="s">
        <v>349</v>
      </c>
      <c r="Y251" s="1">
        <v>9999</v>
      </c>
      <c r="Z251" s="1" t="s">
        <v>45</v>
      </c>
      <c r="AA251" s="1">
        <v>1</v>
      </c>
      <c r="AB251" s="1" t="s">
        <v>350</v>
      </c>
      <c r="AC251" s="1">
        <v>3249</v>
      </c>
      <c r="AD251" s="1">
        <v>0</v>
      </c>
      <c r="AE251" s="1">
        <v>0</v>
      </c>
      <c r="AF251" s="1">
        <v>0</v>
      </c>
      <c r="AG251" s="2">
        <v>45856</v>
      </c>
      <c r="AH251" s="1" t="s">
        <v>39</v>
      </c>
      <c r="AI251" s="1" t="s">
        <v>351</v>
      </c>
      <c r="AJ251" s="1" t="s">
        <v>36</v>
      </c>
      <c r="AK251" s="3"/>
    </row>
    <row r="252" spans="1:37" s="4" customFormat="1" ht="15" customHeight="1" x14ac:dyDescent="0.25">
      <c r="A252" s="1">
        <v>917911</v>
      </c>
      <c r="B252" s="1" t="s">
        <v>189</v>
      </c>
      <c r="C252" s="1">
        <v>0</v>
      </c>
      <c r="D252" s="1">
        <v>2150</v>
      </c>
      <c r="E252" s="1">
        <v>1</v>
      </c>
      <c r="F252" s="1">
        <v>0</v>
      </c>
      <c r="G252" s="1" t="s">
        <v>652</v>
      </c>
      <c r="H252" s="1" t="s">
        <v>55</v>
      </c>
      <c r="I252" s="1" t="s">
        <v>37</v>
      </c>
      <c r="J252" s="1">
        <v>1</v>
      </c>
      <c r="K252" s="1" t="s">
        <v>45</v>
      </c>
      <c r="L252" s="1" t="s">
        <v>38</v>
      </c>
      <c r="M252" s="1" t="s">
        <v>39</v>
      </c>
      <c r="N252" s="1" t="s">
        <v>42</v>
      </c>
      <c r="O252" s="1" t="s">
        <v>40</v>
      </c>
      <c r="P252" s="1">
        <v>2160</v>
      </c>
      <c r="Q252" s="1">
        <v>0</v>
      </c>
      <c r="R252" s="1">
        <v>2213113</v>
      </c>
      <c r="S252" s="1">
        <v>2</v>
      </c>
      <c r="T252" s="1">
        <v>2160</v>
      </c>
      <c r="U252" s="1" t="s">
        <v>601</v>
      </c>
      <c r="V252" s="1" t="s">
        <v>347</v>
      </c>
      <c r="W252" s="1" t="s">
        <v>41</v>
      </c>
      <c r="X252" s="1" t="s">
        <v>349</v>
      </c>
      <c r="Y252" s="1">
        <v>9999</v>
      </c>
      <c r="Z252" s="1" t="s">
        <v>45</v>
      </c>
      <c r="AA252" s="1">
        <v>1</v>
      </c>
      <c r="AB252" s="1" t="s">
        <v>350</v>
      </c>
      <c r="AC252" s="1">
        <v>2160</v>
      </c>
      <c r="AD252" s="1">
        <v>0</v>
      </c>
      <c r="AE252" s="1">
        <v>0</v>
      </c>
      <c r="AF252" s="1">
        <v>0</v>
      </c>
      <c r="AG252" s="2">
        <v>45856</v>
      </c>
      <c r="AH252" s="1" t="s">
        <v>39</v>
      </c>
      <c r="AI252" s="1" t="s">
        <v>351</v>
      </c>
      <c r="AJ252" s="1" t="s">
        <v>36</v>
      </c>
      <c r="AK252" s="3"/>
    </row>
    <row r="253" spans="1:37" s="4" customFormat="1" ht="15" customHeight="1" x14ac:dyDescent="0.25">
      <c r="A253" s="1">
        <v>911623</v>
      </c>
      <c r="B253" s="1" t="s">
        <v>273</v>
      </c>
      <c r="C253" s="1">
        <v>0</v>
      </c>
      <c r="D253" s="1">
        <v>3750</v>
      </c>
      <c r="E253" s="1">
        <v>1</v>
      </c>
      <c r="F253" s="1">
        <v>0</v>
      </c>
      <c r="G253" s="1" t="s">
        <v>652</v>
      </c>
      <c r="H253" s="1" t="s">
        <v>55</v>
      </c>
      <c r="I253" s="1" t="s">
        <v>37</v>
      </c>
      <c r="J253" s="1">
        <v>1</v>
      </c>
      <c r="K253" s="1" t="s">
        <v>45</v>
      </c>
      <c r="L253" s="1" t="s">
        <v>38</v>
      </c>
      <c r="M253" s="1" t="s">
        <v>39</v>
      </c>
      <c r="N253" s="1" t="s">
        <v>42</v>
      </c>
      <c r="O253" s="1" t="s">
        <v>40</v>
      </c>
      <c r="P253" s="1">
        <v>3820</v>
      </c>
      <c r="Q253" s="1">
        <v>0</v>
      </c>
      <c r="R253" s="1">
        <v>2213113</v>
      </c>
      <c r="S253" s="1">
        <v>2</v>
      </c>
      <c r="T253" s="1">
        <v>3820</v>
      </c>
      <c r="U253" s="1" t="s">
        <v>602</v>
      </c>
      <c r="V253" s="1" t="s">
        <v>347</v>
      </c>
      <c r="W253" s="1" t="s">
        <v>41</v>
      </c>
      <c r="X253" s="1" t="s">
        <v>349</v>
      </c>
      <c r="Y253" s="1">
        <v>9999</v>
      </c>
      <c r="Z253" s="1" t="s">
        <v>45</v>
      </c>
      <c r="AA253" s="1">
        <v>1</v>
      </c>
      <c r="AB253" s="1" t="s">
        <v>350</v>
      </c>
      <c r="AC253" s="1">
        <v>3820</v>
      </c>
      <c r="AD253" s="1">
        <v>0</v>
      </c>
      <c r="AE253" s="1">
        <v>0</v>
      </c>
      <c r="AF253" s="1">
        <v>0</v>
      </c>
      <c r="AG253" s="2">
        <v>45856</v>
      </c>
      <c r="AH253" s="1" t="s">
        <v>39</v>
      </c>
      <c r="AI253" s="1" t="s">
        <v>351</v>
      </c>
      <c r="AJ253" s="1" t="s">
        <v>36</v>
      </c>
      <c r="AK253" s="3"/>
    </row>
    <row r="254" spans="1:37" s="4" customFormat="1" ht="15" customHeight="1" x14ac:dyDescent="0.25">
      <c r="A254" s="1">
        <v>911539</v>
      </c>
      <c r="B254" s="1" t="s">
        <v>182</v>
      </c>
      <c r="C254" s="1">
        <v>0</v>
      </c>
      <c r="D254" s="1">
        <v>5501</v>
      </c>
      <c r="E254" s="1">
        <v>1</v>
      </c>
      <c r="F254" s="1">
        <v>0</v>
      </c>
      <c r="G254" s="1" t="s">
        <v>652</v>
      </c>
      <c r="H254" s="1" t="s">
        <v>55</v>
      </c>
      <c r="I254" s="1" t="s">
        <v>37</v>
      </c>
      <c r="J254" s="1">
        <v>1</v>
      </c>
      <c r="K254" s="1" t="s">
        <v>45</v>
      </c>
      <c r="L254" s="1" t="s">
        <v>38</v>
      </c>
      <c r="M254" s="1" t="s">
        <v>39</v>
      </c>
      <c r="N254" s="1" t="s">
        <v>42</v>
      </c>
      <c r="O254" s="1" t="s">
        <v>40</v>
      </c>
      <c r="P254" s="1">
        <v>5501</v>
      </c>
      <c r="Q254" s="1">
        <v>0</v>
      </c>
      <c r="R254" s="1">
        <v>2213113</v>
      </c>
      <c r="S254" s="1">
        <v>4</v>
      </c>
      <c r="T254" s="1">
        <v>5501</v>
      </c>
      <c r="U254" s="1" t="s">
        <v>603</v>
      </c>
      <c r="V254" s="1" t="s">
        <v>347</v>
      </c>
      <c r="W254" s="1" t="s">
        <v>41</v>
      </c>
      <c r="X254" s="1" t="s">
        <v>349</v>
      </c>
      <c r="Y254" s="1">
        <v>9999</v>
      </c>
      <c r="Z254" s="1" t="s">
        <v>45</v>
      </c>
      <c r="AA254" s="1">
        <v>1</v>
      </c>
      <c r="AB254" s="1" t="s">
        <v>350</v>
      </c>
      <c r="AC254" s="1">
        <v>5501</v>
      </c>
      <c r="AD254" s="1">
        <v>0</v>
      </c>
      <c r="AE254" s="1">
        <v>0</v>
      </c>
      <c r="AF254" s="1">
        <v>0</v>
      </c>
      <c r="AG254" s="2">
        <v>45856</v>
      </c>
      <c r="AH254" s="1" t="s">
        <v>39</v>
      </c>
      <c r="AI254" s="1" t="s">
        <v>351</v>
      </c>
      <c r="AJ254" s="1" t="s">
        <v>36</v>
      </c>
      <c r="AK254" s="3"/>
    </row>
    <row r="255" spans="1:37" s="4" customFormat="1" ht="15" customHeight="1" x14ac:dyDescent="0.25">
      <c r="A255" s="1">
        <v>908783</v>
      </c>
      <c r="B255" s="1" t="s">
        <v>157</v>
      </c>
      <c r="C255" s="1">
        <v>0</v>
      </c>
      <c r="D255" s="1">
        <v>3451</v>
      </c>
      <c r="E255" s="1">
        <v>1</v>
      </c>
      <c r="F255" s="1">
        <v>0</v>
      </c>
      <c r="G255" s="1" t="s">
        <v>652</v>
      </c>
      <c r="H255" s="1" t="s">
        <v>55</v>
      </c>
      <c r="I255" s="1" t="s">
        <v>37</v>
      </c>
      <c r="J255" s="1">
        <v>1</v>
      </c>
      <c r="K255" s="1" t="s">
        <v>45</v>
      </c>
      <c r="L255" s="1" t="s">
        <v>38</v>
      </c>
      <c r="M255" s="1" t="s">
        <v>39</v>
      </c>
      <c r="N255" s="1" t="s">
        <v>42</v>
      </c>
      <c r="O255" s="1" t="s">
        <v>40</v>
      </c>
      <c r="P255" s="1">
        <v>3470</v>
      </c>
      <c r="Q255" s="1">
        <v>0</v>
      </c>
      <c r="R255" s="1">
        <v>2213113</v>
      </c>
      <c r="S255" s="1">
        <v>4</v>
      </c>
      <c r="T255" s="1">
        <v>3470</v>
      </c>
      <c r="U255" s="1" t="s">
        <v>604</v>
      </c>
      <c r="V255" s="1" t="s">
        <v>347</v>
      </c>
      <c r="W255" s="1" t="s">
        <v>41</v>
      </c>
      <c r="X255" s="1" t="s">
        <v>349</v>
      </c>
      <c r="Y255" s="1">
        <v>9999</v>
      </c>
      <c r="Z255" s="1" t="s">
        <v>45</v>
      </c>
      <c r="AA255" s="1">
        <v>1</v>
      </c>
      <c r="AB255" s="1" t="s">
        <v>350</v>
      </c>
      <c r="AC255" s="1">
        <v>3470</v>
      </c>
      <c r="AD255" s="1">
        <v>0</v>
      </c>
      <c r="AE255" s="1">
        <v>0</v>
      </c>
      <c r="AF255" s="1">
        <v>0</v>
      </c>
      <c r="AG255" s="2">
        <v>45856</v>
      </c>
      <c r="AH255" s="1" t="s">
        <v>39</v>
      </c>
      <c r="AI255" s="1" t="s">
        <v>351</v>
      </c>
      <c r="AJ255" s="1" t="s">
        <v>36</v>
      </c>
      <c r="AK255" s="3"/>
    </row>
    <row r="256" spans="1:37" s="4" customFormat="1" ht="15" customHeight="1" x14ac:dyDescent="0.25">
      <c r="A256" s="1">
        <v>919233</v>
      </c>
      <c r="B256" s="1" t="s">
        <v>301</v>
      </c>
      <c r="C256" s="1">
        <v>0</v>
      </c>
      <c r="D256" s="1">
        <v>6020</v>
      </c>
      <c r="E256" s="1">
        <v>1</v>
      </c>
      <c r="F256" s="1">
        <v>0</v>
      </c>
      <c r="G256" s="1" t="s">
        <v>652</v>
      </c>
      <c r="H256" s="1" t="s">
        <v>55</v>
      </c>
      <c r="I256" s="1" t="s">
        <v>37</v>
      </c>
      <c r="J256" s="1">
        <v>1</v>
      </c>
      <c r="K256" s="1" t="s">
        <v>45</v>
      </c>
      <c r="L256" s="1" t="s">
        <v>38</v>
      </c>
      <c r="M256" s="1" t="s">
        <v>39</v>
      </c>
      <c r="N256" s="1" t="s">
        <v>42</v>
      </c>
      <c r="O256" s="1" t="s">
        <v>40</v>
      </c>
      <c r="P256" s="1">
        <v>6037</v>
      </c>
      <c r="Q256" s="1">
        <v>0</v>
      </c>
      <c r="R256" s="1">
        <v>2213113</v>
      </c>
      <c r="S256" s="1">
        <v>2</v>
      </c>
      <c r="T256" s="1">
        <v>6037</v>
      </c>
      <c r="U256" s="1" t="s">
        <v>605</v>
      </c>
      <c r="V256" s="1" t="s">
        <v>347</v>
      </c>
      <c r="W256" s="1" t="s">
        <v>41</v>
      </c>
      <c r="X256" s="1" t="s">
        <v>349</v>
      </c>
      <c r="Y256" s="1">
        <v>9999</v>
      </c>
      <c r="Z256" s="1" t="s">
        <v>45</v>
      </c>
      <c r="AA256" s="1">
        <v>1</v>
      </c>
      <c r="AB256" s="1" t="s">
        <v>350</v>
      </c>
      <c r="AC256" s="1">
        <v>6037</v>
      </c>
      <c r="AD256" s="1">
        <v>0</v>
      </c>
      <c r="AE256" s="1">
        <v>0</v>
      </c>
      <c r="AF256" s="1">
        <v>0</v>
      </c>
      <c r="AG256" s="2">
        <v>45856</v>
      </c>
      <c r="AH256" s="1" t="s">
        <v>39</v>
      </c>
      <c r="AI256" s="1" t="s">
        <v>351</v>
      </c>
      <c r="AJ256" s="1" t="s">
        <v>36</v>
      </c>
      <c r="AK256" s="3"/>
    </row>
    <row r="257" spans="1:37" s="4" customFormat="1" ht="15" customHeight="1" x14ac:dyDescent="0.25">
      <c r="A257" s="1">
        <v>899846</v>
      </c>
      <c r="B257" s="1" t="s">
        <v>221</v>
      </c>
      <c r="C257" s="1">
        <v>0</v>
      </c>
      <c r="D257" s="1">
        <v>5377</v>
      </c>
      <c r="E257" s="1">
        <v>1</v>
      </c>
      <c r="F257" s="1">
        <v>0</v>
      </c>
      <c r="G257" s="1" t="s">
        <v>652</v>
      </c>
      <c r="H257" s="1" t="s">
        <v>55</v>
      </c>
      <c r="I257" s="1" t="s">
        <v>37</v>
      </c>
      <c r="J257" s="1">
        <v>1</v>
      </c>
      <c r="K257" s="1" t="s">
        <v>45</v>
      </c>
      <c r="L257" s="1" t="s">
        <v>38</v>
      </c>
      <c r="M257" s="1" t="s">
        <v>39</v>
      </c>
      <c r="N257" s="1" t="s">
        <v>42</v>
      </c>
      <c r="O257" s="1" t="s">
        <v>40</v>
      </c>
      <c r="P257" s="1">
        <v>5377</v>
      </c>
      <c r="Q257" s="1">
        <v>0</v>
      </c>
      <c r="R257" s="1">
        <v>2213113</v>
      </c>
      <c r="S257" s="1">
        <v>4</v>
      </c>
      <c r="T257" s="1">
        <v>5377</v>
      </c>
      <c r="U257" s="1" t="s">
        <v>606</v>
      </c>
      <c r="V257" s="1" t="s">
        <v>347</v>
      </c>
      <c r="W257" s="1" t="s">
        <v>41</v>
      </c>
      <c r="X257" s="1" t="s">
        <v>349</v>
      </c>
      <c r="Y257" s="1">
        <v>9999</v>
      </c>
      <c r="Z257" s="1" t="s">
        <v>45</v>
      </c>
      <c r="AA257" s="1">
        <v>1</v>
      </c>
      <c r="AB257" s="1" t="s">
        <v>350</v>
      </c>
      <c r="AC257" s="1">
        <v>5377</v>
      </c>
      <c r="AD257" s="1">
        <v>0</v>
      </c>
      <c r="AE257" s="1">
        <v>0</v>
      </c>
      <c r="AF257" s="1">
        <v>0</v>
      </c>
      <c r="AG257" s="2">
        <v>45856</v>
      </c>
      <c r="AH257" s="1" t="s">
        <v>39</v>
      </c>
      <c r="AI257" s="1" t="s">
        <v>351</v>
      </c>
      <c r="AJ257" s="1" t="s">
        <v>36</v>
      </c>
      <c r="AK257" s="3"/>
    </row>
    <row r="258" spans="1:37" s="4" customFormat="1" ht="15" customHeight="1" x14ac:dyDescent="0.25">
      <c r="A258" s="1">
        <v>895365</v>
      </c>
      <c r="B258" s="1" t="s">
        <v>82</v>
      </c>
      <c r="C258" s="1">
        <v>0</v>
      </c>
      <c r="D258" s="1">
        <v>3712</v>
      </c>
      <c r="E258" s="1">
        <v>1</v>
      </c>
      <c r="F258" s="1">
        <v>0</v>
      </c>
      <c r="G258" s="1" t="s">
        <v>652</v>
      </c>
      <c r="H258" s="1" t="s">
        <v>55</v>
      </c>
      <c r="I258" s="1" t="s">
        <v>37</v>
      </c>
      <c r="J258" s="1">
        <v>1</v>
      </c>
      <c r="K258" s="1" t="s">
        <v>45</v>
      </c>
      <c r="L258" s="1" t="s">
        <v>38</v>
      </c>
      <c r="M258" s="1" t="s">
        <v>39</v>
      </c>
      <c r="N258" s="1" t="s">
        <v>42</v>
      </c>
      <c r="O258" s="1" t="s">
        <v>40</v>
      </c>
      <c r="P258" s="1">
        <v>3724</v>
      </c>
      <c r="Q258" s="1">
        <v>0</v>
      </c>
      <c r="R258" s="1">
        <v>2213113</v>
      </c>
      <c r="S258" s="1">
        <v>6</v>
      </c>
      <c r="T258" s="1">
        <v>3724</v>
      </c>
      <c r="U258" s="1" t="s">
        <v>607</v>
      </c>
      <c r="V258" s="1" t="s">
        <v>347</v>
      </c>
      <c r="W258" s="1" t="s">
        <v>41</v>
      </c>
      <c r="X258" s="1" t="s">
        <v>349</v>
      </c>
      <c r="Y258" s="1">
        <v>9999</v>
      </c>
      <c r="Z258" s="1" t="s">
        <v>45</v>
      </c>
      <c r="AA258" s="1">
        <v>1</v>
      </c>
      <c r="AB258" s="1" t="s">
        <v>350</v>
      </c>
      <c r="AC258" s="1">
        <v>3724</v>
      </c>
      <c r="AD258" s="1">
        <v>0</v>
      </c>
      <c r="AE258" s="1">
        <v>0</v>
      </c>
      <c r="AF258" s="1">
        <v>0</v>
      </c>
      <c r="AG258" s="2">
        <v>45856</v>
      </c>
      <c r="AH258" s="1" t="s">
        <v>39</v>
      </c>
      <c r="AI258" s="1" t="s">
        <v>351</v>
      </c>
      <c r="AJ258" s="1" t="s">
        <v>36</v>
      </c>
      <c r="AK258" s="3"/>
    </row>
    <row r="259" spans="1:37" s="4" customFormat="1" ht="15" customHeight="1" x14ac:dyDescent="0.25">
      <c r="A259" s="1">
        <v>907310</v>
      </c>
      <c r="B259" s="1" t="s">
        <v>206</v>
      </c>
      <c r="C259" s="1">
        <v>0</v>
      </c>
      <c r="D259" s="1">
        <v>10023</v>
      </c>
      <c r="E259" s="1">
        <v>1</v>
      </c>
      <c r="F259" s="1">
        <v>0</v>
      </c>
      <c r="G259" s="1" t="s">
        <v>652</v>
      </c>
      <c r="H259" s="1" t="s">
        <v>55</v>
      </c>
      <c r="I259" s="1" t="s">
        <v>37</v>
      </c>
      <c r="J259" s="1">
        <v>1</v>
      </c>
      <c r="K259" s="1" t="s">
        <v>45</v>
      </c>
      <c r="L259" s="1" t="s">
        <v>38</v>
      </c>
      <c r="M259" s="1" t="s">
        <v>39</v>
      </c>
      <c r="N259" s="1" t="s">
        <v>42</v>
      </c>
      <c r="O259" s="1" t="s">
        <v>40</v>
      </c>
      <c r="P259" s="1">
        <v>10078</v>
      </c>
      <c r="Q259" s="1">
        <v>0</v>
      </c>
      <c r="R259" s="1">
        <v>2213113</v>
      </c>
      <c r="S259" s="1">
        <v>5</v>
      </c>
      <c r="T259" s="1">
        <v>10078</v>
      </c>
      <c r="U259" s="1" t="s">
        <v>608</v>
      </c>
      <c r="V259" s="1" t="s">
        <v>347</v>
      </c>
      <c r="W259" s="1" t="s">
        <v>41</v>
      </c>
      <c r="X259" s="1" t="s">
        <v>349</v>
      </c>
      <c r="Y259" s="1">
        <v>9999</v>
      </c>
      <c r="Z259" s="1" t="s">
        <v>45</v>
      </c>
      <c r="AA259" s="1">
        <v>1</v>
      </c>
      <c r="AB259" s="1" t="s">
        <v>350</v>
      </c>
      <c r="AC259" s="1">
        <v>10078</v>
      </c>
      <c r="AD259" s="1">
        <v>0</v>
      </c>
      <c r="AE259" s="1">
        <v>0</v>
      </c>
      <c r="AF259" s="1">
        <v>0</v>
      </c>
      <c r="AG259" s="2">
        <v>45856</v>
      </c>
      <c r="AH259" s="1" t="s">
        <v>39</v>
      </c>
      <c r="AI259" s="1" t="s">
        <v>351</v>
      </c>
      <c r="AJ259" s="1" t="s">
        <v>36</v>
      </c>
      <c r="AK259" s="3"/>
    </row>
    <row r="260" spans="1:37" s="4" customFormat="1" ht="15" customHeight="1" x14ac:dyDescent="0.25">
      <c r="A260" s="1">
        <v>906715</v>
      </c>
      <c r="B260" s="1" t="s">
        <v>128</v>
      </c>
      <c r="C260" s="1">
        <v>0</v>
      </c>
      <c r="D260" s="1">
        <v>6682</v>
      </c>
      <c r="E260" s="1">
        <v>1</v>
      </c>
      <c r="F260" s="1">
        <v>0</v>
      </c>
      <c r="G260" s="1" t="s">
        <v>652</v>
      </c>
      <c r="H260" s="1" t="s">
        <v>55</v>
      </c>
      <c r="I260" s="1" t="s">
        <v>37</v>
      </c>
      <c r="J260" s="1">
        <v>1</v>
      </c>
      <c r="K260" s="1" t="s">
        <v>45</v>
      </c>
      <c r="L260" s="1" t="s">
        <v>38</v>
      </c>
      <c r="M260" s="1" t="s">
        <v>39</v>
      </c>
      <c r="N260" s="1" t="s">
        <v>42</v>
      </c>
      <c r="O260" s="1" t="s">
        <v>40</v>
      </c>
      <c r="P260" s="1">
        <v>6717</v>
      </c>
      <c r="Q260" s="1">
        <v>0</v>
      </c>
      <c r="R260" s="1">
        <v>2213113</v>
      </c>
      <c r="S260" s="1">
        <v>5</v>
      </c>
      <c r="T260" s="1">
        <v>6717</v>
      </c>
      <c r="U260" s="1" t="s">
        <v>609</v>
      </c>
      <c r="V260" s="1" t="s">
        <v>347</v>
      </c>
      <c r="W260" s="1" t="s">
        <v>41</v>
      </c>
      <c r="X260" s="1" t="s">
        <v>349</v>
      </c>
      <c r="Y260" s="1">
        <v>9999</v>
      </c>
      <c r="Z260" s="1" t="s">
        <v>45</v>
      </c>
      <c r="AA260" s="1">
        <v>1</v>
      </c>
      <c r="AB260" s="1" t="s">
        <v>350</v>
      </c>
      <c r="AC260" s="1">
        <v>6717</v>
      </c>
      <c r="AD260" s="1">
        <v>0</v>
      </c>
      <c r="AE260" s="1">
        <v>0</v>
      </c>
      <c r="AF260" s="1">
        <v>0</v>
      </c>
      <c r="AG260" s="2">
        <v>45856</v>
      </c>
      <c r="AH260" s="1" t="s">
        <v>39</v>
      </c>
      <c r="AI260" s="1" t="s">
        <v>351</v>
      </c>
      <c r="AJ260" s="1" t="s">
        <v>36</v>
      </c>
      <c r="AK260" s="3"/>
    </row>
    <row r="261" spans="1:37" s="4" customFormat="1" ht="15" customHeight="1" x14ac:dyDescent="0.25">
      <c r="A261" s="1">
        <v>919277</v>
      </c>
      <c r="B261" s="1" t="s">
        <v>77</v>
      </c>
      <c r="C261" s="1">
        <v>0</v>
      </c>
      <c r="D261" s="1">
        <v>4740</v>
      </c>
      <c r="E261" s="1">
        <v>1</v>
      </c>
      <c r="F261" s="1">
        <v>0</v>
      </c>
      <c r="G261" s="1" t="s">
        <v>652</v>
      </c>
      <c r="H261" s="1" t="s">
        <v>55</v>
      </c>
      <c r="I261" s="1" t="s">
        <v>37</v>
      </c>
      <c r="J261" s="1">
        <v>1</v>
      </c>
      <c r="K261" s="1" t="s">
        <v>45</v>
      </c>
      <c r="L261" s="1" t="s">
        <v>38</v>
      </c>
      <c r="M261" s="1" t="s">
        <v>39</v>
      </c>
      <c r="N261" s="1" t="s">
        <v>42</v>
      </c>
      <c r="O261" s="1" t="s">
        <v>40</v>
      </c>
      <c r="P261" s="1">
        <v>4744</v>
      </c>
      <c r="Q261" s="1">
        <v>0</v>
      </c>
      <c r="R261" s="1">
        <v>2213113</v>
      </c>
      <c r="S261" s="1">
        <v>2</v>
      </c>
      <c r="T261" s="1">
        <v>4744</v>
      </c>
      <c r="U261" s="1" t="s">
        <v>610</v>
      </c>
      <c r="V261" s="1" t="s">
        <v>347</v>
      </c>
      <c r="W261" s="1" t="s">
        <v>41</v>
      </c>
      <c r="X261" s="1" t="s">
        <v>349</v>
      </c>
      <c r="Y261" s="1">
        <v>9999</v>
      </c>
      <c r="Z261" s="1" t="s">
        <v>45</v>
      </c>
      <c r="AA261" s="1">
        <v>1</v>
      </c>
      <c r="AB261" s="1" t="s">
        <v>350</v>
      </c>
      <c r="AC261" s="1">
        <v>4744</v>
      </c>
      <c r="AD261" s="1">
        <v>0</v>
      </c>
      <c r="AE261" s="1">
        <v>0</v>
      </c>
      <c r="AF261" s="1">
        <v>0</v>
      </c>
      <c r="AG261" s="2">
        <v>45856</v>
      </c>
      <c r="AH261" s="1" t="s">
        <v>39</v>
      </c>
      <c r="AI261" s="1" t="s">
        <v>351</v>
      </c>
      <c r="AJ261" s="1" t="s">
        <v>36</v>
      </c>
      <c r="AK261" s="3"/>
    </row>
    <row r="262" spans="1:37" s="4" customFormat="1" ht="15" customHeight="1" x14ac:dyDescent="0.25">
      <c r="A262" s="1">
        <v>895165</v>
      </c>
      <c r="B262" s="1" t="s">
        <v>275</v>
      </c>
      <c r="C262" s="1">
        <v>0</v>
      </c>
      <c r="D262" s="1">
        <v>245</v>
      </c>
      <c r="E262" s="1">
        <v>1</v>
      </c>
      <c r="F262" s="1">
        <v>0</v>
      </c>
      <c r="G262" s="1" t="s">
        <v>652</v>
      </c>
      <c r="H262" s="1" t="s">
        <v>55</v>
      </c>
      <c r="I262" s="1" t="s">
        <v>37</v>
      </c>
      <c r="J262" s="1">
        <v>1</v>
      </c>
      <c r="K262" s="1" t="s">
        <v>45</v>
      </c>
      <c r="L262" s="1" t="s">
        <v>38</v>
      </c>
      <c r="M262" s="1" t="s">
        <v>39</v>
      </c>
      <c r="N262" s="1" t="s">
        <v>42</v>
      </c>
      <c r="O262" s="1" t="s">
        <v>40</v>
      </c>
      <c r="P262" s="1">
        <v>245</v>
      </c>
      <c r="Q262" s="1">
        <v>0</v>
      </c>
      <c r="R262" s="1">
        <v>2213113</v>
      </c>
      <c r="S262" s="1">
        <v>6</v>
      </c>
      <c r="T262" s="1">
        <v>245</v>
      </c>
      <c r="U262" s="1" t="s">
        <v>611</v>
      </c>
      <c r="V262" s="1" t="s">
        <v>347</v>
      </c>
      <c r="W262" s="1" t="s">
        <v>41</v>
      </c>
      <c r="X262" s="1" t="s">
        <v>349</v>
      </c>
      <c r="Y262" s="1">
        <v>9999</v>
      </c>
      <c r="Z262" s="1" t="s">
        <v>45</v>
      </c>
      <c r="AA262" s="1">
        <v>1</v>
      </c>
      <c r="AB262" s="1" t="s">
        <v>350</v>
      </c>
      <c r="AC262" s="1">
        <v>245</v>
      </c>
      <c r="AD262" s="1">
        <v>0</v>
      </c>
      <c r="AE262" s="1">
        <v>0</v>
      </c>
      <c r="AF262" s="1">
        <v>0</v>
      </c>
      <c r="AG262" s="2">
        <v>45856</v>
      </c>
      <c r="AH262" s="1" t="s">
        <v>39</v>
      </c>
      <c r="AI262" s="1" t="s">
        <v>351</v>
      </c>
      <c r="AJ262" s="1" t="s">
        <v>36</v>
      </c>
      <c r="AK262" s="3"/>
    </row>
    <row r="263" spans="1:37" s="4" customFormat="1" ht="15" customHeight="1" x14ac:dyDescent="0.25">
      <c r="A263" s="1">
        <v>902888</v>
      </c>
      <c r="B263" s="1" t="s">
        <v>58</v>
      </c>
      <c r="C263" s="1">
        <v>0</v>
      </c>
      <c r="D263" s="1">
        <v>5973</v>
      </c>
      <c r="E263" s="1">
        <v>1</v>
      </c>
      <c r="F263" s="1">
        <v>0</v>
      </c>
      <c r="G263" s="1" t="s">
        <v>652</v>
      </c>
      <c r="H263" s="1" t="s">
        <v>55</v>
      </c>
      <c r="I263" s="1" t="s">
        <v>37</v>
      </c>
      <c r="J263" s="1">
        <v>1</v>
      </c>
      <c r="K263" s="1" t="s">
        <v>45</v>
      </c>
      <c r="L263" s="1" t="s">
        <v>38</v>
      </c>
      <c r="M263" s="1" t="s">
        <v>39</v>
      </c>
      <c r="N263" s="1" t="s">
        <v>42</v>
      </c>
      <c r="O263" s="1" t="s">
        <v>40</v>
      </c>
      <c r="P263" s="1">
        <v>5999</v>
      </c>
      <c r="Q263" s="1">
        <v>0</v>
      </c>
      <c r="R263" s="1">
        <v>2213113</v>
      </c>
      <c r="S263" s="1">
        <v>5</v>
      </c>
      <c r="T263" s="1">
        <v>5999</v>
      </c>
      <c r="U263" s="1" t="s">
        <v>612</v>
      </c>
      <c r="V263" s="1" t="s">
        <v>347</v>
      </c>
      <c r="W263" s="1" t="s">
        <v>41</v>
      </c>
      <c r="X263" s="1" t="s">
        <v>349</v>
      </c>
      <c r="Y263" s="1">
        <v>9999</v>
      </c>
      <c r="Z263" s="1" t="s">
        <v>45</v>
      </c>
      <c r="AA263" s="1">
        <v>1</v>
      </c>
      <c r="AB263" s="1" t="s">
        <v>350</v>
      </c>
      <c r="AC263" s="1">
        <v>5999</v>
      </c>
      <c r="AD263" s="1">
        <v>0</v>
      </c>
      <c r="AE263" s="1">
        <v>0</v>
      </c>
      <c r="AF263" s="1">
        <v>0</v>
      </c>
      <c r="AG263" s="2">
        <v>45856</v>
      </c>
      <c r="AH263" s="1" t="s">
        <v>39</v>
      </c>
      <c r="AI263" s="1" t="s">
        <v>351</v>
      </c>
      <c r="AJ263" s="1" t="s">
        <v>36</v>
      </c>
      <c r="AK263" s="3"/>
    </row>
    <row r="264" spans="1:37" s="4" customFormat="1" ht="15" customHeight="1" x14ac:dyDescent="0.25">
      <c r="A264" s="1">
        <v>906181</v>
      </c>
      <c r="B264" s="1" t="s">
        <v>59</v>
      </c>
      <c r="C264" s="1">
        <v>0</v>
      </c>
      <c r="D264" s="1">
        <v>4628</v>
      </c>
      <c r="E264" s="1">
        <v>1</v>
      </c>
      <c r="F264" s="1">
        <v>0</v>
      </c>
      <c r="G264" s="1" t="s">
        <v>652</v>
      </c>
      <c r="H264" s="1" t="s">
        <v>55</v>
      </c>
      <c r="I264" s="1" t="s">
        <v>37</v>
      </c>
      <c r="J264" s="1">
        <v>1</v>
      </c>
      <c r="K264" s="1" t="s">
        <v>45</v>
      </c>
      <c r="L264" s="1" t="s">
        <v>38</v>
      </c>
      <c r="M264" s="1" t="s">
        <v>39</v>
      </c>
      <c r="N264" s="1" t="s">
        <v>42</v>
      </c>
      <c r="O264" s="1" t="s">
        <v>40</v>
      </c>
      <c r="P264" s="1">
        <v>4629</v>
      </c>
      <c r="Q264" s="1">
        <v>0</v>
      </c>
      <c r="R264" s="1">
        <v>2213113</v>
      </c>
      <c r="S264" s="1">
        <v>5</v>
      </c>
      <c r="T264" s="1">
        <v>4629</v>
      </c>
      <c r="U264" s="1" t="s">
        <v>613</v>
      </c>
      <c r="V264" s="1" t="s">
        <v>347</v>
      </c>
      <c r="W264" s="1" t="s">
        <v>41</v>
      </c>
      <c r="X264" s="1" t="s">
        <v>349</v>
      </c>
      <c r="Y264" s="1">
        <v>9999</v>
      </c>
      <c r="Z264" s="1" t="s">
        <v>45</v>
      </c>
      <c r="AA264" s="1">
        <v>1</v>
      </c>
      <c r="AB264" s="1" t="s">
        <v>350</v>
      </c>
      <c r="AC264" s="1">
        <v>4629</v>
      </c>
      <c r="AD264" s="1">
        <v>0</v>
      </c>
      <c r="AE264" s="1">
        <v>0</v>
      </c>
      <c r="AF264" s="1">
        <v>0</v>
      </c>
      <c r="AG264" s="2">
        <v>45856</v>
      </c>
      <c r="AH264" s="1" t="s">
        <v>39</v>
      </c>
      <c r="AI264" s="1" t="s">
        <v>351</v>
      </c>
      <c r="AJ264" s="1" t="s">
        <v>36</v>
      </c>
      <c r="AK264" s="3"/>
    </row>
    <row r="265" spans="1:37" s="4" customFormat="1" ht="15" customHeight="1" x14ac:dyDescent="0.25">
      <c r="A265" s="1">
        <v>922609</v>
      </c>
      <c r="B265" s="1" t="s">
        <v>336</v>
      </c>
      <c r="C265" s="1">
        <v>0</v>
      </c>
      <c r="D265" s="1">
        <v>8099</v>
      </c>
      <c r="E265" s="1">
        <v>1</v>
      </c>
      <c r="F265" s="1">
        <v>0</v>
      </c>
      <c r="G265" s="1" t="s">
        <v>652</v>
      </c>
      <c r="H265" s="1" t="s">
        <v>55</v>
      </c>
      <c r="I265" s="1" t="s">
        <v>37</v>
      </c>
      <c r="J265" s="1">
        <v>1</v>
      </c>
      <c r="K265" s="1" t="s">
        <v>45</v>
      </c>
      <c r="L265" s="1" t="s">
        <v>38</v>
      </c>
      <c r="M265" s="1" t="s">
        <v>39</v>
      </c>
      <c r="N265" s="1" t="s">
        <v>42</v>
      </c>
      <c r="O265" s="1" t="s">
        <v>40</v>
      </c>
      <c r="P265" s="1">
        <v>8150</v>
      </c>
      <c r="Q265" s="1">
        <v>0</v>
      </c>
      <c r="R265" s="1">
        <v>2213113</v>
      </c>
      <c r="S265" s="1">
        <v>2</v>
      </c>
      <c r="T265" s="1">
        <v>8150</v>
      </c>
      <c r="U265" s="1" t="s">
        <v>614</v>
      </c>
      <c r="V265" s="1" t="s">
        <v>347</v>
      </c>
      <c r="W265" s="1" t="s">
        <v>41</v>
      </c>
      <c r="X265" s="1" t="s">
        <v>349</v>
      </c>
      <c r="Y265" s="1">
        <v>9999</v>
      </c>
      <c r="Z265" s="1" t="s">
        <v>45</v>
      </c>
      <c r="AA265" s="1">
        <v>1</v>
      </c>
      <c r="AB265" s="1" t="s">
        <v>350</v>
      </c>
      <c r="AC265" s="1">
        <v>8150</v>
      </c>
      <c r="AD265" s="1">
        <v>0</v>
      </c>
      <c r="AE265" s="1">
        <v>0</v>
      </c>
      <c r="AF265" s="1">
        <v>0</v>
      </c>
      <c r="AG265" s="2">
        <v>45856</v>
      </c>
      <c r="AH265" s="1" t="s">
        <v>39</v>
      </c>
      <c r="AI265" s="1" t="s">
        <v>351</v>
      </c>
      <c r="AJ265" s="1" t="s">
        <v>36</v>
      </c>
      <c r="AK265" s="3"/>
    </row>
    <row r="266" spans="1:37" s="4" customFormat="1" ht="15" customHeight="1" x14ac:dyDescent="0.25">
      <c r="A266" s="1">
        <v>884197</v>
      </c>
      <c r="B266" s="1" t="s">
        <v>57</v>
      </c>
      <c r="C266" s="1">
        <v>0</v>
      </c>
      <c r="D266" s="1">
        <v>11762</v>
      </c>
      <c r="E266" s="1">
        <v>1</v>
      </c>
      <c r="F266" s="1">
        <v>0</v>
      </c>
      <c r="G266" s="1" t="s">
        <v>652</v>
      </c>
      <c r="H266" s="1" t="s">
        <v>55</v>
      </c>
      <c r="I266" s="1" t="s">
        <v>37</v>
      </c>
      <c r="J266" s="1">
        <v>1</v>
      </c>
      <c r="K266" s="1" t="s">
        <v>45</v>
      </c>
      <c r="L266" s="1" t="s">
        <v>38</v>
      </c>
      <c r="M266" s="1" t="s">
        <v>39</v>
      </c>
      <c r="N266" s="1" t="s">
        <v>42</v>
      </c>
      <c r="O266" s="1" t="s">
        <v>40</v>
      </c>
      <c r="P266" s="1">
        <v>11762</v>
      </c>
      <c r="Q266" s="1">
        <v>0</v>
      </c>
      <c r="R266" s="1">
        <v>2213113</v>
      </c>
      <c r="S266" s="1">
        <v>1</v>
      </c>
      <c r="T266" s="1">
        <v>11762</v>
      </c>
      <c r="U266" s="1" t="s">
        <v>615</v>
      </c>
      <c r="V266" s="1" t="s">
        <v>347</v>
      </c>
      <c r="W266" s="1" t="s">
        <v>41</v>
      </c>
      <c r="X266" s="1" t="s">
        <v>349</v>
      </c>
      <c r="Y266" s="1">
        <v>9999</v>
      </c>
      <c r="Z266" s="1" t="s">
        <v>45</v>
      </c>
      <c r="AA266" s="1">
        <v>1</v>
      </c>
      <c r="AB266" s="1" t="s">
        <v>350</v>
      </c>
      <c r="AC266" s="1">
        <v>11762</v>
      </c>
      <c r="AD266" s="1">
        <v>0</v>
      </c>
      <c r="AE266" s="1">
        <v>0</v>
      </c>
      <c r="AF266" s="1">
        <v>0</v>
      </c>
      <c r="AG266" s="2">
        <v>45856</v>
      </c>
      <c r="AH266" s="1" t="s">
        <v>39</v>
      </c>
      <c r="AI266" s="1" t="s">
        <v>351</v>
      </c>
      <c r="AJ266" s="1" t="s">
        <v>36</v>
      </c>
      <c r="AK266" s="3"/>
    </row>
    <row r="267" spans="1:37" s="4" customFormat="1" ht="15" customHeight="1" x14ac:dyDescent="0.25">
      <c r="A267" s="1">
        <v>889471</v>
      </c>
      <c r="B267" s="1" t="s">
        <v>172</v>
      </c>
      <c r="C267" s="1">
        <v>0</v>
      </c>
      <c r="D267" s="1">
        <v>5160</v>
      </c>
      <c r="E267" s="1">
        <v>1</v>
      </c>
      <c r="F267" s="1">
        <v>0</v>
      </c>
      <c r="G267" s="1" t="s">
        <v>652</v>
      </c>
      <c r="H267" s="1" t="s">
        <v>55</v>
      </c>
      <c r="I267" s="1" t="s">
        <v>37</v>
      </c>
      <c r="J267" s="1">
        <v>1</v>
      </c>
      <c r="K267" s="1" t="s">
        <v>45</v>
      </c>
      <c r="L267" s="1" t="s">
        <v>38</v>
      </c>
      <c r="M267" s="1" t="s">
        <v>39</v>
      </c>
      <c r="N267" s="1" t="s">
        <v>42</v>
      </c>
      <c r="O267" s="1" t="s">
        <v>40</v>
      </c>
      <c r="P267" s="1">
        <v>5191</v>
      </c>
      <c r="Q267" s="1">
        <v>0</v>
      </c>
      <c r="R267" s="1">
        <v>2213113</v>
      </c>
      <c r="S267" s="1">
        <v>5</v>
      </c>
      <c r="T267" s="1">
        <v>5191</v>
      </c>
      <c r="U267" s="1" t="s">
        <v>616</v>
      </c>
      <c r="V267" s="1" t="s">
        <v>347</v>
      </c>
      <c r="W267" s="1" t="s">
        <v>41</v>
      </c>
      <c r="X267" s="1" t="s">
        <v>349</v>
      </c>
      <c r="Y267" s="1">
        <v>9999</v>
      </c>
      <c r="Z267" s="1" t="s">
        <v>45</v>
      </c>
      <c r="AA267" s="1">
        <v>1</v>
      </c>
      <c r="AB267" s="1" t="s">
        <v>350</v>
      </c>
      <c r="AC267" s="1">
        <v>5191</v>
      </c>
      <c r="AD267" s="1">
        <v>0</v>
      </c>
      <c r="AE267" s="1">
        <v>0</v>
      </c>
      <c r="AF267" s="1">
        <v>0</v>
      </c>
      <c r="AG267" s="2">
        <v>45856</v>
      </c>
      <c r="AH267" s="1" t="s">
        <v>39</v>
      </c>
      <c r="AI267" s="1" t="s">
        <v>351</v>
      </c>
      <c r="AJ267" s="1" t="s">
        <v>36</v>
      </c>
      <c r="AK267" s="3"/>
    </row>
    <row r="268" spans="1:37" s="4" customFormat="1" ht="15" customHeight="1" x14ac:dyDescent="0.25">
      <c r="A268" s="1">
        <v>885102</v>
      </c>
      <c r="B268" s="1" t="s">
        <v>50</v>
      </c>
      <c r="C268" s="1">
        <v>23404402</v>
      </c>
      <c r="D268" s="1">
        <v>4155</v>
      </c>
      <c r="E268" s="1">
        <v>1</v>
      </c>
      <c r="F268" s="1">
        <v>0</v>
      </c>
      <c r="G268" s="1" t="s">
        <v>652</v>
      </c>
      <c r="H268" s="1" t="s">
        <v>55</v>
      </c>
      <c r="I268" s="1" t="s">
        <v>37</v>
      </c>
      <c r="J268" s="1">
        <v>1</v>
      </c>
      <c r="K268" s="1" t="s">
        <v>45</v>
      </c>
      <c r="L268" s="1" t="s">
        <v>38</v>
      </c>
      <c r="M268" s="1" t="s">
        <v>39</v>
      </c>
      <c r="N268" s="1" t="s">
        <v>42</v>
      </c>
      <c r="O268" s="1" t="s">
        <v>40</v>
      </c>
      <c r="P268" s="1">
        <v>4250</v>
      </c>
      <c r="Q268" s="1">
        <v>0</v>
      </c>
      <c r="R268" s="1">
        <v>2213113</v>
      </c>
      <c r="S268" s="1">
        <v>5</v>
      </c>
      <c r="T268" s="1">
        <v>4250</v>
      </c>
      <c r="U268" s="1" t="s">
        <v>617</v>
      </c>
      <c r="V268" s="1" t="s">
        <v>347</v>
      </c>
      <c r="W268" s="1" t="s">
        <v>41</v>
      </c>
      <c r="X268" s="1" t="s">
        <v>349</v>
      </c>
      <c r="Y268" s="1">
        <v>9999</v>
      </c>
      <c r="Z268" s="1" t="s">
        <v>45</v>
      </c>
      <c r="AA268" s="1">
        <v>1</v>
      </c>
      <c r="AB268" s="1" t="s">
        <v>350</v>
      </c>
      <c r="AC268" s="1">
        <v>4250</v>
      </c>
      <c r="AD268" s="1">
        <v>0</v>
      </c>
      <c r="AE268" s="1">
        <v>0</v>
      </c>
      <c r="AF268" s="1">
        <v>0</v>
      </c>
      <c r="AG268" s="2">
        <v>45856</v>
      </c>
      <c r="AH268" s="1" t="s">
        <v>39</v>
      </c>
      <c r="AI268" s="1" t="s">
        <v>351</v>
      </c>
      <c r="AJ268" s="1" t="s">
        <v>36</v>
      </c>
      <c r="AK268" s="3"/>
    </row>
    <row r="269" spans="1:37" s="4" customFormat="1" ht="15" customHeight="1" x14ac:dyDescent="0.25">
      <c r="A269" s="1">
        <v>886676</v>
      </c>
      <c r="B269" s="1" t="s">
        <v>62</v>
      </c>
      <c r="C269" s="1">
        <v>0</v>
      </c>
      <c r="D269" s="1">
        <v>2360</v>
      </c>
      <c r="E269" s="1">
        <v>1</v>
      </c>
      <c r="F269" s="1">
        <v>0</v>
      </c>
      <c r="G269" s="1" t="s">
        <v>652</v>
      </c>
      <c r="H269" s="1" t="s">
        <v>55</v>
      </c>
      <c r="I269" s="1" t="s">
        <v>37</v>
      </c>
      <c r="J269" s="1">
        <v>1</v>
      </c>
      <c r="K269" s="1" t="s">
        <v>45</v>
      </c>
      <c r="L269" s="1" t="s">
        <v>38</v>
      </c>
      <c r="M269" s="1" t="s">
        <v>39</v>
      </c>
      <c r="N269" s="1" t="s">
        <v>42</v>
      </c>
      <c r="O269" s="1" t="s">
        <v>40</v>
      </c>
      <c r="P269" s="1">
        <v>2388</v>
      </c>
      <c r="Q269" s="1">
        <v>0</v>
      </c>
      <c r="R269" s="1">
        <v>2213113</v>
      </c>
      <c r="S269" s="1">
        <v>2</v>
      </c>
      <c r="T269" s="1">
        <v>2388</v>
      </c>
      <c r="U269" s="1" t="s">
        <v>618</v>
      </c>
      <c r="V269" s="1" t="s">
        <v>347</v>
      </c>
      <c r="W269" s="1" t="s">
        <v>41</v>
      </c>
      <c r="X269" s="1" t="s">
        <v>349</v>
      </c>
      <c r="Y269" s="1">
        <v>9999</v>
      </c>
      <c r="Z269" s="1" t="s">
        <v>45</v>
      </c>
      <c r="AA269" s="1">
        <v>1</v>
      </c>
      <c r="AB269" s="1" t="s">
        <v>350</v>
      </c>
      <c r="AC269" s="1">
        <v>2388</v>
      </c>
      <c r="AD269" s="1">
        <v>0</v>
      </c>
      <c r="AE269" s="1">
        <v>0</v>
      </c>
      <c r="AF269" s="1">
        <v>0</v>
      </c>
      <c r="AG269" s="2">
        <v>45856</v>
      </c>
      <c r="AH269" s="1" t="s">
        <v>39</v>
      </c>
      <c r="AI269" s="1" t="s">
        <v>351</v>
      </c>
      <c r="AJ269" s="1" t="s">
        <v>36</v>
      </c>
      <c r="AK269" s="3"/>
    </row>
    <row r="270" spans="1:37" s="4" customFormat="1" ht="15" customHeight="1" x14ac:dyDescent="0.25">
      <c r="A270" s="1">
        <v>886891</v>
      </c>
      <c r="B270" s="1" t="s">
        <v>249</v>
      </c>
      <c r="C270" s="1">
        <v>0</v>
      </c>
      <c r="D270" s="1">
        <v>2570</v>
      </c>
      <c r="E270" s="1">
        <v>1</v>
      </c>
      <c r="F270" s="1">
        <v>0</v>
      </c>
      <c r="G270" s="1" t="s">
        <v>652</v>
      </c>
      <c r="H270" s="1" t="s">
        <v>55</v>
      </c>
      <c r="I270" s="1" t="s">
        <v>37</v>
      </c>
      <c r="J270" s="1">
        <v>1</v>
      </c>
      <c r="K270" s="1" t="s">
        <v>45</v>
      </c>
      <c r="L270" s="1" t="s">
        <v>38</v>
      </c>
      <c r="M270" s="1" t="s">
        <v>39</v>
      </c>
      <c r="N270" s="1" t="s">
        <v>42</v>
      </c>
      <c r="O270" s="1" t="s">
        <v>40</v>
      </c>
      <c r="P270" s="1">
        <v>2620</v>
      </c>
      <c r="Q270" s="1">
        <v>0</v>
      </c>
      <c r="R270" s="1">
        <v>2213113</v>
      </c>
      <c r="S270" s="1">
        <v>2</v>
      </c>
      <c r="T270" s="1">
        <v>2620</v>
      </c>
      <c r="U270" s="1" t="s">
        <v>619</v>
      </c>
      <c r="V270" s="1" t="s">
        <v>347</v>
      </c>
      <c r="W270" s="1" t="s">
        <v>41</v>
      </c>
      <c r="X270" s="1" t="s">
        <v>349</v>
      </c>
      <c r="Y270" s="1">
        <v>9999</v>
      </c>
      <c r="Z270" s="1" t="s">
        <v>45</v>
      </c>
      <c r="AA270" s="1">
        <v>1</v>
      </c>
      <c r="AB270" s="1" t="s">
        <v>350</v>
      </c>
      <c r="AC270" s="1">
        <v>2620</v>
      </c>
      <c r="AD270" s="1">
        <v>0</v>
      </c>
      <c r="AE270" s="1">
        <v>0</v>
      </c>
      <c r="AF270" s="1">
        <v>0</v>
      </c>
      <c r="AG270" s="2">
        <v>45856</v>
      </c>
      <c r="AH270" s="1" t="s">
        <v>39</v>
      </c>
      <c r="AI270" s="1" t="s">
        <v>351</v>
      </c>
      <c r="AJ270" s="1" t="s">
        <v>36</v>
      </c>
      <c r="AK270" s="3"/>
    </row>
    <row r="271" spans="1:37" s="4" customFormat="1" ht="15" customHeight="1" x14ac:dyDescent="0.25">
      <c r="A271" s="1">
        <v>895353</v>
      </c>
      <c r="B271" s="1" t="s">
        <v>328</v>
      </c>
      <c r="C271" s="1">
        <v>0</v>
      </c>
      <c r="D271" s="1">
        <v>259</v>
      </c>
      <c r="E271" s="1">
        <v>1</v>
      </c>
      <c r="F271" s="1">
        <v>0</v>
      </c>
      <c r="G271" s="1" t="s">
        <v>652</v>
      </c>
      <c r="H271" s="1" t="s">
        <v>55</v>
      </c>
      <c r="I271" s="1" t="s">
        <v>37</v>
      </c>
      <c r="J271" s="1">
        <v>1</v>
      </c>
      <c r="K271" s="1" t="s">
        <v>45</v>
      </c>
      <c r="L271" s="1" t="s">
        <v>38</v>
      </c>
      <c r="M271" s="1" t="s">
        <v>39</v>
      </c>
      <c r="N271" s="1" t="s">
        <v>42</v>
      </c>
      <c r="O271" s="1" t="s">
        <v>40</v>
      </c>
      <c r="P271" s="1">
        <v>259</v>
      </c>
      <c r="Q271" s="1">
        <v>0</v>
      </c>
      <c r="R271" s="1">
        <v>2213113</v>
      </c>
      <c r="S271" s="1">
        <v>3</v>
      </c>
      <c r="T271" s="1">
        <v>259</v>
      </c>
      <c r="U271" s="1" t="s">
        <v>620</v>
      </c>
      <c r="V271" s="1" t="s">
        <v>347</v>
      </c>
      <c r="W271" s="1" t="s">
        <v>41</v>
      </c>
      <c r="X271" s="1" t="s">
        <v>349</v>
      </c>
      <c r="Y271" s="1">
        <v>9999</v>
      </c>
      <c r="Z271" s="1" t="s">
        <v>45</v>
      </c>
      <c r="AA271" s="1">
        <v>1</v>
      </c>
      <c r="AB271" s="1" t="s">
        <v>350</v>
      </c>
      <c r="AC271" s="1">
        <v>259</v>
      </c>
      <c r="AD271" s="1">
        <v>0</v>
      </c>
      <c r="AE271" s="1">
        <v>0</v>
      </c>
      <c r="AF271" s="1">
        <v>0</v>
      </c>
      <c r="AG271" s="2">
        <v>45856</v>
      </c>
      <c r="AH271" s="1" t="s">
        <v>39</v>
      </c>
      <c r="AI271" s="1" t="s">
        <v>351</v>
      </c>
      <c r="AJ271" s="1" t="s">
        <v>36</v>
      </c>
      <c r="AK271" s="3"/>
    </row>
    <row r="272" spans="1:37" s="4" customFormat="1" ht="15" customHeight="1" x14ac:dyDescent="0.25">
      <c r="A272" s="1">
        <v>896376</v>
      </c>
      <c r="B272" s="1" t="s">
        <v>212</v>
      </c>
      <c r="C272" s="1">
        <v>0</v>
      </c>
      <c r="D272" s="1">
        <v>5019</v>
      </c>
      <c r="E272" s="1">
        <v>1</v>
      </c>
      <c r="F272" s="1">
        <v>0</v>
      </c>
      <c r="G272" s="1" t="s">
        <v>652</v>
      </c>
      <c r="H272" s="1" t="s">
        <v>55</v>
      </c>
      <c r="I272" s="1" t="s">
        <v>37</v>
      </c>
      <c r="J272" s="1">
        <v>1</v>
      </c>
      <c r="K272" s="1" t="s">
        <v>45</v>
      </c>
      <c r="L272" s="1" t="s">
        <v>38</v>
      </c>
      <c r="M272" s="1" t="s">
        <v>39</v>
      </c>
      <c r="N272" s="1" t="s">
        <v>42</v>
      </c>
      <c r="O272" s="1" t="s">
        <v>40</v>
      </c>
      <c r="P272" s="1">
        <v>5044</v>
      </c>
      <c r="Q272" s="1">
        <v>0</v>
      </c>
      <c r="R272" s="1">
        <v>2213113</v>
      </c>
      <c r="S272" s="1">
        <v>6</v>
      </c>
      <c r="T272" s="1">
        <v>5044</v>
      </c>
      <c r="U272" s="1" t="s">
        <v>621</v>
      </c>
      <c r="V272" s="1" t="s">
        <v>347</v>
      </c>
      <c r="W272" s="1" t="s">
        <v>41</v>
      </c>
      <c r="X272" s="1" t="s">
        <v>349</v>
      </c>
      <c r="Y272" s="1">
        <v>9999</v>
      </c>
      <c r="Z272" s="1" t="s">
        <v>45</v>
      </c>
      <c r="AA272" s="1">
        <v>1</v>
      </c>
      <c r="AB272" s="1" t="s">
        <v>350</v>
      </c>
      <c r="AC272" s="1">
        <v>5044</v>
      </c>
      <c r="AD272" s="1">
        <v>0</v>
      </c>
      <c r="AE272" s="1">
        <v>0</v>
      </c>
      <c r="AF272" s="1">
        <v>0</v>
      </c>
      <c r="AG272" s="2">
        <v>45856</v>
      </c>
      <c r="AH272" s="1" t="s">
        <v>39</v>
      </c>
      <c r="AI272" s="1" t="s">
        <v>351</v>
      </c>
      <c r="AJ272" s="1" t="s">
        <v>36</v>
      </c>
      <c r="AK272" s="3"/>
    </row>
    <row r="273" spans="1:37" s="4" customFormat="1" ht="15" customHeight="1" x14ac:dyDescent="0.25">
      <c r="A273" s="1">
        <v>893518</v>
      </c>
      <c r="B273" s="1" t="s">
        <v>65</v>
      </c>
      <c r="C273" s="1">
        <v>0</v>
      </c>
      <c r="D273" s="1">
        <v>930</v>
      </c>
      <c r="E273" s="1">
        <v>1</v>
      </c>
      <c r="F273" s="1">
        <v>0</v>
      </c>
      <c r="G273" s="1" t="s">
        <v>652</v>
      </c>
      <c r="H273" s="1" t="s">
        <v>55</v>
      </c>
      <c r="I273" s="1" t="s">
        <v>37</v>
      </c>
      <c r="J273" s="1">
        <v>1</v>
      </c>
      <c r="K273" s="1" t="s">
        <v>45</v>
      </c>
      <c r="L273" s="1" t="s">
        <v>38</v>
      </c>
      <c r="M273" s="1" t="s">
        <v>39</v>
      </c>
      <c r="N273" s="1" t="s">
        <v>42</v>
      </c>
      <c r="O273" s="1" t="s">
        <v>40</v>
      </c>
      <c r="P273" s="1">
        <v>945</v>
      </c>
      <c r="Q273" s="1">
        <v>0</v>
      </c>
      <c r="R273" s="1">
        <v>2213113</v>
      </c>
      <c r="S273" s="1">
        <v>5</v>
      </c>
      <c r="T273" s="1">
        <v>945</v>
      </c>
      <c r="U273" s="1" t="s">
        <v>622</v>
      </c>
      <c r="V273" s="1" t="s">
        <v>347</v>
      </c>
      <c r="W273" s="1" t="s">
        <v>41</v>
      </c>
      <c r="X273" s="1" t="s">
        <v>349</v>
      </c>
      <c r="Y273" s="1">
        <v>9999</v>
      </c>
      <c r="Z273" s="1" t="s">
        <v>45</v>
      </c>
      <c r="AA273" s="1">
        <v>1</v>
      </c>
      <c r="AB273" s="1" t="s">
        <v>350</v>
      </c>
      <c r="AC273" s="1">
        <v>945</v>
      </c>
      <c r="AD273" s="1">
        <v>0</v>
      </c>
      <c r="AE273" s="1">
        <v>0</v>
      </c>
      <c r="AF273" s="1">
        <v>0</v>
      </c>
      <c r="AG273" s="2">
        <v>45856</v>
      </c>
      <c r="AH273" s="1" t="s">
        <v>39</v>
      </c>
      <c r="AI273" s="1" t="s">
        <v>351</v>
      </c>
      <c r="AJ273" s="1" t="s">
        <v>36</v>
      </c>
      <c r="AK273" s="3"/>
    </row>
    <row r="274" spans="1:37" s="4" customFormat="1" ht="15" customHeight="1" x14ac:dyDescent="0.25">
      <c r="A274" s="1">
        <v>896137</v>
      </c>
      <c r="B274" s="1" t="s">
        <v>125</v>
      </c>
      <c r="C274" s="1">
        <v>0</v>
      </c>
      <c r="D274" s="1">
        <v>5650</v>
      </c>
      <c r="E274" s="1">
        <v>1</v>
      </c>
      <c r="F274" s="1">
        <v>0</v>
      </c>
      <c r="G274" s="1" t="s">
        <v>652</v>
      </c>
      <c r="H274" s="1" t="s">
        <v>55</v>
      </c>
      <c r="I274" s="1" t="s">
        <v>37</v>
      </c>
      <c r="J274" s="1">
        <v>1</v>
      </c>
      <c r="K274" s="1" t="s">
        <v>45</v>
      </c>
      <c r="L274" s="1" t="s">
        <v>38</v>
      </c>
      <c r="M274" s="1" t="s">
        <v>39</v>
      </c>
      <c r="N274" s="1" t="s">
        <v>42</v>
      </c>
      <c r="O274" s="1" t="s">
        <v>40</v>
      </c>
      <c r="P274" s="1">
        <v>5720</v>
      </c>
      <c r="Q274" s="1">
        <v>0</v>
      </c>
      <c r="R274" s="1">
        <v>2213113</v>
      </c>
      <c r="S274" s="1">
        <v>2</v>
      </c>
      <c r="T274" s="1">
        <v>5720</v>
      </c>
      <c r="U274" s="1" t="s">
        <v>623</v>
      </c>
      <c r="V274" s="1" t="s">
        <v>347</v>
      </c>
      <c r="W274" s="1" t="s">
        <v>41</v>
      </c>
      <c r="X274" s="1" t="s">
        <v>349</v>
      </c>
      <c r="Y274" s="1">
        <v>9999</v>
      </c>
      <c r="Z274" s="1" t="s">
        <v>45</v>
      </c>
      <c r="AA274" s="1">
        <v>1</v>
      </c>
      <c r="AB274" s="1" t="s">
        <v>350</v>
      </c>
      <c r="AC274" s="1">
        <v>5720</v>
      </c>
      <c r="AD274" s="1">
        <v>0</v>
      </c>
      <c r="AE274" s="1">
        <v>0</v>
      </c>
      <c r="AF274" s="1">
        <v>0</v>
      </c>
      <c r="AG274" s="2">
        <v>45856</v>
      </c>
      <c r="AH274" s="1" t="s">
        <v>39</v>
      </c>
      <c r="AI274" s="1" t="s">
        <v>351</v>
      </c>
      <c r="AJ274" s="1" t="s">
        <v>36</v>
      </c>
      <c r="AK274" s="3"/>
    </row>
    <row r="275" spans="1:37" s="4" customFormat="1" ht="15" customHeight="1" x14ac:dyDescent="0.25">
      <c r="A275" s="1">
        <v>896148</v>
      </c>
      <c r="B275" s="1" t="s">
        <v>170</v>
      </c>
      <c r="C275" s="1">
        <v>0</v>
      </c>
      <c r="D275" s="1">
        <v>379</v>
      </c>
      <c r="E275" s="1">
        <v>1</v>
      </c>
      <c r="F275" s="1">
        <v>0</v>
      </c>
      <c r="G275" s="1" t="s">
        <v>652</v>
      </c>
      <c r="H275" s="1" t="s">
        <v>55</v>
      </c>
      <c r="I275" s="1" t="s">
        <v>37</v>
      </c>
      <c r="J275" s="1">
        <v>1</v>
      </c>
      <c r="K275" s="1" t="s">
        <v>45</v>
      </c>
      <c r="L275" s="1" t="s">
        <v>38</v>
      </c>
      <c r="M275" s="1" t="s">
        <v>39</v>
      </c>
      <c r="N275" s="1" t="s">
        <v>42</v>
      </c>
      <c r="O275" s="1" t="s">
        <v>40</v>
      </c>
      <c r="P275" s="1">
        <v>380</v>
      </c>
      <c r="Q275" s="1">
        <v>0</v>
      </c>
      <c r="R275" s="1">
        <v>2213113</v>
      </c>
      <c r="S275" s="1">
        <v>1</v>
      </c>
      <c r="T275" s="1">
        <v>380</v>
      </c>
      <c r="U275" s="1" t="s">
        <v>624</v>
      </c>
      <c r="V275" s="1" t="s">
        <v>347</v>
      </c>
      <c r="W275" s="1" t="s">
        <v>41</v>
      </c>
      <c r="X275" s="1" t="s">
        <v>349</v>
      </c>
      <c r="Y275" s="1">
        <v>9999</v>
      </c>
      <c r="Z275" s="1" t="s">
        <v>45</v>
      </c>
      <c r="AA275" s="1">
        <v>1</v>
      </c>
      <c r="AB275" s="1" t="s">
        <v>350</v>
      </c>
      <c r="AC275" s="1">
        <v>380</v>
      </c>
      <c r="AD275" s="1">
        <v>0</v>
      </c>
      <c r="AE275" s="1">
        <v>0</v>
      </c>
      <c r="AF275" s="1">
        <v>0</v>
      </c>
      <c r="AG275" s="2">
        <v>45856</v>
      </c>
      <c r="AH275" s="1" t="s">
        <v>39</v>
      </c>
      <c r="AI275" s="1" t="s">
        <v>351</v>
      </c>
      <c r="AJ275" s="1" t="s">
        <v>36</v>
      </c>
      <c r="AK275" s="3"/>
    </row>
    <row r="276" spans="1:37" s="4" customFormat="1" ht="15" customHeight="1" x14ac:dyDescent="0.25">
      <c r="A276" s="1">
        <v>918403</v>
      </c>
      <c r="B276" s="1" t="s">
        <v>240</v>
      </c>
      <c r="C276" s="1">
        <v>0</v>
      </c>
      <c r="D276" s="1">
        <v>6363</v>
      </c>
      <c r="E276" s="1">
        <v>1</v>
      </c>
      <c r="F276" s="1">
        <v>0</v>
      </c>
      <c r="G276" s="1" t="s">
        <v>652</v>
      </c>
      <c r="H276" s="1" t="s">
        <v>55</v>
      </c>
      <c r="I276" s="1" t="s">
        <v>37</v>
      </c>
      <c r="J276" s="1">
        <v>1</v>
      </c>
      <c r="K276" s="1" t="s">
        <v>45</v>
      </c>
      <c r="L276" s="1" t="s">
        <v>38</v>
      </c>
      <c r="M276" s="1" t="s">
        <v>39</v>
      </c>
      <c r="N276" s="1" t="s">
        <v>42</v>
      </c>
      <c r="O276" s="1" t="s">
        <v>40</v>
      </c>
      <c r="P276" s="1">
        <v>6380</v>
      </c>
      <c r="Q276" s="1">
        <v>0</v>
      </c>
      <c r="R276" s="1">
        <v>2213113</v>
      </c>
      <c r="S276" s="1">
        <v>6</v>
      </c>
      <c r="T276" s="1">
        <v>6380</v>
      </c>
      <c r="U276" s="1" t="s">
        <v>625</v>
      </c>
      <c r="V276" s="1" t="s">
        <v>347</v>
      </c>
      <c r="W276" s="1" t="s">
        <v>41</v>
      </c>
      <c r="X276" s="1" t="s">
        <v>349</v>
      </c>
      <c r="Y276" s="1">
        <v>9999</v>
      </c>
      <c r="Z276" s="1" t="s">
        <v>45</v>
      </c>
      <c r="AA276" s="1">
        <v>1</v>
      </c>
      <c r="AB276" s="1" t="s">
        <v>350</v>
      </c>
      <c r="AC276" s="1">
        <v>6380</v>
      </c>
      <c r="AD276" s="1">
        <v>0</v>
      </c>
      <c r="AE276" s="1">
        <v>0</v>
      </c>
      <c r="AF276" s="1">
        <v>0</v>
      </c>
      <c r="AG276" s="2">
        <v>45856</v>
      </c>
      <c r="AH276" s="1" t="s">
        <v>39</v>
      </c>
      <c r="AI276" s="1" t="s">
        <v>351</v>
      </c>
      <c r="AJ276" s="1" t="s">
        <v>36</v>
      </c>
      <c r="AK276" s="3"/>
    </row>
    <row r="277" spans="1:37" s="4" customFormat="1" ht="15" customHeight="1" x14ac:dyDescent="0.25">
      <c r="A277" s="1">
        <v>916498</v>
      </c>
      <c r="B277" s="1" t="s">
        <v>266</v>
      </c>
      <c r="C277" s="1">
        <v>0</v>
      </c>
      <c r="D277" s="1">
        <v>5060</v>
      </c>
      <c r="E277" s="1">
        <v>1</v>
      </c>
      <c r="F277" s="1">
        <v>0</v>
      </c>
      <c r="G277" s="1" t="s">
        <v>652</v>
      </c>
      <c r="H277" s="1" t="s">
        <v>55</v>
      </c>
      <c r="I277" s="1" t="s">
        <v>37</v>
      </c>
      <c r="J277" s="1">
        <v>1</v>
      </c>
      <c r="K277" s="1" t="s">
        <v>45</v>
      </c>
      <c r="L277" s="1" t="s">
        <v>38</v>
      </c>
      <c r="M277" s="1" t="s">
        <v>39</v>
      </c>
      <c r="N277" s="1" t="s">
        <v>42</v>
      </c>
      <c r="O277" s="1" t="s">
        <v>40</v>
      </c>
      <c r="P277" s="1">
        <v>5130</v>
      </c>
      <c r="Q277" s="1">
        <v>0</v>
      </c>
      <c r="R277" s="1">
        <v>2213113</v>
      </c>
      <c r="S277" s="1">
        <v>6</v>
      </c>
      <c r="T277" s="1">
        <v>5130</v>
      </c>
      <c r="U277" s="1" t="s">
        <v>626</v>
      </c>
      <c r="V277" s="1" t="s">
        <v>347</v>
      </c>
      <c r="W277" s="1" t="s">
        <v>41</v>
      </c>
      <c r="X277" s="1" t="s">
        <v>349</v>
      </c>
      <c r="Y277" s="1">
        <v>9999</v>
      </c>
      <c r="Z277" s="1" t="s">
        <v>45</v>
      </c>
      <c r="AA277" s="1">
        <v>1</v>
      </c>
      <c r="AB277" s="1" t="s">
        <v>350</v>
      </c>
      <c r="AC277" s="1">
        <v>5130</v>
      </c>
      <c r="AD277" s="1">
        <v>0</v>
      </c>
      <c r="AE277" s="1">
        <v>0</v>
      </c>
      <c r="AF277" s="1">
        <v>0</v>
      </c>
      <c r="AG277" s="2">
        <v>45856</v>
      </c>
      <c r="AH277" s="1" t="s">
        <v>39</v>
      </c>
      <c r="AI277" s="1" t="s">
        <v>351</v>
      </c>
      <c r="AJ277" s="1" t="s">
        <v>36</v>
      </c>
      <c r="AK277" s="3"/>
    </row>
    <row r="278" spans="1:37" s="4" customFormat="1" ht="15" customHeight="1" x14ac:dyDescent="0.25">
      <c r="A278" s="1">
        <v>923867</v>
      </c>
      <c r="B278" s="1" t="s">
        <v>270</v>
      </c>
      <c r="C278" s="1">
        <v>0</v>
      </c>
      <c r="D278" s="1">
        <v>2050</v>
      </c>
      <c r="E278" s="1">
        <v>1</v>
      </c>
      <c r="F278" s="1">
        <v>0</v>
      </c>
      <c r="G278" s="1" t="s">
        <v>652</v>
      </c>
      <c r="H278" s="1" t="s">
        <v>55</v>
      </c>
      <c r="I278" s="1" t="s">
        <v>37</v>
      </c>
      <c r="J278" s="1">
        <v>1</v>
      </c>
      <c r="K278" s="1" t="s">
        <v>45</v>
      </c>
      <c r="L278" s="1" t="s">
        <v>38</v>
      </c>
      <c r="M278" s="1" t="s">
        <v>39</v>
      </c>
      <c r="N278" s="1" t="s">
        <v>42</v>
      </c>
      <c r="O278" s="1" t="s">
        <v>40</v>
      </c>
      <c r="P278" s="1">
        <v>2055</v>
      </c>
      <c r="Q278" s="1">
        <v>0</v>
      </c>
      <c r="R278" s="1">
        <v>2213113</v>
      </c>
      <c r="S278" s="1">
        <v>6</v>
      </c>
      <c r="T278" s="1">
        <v>2055</v>
      </c>
      <c r="U278" s="1" t="s">
        <v>627</v>
      </c>
      <c r="V278" s="1" t="s">
        <v>347</v>
      </c>
      <c r="W278" s="1" t="s">
        <v>41</v>
      </c>
      <c r="X278" s="1" t="s">
        <v>349</v>
      </c>
      <c r="Y278" s="1">
        <v>9999</v>
      </c>
      <c r="Z278" s="1" t="s">
        <v>45</v>
      </c>
      <c r="AA278" s="1">
        <v>1</v>
      </c>
      <c r="AB278" s="1" t="s">
        <v>350</v>
      </c>
      <c r="AC278" s="1">
        <v>2055</v>
      </c>
      <c r="AD278" s="1">
        <v>0</v>
      </c>
      <c r="AE278" s="1">
        <v>0</v>
      </c>
      <c r="AF278" s="1">
        <v>0</v>
      </c>
      <c r="AG278" s="2">
        <v>45856</v>
      </c>
      <c r="AH278" s="1" t="s">
        <v>39</v>
      </c>
      <c r="AI278" s="1" t="s">
        <v>351</v>
      </c>
      <c r="AJ278" s="1" t="s">
        <v>36</v>
      </c>
      <c r="AK278" s="3"/>
    </row>
    <row r="279" spans="1:37" s="4" customFormat="1" ht="15" customHeight="1" x14ac:dyDescent="0.25">
      <c r="A279" s="1">
        <v>923822</v>
      </c>
      <c r="B279" s="1" t="s">
        <v>251</v>
      </c>
      <c r="C279" s="1">
        <v>0</v>
      </c>
      <c r="D279" s="1">
        <v>5540</v>
      </c>
      <c r="E279" s="1">
        <v>1</v>
      </c>
      <c r="F279" s="1">
        <v>0</v>
      </c>
      <c r="G279" s="1" t="s">
        <v>652</v>
      </c>
      <c r="H279" s="1" t="s">
        <v>55</v>
      </c>
      <c r="I279" s="1" t="s">
        <v>37</v>
      </c>
      <c r="J279" s="1">
        <v>1</v>
      </c>
      <c r="K279" s="1" t="s">
        <v>45</v>
      </c>
      <c r="L279" s="1" t="s">
        <v>38</v>
      </c>
      <c r="M279" s="1" t="s">
        <v>39</v>
      </c>
      <c r="N279" s="1" t="s">
        <v>42</v>
      </c>
      <c r="O279" s="1" t="s">
        <v>40</v>
      </c>
      <c r="P279" s="1">
        <v>5600</v>
      </c>
      <c r="Q279" s="1">
        <v>0</v>
      </c>
      <c r="R279" s="1">
        <v>2213113</v>
      </c>
      <c r="S279" s="1">
        <v>6</v>
      </c>
      <c r="T279" s="1">
        <v>5600</v>
      </c>
      <c r="U279" s="1" t="s">
        <v>628</v>
      </c>
      <c r="V279" s="1" t="s">
        <v>347</v>
      </c>
      <c r="W279" s="1" t="s">
        <v>41</v>
      </c>
      <c r="X279" s="1" t="s">
        <v>349</v>
      </c>
      <c r="Y279" s="1">
        <v>9999</v>
      </c>
      <c r="Z279" s="1" t="s">
        <v>45</v>
      </c>
      <c r="AA279" s="1">
        <v>1</v>
      </c>
      <c r="AB279" s="1" t="s">
        <v>350</v>
      </c>
      <c r="AC279" s="1">
        <v>5600</v>
      </c>
      <c r="AD279" s="1">
        <v>0</v>
      </c>
      <c r="AE279" s="1">
        <v>0</v>
      </c>
      <c r="AF279" s="1">
        <v>0</v>
      </c>
      <c r="AG279" s="2">
        <v>45856</v>
      </c>
      <c r="AH279" s="1" t="s">
        <v>39</v>
      </c>
      <c r="AI279" s="1" t="s">
        <v>351</v>
      </c>
      <c r="AJ279" s="1" t="s">
        <v>36</v>
      </c>
      <c r="AK279" s="3"/>
    </row>
    <row r="280" spans="1:37" s="4" customFormat="1" ht="15" customHeight="1" x14ac:dyDescent="0.25">
      <c r="A280" s="1">
        <v>918753</v>
      </c>
      <c r="B280" s="1" t="s">
        <v>303</v>
      </c>
      <c r="C280" s="1">
        <v>0</v>
      </c>
      <c r="D280" s="1">
        <v>1975</v>
      </c>
      <c r="E280" s="1">
        <v>1</v>
      </c>
      <c r="F280" s="1">
        <v>0</v>
      </c>
      <c r="G280" s="1" t="s">
        <v>652</v>
      </c>
      <c r="H280" s="1" t="s">
        <v>55</v>
      </c>
      <c r="I280" s="1" t="s">
        <v>37</v>
      </c>
      <c r="J280" s="1">
        <v>1</v>
      </c>
      <c r="K280" s="1" t="s">
        <v>45</v>
      </c>
      <c r="L280" s="1" t="s">
        <v>38</v>
      </c>
      <c r="M280" s="1" t="s">
        <v>39</v>
      </c>
      <c r="N280" s="1" t="s">
        <v>42</v>
      </c>
      <c r="O280" s="1" t="s">
        <v>40</v>
      </c>
      <c r="P280" s="1">
        <v>1985</v>
      </c>
      <c r="Q280" s="1">
        <v>0</v>
      </c>
      <c r="R280" s="1">
        <v>2213113</v>
      </c>
      <c r="S280" s="1">
        <v>6</v>
      </c>
      <c r="T280" s="1">
        <v>1985</v>
      </c>
      <c r="U280" s="1" t="s">
        <v>629</v>
      </c>
      <c r="V280" s="1" t="s">
        <v>347</v>
      </c>
      <c r="W280" s="1" t="s">
        <v>41</v>
      </c>
      <c r="X280" s="1" t="s">
        <v>349</v>
      </c>
      <c r="Y280" s="1">
        <v>9999</v>
      </c>
      <c r="Z280" s="1" t="s">
        <v>45</v>
      </c>
      <c r="AA280" s="1">
        <v>1</v>
      </c>
      <c r="AB280" s="1" t="s">
        <v>350</v>
      </c>
      <c r="AC280" s="1">
        <v>1985</v>
      </c>
      <c r="AD280" s="1">
        <v>0</v>
      </c>
      <c r="AE280" s="1">
        <v>0</v>
      </c>
      <c r="AF280" s="1">
        <v>0</v>
      </c>
      <c r="AG280" s="2">
        <v>45856</v>
      </c>
      <c r="AH280" s="1" t="s">
        <v>39</v>
      </c>
      <c r="AI280" s="1" t="s">
        <v>351</v>
      </c>
      <c r="AJ280" s="1" t="s">
        <v>36</v>
      </c>
      <c r="AK280" s="3"/>
    </row>
    <row r="281" spans="1:37" s="4" customFormat="1" ht="15" customHeight="1" x14ac:dyDescent="0.25">
      <c r="A281" s="1">
        <v>921344</v>
      </c>
      <c r="B281" s="1" t="s">
        <v>265</v>
      </c>
      <c r="C281" s="1">
        <v>0</v>
      </c>
      <c r="D281" s="1">
        <v>3835</v>
      </c>
      <c r="E281" s="1">
        <v>1</v>
      </c>
      <c r="F281" s="1">
        <v>0</v>
      </c>
      <c r="G281" s="1" t="s">
        <v>652</v>
      </c>
      <c r="H281" s="1" t="s">
        <v>55</v>
      </c>
      <c r="I281" s="1" t="s">
        <v>37</v>
      </c>
      <c r="J281" s="1">
        <v>1</v>
      </c>
      <c r="K281" s="1" t="s">
        <v>45</v>
      </c>
      <c r="L281" s="1" t="s">
        <v>38</v>
      </c>
      <c r="M281" s="1" t="s">
        <v>39</v>
      </c>
      <c r="N281" s="1" t="s">
        <v>42</v>
      </c>
      <c r="O281" s="1" t="s">
        <v>40</v>
      </c>
      <c r="P281" s="1">
        <v>3850</v>
      </c>
      <c r="Q281" s="1">
        <v>0</v>
      </c>
      <c r="R281" s="1">
        <v>2213113</v>
      </c>
      <c r="S281" s="1">
        <v>6</v>
      </c>
      <c r="T281" s="1">
        <v>3850</v>
      </c>
      <c r="U281" s="1" t="s">
        <v>630</v>
      </c>
      <c r="V281" s="1" t="s">
        <v>347</v>
      </c>
      <c r="W281" s="1" t="s">
        <v>41</v>
      </c>
      <c r="X281" s="1" t="s">
        <v>349</v>
      </c>
      <c r="Y281" s="1">
        <v>9999</v>
      </c>
      <c r="Z281" s="1" t="s">
        <v>45</v>
      </c>
      <c r="AA281" s="1">
        <v>1</v>
      </c>
      <c r="AB281" s="1" t="s">
        <v>350</v>
      </c>
      <c r="AC281" s="1">
        <v>3850</v>
      </c>
      <c r="AD281" s="1">
        <v>0</v>
      </c>
      <c r="AE281" s="1">
        <v>0</v>
      </c>
      <c r="AF281" s="1">
        <v>0</v>
      </c>
      <c r="AG281" s="2">
        <v>45856</v>
      </c>
      <c r="AH281" s="1" t="s">
        <v>39</v>
      </c>
      <c r="AI281" s="1" t="s">
        <v>351</v>
      </c>
      <c r="AJ281" s="1" t="s">
        <v>36</v>
      </c>
      <c r="AK281" s="3"/>
    </row>
    <row r="282" spans="1:37" s="4" customFormat="1" ht="15" customHeight="1" x14ac:dyDescent="0.25">
      <c r="A282" s="1">
        <v>919876</v>
      </c>
      <c r="B282" s="1" t="s">
        <v>313</v>
      </c>
      <c r="C282" s="1">
        <v>0</v>
      </c>
      <c r="D282" s="1">
        <v>6228</v>
      </c>
      <c r="E282" s="1">
        <v>1</v>
      </c>
      <c r="F282" s="1">
        <v>0</v>
      </c>
      <c r="G282" s="1" t="s">
        <v>652</v>
      </c>
      <c r="H282" s="1" t="s">
        <v>55</v>
      </c>
      <c r="I282" s="1" t="s">
        <v>37</v>
      </c>
      <c r="J282" s="1">
        <v>1</v>
      </c>
      <c r="K282" s="1" t="s">
        <v>45</v>
      </c>
      <c r="L282" s="1" t="s">
        <v>38</v>
      </c>
      <c r="M282" s="1" t="s">
        <v>39</v>
      </c>
      <c r="N282" s="1" t="s">
        <v>42</v>
      </c>
      <c r="O282" s="1" t="s">
        <v>40</v>
      </c>
      <c r="P282" s="1">
        <v>6250</v>
      </c>
      <c r="Q282" s="1">
        <v>0</v>
      </c>
      <c r="R282" s="1">
        <v>2213113</v>
      </c>
      <c r="S282" s="1">
        <v>6</v>
      </c>
      <c r="T282" s="1">
        <v>6250</v>
      </c>
      <c r="U282" s="1" t="s">
        <v>631</v>
      </c>
      <c r="V282" s="1" t="s">
        <v>347</v>
      </c>
      <c r="W282" s="1" t="s">
        <v>41</v>
      </c>
      <c r="X282" s="1" t="s">
        <v>349</v>
      </c>
      <c r="Y282" s="1">
        <v>9999</v>
      </c>
      <c r="Z282" s="1" t="s">
        <v>45</v>
      </c>
      <c r="AA282" s="1">
        <v>1</v>
      </c>
      <c r="AB282" s="1" t="s">
        <v>350</v>
      </c>
      <c r="AC282" s="1">
        <v>6250</v>
      </c>
      <c r="AD282" s="1">
        <v>0</v>
      </c>
      <c r="AE282" s="1">
        <v>0</v>
      </c>
      <c r="AF282" s="1">
        <v>0</v>
      </c>
      <c r="AG282" s="2">
        <v>45856</v>
      </c>
      <c r="AH282" s="1" t="s">
        <v>39</v>
      </c>
      <c r="AI282" s="1" t="s">
        <v>351</v>
      </c>
      <c r="AJ282" s="1" t="s">
        <v>36</v>
      </c>
      <c r="AK282" s="3"/>
    </row>
    <row r="283" spans="1:37" s="4" customFormat="1" ht="15" customHeight="1" x14ac:dyDescent="0.25">
      <c r="A283" s="1">
        <v>914651</v>
      </c>
      <c r="B283" s="1" t="s">
        <v>332</v>
      </c>
      <c r="C283" s="1">
        <v>0</v>
      </c>
      <c r="D283" s="1">
        <v>6319</v>
      </c>
      <c r="E283" s="1">
        <v>1</v>
      </c>
      <c r="F283" s="1">
        <v>0</v>
      </c>
      <c r="G283" s="1" t="s">
        <v>652</v>
      </c>
      <c r="H283" s="1" t="s">
        <v>55</v>
      </c>
      <c r="I283" s="1" t="s">
        <v>37</v>
      </c>
      <c r="J283" s="1">
        <v>1</v>
      </c>
      <c r="K283" s="1" t="s">
        <v>45</v>
      </c>
      <c r="L283" s="1" t="s">
        <v>38</v>
      </c>
      <c r="M283" s="1" t="s">
        <v>39</v>
      </c>
      <c r="N283" s="1" t="s">
        <v>42</v>
      </c>
      <c r="O283" s="1" t="s">
        <v>40</v>
      </c>
      <c r="P283" s="1">
        <v>6360</v>
      </c>
      <c r="Q283" s="1">
        <v>0</v>
      </c>
      <c r="R283" s="1">
        <v>2213113</v>
      </c>
      <c r="S283" s="1">
        <v>6</v>
      </c>
      <c r="T283" s="1">
        <v>6360</v>
      </c>
      <c r="U283" s="1" t="s">
        <v>632</v>
      </c>
      <c r="V283" s="1" t="s">
        <v>347</v>
      </c>
      <c r="W283" s="1" t="s">
        <v>41</v>
      </c>
      <c r="X283" s="1" t="s">
        <v>349</v>
      </c>
      <c r="Y283" s="1">
        <v>9999</v>
      </c>
      <c r="Z283" s="1" t="s">
        <v>45</v>
      </c>
      <c r="AA283" s="1">
        <v>1</v>
      </c>
      <c r="AB283" s="1" t="s">
        <v>350</v>
      </c>
      <c r="AC283" s="1">
        <v>6360</v>
      </c>
      <c r="AD283" s="1">
        <v>0</v>
      </c>
      <c r="AE283" s="1">
        <v>0</v>
      </c>
      <c r="AF283" s="1">
        <v>0</v>
      </c>
      <c r="AG283" s="2">
        <v>45856</v>
      </c>
      <c r="AH283" s="1" t="s">
        <v>39</v>
      </c>
      <c r="AI283" s="1" t="s">
        <v>351</v>
      </c>
      <c r="AJ283" s="1" t="s">
        <v>36</v>
      </c>
      <c r="AK283" s="3"/>
    </row>
    <row r="284" spans="1:37" s="4" customFormat="1" ht="15" customHeight="1" x14ac:dyDescent="0.25">
      <c r="A284" s="1">
        <v>915245</v>
      </c>
      <c r="B284" s="1" t="s">
        <v>163</v>
      </c>
      <c r="C284" s="1">
        <v>0</v>
      </c>
      <c r="D284" s="1">
        <v>6100</v>
      </c>
      <c r="E284" s="1">
        <v>1</v>
      </c>
      <c r="F284" s="1">
        <v>0</v>
      </c>
      <c r="G284" s="1" t="s">
        <v>652</v>
      </c>
      <c r="H284" s="1" t="s">
        <v>55</v>
      </c>
      <c r="I284" s="1" t="s">
        <v>37</v>
      </c>
      <c r="J284" s="1">
        <v>1</v>
      </c>
      <c r="K284" s="1" t="s">
        <v>45</v>
      </c>
      <c r="L284" s="1" t="s">
        <v>38</v>
      </c>
      <c r="M284" s="1" t="s">
        <v>39</v>
      </c>
      <c r="N284" s="1" t="s">
        <v>42</v>
      </c>
      <c r="O284" s="1" t="s">
        <v>40</v>
      </c>
      <c r="P284" s="1">
        <v>6160</v>
      </c>
      <c r="Q284" s="1">
        <v>0</v>
      </c>
      <c r="R284" s="1">
        <v>2213113</v>
      </c>
      <c r="S284" s="1">
        <v>6</v>
      </c>
      <c r="T284" s="1">
        <v>6160</v>
      </c>
      <c r="U284" s="1" t="s">
        <v>633</v>
      </c>
      <c r="V284" s="1" t="s">
        <v>347</v>
      </c>
      <c r="W284" s="1" t="s">
        <v>41</v>
      </c>
      <c r="X284" s="1" t="s">
        <v>349</v>
      </c>
      <c r="Y284" s="1">
        <v>9999</v>
      </c>
      <c r="Z284" s="1" t="s">
        <v>45</v>
      </c>
      <c r="AA284" s="1">
        <v>1</v>
      </c>
      <c r="AB284" s="1" t="s">
        <v>350</v>
      </c>
      <c r="AC284" s="1">
        <v>6160</v>
      </c>
      <c r="AD284" s="1">
        <v>0</v>
      </c>
      <c r="AE284" s="1">
        <v>0</v>
      </c>
      <c r="AF284" s="1">
        <v>0</v>
      </c>
      <c r="AG284" s="2">
        <v>45856</v>
      </c>
      <c r="AH284" s="1" t="s">
        <v>39</v>
      </c>
      <c r="AI284" s="1" t="s">
        <v>351</v>
      </c>
      <c r="AJ284" s="1" t="s">
        <v>36</v>
      </c>
      <c r="AK284" s="3"/>
    </row>
    <row r="285" spans="1:37" s="4" customFormat="1" ht="15" customHeight="1" x14ac:dyDescent="0.25">
      <c r="A285" s="1">
        <v>918493</v>
      </c>
      <c r="B285" s="1" t="s">
        <v>126</v>
      </c>
      <c r="C285" s="1">
        <v>0</v>
      </c>
      <c r="D285" s="1">
        <v>1940</v>
      </c>
      <c r="E285" s="1">
        <v>1</v>
      </c>
      <c r="F285" s="1">
        <v>0</v>
      </c>
      <c r="G285" s="1" t="s">
        <v>652</v>
      </c>
      <c r="H285" s="1" t="s">
        <v>55</v>
      </c>
      <c r="I285" s="1" t="s">
        <v>37</v>
      </c>
      <c r="J285" s="1">
        <v>1</v>
      </c>
      <c r="K285" s="1" t="s">
        <v>45</v>
      </c>
      <c r="L285" s="1" t="s">
        <v>38</v>
      </c>
      <c r="M285" s="1" t="s">
        <v>39</v>
      </c>
      <c r="N285" s="1" t="s">
        <v>42</v>
      </c>
      <c r="O285" s="1" t="s">
        <v>40</v>
      </c>
      <c r="P285" s="1">
        <v>2000</v>
      </c>
      <c r="Q285" s="1">
        <v>0</v>
      </c>
      <c r="R285" s="1">
        <v>2213113</v>
      </c>
      <c r="S285" s="1">
        <v>6</v>
      </c>
      <c r="T285" s="1">
        <v>2000</v>
      </c>
      <c r="U285" s="1" t="s">
        <v>634</v>
      </c>
      <c r="V285" s="1" t="s">
        <v>347</v>
      </c>
      <c r="W285" s="1" t="s">
        <v>41</v>
      </c>
      <c r="X285" s="1" t="s">
        <v>349</v>
      </c>
      <c r="Y285" s="1">
        <v>9999</v>
      </c>
      <c r="Z285" s="1" t="s">
        <v>45</v>
      </c>
      <c r="AA285" s="1">
        <v>1</v>
      </c>
      <c r="AB285" s="1" t="s">
        <v>350</v>
      </c>
      <c r="AC285" s="1">
        <v>2000</v>
      </c>
      <c r="AD285" s="1">
        <v>0</v>
      </c>
      <c r="AE285" s="1">
        <v>0</v>
      </c>
      <c r="AF285" s="1">
        <v>0</v>
      </c>
      <c r="AG285" s="2">
        <v>45856</v>
      </c>
      <c r="AH285" s="1" t="s">
        <v>39</v>
      </c>
      <c r="AI285" s="1" t="s">
        <v>351</v>
      </c>
      <c r="AJ285" s="1" t="s">
        <v>36</v>
      </c>
      <c r="AK285" s="3"/>
    </row>
    <row r="286" spans="1:37" s="4" customFormat="1" ht="15" customHeight="1" x14ac:dyDescent="0.25">
      <c r="A286" s="1">
        <v>922328</v>
      </c>
      <c r="B286" s="1" t="s">
        <v>93</v>
      </c>
      <c r="C286" s="1">
        <v>0</v>
      </c>
      <c r="D286" s="1">
        <v>3861</v>
      </c>
      <c r="E286" s="1">
        <v>1</v>
      </c>
      <c r="F286" s="1">
        <v>0</v>
      </c>
      <c r="G286" s="1" t="s">
        <v>652</v>
      </c>
      <c r="H286" s="1" t="s">
        <v>55</v>
      </c>
      <c r="I286" s="1" t="s">
        <v>37</v>
      </c>
      <c r="J286" s="1">
        <v>1</v>
      </c>
      <c r="K286" s="1" t="s">
        <v>45</v>
      </c>
      <c r="L286" s="1" t="s">
        <v>38</v>
      </c>
      <c r="M286" s="1" t="s">
        <v>39</v>
      </c>
      <c r="N286" s="1" t="s">
        <v>42</v>
      </c>
      <c r="O286" s="1" t="s">
        <v>40</v>
      </c>
      <c r="P286" s="1">
        <v>3870</v>
      </c>
      <c r="Q286" s="1">
        <v>0</v>
      </c>
      <c r="R286" s="1">
        <v>2213113</v>
      </c>
      <c r="S286" s="1">
        <v>6</v>
      </c>
      <c r="T286" s="1">
        <v>3870</v>
      </c>
      <c r="U286" s="1" t="s">
        <v>635</v>
      </c>
      <c r="V286" s="1" t="s">
        <v>347</v>
      </c>
      <c r="W286" s="1" t="s">
        <v>41</v>
      </c>
      <c r="X286" s="1" t="s">
        <v>349</v>
      </c>
      <c r="Y286" s="1">
        <v>9999</v>
      </c>
      <c r="Z286" s="1" t="s">
        <v>45</v>
      </c>
      <c r="AA286" s="1">
        <v>1</v>
      </c>
      <c r="AB286" s="1" t="s">
        <v>350</v>
      </c>
      <c r="AC286" s="1">
        <v>3870</v>
      </c>
      <c r="AD286" s="1">
        <v>0</v>
      </c>
      <c r="AE286" s="1">
        <v>0</v>
      </c>
      <c r="AF286" s="1">
        <v>0</v>
      </c>
      <c r="AG286" s="2">
        <v>45856</v>
      </c>
      <c r="AH286" s="1" t="s">
        <v>39</v>
      </c>
      <c r="AI286" s="1" t="s">
        <v>351</v>
      </c>
      <c r="AJ286" s="1" t="s">
        <v>36</v>
      </c>
      <c r="AK286" s="3"/>
    </row>
    <row r="287" spans="1:37" s="4" customFormat="1" ht="15" customHeight="1" x14ac:dyDescent="0.25">
      <c r="A287" s="1">
        <v>913944</v>
      </c>
      <c r="B287" s="1" t="s">
        <v>164</v>
      </c>
      <c r="C287" s="1">
        <v>0</v>
      </c>
      <c r="D287" s="1">
        <v>4430</v>
      </c>
      <c r="E287" s="1">
        <v>1</v>
      </c>
      <c r="F287" s="1">
        <v>0</v>
      </c>
      <c r="G287" s="1" t="s">
        <v>652</v>
      </c>
      <c r="H287" s="1" t="s">
        <v>55</v>
      </c>
      <c r="I287" s="1" t="s">
        <v>37</v>
      </c>
      <c r="J287" s="1">
        <v>1</v>
      </c>
      <c r="K287" s="1" t="s">
        <v>45</v>
      </c>
      <c r="L287" s="1" t="s">
        <v>38</v>
      </c>
      <c r="M287" s="1" t="s">
        <v>39</v>
      </c>
      <c r="N287" s="1" t="s">
        <v>42</v>
      </c>
      <c r="O287" s="1" t="s">
        <v>40</v>
      </c>
      <c r="P287" s="1">
        <v>4450</v>
      </c>
      <c r="Q287" s="1">
        <v>0</v>
      </c>
      <c r="R287" s="1">
        <v>2213113</v>
      </c>
      <c r="S287" s="1">
        <v>6</v>
      </c>
      <c r="T287" s="1">
        <v>4450</v>
      </c>
      <c r="U287" s="1" t="s">
        <v>636</v>
      </c>
      <c r="V287" s="1" t="s">
        <v>347</v>
      </c>
      <c r="W287" s="1" t="s">
        <v>41</v>
      </c>
      <c r="X287" s="1" t="s">
        <v>349</v>
      </c>
      <c r="Y287" s="1">
        <v>9999</v>
      </c>
      <c r="Z287" s="1" t="s">
        <v>45</v>
      </c>
      <c r="AA287" s="1">
        <v>1</v>
      </c>
      <c r="AB287" s="1" t="s">
        <v>350</v>
      </c>
      <c r="AC287" s="1">
        <v>4450</v>
      </c>
      <c r="AD287" s="1">
        <v>0</v>
      </c>
      <c r="AE287" s="1">
        <v>0</v>
      </c>
      <c r="AF287" s="1">
        <v>0</v>
      </c>
      <c r="AG287" s="2">
        <v>45856</v>
      </c>
      <c r="AH287" s="1" t="s">
        <v>39</v>
      </c>
      <c r="AI287" s="1" t="s">
        <v>351</v>
      </c>
      <c r="AJ287" s="1" t="s">
        <v>36</v>
      </c>
      <c r="AK287" s="3"/>
    </row>
    <row r="288" spans="1:37" s="4" customFormat="1" ht="15" customHeight="1" x14ac:dyDescent="0.25">
      <c r="A288" s="1">
        <v>919405</v>
      </c>
      <c r="B288" s="1" t="s">
        <v>278</v>
      </c>
      <c r="C288" s="1">
        <v>0</v>
      </c>
      <c r="D288" s="1">
        <v>2620</v>
      </c>
      <c r="E288" s="1">
        <v>1</v>
      </c>
      <c r="F288" s="1">
        <v>0</v>
      </c>
      <c r="G288" s="1" t="s">
        <v>652</v>
      </c>
      <c r="H288" s="1" t="s">
        <v>55</v>
      </c>
      <c r="I288" s="1" t="s">
        <v>37</v>
      </c>
      <c r="J288" s="1">
        <v>1</v>
      </c>
      <c r="K288" s="1" t="s">
        <v>45</v>
      </c>
      <c r="L288" s="1" t="s">
        <v>38</v>
      </c>
      <c r="M288" s="1" t="s">
        <v>39</v>
      </c>
      <c r="N288" s="1" t="s">
        <v>42</v>
      </c>
      <c r="O288" s="1" t="s">
        <v>40</v>
      </c>
      <c r="P288" s="1">
        <v>2621</v>
      </c>
      <c r="Q288" s="1">
        <v>0</v>
      </c>
      <c r="R288" s="1">
        <v>2213113</v>
      </c>
      <c r="S288" s="1">
        <v>6</v>
      </c>
      <c r="T288" s="1">
        <v>2621</v>
      </c>
      <c r="U288" s="1" t="s">
        <v>637</v>
      </c>
      <c r="V288" s="1" t="s">
        <v>347</v>
      </c>
      <c r="W288" s="1" t="s">
        <v>41</v>
      </c>
      <c r="X288" s="1" t="s">
        <v>349</v>
      </c>
      <c r="Y288" s="1">
        <v>9999</v>
      </c>
      <c r="Z288" s="1" t="s">
        <v>45</v>
      </c>
      <c r="AA288" s="1">
        <v>1</v>
      </c>
      <c r="AB288" s="1" t="s">
        <v>350</v>
      </c>
      <c r="AC288" s="1">
        <v>2621</v>
      </c>
      <c r="AD288" s="1">
        <v>0</v>
      </c>
      <c r="AE288" s="1">
        <v>0</v>
      </c>
      <c r="AF288" s="1">
        <v>0</v>
      </c>
      <c r="AG288" s="2">
        <v>45856</v>
      </c>
      <c r="AH288" s="1" t="s">
        <v>39</v>
      </c>
      <c r="AI288" s="1" t="s">
        <v>351</v>
      </c>
      <c r="AJ288" s="1" t="s">
        <v>36</v>
      </c>
      <c r="AK288" s="3"/>
    </row>
    <row r="289" spans="1:37" s="4" customFormat="1" ht="15" customHeight="1" x14ac:dyDescent="0.25">
      <c r="A289" s="1">
        <v>916293</v>
      </c>
      <c r="B289" s="1" t="s">
        <v>261</v>
      </c>
      <c r="C289" s="1">
        <v>0</v>
      </c>
      <c r="D289" s="1">
        <v>4666</v>
      </c>
      <c r="E289" s="1">
        <v>1</v>
      </c>
      <c r="F289" s="1">
        <v>0</v>
      </c>
      <c r="G289" s="1" t="s">
        <v>652</v>
      </c>
      <c r="H289" s="1" t="s">
        <v>55</v>
      </c>
      <c r="I289" s="1" t="s">
        <v>37</v>
      </c>
      <c r="J289" s="1">
        <v>1</v>
      </c>
      <c r="K289" s="1" t="s">
        <v>45</v>
      </c>
      <c r="L289" s="1" t="s">
        <v>38</v>
      </c>
      <c r="M289" s="1" t="s">
        <v>39</v>
      </c>
      <c r="N289" s="1" t="s">
        <v>42</v>
      </c>
      <c r="O289" s="1" t="s">
        <v>40</v>
      </c>
      <c r="P289" s="1">
        <v>4699</v>
      </c>
      <c r="Q289" s="1">
        <v>0</v>
      </c>
      <c r="R289" s="1">
        <v>2213113</v>
      </c>
      <c r="S289" s="1">
        <v>6</v>
      </c>
      <c r="T289" s="1">
        <v>4699</v>
      </c>
      <c r="U289" s="1" t="s">
        <v>638</v>
      </c>
      <c r="V289" s="1" t="s">
        <v>347</v>
      </c>
      <c r="W289" s="1" t="s">
        <v>41</v>
      </c>
      <c r="X289" s="1" t="s">
        <v>349</v>
      </c>
      <c r="Y289" s="1">
        <v>9999</v>
      </c>
      <c r="Z289" s="1" t="s">
        <v>45</v>
      </c>
      <c r="AA289" s="1">
        <v>1</v>
      </c>
      <c r="AB289" s="1" t="s">
        <v>350</v>
      </c>
      <c r="AC289" s="1">
        <v>4699</v>
      </c>
      <c r="AD289" s="1">
        <v>0</v>
      </c>
      <c r="AE289" s="1">
        <v>0</v>
      </c>
      <c r="AF289" s="1">
        <v>0</v>
      </c>
      <c r="AG289" s="2">
        <v>45856</v>
      </c>
      <c r="AH289" s="1" t="s">
        <v>39</v>
      </c>
      <c r="AI289" s="1" t="s">
        <v>351</v>
      </c>
      <c r="AJ289" s="1" t="s">
        <v>36</v>
      </c>
      <c r="AK289" s="3"/>
    </row>
    <row r="290" spans="1:37" s="4" customFormat="1" ht="15" customHeight="1" x14ac:dyDescent="0.25">
      <c r="A290" s="1">
        <v>903288</v>
      </c>
      <c r="B290" s="1" t="s">
        <v>107</v>
      </c>
      <c r="C290" s="1">
        <v>0</v>
      </c>
      <c r="D290" s="1">
        <v>1620</v>
      </c>
      <c r="E290" s="1">
        <v>1</v>
      </c>
      <c r="F290" s="1">
        <v>0</v>
      </c>
      <c r="G290" s="1" t="s">
        <v>652</v>
      </c>
      <c r="H290" s="1" t="s">
        <v>55</v>
      </c>
      <c r="I290" s="1" t="s">
        <v>37</v>
      </c>
      <c r="J290" s="1">
        <v>1</v>
      </c>
      <c r="K290" s="1" t="s">
        <v>45</v>
      </c>
      <c r="L290" s="1" t="s">
        <v>38</v>
      </c>
      <c r="M290" s="1" t="s">
        <v>39</v>
      </c>
      <c r="N290" s="1" t="s">
        <v>42</v>
      </c>
      <c r="O290" s="1" t="s">
        <v>40</v>
      </c>
      <c r="P290" s="1">
        <v>1650</v>
      </c>
      <c r="Q290" s="1">
        <v>0</v>
      </c>
      <c r="R290" s="1">
        <v>2213113</v>
      </c>
      <c r="S290" s="1">
        <v>5</v>
      </c>
      <c r="T290" s="1">
        <v>1650</v>
      </c>
      <c r="U290" s="1" t="s">
        <v>639</v>
      </c>
      <c r="V290" s="1" t="s">
        <v>347</v>
      </c>
      <c r="W290" s="1" t="s">
        <v>41</v>
      </c>
      <c r="X290" s="1" t="s">
        <v>349</v>
      </c>
      <c r="Y290" s="1">
        <v>9999</v>
      </c>
      <c r="Z290" s="1" t="s">
        <v>45</v>
      </c>
      <c r="AA290" s="1">
        <v>1</v>
      </c>
      <c r="AB290" s="1" t="s">
        <v>350</v>
      </c>
      <c r="AC290" s="1">
        <v>1650</v>
      </c>
      <c r="AD290" s="1">
        <v>0</v>
      </c>
      <c r="AE290" s="1">
        <v>0</v>
      </c>
      <c r="AF290" s="1">
        <v>0</v>
      </c>
      <c r="AG290" s="2">
        <v>45856</v>
      </c>
      <c r="AH290" s="1" t="s">
        <v>39</v>
      </c>
      <c r="AI290" s="1" t="s">
        <v>351</v>
      </c>
      <c r="AJ290" s="1" t="s">
        <v>36</v>
      </c>
      <c r="AK290" s="3"/>
    </row>
    <row r="291" spans="1:37" s="4" customFormat="1" ht="15" customHeight="1" x14ac:dyDescent="0.25">
      <c r="A291" s="1">
        <v>901923</v>
      </c>
      <c r="B291" s="1" t="s">
        <v>248</v>
      </c>
      <c r="C291" s="1">
        <v>0</v>
      </c>
      <c r="D291" s="1">
        <v>830</v>
      </c>
      <c r="E291" s="1">
        <v>1</v>
      </c>
      <c r="F291" s="1">
        <v>0</v>
      </c>
      <c r="G291" s="1" t="s">
        <v>652</v>
      </c>
      <c r="H291" s="1" t="s">
        <v>55</v>
      </c>
      <c r="I291" s="1" t="s">
        <v>37</v>
      </c>
      <c r="J291" s="1">
        <v>1</v>
      </c>
      <c r="K291" s="1" t="s">
        <v>45</v>
      </c>
      <c r="L291" s="1" t="s">
        <v>38</v>
      </c>
      <c r="M291" s="1" t="s">
        <v>39</v>
      </c>
      <c r="N291" s="1" t="s">
        <v>42</v>
      </c>
      <c r="O291" s="1" t="s">
        <v>40</v>
      </c>
      <c r="P291" s="1">
        <v>845</v>
      </c>
      <c r="Q291" s="1">
        <v>0</v>
      </c>
      <c r="R291" s="1">
        <v>2213113</v>
      </c>
      <c r="S291" s="1">
        <v>5</v>
      </c>
      <c r="T291" s="1">
        <v>845</v>
      </c>
      <c r="U291" s="1" t="s">
        <v>640</v>
      </c>
      <c r="V291" s="1" t="s">
        <v>347</v>
      </c>
      <c r="W291" s="1" t="s">
        <v>41</v>
      </c>
      <c r="X291" s="1" t="s">
        <v>349</v>
      </c>
      <c r="Y291" s="1">
        <v>9999</v>
      </c>
      <c r="Z291" s="1" t="s">
        <v>45</v>
      </c>
      <c r="AA291" s="1">
        <v>1</v>
      </c>
      <c r="AB291" s="1" t="s">
        <v>350</v>
      </c>
      <c r="AC291" s="1">
        <v>845</v>
      </c>
      <c r="AD291" s="1">
        <v>0</v>
      </c>
      <c r="AE291" s="1">
        <v>0</v>
      </c>
      <c r="AF291" s="1">
        <v>0</v>
      </c>
      <c r="AG291" s="2">
        <v>45856</v>
      </c>
      <c r="AH291" s="1" t="s">
        <v>39</v>
      </c>
      <c r="AI291" s="1" t="s">
        <v>351</v>
      </c>
      <c r="AJ291" s="1" t="s">
        <v>36</v>
      </c>
      <c r="AK291" s="3"/>
    </row>
    <row r="292" spans="1:37" s="4" customFormat="1" ht="15" customHeight="1" x14ac:dyDescent="0.25">
      <c r="A292" s="1">
        <v>896245</v>
      </c>
      <c r="B292" s="1" t="s">
        <v>69</v>
      </c>
      <c r="C292" s="1">
        <v>0</v>
      </c>
      <c r="D292" s="1">
        <v>4299</v>
      </c>
      <c r="E292" s="1">
        <v>1</v>
      </c>
      <c r="F292" s="1">
        <v>0</v>
      </c>
      <c r="G292" s="1" t="s">
        <v>652</v>
      </c>
      <c r="H292" s="1" t="s">
        <v>55</v>
      </c>
      <c r="I292" s="1" t="s">
        <v>37</v>
      </c>
      <c r="J292" s="1">
        <v>1</v>
      </c>
      <c r="K292" s="1" t="s">
        <v>45</v>
      </c>
      <c r="L292" s="1" t="s">
        <v>38</v>
      </c>
      <c r="M292" s="1" t="s">
        <v>39</v>
      </c>
      <c r="N292" s="1" t="s">
        <v>42</v>
      </c>
      <c r="O292" s="1" t="s">
        <v>40</v>
      </c>
      <c r="P292" s="1">
        <v>4320</v>
      </c>
      <c r="Q292" s="1">
        <v>0</v>
      </c>
      <c r="R292" s="1">
        <v>2213113</v>
      </c>
      <c r="S292" s="1">
        <v>3</v>
      </c>
      <c r="T292" s="1">
        <v>4320</v>
      </c>
      <c r="U292" s="1" t="s">
        <v>641</v>
      </c>
      <c r="V292" s="1" t="s">
        <v>347</v>
      </c>
      <c r="W292" s="1" t="s">
        <v>41</v>
      </c>
      <c r="X292" s="1" t="s">
        <v>349</v>
      </c>
      <c r="Y292" s="1">
        <v>9999</v>
      </c>
      <c r="Z292" s="1" t="s">
        <v>45</v>
      </c>
      <c r="AA292" s="1">
        <v>1</v>
      </c>
      <c r="AB292" s="1" t="s">
        <v>350</v>
      </c>
      <c r="AC292" s="1">
        <v>4320</v>
      </c>
      <c r="AD292" s="1">
        <v>0</v>
      </c>
      <c r="AE292" s="1">
        <v>0</v>
      </c>
      <c r="AF292" s="1">
        <v>0</v>
      </c>
      <c r="AG292" s="2">
        <v>45856</v>
      </c>
      <c r="AH292" s="1" t="s">
        <v>39</v>
      </c>
      <c r="AI292" s="1" t="s">
        <v>351</v>
      </c>
      <c r="AJ292" s="1" t="s">
        <v>36</v>
      </c>
      <c r="AK292" s="3"/>
    </row>
    <row r="293" spans="1:37" s="4" customFormat="1" ht="15" customHeight="1" x14ac:dyDescent="0.25">
      <c r="A293" s="1">
        <v>898603</v>
      </c>
      <c r="B293" s="1" t="s">
        <v>143</v>
      </c>
      <c r="C293" s="1">
        <v>0</v>
      </c>
      <c r="D293" s="1">
        <v>2560</v>
      </c>
      <c r="E293" s="1">
        <v>1</v>
      </c>
      <c r="F293" s="1">
        <v>0</v>
      </c>
      <c r="G293" s="1" t="s">
        <v>652</v>
      </c>
      <c r="H293" s="1" t="s">
        <v>55</v>
      </c>
      <c r="I293" s="1" t="s">
        <v>37</v>
      </c>
      <c r="J293" s="1">
        <v>1</v>
      </c>
      <c r="K293" s="1" t="s">
        <v>45</v>
      </c>
      <c r="L293" s="1" t="s">
        <v>38</v>
      </c>
      <c r="M293" s="1" t="s">
        <v>39</v>
      </c>
      <c r="N293" s="1" t="s">
        <v>42</v>
      </c>
      <c r="O293" s="1" t="s">
        <v>40</v>
      </c>
      <c r="P293" s="1">
        <v>2560</v>
      </c>
      <c r="Q293" s="1">
        <v>0</v>
      </c>
      <c r="R293" s="1">
        <v>2213113</v>
      </c>
      <c r="S293" s="1">
        <v>4</v>
      </c>
      <c r="T293" s="1">
        <v>2560</v>
      </c>
      <c r="U293" s="1" t="s">
        <v>642</v>
      </c>
      <c r="V293" s="1" t="s">
        <v>347</v>
      </c>
      <c r="W293" s="1" t="s">
        <v>41</v>
      </c>
      <c r="X293" s="1" t="s">
        <v>349</v>
      </c>
      <c r="Y293" s="1">
        <v>9999</v>
      </c>
      <c r="Z293" s="1" t="s">
        <v>45</v>
      </c>
      <c r="AA293" s="1">
        <v>1</v>
      </c>
      <c r="AB293" s="1" t="s">
        <v>350</v>
      </c>
      <c r="AC293" s="1">
        <v>2560</v>
      </c>
      <c r="AD293" s="1">
        <v>0</v>
      </c>
      <c r="AE293" s="1">
        <v>0</v>
      </c>
      <c r="AF293" s="1">
        <v>0</v>
      </c>
      <c r="AG293" s="2">
        <v>45856</v>
      </c>
      <c r="AH293" s="1" t="s">
        <v>39</v>
      </c>
      <c r="AI293" s="1" t="s">
        <v>351</v>
      </c>
      <c r="AJ293" s="1" t="s">
        <v>36</v>
      </c>
      <c r="AK293" s="3"/>
    </row>
    <row r="294" spans="1:37" s="4" customFormat="1" ht="15" customHeight="1" x14ac:dyDescent="0.25">
      <c r="A294" s="1">
        <v>898505</v>
      </c>
      <c r="B294" s="1" t="s">
        <v>44</v>
      </c>
      <c r="C294" s="1">
        <v>1659</v>
      </c>
      <c r="D294" s="1">
        <v>2985</v>
      </c>
      <c r="E294" s="1">
        <v>1</v>
      </c>
      <c r="F294" s="1">
        <v>0</v>
      </c>
      <c r="G294" s="1" t="s">
        <v>652</v>
      </c>
      <c r="H294" s="1" t="s">
        <v>55</v>
      </c>
      <c r="I294" s="1" t="s">
        <v>37</v>
      </c>
      <c r="J294" s="1">
        <v>1</v>
      </c>
      <c r="K294" s="1" t="s">
        <v>45</v>
      </c>
      <c r="L294" s="1" t="s">
        <v>38</v>
      </c>
      <c r="M294" s="1" t="s">
        <v>39</v>
      </c>
      <c r="N294" s="1" t="s">
        <v>42</v>
      </c>
      <c r="O294" s="1" t="s">
        <v>40</v>
      </c>
      <c r="P294" s="1">
        <v>2985</v>
      </c>
      <c r="Q294" s="1">
        <v>0</v>
      </c>
      <c r="R294" s="1">
        <v>2213113</v>
      </c>
      <c r="S294" s="1">
        <v>4</v>
      </c>
      <c r="T294" s="1">
        <v>2985</v>
      </c>
      <c r="U294" s="1" t="s">
        <v>643</v>
      </c>
      <c r="V294" s="1" t="s">
        <v>347</v>
      </c>
      <c r="W294" s="1" t="s">
        <v>41</v>
      </c>
      <c r="X294" s="1" t="s">
        <v>349</v>
      </c>
      <c r="Y294" s="1">
        <v>9999</v>
      </c>
      <c r="Z294" s="1" t="s">
        <v>45</v>
      </c>
      <c r="AA294" s="1">
        <v>1</v>
      </c>
      <c r="AB294" s="1" t="s">
        <v>350</v>
      </c>
      <c r="AC294" s="1">
        <v>2985</v>
      </c>
      <c r="AD294" s="1">
        <v>0</v>
      </c>
      <c r="AE294" s="1">
        <v>0</v>
      </c>
      <c r="AF294" s="1">
        <v>0</v>
      </c>
      <c r="AG294" s="2">
        <v>45856</v>
      </c>
      <c r="AH294" s="1" t="s">
        <v>39</v>
      </c>
      <c r="AI294" s="1" t="s">
        <v>351</v>
      </c>
      <c r="AJ294" s="1" t="s">
        <v>36</v>
      </c>
      <c r="AK294" s="3"/>
    </row>
    <row r="295" spans="1:37" s="4" customFormat="1" ht="15" customHeight="1" x14ac:dyDescent="0.25">
      <c r="A295" s="1">
        <v>892672</v>
      </c>
      <c r="B295" s="1" t="s">
        <v>129</v>
      </c>
      <c r="C295" s="1">
        <v>0</v>
      </c>
      <c r="D295" s="1">
        <v>6879</v>
      </c>
      <c r="E295" s="1">
        <v>1</v>
      </c>
      <c r="F295" s="1">
        <v>0</v>
      </c>
      <c r="G295" s="1" t="s">
        <v>652</v>
      </c>
      <c r="H295" s="1" t="s">
        <v>55</v>
      </c>
      <c r="I295" s="1" t="s">
        <v>37</v>
      </c>
      <c r="J295" s="1">
        <v>1</v>
      </c>
      <c r="K295" s="1" t="s">
        <v>45</v>
      </c>
      <c r="L295" s="1" t="s">
        <v>38</v>
      </c>
      <c r="M295" s="1" t="s">
        <v>39</v>
      </c>
      <c r="N295" s="1" t="s">
        <v>42</v>
      </c>
      <c r="O295" s="1" t="s">
        <v>40</v>
      </c>
      <c r="P295" s="1">
        <v>6879</v>
      </c>
      <c r="Q295" s="1">
        <v>0</v>
      </c>
      <c r="R295" s="1">
        <v>2213113</v>
      </c>
      <c r="S295" s="1">
        <v>4</v>
      </c>
      <c r="T295" s="1">
        <v>6879</v>
      </c>
      <c r="U295" s="1" t="s">
        <v>644</v>
      </c>
      <c r="V295" s="1" t="s">
        <v>347</v>
      </c>
      <c r="W295" s="1" t="s">
        <v>41</v>
      </c>
      <c r="X295" s="1" t="s">
        <v>349</v>
      </c>
      <c r="Y295" s="1">
        <v>9999</v>
      </c>
      <c r="Z295" s="1" t="s">
        <v>45</v>
      </c>
      <c r="AA295" s="1">
        <v>1</v>
      </c>
      <c r="AB295" s="1" t="s">
        <v>350</v>
      </c>
      <c r="AC295" s="1">
        <v>6879</v>
      </c>
      <c r="AD295" s="1">
        <v>0</v>
      </c>
      <c r="AE295" s="1">
        <v>0</v>
      </c>
      <c r="AF295" s="1">
        <v>0</v>
      </c>
      <c r="AG295" s="2">
        <v>45856</v>
      </c>
      <c r="AH295" s="1" t="s">
        <v>39</v>
      </c>
      <c r="AI295" s="1" t="s">
        <v>351</v>
      </c>
      <c r="AJ295" s="1" t="s">
        <v>36</v>
      </c>
      <c r="AK295" s="3"/>
    </row>
    <row r="296" spans="1:37" s="4" customFormat="1" ht="15" customHeight="1" x14ac:dyDescent="0.25">
      <c r="A296" s="1">
        <v>895800</v>
      </c>
      <c r="B296" s="1" t="s">
        <v>342</v>
      </c>
      <c r="C296" s="1">
        <v>0</v>
      </c>
      <c r="D296" s="1">
        <v>3230</v>
      </c>
      <c r="E296" s="1">
        <v>1</v>
      </c>
      <c r="F296" s="1">
        <v>0</v>
      </c>
      <c r="G296" s="1" t="s">
        <v>652</v>
      </c>
      <c r="H296" s="1" t="s">
        <v>55</v>
      </c>
      <c r="I296" s="1" t="s">
        <v>37</v>
      </c>
      <c r="J296" s="1">
        <v>1</v>
      </c>
      <c r="K296" s="1" t="s">
        <v>45</v>
      </c>
      <c r="L296" s="1" t="s">
        <v>38</v>
      </c>
      <c r="M296" s="1" t="s">
        <v>39</v>
      </c>
      <c r="N296" s="1" t="s">
        <v>42</v>
      </c>
      <c r="O296" s="1" t="s">
        <v>40</v>
      </c>
      <c r="P296" s="1">
        <v>3230</v>
      </c>
      <c r="Q296" s="1">
        <v>0</v>
      </c>
      <c r="R296" s="1">
        <v>2213113</v>
      </c>
      <c r="S296" s="1">
        <v>4</v>
      </c>
      <c r="T296" s="1">
        <v>3230</v>
      </c>
      <c r="U296" s="1" t="s">
        <v>645</v>
      </c>
      <c r="V296" s="1" t="s">
        <v>347</v>
      </c>
      <c r="W296" s="1" t="s">
        <v>41</v>
      </c>
      <c r="X296" s="1" t="s">
        <v>349</v>
      </c>
      <c r="Y296" s="1">
        <v>9999</v>
      </c>
      <c r="Z296" s="1" t="s">
        <v>45</v>
      </c>
      <c r="AA296" s="1">
        <v>1</v>
      </c>
      <c r="AB296" s="1" t="s">
        <v>350</v>
      </c>
      <c r="AC296" s="1">
        <v>3230</v>
      </c>
      <c r="AD296" s="1">
        <v>0</v>
      </c>
      <c r="AE296" s="1">
        <v>0</v>
      </c>
      <c r="AF296" s="1">
        <v>0</v>
      </c>
      <c r="AG296" s="2">
        <v>45856</v>
      </c>
      <c r="AH296" s="1" t="s">
        <v>39</v>
      </c>
      <c r="AI296" s="1" t="s">
        <v>351</v>
      </c>
      <c r="AJ296" s="1" t="s">
        <v>36</v>
      </c>
      <c r="AK296" s="3"/>
    </row>
    <row r="297" spans="1:37" s="4" customFormat="1" ht="15" customHeight="1" x14ac:dyDescent="0.25">
      <c r="A297" s="1">
        <v>898134</v>
      </c>
      <c r="B297" s="1" t="s">
        <v>86</v>
      </c>
      <c r="C297" s="1">
        <v>0</v>
      </c>
      <c r="D297" s="1">
        <v>3750</v>
      </c>
      <c r="E297" s="1">
        <v>1</v>
      </c>
      <c r="F297" s="1">
        <v>0</v>
      </c>
      <c r="G297" s="1" t="s">
        <v>652</v>
      </c>
      <c r="H297" s="1" t="s">
        <v>55</v>
      </c>
      <c r="I297" s="1" t="s">
        <v>37</v>
      </c>
      <c r="J297" s="1">
        <v>1</v>
      </c>
      <c r="K297" s="1" t="s">
        <v>45</v>
      </c>
      <c r="L297" s="1" t="s">
        <v>38</v>
      </c>
      <c r="M297" s="1" t="s">
        <v>39</v>
      </c>
      <c r="N297" s="1" t="s">
        <v>42</v>
      </c>
      <c r="O297" s="1" t="s">
        <v>40</v>
      </c>
      <c r="P297" s="1">
        <v>3765</v>
      </c>
      <c r="Q297" s="1">
        <v>0</v>
      </c>
      <c r="R297" s="1">
        <v>2213113</v>
      </c>
      <c r="S297" s="1">
        <v>2</v>
      </c>
      <c r="T297" s="1">
        <v>3765</v>
      </c>
      <c r="U297" s="1" t="s">
        <v>646</v>
      </c>
      <c r="V297" s="1" t="s">
        <v>347</v>
      </c>
      <c r="W297" s="1" t="s">
        <v>41</v>
      </c>
      <c r="X297" s="1" t="s">
        <v>349</v>
      </c>
      <c r="Y297" s="1">
        <v>9999</v>
      </c>
      <c r="Z297" s="1" t="s">
        <v>45</v>
      </c>
      <c r="AA297" s="1">
        <v>1</v>
      </c>
      <c r="AB297" s="1" t="s">
        <v>350</v>
      </c>
      <c r="AC297" s="1">
        <v>3824</v>
      </c>
      <c r="AD297" s="1">
        <v>0</v>
      </c>
      <c r="AE297" s="1">
        <v>0</v>
      </c>
      <c r="AF297" s="1">
        <v>0</v>
      </c>
      <c r="AG297" s="2">
        <v>45856</v>
      </c>
      <c r="AH297" s="1" t="s">
        <v>39</v>
      </c>
      <c r="AI297" s="1" t="s">
        <v>351</v>
      </c>
      <c r="AJ297" s="1" t="s">
        <v>36</v>
      </c>
      <c r="AK297" s="3"/>
    </row>
    <row r="298" spans="1:37" s="4" customFormat="1" ht="15" customHeight="1" x14ac:dyDescent="0.25">
      <c r="A298" s="1">
        <v>895146</v>
      </c>
      <c r="B298" s="1" t="s">
        <v>230</v>
      </c>
      <c r="C298" s="1">
        <v>0</v>
      </c>
      <c r="D298" s="1">
        <v>5480</v>
      </c>
      <c r="E298" s="1">
        <v>1</v>
      </c>
      <c r="F298" s="1">
        <v>0</v>
      </c>
      <c r="G298" s="1" t="s">
        <v>652</v>
      </c>
      <c r="H298" s="1" t="s">
        <v>55</v>
      </c>
      <c r="I298" s="1" t="s">
        <v>37</v>
      </c>
      <c r="J298" s="1">
        <v>1</v>
      </c>
      <c r="K298" s="1" t="s">
        <v>45</v>
      </c>
      <c r="L298" s="1" t="s">
        <v>38</v>
      </c>
      <c r="M298" s="1" t="s">
        <v>39</v>
      </c>
      <c r="N298" s="1" t="s">
        <v>42</v>
      </c>
      <c r="O298" s="1" t="s">
        <v>40</v>
      </c>
      <c r="P298" s="1">
        <v>5560</v>
      </c>
      <c r="Q298" s="1">
        <v>0</v>
      </c>
      <c r="R298" s="1">
        <v>2213113</v>
      </c>
      <c r="S298" s="1">
        <v>2</v>
      </c>
      <c r="T298" s="1">
        <v>5560</v>
      </c>
      <c r="U298" s="1" t="s">
        <v>647</v>
      </c>
      <c r="V298" s="1" t="s">
        <v>347</v>
      </c>
      <c r="W298" s="1" t="s">
        <v>41</v>
      </c>
      <c r="X298" s="1" t="s">
        <v>349</v>
      </c>
      <c r="Y298" s="1">
        <v>9999</v>
      </c>
      <c r="Z298" s="1" t="s">
        <v>45</v>
      </c>
      <c r="AA298" s="1">
        <v>1</v>
      </c>
      <c r="AB298" s="1" t="s">
        <v>350</v>
      </c>
      <c r="AC298" s="1">
        <v>5560</v>
      </c>
      <c r="AD298" s="1">
        <v>0</v>
      </c>
      <c r="AE298" s="1">
        <v>0</v>
      </c>
      <c r="AF298" s="1">
        <v>0</v>
      </c>
      <c r="AG298" s="2">
        <v>45856</v>
      </c>
      <c r="AH298" s="1" t="s">
        <v>39</v>
      </c>
      <c r="AI298" s="1" t="s">
        <v>351</v>
      </c>
      <c r="AJ298" s="1" t="s">
        <v>36</v>
      </c>
      <c r="AK298" s="3"/>
    </row>
    <row r="299" spans="1:37" s="4" customFormat="1" ht="15" customHeight="1" x14ac:dyDescent="0.25">
      <c r="A299" s="1">
        <v>896962</v>
      </c>
      <c r="B299" s="1" t="s">
        <v>68</v>
      </c>
      <c r="C299" s="1">
        <v>0</v>
      </c>
      <c r="D299" s="1">
        <v>2680</v>
      </c>
      <c r="E299" s="1">
        <v>1</v>
      </c>
      <c r="F299" s="1">
        <v>0</v>
      </c>
      <c r="G299" s="1" t="s">
        <v>652</v>
      </c>
      <c r="H299" s="1" t="s">
        <v>55</v>
      </c>
      <c r="I299" s="1" t="s">
        <v>37</v>
      </c>
      <c r="J299" s="1">
        <v>1</v>
      </c>
      <c r="K299" s="1" t="s">
        <v>45</v>
      </c>
      <c r="L299" s="1" t="s">
        <v>38</v>
      </c>
      <c r="M299" s="1" t="s">
        <v>39</v>
      </c>
      <c r="N299" s="1" t="s">
        <v>42</v>
      </c>
      <c r="O299" s="1" t="s">
        <v>40</v>
      </c>
      <c r="P299" s="1">
        <v>2690</v>
      </c>
      <c r="Q299" s="1">
        <v>0</v>
      </c>
      <c r="R299" s="1">
        <v>2213113</v>
      </c>
      <c r="S299" s="1">
        <v>2</v>
      </c>
      <c r="T299" s="1">
        <v>2690</v>
      </c>
      <c r="U299" s="1" t="s">
        <v>648</v>
      </c>
      <c r="V299" s="1" t="s">
        <v>347</v>
      </c>
      <c r="W299" s="1" t="s">
        <v>41</v>
      </c>
      <c r="X299" s="1" t="s">
        <v>349</v>
      </c>
      <c r="Y299" s="1">
        <v>9999</v>
      </c>
      <c r="Z299" s="1" t="s">
        <v>45</v>
      </c>
      <c r="AA299" s="1">
        <v>1</v>
      </c>
      <c r="AB299" s="1" t="s">
        <v>350</v>
      </c>
      <c r="AC299" s="1">
        <v>2690</v>
      </c>
      <c r="AD299" s="1">
        <v>0</v>
      </c>
      <c r="AE299" s="1">
        <v>0</v>
      </c>
      <c r="AF299" s="1">
        <v>0</v>
      </c>
      <c r="AG299" s="2">
        <v>45856</v>
      </c>
      <c r="AH299" s="1" t="s">
        <v>39</v>
      </c>
      <c r="AI299" s="1" t="s">
        <v>351</v>
      </c>
      <c r="AJ299" s="1" t="s">
        <v>36</v>
      </c>
      <c r="AK299" s="3"/>
    </row>
    <row r="300" spans="1:37" s="4" customFormat="1" ht="15" customHeight="1" x14ac:dyDescent="0.25">
      <c r="A300" s="1">
        <v>894943</v>
      </c>
      <c r="B300" s="1" t="s">
        <v>314</v>
      </c>
      <c r="C300" s="1">
        <v>0</v>
      </c>
      <c r="D300" s="1">
        <v>5190</v>
      </c>
      <c r="E300" s="1">
        <v>1</v>
      </c>
      <c r="F300" s="1">
        <v>0</v>
      </c>
      <c r="G300" s="1" t="s">
        <v>652</v>
      </c>
      <c r="H300" s="1" t="s">
        <v>55</v>
      </c>
      <c r="I300" s="1" t="s">
        <v>37</v>
      </c>
      <c r="J300" s="1">
        <v>1</v>
      </c>
      <c r="K300" s="1" t="s">
        <v>45</v>
      </c>
      <c r="L300" s="1" t="s">
        <v>38</v>
      </c>
      <c r="M300" s="1" t="s">
        <v>39</v>
      </c>
      <c r="N300" s="1" t="s">
        <v>42</v>
      </c>
      <c r="O300" s="1" t="s">
        <v>40</v>
      </c>
      <c r="P300" s="1">
        <v>5248</v>
      </c>
      <c r="Q300" s="1">
        <v>0</v>
      </c>
      <c r="R300" s="1">
        <v>2213113</v>
      </c>
      <c r="S300" s="1">
        <v>2</v>
      </c>
      <c r="T300" s="1">
        <v>5248</v>
      </c>
      <c r="U300" s="1" t="s">
        <v>649</v>
      </c>
      <c r="V300" s="1" t="s">
        <v>347</v>
      </c>
      <c r="W300" s="1" t="s">
        <v>41</v>
      </c>
      <c r="X300" s="1" t="s">
        <v>349</v>
      </c>
      <c r="Y300" s="1">
        <v>9999</v>
      </c>
      <c r="Z300" s="1" t="s">
        <v>45</v>
      </c>
      <c r="AA300" s="1">
        <v>1</v>
      </c>
      <c r="AB300" s="1" t="s">
        <v>350</v>
      </c>
      <c r="AC300" s="1">
        <v>5248</v>
      </c>
      <c r="AD300" s="1">
        <v>0</v>
      </c>
      <c r="AE300" s="1">
        <v>0</v>
      </c>
      <c r="AF300" s="1">
        <v>0</v>
      </c>
      <c r="AG300" s="2">
        <v>45856</v>
      </c>
      <c r="AH300" s="1" t="s">
        <v>39</v>
      </c>
      <c r="AI300" s="1" t="s">
        <v>351</v>
      </c>
      <c r="AJ300" s="1" t="s">
        <v>36</v>
      </c>
      <c r="AK300" s="3"/>
    </row>
    <row r="301" spans="1:37" s="4" customFormat="1" ht="15" customHeight="1" x14ac:dyDescent="0.25">
      <c r="A301" s="1">
        <v>896878</v>
      </c>
      <c r="B301" s="1" t="s">
        <v>54</v>
      </c>
      <c r="C301" s="1">
        <v>2130</v>
      </c>
      <c r="D301" s="1">
        <v>4999</v>
      </c>
      <c r="E301" s="1">
        <v>1</v>
      </c>
      <c r="F301" s="1">
        <v>0</v>
      </c>
      <c r="G301" s="1" t="s">
        <v>652</v>
      </c>
      <c r="H301" s="1" t="s">
        <v>55</v>
      </c>
      <c r="I301" s="1" t="s">
        <v>37</v>
      </c>
      <c r="J301" s="1">
        <v>1</v>
      </c>
      <c r="K301" s="1" t="s">
        <v>45</v>
      </c>
      <c r="L301" s="1" t="s">
        <v>38</v>
      </c>
      <c r="M301" s="1" t="s">
        <v>39</v>
      </c>
      <c r="N301" s="1" t="s">
        <v>42</v>
      </c>
      <c r="O301" s="1" t="s">
        <v>40</v>
      </c>
      <c r="P301" s="1">
        <v>5021</v>
      </c>
      <c r="Q301" s="1">
        <v>0</v>
      </c>
      <c r="R301" s="1">
        <v>2213113</v>
      </c>
      <c r="S301" s="1">
        <v>2</v>
      </c>
      <c r="T301" s="1">
        <v>5021</v>
      </c>
      <c r="U301" s="1" t="s">
        <v>650</v>
      </c>
      <c r="V301" s="1" t="s">
        <v>347</v>
      </c>
      <c r="W301" s="1" t="s">
        <v>41</v>
      </c>
      <c r="X301" s="1" t="s">
        <v>349</v>
      </c>
      <c r="Y301" s="1">
        <v>9999</v>
      </c>
      <c r="Z301" s="1" t="s">
        <v>45</v>
      </c>
      <c r="AA301" s="1">
        <v>1</v>
      </c>
      <c r="AB301" s="1" t="s">
        <v>350</v>
      </c>
      <c r="AC301" s="1">
        <v>5021</v>
      </c>
      <c r="AD301" s="1">
        <v>0</v>
      </c>
      <c r="AE301" s="1">
        <v>0</v>
      </c>
      <c r="AF301" s="1">
        <v>0</v>
      </c>
      <c r="AG301" s="2">
        <v>45856</v>
      </c>
      <c r="AH301" s="1" t="s">
        <v>39</v>
      </c>
      <c r="AI301" s="1" t="s">
        <v>351</v>
      </c>
      <c r="AJ301" s="1" t="s">
        <v>36</v>
      </c>
      <c r="AK301" s="3"/>
    </row>
    <row r="302" spans="1:37" s="4" customFormat="1" ht="15" customHeight="1" x14ac:dyDescent="0.25">
      <c r="A302" s="1">
        <v>894959</v>
      </c>
      <c r="B302" s="1" t="s">
        <v>243</v>
      </c>
      <c r="C302" s="1">
        <v>0</v>
      </c>
      <c r="D302" s="1">
        <v>5126</v>
      </c>
      <c r="E302" s="1">
        <v>1</v>
      </c>
      <c r="F302" s="1">
        <v>0</v>
      </c>
      <c r="G302" s="1" t="s">
        <v>652</v>
      </c>
      <c r="H302" s="1" t="s">
        <v>55</v>
      </c>
      <c r="I302" s="1" t="s">
        <v>37</v>
      </c>
      <c r="J302" s="1">
        <v>1</v>
      </c>
      <c r="K302" s="1" t="s">
        <v>45</v>
      </c>
      <c r="L302" s="1" t="s">
        <v>38</v>
      </c>
      <c r="M302" s="1" t="s">
        <v>39</v>
      </c>
      <c r="N302" s="1" t="s">
        <v>42</v>
      </c>
      <c r="O302" s="1" t="s">
        <v>40</v>
      </c>
      <c r="P302" s="1">
        <v>5184</v>
      </c>
      <c r="Q302" s="1">
        <v>0</v>
      </c>
      <c r="R302" s="1">
        <v>2213113</v>
      </c>
      <c r="S302" s="1">
        <v>2</v>
      </c>
      <c r="T302" s="1">
        <v>5184</v>
      </c>
      <c r="U302" s="1" t="s">
        <v>651</v>
      </c>
      <c r="V302" s="1" t="s">
        <v>347</v>
      </c>
      <c r="W302" s="1" t="s">
        <v>41</v>
      </c>
      <c r="X302" s="1" t="s">
        <v>349</v>
      </c>
      <c r="Y302" s="1">
        <v>9999</v>
      </c>
      <c r="Z302" s="1" t="s">
        <v>45</v>
      </c>
      <c r="AA302" s="1">
        <v>1</v>
      </c>
      <c r="AB302" s="1" t="s">
        <v>350</v>
      </c>
      <c r="AC302" s="1">
        <v>5184</v>
      </c>
      <c r="AD302" s="1">
        <v>0</v>
      </c>
      <c r="AE302" s="1">
        <v>0</v>
      </c>
      <c r="AF302" s="1">
        <v>0</v>
      </c>
      <c r="AG302" s="2">
        <v>45856</v>
      </c>
      <c r="AH302" s="1" t="s">
        <v>39</v>
      </c>
      <c r="AI302" s="1" t="s">
        <v>351</v>
      </c>
      <c r="AJ302" s="1" t="s">
        <v>36</v>
      </c>
      <c r="AK302" s="3"/>
    </row>
    <row r="303" spans="1:37" ht="15" customHeight="1" x14ac:dyDescent="0.25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6"/>
      <c r="AJ303" s="5"/>
    </row>
    <row r="304" spans="1:37" ht="15" customHeight="1" x14ac:dyDescent="0.25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6"/>
      <c r="AJ304" s="5"/>
    </row>
    <row r="305" spans="14:36" ht="15" customHeight="1" x14ac:dyDescent="0.25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6"/>
      <c r="AJ305" s="5"/>
    </row>
    <row r="306" spans="14:36" ht="15" customHeight="1" x14ac:dyDescent="0.25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6"/>
      <c r="AJ306" s="5"/>
    </row>
    <row r="307" spans="14:36" ht="15" customHeight="1" x14ac:dyDescent="0.25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6"/>
      <c r="AJ307" s="5"/>
    </row>
    <row r="308" spans="14:36" ht="15" customHeight="1" x14ac:dyDescent="0.25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6"/>
      <c r="AJ308" s="5"/>
    </row>
    <row r="309" spans="14:36" ht="15" customHeight="1" x14ac:dyDescent="0.25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6"/>
      <c r="AJ309" s="5"/>
    </row>
    <row r="310" spans="14:36" ht="15" customHeight="1" x14ac:dyDescent="0.25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6"/>
      <c r="AJ310" s="5"/>
    </row>
    <row r="311" spans="14:36" ht="15" customHeight="1" x14ac:dyDescent="0.25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6"/>
      <c r="AJ311" s="5"/>
    </row>
    <row r="312" spans="14:36" ht="15" customHeight="1" x14ac:dyDescent="0.25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6"/>
      <c r="AJ312" s="5"/>
    </row>
    <row r="313" spans="14:36" ht="15" customHeight="1" x14ac:dyDescent="0.25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6"/>
      <c r="AJ313" s="5"/>
    </row>
    <row r="314" spans="14:36" ht="15" customHeight="1" x14ac:dyDescent="0.25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6"/>
      <c r="AJ314" s="5"/>
    </row>
    <row r="315" spans="14:36" ht="15" customHeight="1" x14ac:dyDescent="0.25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6"/>
      <c r="AJ315" s="5"/>
    </row>
    <row r="316" spans="14:36" ht="15" customHeight="1" x14ac:dyDescent="0.25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6"/>
      <c r="AJ316" s="5"/>
    </row>
    <row r="317" spans="14:36" ht="15" customHeight="1" x14ac:dyDescent="0.25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6"/>
      <c r="AJ317" s="5"/>
    </row>
    <row r="318" spans="14:36" ht="15" customHeight="1" x14ac:dyDescent="0.25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6"/>
      <c r="AJ318" s="5"/>
    </row>
    <row r="319" spans="14:36" ht="15" customHeight="1" x14ac:dyDescent="0.25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6"/>
      <c r="AJ319" s="5"/>
    </row>
    <row r="320" spans="14:36" ht="15" customHeight="1" x14ac:dyDescent="0.25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6"/>
      <c r="AJ320" s="5"/>
    </row>
    <row r="321" spans="14:36" ht="15" customHeight="1" x14ac:dyDescent="0.25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6"/>
      <c r="AJ321" s="5"/>
    </row>
    <row r="322" spans="14:36" ht="15" customHeight="1" x14ac:dyDescent="0.25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6"/>
      <c r="AJ322" s="5"/>
    </row>
    <row r="323" spans="14:36" ht="15" customHeight="1" x14ac:dyDescent="0.25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6"/>
      <c r="AJ323" s="5"/>
    </row>
    <row r="324" spans="14:36" ht="15" customHeight="1" x14ac:dyDescent="0.25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6"/>
      <c r="AJ324" s="5"/>
    </row>
    <row r="325" spans="14:36" ht="15" customHeight="1" x14ac:dyDescent="0.25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6"/>
      <c r="AJ325" s="5"/>
    </row>
    <row r="326" spans="14:36" ht="15" customHeight="1" x14ac:dyDescent="0.25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6"/>
      <c r="AJ326" s="5"/>
    </row>
    <row r="327" spans="14:36" ht="15" customHeight="1" x14ac:dyDescent="0.25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6"/>
      <c r="AJ327" s="5"/>
    </row>
    <row r="328" spans="14:36" ht="15" customHeight="1" x14ac:dyDescent="0.25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6"/>
      <c r="AJ328" s="5"/>
    </row>
    <row r="329" spans="14:36" ht="15" customHeight="1" x14ac:dyDescent="0.25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6"/>
      <c r="AJ329" s="5"/>
    </row>
    <row r="330" spans="14:36" ht="15" customHeight="1" x14ac:dyDescent="0.25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6"/>
      <c r="AJ330" s="5"/>
    </row>
    <row r="331" spans="14:36" ht="15" customHeight="1" x14ac:dyDescent="0.25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6"/>
      <c r="AJ331" s="5"/>
    </row>
    <row r="332" spans="14:36" ht="15" customHeight="1" x14ac:dyDescent="0.25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6"/>
      <c r="AJ332" s="5"/>
    </row>
    <row r="333" spans="14:36" ht="15" customHeight="1" x14ac:dyDescent="0.25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6"/>
      <c r="AJ333" s="5"/>
    </row>
    <row r="334" spans="14:36" ht="15" customHeight="1" x14ac:dyDescent="0.25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6"/>
      <c r="AJ334" s="5"/>
    </row>
    <row r="335" spans="14:36" ht="15" customHeight="1" x14ac:dyDescent="0.25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6"/>
      <c r="AJ335" s="5"/>
    </row>
    <row r="336" spans="14:36" ht="15" customHeight="1" x14ac:dyDescent="0.25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6"/>
      <c r="AJ336" s="5"/>
    </row>
    <row r="337" spans="14:36" ht="15" customHeight="1" x14ac:dyDescent="0.25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6"/>
      <c r="AJ337" s="5"/>
    </row>
    <row r="338" spans="14:36" ht="15" customHeight="1" x14ac:dyDescent="0.25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6"/>
      <c r="AJ338" s="5"/>
    </row>
    <row r="339" spans="14:36" ht="15" customHeight="1" x14ac:dyDescent="0.25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6"/>
      <c r="AJ339" s="5"/>
    </row>
    <row r="340" spans="14:36" ht="15" customHeight="1" x14ac:dyDescent="0.25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6"/>
      <c r="AJ340" s="5"/>
    </row>
    <row r="341" spans="14:36" ht="15" customHeight="1" x14ac:dyDescent="0.25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6"/>
      <c r="AJ341" s="5"/>
    </row>
    <row r="342" spans="14:36" ht="15" customHeight="1" x14ac:dyDescent="0.25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6"/>
      <c r="AJ342" s="5"/>
    </row>
    <row r="343" spans="14:36" ht="15" customHeight="1" x14ac:dyDescent="0.25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6"/>
      <c r="AJ343" s="5"/>
    </row>
    <row r="344" spans="14:36" ht="15" customHeight="1" x14ac:dyDescent="0.25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6"/>
      <c r="AJ344" s="5"/>
    </row>
    <row r="345" spans="14:36" ht="15" customHeight="1" x14ac:dyDescent="0.25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6"/>
      <c r="AJ345" s="5"/>
    </row>
    <row r="346" spans="14:36" ht="15" customHeight="1" x14ac:dyDescent="0.25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6"/>
      <c r="AJ346" s="5"/>
    </row>
    <row r="347" spans="14:36" ht="15" customHeight="1" x14ac:dyDescent="0.25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6"/>
      <c r="AJ347" s="5"/>
    </row>
    <row r="348" spans="14:36" ht="15" customHeight="1" x14ac:dyDescent="0.25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6"/>
      <c r="AJ348" s="5"/>
    </row>
    <row r="349" spans="14:36" ht="15" customHeight="1" x14ac:dyDescent="0.25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6"/>
      <c r="AJ349" s="5"/>
    </row>
    <row r="350" spans="14:36" ht="15" customHeight="1" x14ac:dyDescent="0.25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6"/>
      <c r="AJ350" s="5"/>
    </row>
    <row r="351" spans="14:36" ht="15" customHeight="1" x14ac:dyDescent="0.25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6"/>
      <c r="AJ351" s="5"/>
    </row>
    <row r="352" spans="14:36" ht="15" customHeight="1" x14ac:dyDescent="0.25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6"/>
      <c r="AJ352" s="5"/>
    </row>
    <row r="353" spans="14:36" ht="15" customHeight="1" x14ac:dyDescent="0.25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6"/>
      <c r="AJ353" s="5"/>
    </row>
    <row r="354" spans="14:36" ht="15" customHeight="1" x14ac:dyDescent="0.25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6"/>
      <c r="AJ354" s="5"/>
    </row>
    <row r="355" spans="14:36" ht="15" customHeight="1" x14ac:dyDescent="0.25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6"/>
      <c r="AJ355" s="5"/>
    </row>
    <row r="356" spans="14:36" ht="15" customHeight="1" x14ac:dyDescent="0.25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6"/>
      <c r="AJ356" s="5"/>
    </row>
    <row r="357" spans="14:36" ht="15" customHeight="1" x14ac:dyDescent="0.25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6"/>
      <c r="AJ357" s="5"/>
    </row>
    <row r="358" spans="14:36" ht="15" customHeight="1" x14ac:dyDescent="0.25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6"/>
      <c r="AJ358" s="5"/>
    </row>
    <row r="359" spans="14:36" ht="15" customHeight="1" x14ac:dyDescent="0.25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6"/>
      <c r="AJ359" s="5"/>
    </row>
    <row r="360" spans="14:36" ht="15" customHeight="1" x14ac:dyDescent="0.25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6"/>
      <c r="AJ360" s="5"/>
    </row>
    <row r="361" spans="14:36" ht="15" customHeight="1" x14ac:dyDescent="0.25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6"/>
      <c r="AJ361" s="5"/>
    </row>
    <row r="362" spans="14:36" ht="15" customHeight="1" x14ac:dyDescent="0.25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6"/>
      <c r="AJ362" s="5"/>
    </row>
    <row r="363" spans="14:36" ht="15" customHeight="1" x14ac:dyDescent="0.25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6"/>
      <c r="AJ363" s="5"/>
    </row>
    <row r="364" spans="14:36" ht="15" customHeight="1" x14ac:dyDescent="0.25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6"/>
      <c r="AJ364" s="5"/>
    </row>
    <row r="365" spans="14:36" ht="15" customHeight="1" x14ac:dyDescent="0.25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6"/>
      <c r="AJ365" s="5"/>
    </row>
    <row r="366" spans="14:36" ht="15" customHeight="1" x14ac:dyDescent="0.25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6"/>
      <c r="AJ366" s="5"/>
    </row>
    <row r="367" spans="14:36" ht="15" customHeight="1" x14ac:dyDescent="0.25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6"/>
      <c r="AJ367" s="5"/>
    </row>
    <row r="368" spans="14:36" ht="15" customHeight="1" x14ac:dyDescent="0.25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6"/>
      <c r="AJ368" s="5"/>
    </row>
    <row r="369" spans="14:36" ht="15" customHeight="1" x14ac:dyDescent="0.25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6"/>
      <c r="AJ369" s="5"/>
    </row>
    <row r="370" spans="14:36" ht="15" customHeight="1" x14ac:dyDescent="0.25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6"/>
      <c r="AJ370" s="5"/>
    </row>
    <row r="371" spans="14:36" ht="15" customHeight="1" x14ac:dyDescent="0.25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6"/>
      <c r="AJ371" s="5"/>
    </row>
    <row r="372" spans="14:36" ht="15" customHeight="1" x14ac:dyDescent="0.25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6"/>
      <c r="AJ372" s="5"/>
    </row>
    <row r="373" spans="14:36" ht="15" customHeight="1" x14ac:dyDescent="0.25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6"/>
      <c r="AJ373" s="5"/>
    </row>
    <row r="374" spans="14:36" ht="15" customHeight="1" x14ac:dyDescent="0.25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6"/>
      <c r="AJ374" s="5"/>
    </row>
    <row r="375" spans="14:36" ht="15" customHeight="1" x14ac:dyDescent="0.25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6"/>
      <c r="AJ375" s="5"/>
    </row>
    <row r="376" spans="14:36" ht="15" customHeight="1" x14ac:dyDescent="0.25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6"/>
      <c r="AJ376" s="5"/>
    </row>
    <row r="377" spans="14:36" ht="15" customHeight="1" x14ac:dyDescent="0.25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6"/>
      <c r="AJ377" s="5"/>
    </row>
    <row r="378" spans="14:36" ht="15" customHeight="1" x14ac:dyDescent="0.25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6"/>
      <c r="AJ378" s="5"/>
    </row>
    <row r="379" spans="14:36" ht="15" customHeight="1" x14ac:dyDescent="0.25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6"/>
      <c r="AJ379" s="5"/>
    </row>
    <row r="380" spans="14:36" ht="15" customHeight="1" x14ac:dyDescent="0.25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6"/>
      <c r="AJ380" s="5"/>
    </row>
    <row r="381" spans="14:36" ht="15" customHeight="1" x14ac:dyDescent="0.25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6"/>
      <c r="AJ381" s="5"/>
    </row>
    <row r="382" spans="14:36" ht="15" customHeight="1" x14ac:dyDescent="0.25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6"/>
      <c r="AJ382" s="5"/>
    </row>
    <row r="383" spans="14:36" ht="15" customHeight="1" x14ac:dyDescent="0.25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6"/>
      <c r="AJ383" s="5"/>
    </row>
    <row r="384" spans="14:36" ht="15" customHeight="1" x14ac:dyDescent="0.25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6"/>
      <c r="AJ384" s="5"/>
    </row>
    <row r="385" spans="14:36" ht="15" customHeight="1" x14ac:dyDescent="0.25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6"/>
      <c r="AJ385" s="5"/>
    </row>
    <row r="386" spans="14:36" ht="15" customHeight="1" x14ac:dyDescent="0.25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6"/>
      <c r="AJ386" s="5"/>
    </row>
    <row r="387" spans="14:36" ht="15" customHeight="1" x14ac:dyDescent="0.25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6"/>
      <c r="AJ387" s="5"/>
    </row>
    <row r="388" spans="14:36" ht="15" customHeight="1" x14ac:dyDescent="0.25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6"/>
      <c r="AJ388" s="5"/>
    </row>
    <row r="389" spans="14:36" ht="15" customHeight="1" x14ac:dyDescent="0.25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6"/>
      <c r="AJ389" s="5"/>
    </row>
    <row r="390" spans="14:36" ht="15" customHeight="1" x14ac:dyDescent="0.25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6"/>
      <c r="AJ390" s="5"/>
    </row>
    <row r="391" spans="14:36" ht="15" customHeight="1" x14ac:dyDescent="0.25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6"/>
      <c r="AJ391" s="5"/>
    </row>
    <row r="392" spans="14:36" ht="15" customHeight="1" x14ac:dyDescent="0.25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6"/>
      <c r="AJ392" s="5"/>
    </row>
    <row r="393" spans="14:36" ht="15" customHeight="1" x14ac:dyDescent="0.25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6"/>
      <c r="AJ393" s="5"/>
    </row>
    <row r="394" spans="14:36" ht="15" customHeight="1" x14ac:dyDescent="0.25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6"/>
      <c r="AJ394" s="5"/>
    </row>
    <row r="395" spans="14:36" ht="15" customHeight="1" x14ac:dyDescent="0.25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6"/>
      <c r="AJ395" s="5"/>
    </row>
    <row r="396" spans="14:36" ht="15" customHeight="1" x14ac:dyDescent="0.25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6"/>
      <c r="AJ396" s="5"/>
    </row>
    <row r="397" spans="14:36" ht="15" customHeight="1" x14ac:dyDescent="0.25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6"/>
      <c r="AJ397" s="5"/>
    </row>
    <row r="398" spans="14:36" ht="15" customHeight="1" x14ac:dyDescent="0.25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6"/>
      <c r="AJ398" s="5"/>
    </row>
    <row r="399" spans="14:36" ht="15" customHeight="1" x14ac:dyDescent="0.25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6"/>
      <c r="AJ399" s="5"/>
    </row>
    <row r="400" spans="14:36" ht="15" customHeight="1" x14ac:dyDescent="0.25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6"/>
      <c r="AJ400" s="5"/>
    </row>
    <row r="401" spans="14:36" ht="15" customHeight="1" x14ac:dyDescent="0.25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6"/>
      <c r="AJ401" s="5"/>
    </row>
    <row r="402" spans="14:36" ht="15" customHeight="1" x14ac:dyDescent="0.25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6"/>
      <c r="AJ402" s="5"/>
    </row>
    <row r="403" spans="14:36" ht="15" customHeight="1" x14ac:dyDescent="0.25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6"/>
      <c r="AJ403" s="5"/>
    </row>
    <row r="404" spans="14:36" ht="15" customHeight="1" x14ac:dyDescent="0.25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6"/>
      <c r="AJ404" s="5"/>
    </row>
    <row r="405" spans="14:36" ht="15" customHeight="1" x14ac:dyDescent="0.25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6"/>
      <c r="AJ405" s="5"/>
    </row>
    <row r="406" spans="14:36" ht="15" customHeight="1" x14ac:dyDescent="0.25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6"/>
      <c r="AJ406" s="5"/>
    </row>
    <row r="407" spans="14:36" ht="15" customHeight="1" x14ac:dyDescent="0.25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6"/>
      <c r="AJ407" s="5"/>
    </row>
    <row r="408" spans="14:36" ht="15" customHeight="1" x14ac:dyDescent="0.25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6"/>
      <c r="AJ408" s="5"/>
    </row>
    <row r="409" spans="14:36" ht="15" customHeight="1" x14ac:dyDescent="0.25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6"/>
      <c r="AJ409" s="5"/>
    </row>
    <row r="410" spans="14:36" ht="15" customHeight="1" x14ac:dyDescent="0.25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6"/>
      <c r="AJ410" s="5"/>
    </row>
    <row r="411" spans="14:36" ht="15" customHeight="1" x14ac:dyDescent="0.25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6"/>
      <c r="AJ411" s="5"/>
    </row>
    <row r="412" spans="14:36" ht="15" customHeight="1" x14ac:dyDescent="0.25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6"/>
      <c r="AJ412" s="5"/>
    </row>
    <row r="413" spans="14:36" ht="15" customHeight="1" x14ac:dyDescent="0.25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6"/>
      <c r="AJ413" s="5"/>
    </row>
    <row r="414" spans="14:36" ht="15" customHeight="1" x14ac:dyDescent="0.25"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6"/>
      <c r="AJ414" s="5"/>
    </row>
    <row r="415" spans="14:36" ht="15" customHeight="1" x14ac:dyDescent="0.25"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6"/>
      <c r="AJ415" s="5"/>
    </row>
    <row r="416" spans="14:36" ht="15" customHeight="1" x14ac:dyDescent="0.25"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6"/>
      <c r="AJ416" s="5"/>
    </row>
    <row r="417" spans="14:36" ht="15" customHeight="1" x14ac:dyDescent="0.25"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6"/>
      <c r="AJ417" s="5"/>
    </row>
    <row r="418" spans="14:36" ht="15" customHeight="1" x14ac:dyDescent="0.25"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6"/>
      <c r="AJ418" s="5"/>
    </row>
    <row r="419" spans="14:36" ht="15" customHeight="1" x14ac:dyDescent="0.25"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6"/>
      <c r="AJ419" s="5"/>
    </row>
    <row r="420" spans="14:36" ht="15" customHeight="1" x14ac:dyDescent="0.25"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6"/>
      <c r="AJ420" s="5"/>
    </row>
    <row r="421" spans="14:36" ht="15" customHeight="1" x14ac:dyDescent="0.25"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6"/>
      <c r="AJ421" s="5"/>
    </row>
    <row r="422" spans="14:36" ht="15" customHeight="1" x14ac:dyDescent="0.25"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6"/>
      <c r="AJ422" s="5"/>
    </row>
    <row r="423" spans="14:36" ht="15" customHeight="1" x14ac:dyDescent="0.25"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6"/>
      <c r="AJ423" s="5"/>
    </row>
    <row r="424" spans="14:36" ht="15" customHeight="1" x14ac:dyDescent="0.25"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6"/>
      <c r="AJ424" s="5"/>
    </row>
    <row r="425" spans="14:36" ht="15" customHeight="1" x14ac:dyDescent="0.25"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6"/>
      <c r="AJ425" s="5"/>
    </row>
    <row r="426" spans="14:36" ht="15" customHeight="1" x14ac:dyDescent="0.25"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6"/>
      <c r="AJ426" s="5"/>
    </row>
    <row r="427" spans="14:36" ht="15" customHeight="1" x14ac:dyDescent="0.25"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6"/>
      <c r="AJ427" s="5"/>
    </row>
    <row r="428" spans="14:36" ht="15" customHeight="1" x14ac:dyDescent="0.25"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6"/>
      <c r="AJ428" s="5"/>
    </row>
    <row r="429" spans="14:36" ht="15" customHeight="1" x14ac:dyDescent="0.25"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6"/>
      <c r="AJ429" s="5"/>
    </row>
    <row r="430" spans="14:36" ht="15" customHeight="1" x14ac:dyDescent="0.25"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6"/>
      <c r="AJ430" s="5"/>
    </row>
    <row r="431" spans="14:36" ht="15" customHeight="1" x14ac:dyDescent="0.25"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6"/>
      <c r="AJ431" s="5"/>
    </row>
    <row r="432" spans="14:36" ht="15" customHeight="1" x14ac:dyDescent="0.25"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6"/>
      <c r="AJ432" s="5"/>
    </row>
    <row r="433" spans="14:36" ht="15" customHeight="1" x14ac:dyDescent="0.25"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6"/>
      <c r="AJ433" s="5"/>
    </row>
    <row r="434" spans="14:36" ht="15" customHeight="1" x14ac:dyDescent="0.25"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6"/>
      <c r="AJ434" s="5"/>
    </row>
    <row r="435" spans="14:36" ht="15" customHeight="1" x14ac:dyDescent="0.25"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6"/>
      <c r="AJ435" s="5"/>
    </row>
    <row r="436" spans="14:36" ht="15" customHeight="1" x14ac:dyDescent="0.25"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6"/>
      <c r="AJ436" s="5"/>
    </row>
    <row r="437" spans="14:36" ht="15" customHeight="1" x14ac:dyDescent="0.25"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6"/>
      <c r="AJ437" s="5"/>
    </row>
    <row r="438" spans="14:36" ht="15" customHeight="1" x14ac:dyDescent="0.25"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6"/>
      <c r="AJ438" s="5"/>
    </row>
    <row r="439" spans="14:36" ht="15" customHeight="1" x14ac:dyDescent="0.25"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6"/>
      <c r="AJ439" s="5"/>
    </row>
    <row r="440" spans="14:36" ht="15" customHeight="1" x14ac:dyDescent="0.25"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6"/>
      <c r="AJ440" s="5"/>
    </row>
    <row r="441" spans="14:36" ht="15" customHeight="1" x14ac:dyDescent="0.25"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6"/>
      <c r="AJ441" s="5"/>
    </row>
    <row r="442" spans="14:36" ht="15" customHeight="1" x14ac:dyDescent="0.25"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6"/>
      <c r="AJ442" s="5"/>
    </row>
    <row r="443" spans="14:36" ht="15" customHeight="1" x14ac:dyDescent="0.25"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6"/>
      <c r="AJ443" s="5"/>
    </row>
    <row r="444" spans="14:36" ht="15" customHeight="1" x14ac:dyDescent="0.25"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6"/>
      <c r="AJ444" s="5"/>
    </row>
    <row r="445" spans="14:36" ht="15" customHeight="1" x14ac:dyDescent="0.25"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6"/>
      <c r="AJ445" s="5"/>
    </row>
    <row r="446" spans="14:36" ht="15" customHeight="1" x14ac:dyDescent="0.25"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6"/>
      <c r="AJ446" s="5"/>
    </row>
    <row r="447" spans="14:36" ht="15" customHeight="1" x14ac:dyDescent="0.25"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6"/>
      <c r="AJ447" s="5"/>
    </row>
    <row r="448" spans="14:36" ht="15" customHeight="1" x14ac:dyDescent="0.25"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6"/>
      <c r="AJ448" s="5"/>
    </row>
    <row r="449" spans="14:36" ht="15" customHeight="1" x14ac:dyDescent="0.25"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6"/>
      <c r="AJ449" s="5"/>
    </row>
    <row r="450" spans="14:36" ht="15" customHeight="1" x14ac:dyDescent="0.25"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6"/>
      <c r="AJ450" s="5"/>
    </row>
    <row r="451" spans="14:36" ht="15" customHeight="1" x14ac:dyDescent="0.25"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6"/>
      <c r="AJ451" s="5"/>
    </row>
    <row r="452" spans="14:36" ht="15" customHeight="1" x14ac:dyDescent="0.25"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6"/>
      <c r="AJ452" s="5"/>
    </row>
    <row r="453" spans="14:36" ht="15" customHeight="1" x14ac:dyDescent="0.25"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6"/>
      <c r="AJ453" s="5"/>
    </row>
    <row r="454" spans="14:36" ht="15" customHeight="1" x14ac:dyDescent="0.25"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6"/>
      <c r="AJ454" s="5"/>
    </row>
    <row r="455" spans="14:36" ht="15" customHeight="1" x14ac:dyDescent="0.25"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6"/>
      <c r="AJ455" s="5"/>
    </row>
    <row r="456" spans="14:36" ht="15" customHeight="1" x14ac:dyDescent="0.25"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6"/>
      <c r="AJ456" s="5"/>
    </row>
    <row r="457" spans="14:36" ht="15" customHeight="1" x14ac:dyDescent="0.25"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6"/>
      <c r="AJ457" s="5"/>
    </row>
    <row r="458" spans="14:36" ht="15" customHeight="1" x14ac:dyDescent="0.25"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6"/>
      <c r="AJ458" s="5"/>
    </row>
    <row r="459" spans="14:36" ht="15" customHeight="1" x14ac:dyDescent="0.25"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6"/>
      <c r="AJ459" s="5"/>
    </row>
    <row r="460" spans="14:36" ht="15" customHeight="1" x14ac:dyDescent="0.25"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6"/>
      <c r="AJ460" s="5"/>
    </row>
    <row r="461" spans="14:36" ht="15" customHeight="1" x14ac:dyDescent="0.25"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6"/>
      <c r="AJ461" s="5"/>
    </row>
    <row r="462" spans="14:36" ht="15" customHeight="1" x14ac:dyDescent="0.25"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6"/>
      <c r="AJ462" s="5"/>
    </row>
    <row r="463" spans="14:36" ht="15" customHeight="1" x14ac:dyDescent="0.25"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6"/>
      <c r="AJ463" s="5"/>
    </row>
    <row r="464" spans="14:36" ht="15" customHeight="1" x14ac:dyDescent="0.25"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6"/>
      <c r="AJ464" s="5"/>
    </row>
    <row r="465" spans="14:36" ht="15" customHeight="1" x14ac:dyDescent="0.25"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6"/>
      <c r="AJ465" s="5"/>
    </row>
    <row r="466" spans="14:36" ht="15" customHeight="1" x14ac:dyDescent="0.25"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6"/>
      <c r="AJ466" s="5"/>
    </row>
    <row r="467" spans="14:36" ht="15" customHeight="1" x14ac:dyDescent="0.25"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6"/>
      <c r="AJ467" s="5"/>
    </row>
    <row r="468" spans="14:36" ht="15" customHeight="1" x14ac:dyDescent="0.25"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6"/>
      <c r="AJ468" s="5"/>
    </row>
    <row r="469" spans="14:36" ht="15" customHeight="1" x14ac:dyDescent="0.25"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6"/>
      <c r="AJ469" s="5"/>
    </row>
    <row r="470" spans="14:36" ht="15" customHeight="1" x14ac:dyDescent="0.25"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6"/>
      <c r="AJ470" s="5"/>
    </row>
    <row r="471" spans="14:36" ht="15" customHeight="1" x14ac:dyDescent="0.25"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6"/>
      <c r="AJ471" s="5"/>
    </row>
    <row r="472" spans="14:36" ht="15" customHeight="1" x14ac:dyDescent="0.25"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6"/>
      <c r="AJ472" s="5"/>
    </row>
    <row r="473" spans="14:36" ht="15" customHeight="1" x14ac:dyDescent="0.25"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6"/>
      <c r="AJ473" s="5"/>
    </row>
    <row r="474" spans="14:36" ht="15" customHeight="1" x14ac:dyDescent="0.25"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6"/>
      <c r="AJ474" s="5"/>
    </row>
    <row r="475" spans="14:36" ht="15" customHeight="1" x14ac:dyDescent="0.25"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6"/>
      <c r="AJ475" s="5"/>
    </row>
    <row r="476" spans="14:36" ht="15" customHeight="1" x14ac:dyDescent="0.25"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6"/>
      <c r="AJ476" s="5"/>
    </row>
    <row r="477" spans="14:36" ht="15" customHeight="1" x14ac:dyDescent="0.25"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6"/>
      <c r="AJ477" s="5"/>
    </row>
    <row r="478" spans="14:36" ht="15" customHeight="1" x14ac:dyDescent="0.25"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6"/>
      <c r="AJ478" s="5"/>
    </row>
    <row r="479" spans="14:36" ht="15" customHeight="1" x14ac:dyDescent="0.25"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6"/>
      <c r="AJ479" s="5"/>
    </row>
    <row r="480" spans="14:36" ht="15" customHeight="1" x14ac:dyDescent="0.25"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6"/>
      <c r="AJ480" s="5"/>
    </row>
    <row r="481" spans="14:36" ht="15" customHeight="1" x14ac:dyDescent="0.25"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6"/>
      <c r="AJ481" s="5"/>
    </row>
    <row r="482" spans="14:36" ht="15" customHeight="1" x14ac:dyDescent="0.25"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6"/>
      <c r="AJ482" s="5"/>
    </row>
    <row r="483" spans="14:36" ht="15" customHeight="1" x14ac:dyDescent="0.25"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6"/>
      <c r="AJ483" s="5"/>
    </row>
    <row r="484" spans="14:36" ht="15" customHeight="1" x14ac:dyDescent="0.25"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6"/>
      <c r="AJ484" s="5"/>
    </row>
    <row r="485" spans="14:36" ht="15" customHeight="1" x14ac:dyDescent="0.25"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6"/>
      <c r="AJ485" s="5"/>
    </row>
    <row r="486" spans="14:36" ht="15" customHeight="1" x14ac:dyDescent="0.25"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6"/>
      <c r="AJ486" s="5"/>
    </row>
    <row r="487" spans="14:36" ht="15" customHeight="1" x14ac:dyDescent="0.25"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6"/>
      <c r="AJ487" s="5"/>
    </row>
    <row r="488" spans="14:36" ht="15" customHeight="1" x14ac:dyDescent="0.25"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6"/>
      <c r="AJ488" s="5"/>
    </row>
    <row r="489" spans="14:36" ht="15" customHeight="1" x14ac:dyDescent="0.25"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6"/>
      <c r="AJ489" s="5"/>
    </row>
    <row r="490" spans="14:36" ht="15" customHeight="1" x14ac:dyDescent="0.25"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6"/>
      <c r="AJ490" s="5"/>
    </row>
    <row r="491" spans="14:36" ht="15" customHeight="1" x14ac:dyDescent="0.25"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6"/>
      <c r="AJ491" s="5"/>
    </row>
    <row r="492" spans="14:36" ht="15" customHeight="1" x14ac:dyDescent="0.25"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6"/>
      <c r="AJ492" s="5"/>
    </row>
    <row r="493" spans="14:36" ht="15" customHeight="1" x14ac:dyDescent="0.25"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6"/>
      <c r="AJ493" s="5"/>
    </row>
    <row r="494" spans="14:36" ht="15" customHeight="1" x14ac:dyDescent="0.25"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6"/>
      <c r="AJ494" s="5"/>
    </row>
    <row r="495" spans="14:36" ht="15" customHeight="1" x14ac:dyDescent="0.25"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6"/>
      <c r="AJ495" s="5"/>
    </row>
    <row r="496" spans="14:36" ht="15" customHeight="1" x14ac:dyDescent="0.25"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6"/>
      <c r="AJ496" s="5"/>
    </row>
    <row r="497" spans="14:36" ht="15" customHeight="1" x14ac:dyDescent="0.25"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6"/>
      <c r="AJ497" s="5"/>
    </row>
    <row r="498" spans="14:36" ht="15" customHeight="1" x14ac:dyDescent="0.25"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6"/>
      <c r="AJ498" s="5"/>
    </row>
    <row r="499" spans="14:36" ht="15" customHeight="1" x14ac:dyDescent="0.25"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6"/>
      <c r="AJ499" s="5"/>
    </row>
    <row r="500" spans="14:36" ht="15" customHeight="1" x14ac:dyDescent="0.25"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6"/>
      <c r="AJ500" s="5"/>
    </row>
    <row r="501" spans="14:36" ht="15" customHeight="1" x14ac:dyDescent="0.25"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6"/>
      <c r="AJ501" s="5"/>
    </row>
    <row r="502" spans="14:36" ht="15" customHeight="1" x14ac:dyDescent="0.25"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6"/>
      <c r="AJ502" s="5"/>
    </row>
    <row r="503" spans="14:36" ht="15" customHeight="1" x14ac:dyDescent="0.25"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6"/>
      <c r="AJ503" s="5"/>
    </row>
    <row r="504" spans="14:36" ht="15" customHeight="1" x14ac:dyDescent="0.25"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6"/>
      <c r="AJ504" s="5"/>
    </row>
    <row r="505" spans="14:36" ht="15" customHeight="1" x14ac:dyDescent="0.25"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6"/>
      <c r="AJ505" s="5"/>
    </row>
    <row r="506" spans="14:36" ht="15" customHeight="1" x14ac:dyDescent="0.25"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6"/>
      <c r="AJ506" s="5"/>
    </row>
    <row r="507" spans="14:36" ht="15" customHeight="1" x14ac:dyDescent="0.25"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6"/>
      <c r="AJ507" s="5"/>
    </row>
    <row r="508" spans="14:36" ht="15" customHeight="1" x14ac:dyDescent="0.25"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6"/>
      <c r="AJ508" s="5"/>
    </row>
    <row r="509" spans="14:36" ht="15" customHeight="1" x14ac:dyDescent="0.25"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6"/>
      <c r="AJ509" s="5"/>
    </row>
    <row r="510" spans="14:36" ht="15" customHeight="1" x14ac:dyDescent="0.25"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6"/>
      <c r="AJ510" s="5"/>
    </row>
    <row r="511" spans="14:36" ht="15" customHeight="1" x14ac:dyDescent="0.25"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6"/>
      <c r="AJ511" s="5"/>
    </row>
    <row r="512" spans="14:36" ht="15" customHeight="1" x14ac:dyDescent="0.25"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6"/>
      <c r="AJ512" s="5"/>
    </row>
    <row r="513" spans="14:36" ht="15" customHeight="1" x14ac:dyDescent="0.25"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6"/>
      <c r="AJ513" s="5"/>
    </row>
    <row r="514" spans="14:36" ht="15" customHeight="1" x14ac:dyDescent="0.25"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6"/>
      <c r="AJ514" s="5"/>
    </row>
    <row r="515" spans="14:36" ht="15" customHeight="1" x14ac:dyDescent="0.25"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6"/>
      <c r="AJ515" s="5"/>
    </row>
    <row r="516" spans="14:36" ht="15" customHeight="1" x14ac:dyDescent="0.25"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6"/>
      <c r="AJ516" s="5"/>
    </row>
    <row r="517" spans="14:36" ht="15" customHeight="1" x14ac:dyDescent="0.25"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6"/>
      <c r="AJ517" s="5"/>
    </row>
    <row r="518" spans="14:36" ht="15" customHeight="1" x14ac:dyDescent="0.25"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6"/>
      <c r="AJ518" s="5"/>
    </row>
    <row r="519" spans="14:36" ht="15" customHeight="1" x14ac:dyDescent="0.25"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6"/>
      <c r="AJ519" s="5"/>
    </row>
    <row r="520" spans="14:36" ht="15" customHeight="1" x14ac:dyDescent="0.25"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6"/>
      <c r="AJ520" s="5"/>
    </row>
    <row r="521" spans="14:36" ht="15" customHeight="1" x14ac:dyDescent="0.25"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6"/>
      <c r="AJ521" s="5"/>
    </row>
    <row r="522" spans="14:36" ht="15" customHeight="1" x14ac:dyDescent="0.25"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6"/>
      <c r="AJ522" s="5"/>
    </row>
    <row r="523" spans="14:36" ht="15" customHeight="1" x14ac:dyDescent="0.25"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6"/>
      <c r="AJ523" s="5"/>
    </row>
    <row r="524" spans="14:36" ht="15" customHeight="1" x14ac:dyDescent="0.25"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6"/>
      <c r="AJ524" s="5"/>
    </row>
    <row r="525" spans="14:36" ht="15" customHeight="1" x14ac:dyDescent="0.25"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6"/>
      <c r="AJ525" s="5"/>
    </row>
    <row r="526" spans="14:36" ht="15" customHeight="1" x14ac:dyDescent="0.25"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6"/>
      <c r="AJ526" s="5"/>
    </row>
    <row r="527" spans="14:36" ht="15" customHeight="1" x14ac:dyDescent="0.25"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6"/>
      <c r="AJ527" s="5"/>
    </row>
    <row r="528" spans="14:36" ht="15" customHeight="1" x14ac:dyDescent="0.25"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6"/>
      <c r="AJ528" s="5"/>
    </row>
    <row r="529" spans="14:36" ht="15" customHeight="1" x14ac:dyDescent="0.25"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6"/>
      <c r="AJ529" s="5"/>
    </row>
    <row r="530" spans="14:36" ht="15" customHeight="1" x14ac:dyDescent="0.25"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6"/>
      <c r="AJ530" s="5"/>
    </row>
    <row r="531" spans="14:36" ht="15" customHeight="1" x14ac:dyDescent="0.25"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6"/>
      <c r="AJ531" s="5"/>
    </row>
    <row r="532" spans="14:36" ht="15" customHeight="1" x14ac:dyDescent="0.25"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6"/>
      <c r="AJ532" s="5"/>
    </row>
    <row r="533" spans="14:36" ht="15" customHeight="1" x14ac:dyDescent="0.25"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6"/>
      <c r="AJ533" s="5"/>
    </row>
    <row r="534" spans="14:36" ht="15" customHeight="1" x14ac:dyDescent="0.25"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6"/>
      <c r="AJ534" s="5"/>
    </row>
    <row r="535" spans="14:36" ht="15" customHeight="1" x14ac:dyDescent="0.25"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6"/>
      <c r="AJ535" s="5"/>
    </row>
    <row r="536" spans="14:36" ht="15" customHeight="1" x14ac:dyDescent="0.25"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6"/>
      <c r="AJ536" s="5"/>
    </row>
    <row r="537" spans="14:36" ht="15" customHeight="1" x14ac:dyDescent="0.25"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6"/>
      <c r="AJ537" s="5"/>
    </row>
    <row r="538" spans="14:36" ht="15" customHeight="1" x14ac:dyDescent="0.25"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6"/>
      <c r="AJ538" s="5"/>
    </row>
    <row r="539" spans="14:36" ht="15" customHeight="1" x14ac:dyDescent="0.25"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6"/>
      <c r="AJ539" s="5"/>
    </row>
    <row r="540" spans="14:36" ht="15" customHeight="1" x14ac:dyDescent="0.25"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6"/>
      <c r="AJ540" s="5"/>
    </row>
    <row r="541" spans="14:36" ht="15" customHeight="1" x14ac:dyDescent="0.25"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6"/>
      <c r="AJ541" s="5"/>
    </row>
    <row r="542" spans="14:36" ht="15" customHeight="1" x14ac:dyDescent="0.25"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6"/>
      <c r="AJ542" s="5"/>
    </row>
    <row r="543" spans="14:36" ht="15" customHeight="1" x14ac:dyDescent="0.25"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6"/>
      <c r="AJ543" s="5"/>
    </row>
    <row r="544" spans="14:36" ht="15" customHeight="1" x14ac:dyDescent="0.25"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6"/>
      <c r="AJ544" s="5"/>
    </row>
    <row r="545" spans="14:36" ht="15" customHeight="1" x14ac:dyDescent="0.25"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6"/>
      <c r="AJ545" s="5"/>
    </row>
    <row r="546" spans="14:36" ht="15" customHeight="1" x14ac:dyDescent="0.25"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6"/>
      <c r="AJ546" s="5"/>
    </row>
    <row r="547" spans="14:36" ht="15" customHeight="1" x14ac:dyDescent="0.25"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6"/>
      <c r="AJ547" s="5"/>
    </row>
    <row r="548" spans="14:36" ht="15" customHeight="1" x14ac:dyDescent="0.25"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6"/>
      <c r="AJ548" s="5"/>
    </row>
    <row r="549" spans="14:36" ht="15" customHeight="1" x14ac:dyDescent="0.25"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6"/>
      <c r="AJ549" s="5"/>
    </row>
    <row r="550" spans="14:36" ht="15" customHeight="1" x14ac:dyDescent="0.25"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6"/>
      <c r="AJ550" s="5"/>
    </row>
    <row r="551" spans="14:36" ht="15" customHeight="1" x14ac:dyDescent="0.25"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6"/>
      <c r="AJ551" s="5"/>
    </row>
    <row r="552" spans="14:36" ht="15" customHeight="1" x14ac:dyDescent="0.25"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6"/>
      <c r="AJ552" s="5"/>
    </row>
    <row r="553" spans="14:36" ht="15" customHeight="1" x14ac:dyDescent="0.25"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6"/>
      <c r="AJ553" s="5"/>
    </row>
    <row r="554" spans="14:36" ht="15" customHeight="1" x14ac:dyDescent="0.25"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6"/>
      <c r="AJ554" s="5"/>
    </row>
    <row r="555" spans="14:36" ht="15" customHeight="1" x14ac:dyDescent="0.25"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6"/>
      <c r="AJ555" s="5"/>
    </row>
    <row r="556" spans="14:36" ht="15" customHeight="1" x14ac:dyDescent="0.25"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6"/>
      <c r="AJ556" s="5"/>
    </row>
    <row r="557" spans="14:36" ht="15" customHeight="1" x14ac:dyDescent="0.25"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6"/>
      <c r="AJ557" s="5"/>
    </row>
    <row r="558" spans="14:36" ht="15" customHeight="1" x14ac:dyDescent="0.25"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6"/>
      <c r="AJ558" s="5"/>
    </row>
    <row r="559" spans="14:36" ht="15" customHeight="1" x14ac:dyDescent="0.25"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6"/>
      <c r="AJ559" s="5"/>
    </row>
    <row r="560" spans="14:36" ht="15" customHeight="1" x14ac:dyDescent="0.25"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6"/>
      <c r="AJ560" s="5"/>
    </row>
    <row r="561" spans="14:36" ht="15" customHeight="1" x14ac:dyDescent="0.25"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6"/>
      <c r="AJ561" s="5"/>
    </row>
    <row r="562" spans="14:36" ht="15" customHeight="1" x14ac:dyDescent="0.25"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6"/>
      <c r="AJ562" s="5"/>
    </row>
    <row r="563" spans="14:36" ht="15" customHeight="1" x14ac:dyDescent="0.25"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6"/>
      <c r="AJ563" s="5"/>
    </row>
    <row r="564" spans="14:36" ht="15" customHeight="1" x14ac:dyDescent="0.25"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6"/>
      <c r="AJ564" s="5"/>
    </row>
    <row r="565" spans="14:36" ht="15" customHeight="1" x14ac:dyDescent="0.25"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6"/>
      <c r="AJ565" s="5"/>
    </row>
    <row r="566" spans="14:36" ht="15" customHeight="1" x14ac:dyDescent="0.25"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6"/>
      <c r="AJ566" s="5"/>
    </row>
    <row r="567" spans="14:36" ht="15" customHeight="1" x14ac:dyDescent="0.25"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6"/>
      <c r="AJ567" s="5"/>
    </row>
    <row r="568" spans="14:36" ht="15" customHeight="1" x14ac:dyDescent="0.25"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6"/>
      <c r="AJ568" s="5"/>
    </row>
    <row r="569" spans="14:36" ht="15" customHeight="1" x14ac:dyDescent="0.25"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6"/>
      <c r="AJ569" s="5"/>
    </row>
    <row r="570" spans="14:36" ht="15" customHeight="1" x14ac:dyDescent="0.25"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6"/>
      <c r="AJ570" s="5"/>
    </row>
    <row r="571" spans="14:36" ht="15" customHeight="1" x14ac:dyDescent="0.25"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6"/>
      <c r="AJ571" s="5"/>
    </row>
    <row r="572" spans="14:36" ht="15" customHeight="1" x14ac:dyDescent="0.25"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6"/>
      <c r="AJ572" s="5"/>
    </row>
    <row r="573" spans="14:36" ht="15" customHeight="1" x14ac:dyDescent="0.25"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6"/>
      <c r="AJ573" s="5"/>
    </row>
    <row r="574" spans="14:36" ht="15" customHeight="1" x14ac:dyDescent="0.25"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6"/>
      <c r="AJ574" s="5"/>
    </row>
    <row r="575" spans="14:36" ht="15" customHeight="1" x14ac:dyDescent="0.25"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6"/>
      <c r="AJ575" s="5"/>
    </row>
    <row r="576" spans="14:36" ht="15" customHeight="1" x14ac:dyDescent="0.25"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6"/>
      <c r="AJ576" s="5"/>
    </row>
    <row r="577" spans="14:36" ht="15" customHeight="1" x14ac:dyDescent="0.25"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6"/>
      <c r="AJ577" s="5"/>
    </row>
    <row r="578" spans="14:36" ht="15" customHeight="1" x14ac:dyDescent="0.25"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6"/>
      <c r="AJ578" s="5"/>
    </row>
    <row r="579" spans="14:36" ht="15" customHeight="1" x14ac:dyDescent="0.25"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6"/>
      <c r="AJ579" s="5"/>
    </row>
    <row r="580" spans="14:36" ht="15" customHeight="1" x14ac:dyDescent="0.25"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6"/>
      <c r="AJ580" s="5"/>
    </row>
    <row r="581" spans="14:36" ht="15" customHeight="1" x14ac:dyDescent="0.25"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6"/>
      <c r="AJ581" s="5"/>
    </row>
    <row r="582" spans="14:36" ht="15" customHeight="1" x14ac:dyDescent="0.25"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6"/>
      <c r="AJ582" s="5"/>
    </row>
    <row r="583" spans="14:36" ht="15" customHeight="1" x14ac:dyDescent="0.25"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6"/>
      <c r="AJ583" s="5"/>
    </row>
    <row r="584" spans="14:36" ht="15" customHeight="1" x14ac:dyDescent="0.25"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6"/>
      <c r="AJ584" s="5"/>
    </row>
    <row r="585" spans="14:36" ht="15" customHeight="1" x14ac:dyDescent="0.25"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6"/>
      <c r="AJ585" s="5"/>
    </row>
    <row r="586" spans="14:36" ht="15" customHeight="1" x14ac:dyDescent="0.25"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6"/>
      <c r="AJ586" s="5"/>
    </row>
    <row r="587" spans="14:36" ht="15" customHeight="1" x14ac:dyDescent="0.25"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6"/>
      <c r="AJ587" s="5"/>
    </row>
    <row r="588" spans="14:36" ht="15" customHeight="1" x14ac:dyDescent="0.25"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6"/>
      <c r="AJ588" s="5"/>
    </row>
    <row r="589" spans="14:36" ht="15" customHeight="1" x14ac:dyDescent="0.25"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6"/>
      <c r="AJ589" s="5"/>
    </row>
    <row r="590" spans="14:36" ht="15" customHeight="1" x14ac:dyDescent="0.25"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6"/>
      <c r="AJ590" s="5"/>
    </row>
    <row r="591" spans="14:36" ht="15" customHeight="1" x14ac:dyDescent="0.25"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6"/>
      <c r="AJ591" s="5"/>
    </row>
    <row r="592" spans="14:36" ht="15" customHeight="1" x14ac:dyDescent="0.25"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6"/>
      <c r="AJ592" s="5"/>
    </row>
    <row r="593" spans="14:36" ht="15" customHeight="1" x14ac:dyDescent="0.25"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6"/>
      <c r="AJ593" s="5"/>
    </row>
    <row r="594" spans="14:36" ht="15" customHeight="1" x14ac:dyDescent="0.25"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6"/>
      <c r="AJ594" s="5"/>
    </row>
    <row r="595" spans="14:36" ht="15" customHeight="1" x14ac:dyDescent="0.25"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6"/>
      <c r="AJ595" s="5"/>
    </row>
    <row r="596" spans="14:36" ht="15" customHeight="1" x14ac:dyDescent="0.25"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6"/>
      <c r="AJ596" s="5"/>
    </row>
    <row r="597" spans="14:36" ht="15" customHeight="1" x14ac:dyDescent="0.25"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6"/>
      <c r="AJ597" s="5"/>
    </row>
    <row r="598" spans="14:36" ht="15" customHeight="1" x14ac:dyDescent="0.25"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6"/>
      <c r="AJ598" s="5"/>
    </row>
    <row r="599" spans="14:36" ht="15" customHeight="1" x14ac:dyDescent="0.25"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6"/>
      <c r="AJ599" s="5"/>
    </row>
    <row r="600" spans="14:36" ht="15" customHeight="1" x14ac:dyDescent="0.25"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6"/>
      <c r="AJ600" s="5"/>
    </row>
    <row r="601" spans="14:36" ht="15" customHeight="1" x14ac:dyDescent="0.25"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6"/>
      <c r="AJ601" s="5"/>
    </row>
    <row r="602" spans="14:36" ht="15" customHeight="1" x14ac:dyDescent="0.25"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6"/>
      <c r="AJ602" s="5"/>
    </row>
    <row r="603" spans="14:36" ht="15" customHeight="1" x14ac:dyDescent="0.25"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6"/>
      <c r="AJ603" s="5"/>
    </row>
    <row r="604" spans="14:36" ht="15" customHeight="1" x14ac:dyDescent="0.25"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6"/>
      <c r="AJ604" s="5"/>
    </row>
    <row r="605" spans="14:36" ht="15" customHeight="1" x14ac:dyDescent="0.25"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6"/>
      <c r="AJ605" s="5"/>
    </row>
    <row r="606" spans="14:36" ht="15" customHeight="1" x14ac:dyDescent="0.25"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6"/>
      <c r="AJ606" s="5"/>
    </row>
    <row r="607" spans="14:36" ht="15" customHeight="1" x14ac:dyDescent="0.25"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6"/>
      <c r="AJ607" s="5"/>
    </row>
    <row r="608" spans="14:36" ht="15" customHeight="1" x14ac:dyDescent="0.25"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6"/>
      <c r="AJ608" s="5"/>
    </row>
    <row r="609" spans="14:36" ht="15" customHeight="1" x14ac:dyDescent="0.25"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6"/>
      <c r="AJ609" s="5"/>
    </row>
    <row r="610" spans="14:36" ht="15" customHeight="1" x14ac:dyDescent="0.25"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6"/>
      <c r="AJ610" s="5"/>
    </row>
    <row r="611" spans="14:36" ht="15" customHeight="1" x14ac:dyDescent="0.25"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6"/>
      <c r="AJ611" s="5"/>
    </row>
    <row r="612" spans="14:36" ht="15" customHeight="1" x14ac:dyDescent="0.25"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6"/>
      <c r="AJ612" s="5"/>
    </row>
    <row r="613" spans="14:36" ht="15" customHeight="1" x14ac:dyDescent="0.25"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6"/>
      <c r="AJ613" s="5"/>
    </row>
    <row r="614" spans="14:36" ht="15" customHeight="1" x14ac:dyDescent="0.25"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6"/>
      <c r="AJ614" s="5"/>
    </row>
    <row r="615" spans="14:36" ht="15" customHeight="1" x14ac:dyDescent="0.25"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6"/>
      <c r="AJ615" s="5"/>
    </row>
    <row r="616" spans="14:36" ht="15" customHeight="1" x14ac:dyDescent="0.25"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6"/>
      <c r="AJ616" s="5"/>
    </row>
    <row r="617" spans="14:36" ht="15" customHeight="1" x14ac:dyDescent="0.25"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6"/>
      <c r="AJ617" s="5"/>
    </row>
    <row r="618" spans="14:36" ht="15" customHeight="1" x14ac:dyDescent="0.25"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6"/>
      <c r="AJ618" s="5"/>
    </row>
    <row r="619" spans="14:36" ht="15" customHeight="1" x14ac:dyDescent="0.25"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6"/>
      <c r="AJ619" s="5"/>
    </row>
    <row r="620" spans="14:36" ht="15" customHeight="1" x14ac:dyDescent="0.25"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6"/>
      <c r="AJ620" s="5"/>
    </row>
    <row r="621" spans="14:36" ht="15" customHeight="1" x14ac:dyDescent="0.25"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6"/>
      <c r="AJ621" s="5"/>
    </row>
    <row r="622" spans="14:36" ht="15" customHeight="1" x14ac:dyDescent="0.25"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6"/>
      <c r="AJ622" s="5"/>
    </row>
    <row r="623" spans="14:36" ht="15" customHeight="1" x14ac:dyDescent="0.25"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6"/>
      <c r="AJ623" s="5"/>
    </row>
    <row r="624" spans="14:36" ht="15" customHeight="1" x14ac:dyDescent="0.25"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6"/>
      <c r="AJ624" s="5"/>
    </row>
    <row r="625" spans="14:36" ht="15" customHeight="1" x14ac:dyDescent="0.25"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6"/>
      <c r="AJ625" s="5"/>
    </row>
    <row r="626" spans="14:36" ht="15" customHeight="1" x14ac:dyDescent="0.25"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6"/>
      <c r="AJ626" s="5"/>
    </row>
    <row r="627" spans="14:36" ht="15" customHeight="1" x14ac:dyDescent="0.25"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6"/>
      <c r="AJ627" s="5"/>
    </row>
    <row r="628" spans="14:36" ht="15" customHeight="1" x14ac:dyDescent="0.25"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6"/>
      <c r="AJ628" s="5"/>
    </row>
    <row r="629" spans="14:36" ht="15" customHeight="1" x14ac:dyDescent="0.25"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6"/>
      <c r="AJ629" s="5"/>
    </row>
    <row r="630" spans="14:36" ht="15" customHeight="1" x14ac:dyDescent="0.25"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6"/>
      <c r="AJ630" s="5"/>
    </row>
    <row r="631" spans="14:36" ht="15" customHeight="1" x14ac:dyDescent="0.25"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6"/>
      <c r="AJ631" s="5"/>
    </row>
    <row r="632" spans="14:36" ht="15" customHeight="1" x14ac:dyDescent="0.25"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6"/>
      <c r="AJ632" s="5"/>
    </row>
    <row r="633" spans="14:36" ht="15" customHeight="1" x14ac:dyDescent="0.25"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6"/>
      <c r="AJ633" s="5"/>
    </row>
    <row r="634" spans="14:36" ht="15" customHeight="1" x14ac:dyDescent="0.25"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6"/>
      <c r="AJ634" s="5"/>
    </row>
    <row r="635" spans="14:36" ht="15" customHeight="1" x14ac:dyDescent="0.25"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6"/>
      <c r="AJ635" s="5"/>
    </row>
    <row r="636" spans="14:36" ht="15" customHeight="1" x14ac:dyDescent="0.25"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6"/>
      <c r="AJ636" s="5"/>
    </row>
    <row r="637" spans="14:36" ht="15" customHeight="1" x14ac:dyDescent="0.25"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6"/>
      <c r="AJ637" s="5"/>
    </row>
    <row r="638" spans="14:36" ht="15" customHeight="1" x14ac:dyDescent="0.25"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6"/>
      <c r="AJ638" s="5"/>
    </row>
    <row r="639" spans="14:36" ht="15" customHeight="1" x14ac:dyDescent="0.25"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6"/>
      <c r="AJ639" s="5"/>
    </row>
    <row r="640" spans="14:36" ht="15" customHeight="1" x14ac:dyDescent="0.25"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6"/>
      <c r="AJ640" s="5"/>
    </row>
    <row r="641" spans="14:36" ht="15" customHeight="1" x14ac:dyDescent="0.25"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6"/>
      <c r="AJ641" s="5"/>
    </row>
    <row r="642" spans="14:36" ht="15" customHeight="1" x14ac:dyDescent="0.25"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6"/>
      <c r="AJ642" s="5"/>
    </row>
    <row r="643" spans="14:36" ht="15" customHeight="1" x14ac:dyDescent="0.25"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6"/>
      <c r="AJ643" s="5"/>
    </row>
    <row r="644" spans="14:36" ht="15" customHeight="1" x14ac:dyDescent="0.25"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6"/>
      <c r="AJ644" s="5"/>
    </row>
    <row r="645" spans="14:36" ht="15" customHeight="1" x14ac:dyDescent="0.25"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6"/>
      <c r="AJ645" s="5"/>
    </row>
    <row r="646" spans="14:36" ht="15" customHeight="1" x14ac:dyDescent="0.25"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6"/>
      <c r="AJ646" s="5"/>
    </row>
    <row r="647" spans="14:36" ht="15" customHeight="1" x14ac:dyDescent="0.25"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6"/>
      <c r="AJ647" s="5"/>
    </row>
    <row r="648" spans="14:36" ht="15" customHeight="1" x14ac:dyDescent="0.25"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6"/>
      <c r="AJ648" s="5"/>
    </row>
    <row r="649" spans="14:36" ht="15" customHeight="1" x14ac:dyDescent="0.25"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6"/>
      <c r="AJ649" s="5"/>
    </row>
    <row r="650" spans="14:36" ht="15" customHeight="1" x14ac:dyDescent="0.25"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6"/>
      <c r="AJ650" s="5"/>
    </row>
    <row r="651" spans="14:36" ht="15" customHeight="1" x14ac:dyDescent="0.25"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6"/>
      <c r="AJ651" s="5"/>
    </row>
    <row r="652" spans="14:36" ht="15" customHeight="1" x14ac:dyDescent="0.25"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6"/>
      <c r="AJ652" s="5"/>
    </row>
    <row r="653" spans="14:36" ht="15" customHeight="1" x14ac:dyDescent="0.25"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6"/>
      <c r="AJ653" s="5"/>
    </row>
    <row r="654" spans="14:36" ht="15" customHeight="1" x14ac:dyDescent="0.25"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6"/>
      <c r="AJ654" s="5"/>
    </row>
    <row r="655" spans="14:36" ht="15" customHeight="1" x14ac:dyDescent="0.25"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6"/>
      <c r="AJ655" s="5"/>
    </row>
    <row r="656" spans="14:36" ht="15" customHeight="1" x14ac:dyDescent="0.25"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6"/>
      <c r="AJ656" s="5"/>
    </row>
    <row r="657" spans="14:36" ht="15" customHeight="1" x14ac:dyDescent="0.25"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6"/>
      <c r="AJ657" s="5"/>
    </row>
    <row r="658" spans="14:36" ht="15" customHeight="1" x14ac:dyDescent="0.25"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6"/>
      <c r="AJ658" s="5"/>
    </row>
    <row r="659" spans="14:36" ht="15" customHeight="1" x14ac:dyDescent="0.25"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6"/>
      <c r="AJ659" s="5"/>
    </row>
    <row r="660" spans="14:36" ht="15" customHeight="1" x14ac:dyDescent="0.25"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6"/>
      <c r="AJ660" s="5"/>
    </row>
    <row r="661" spans="14:36" ht="15" customHeight="1" x14ac:dyDescent="0.25"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6"/>
      <c r="AJ661" s="5"/>
    </row>
    <row r="662" spans="14:36" ht="15" customHeight="1" x14ac:dyDescent="0.25"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6"/>
      <c r="AJ662" s="5"/>
    </row>
    <row r="663" spans="14:36" ht="15" customHeight="1" x14ac:dyDescent="0.25"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6"/>
      <c r="AJ663" s="5"/>
    </row>
    <row r="664" spans="14:36" ht="15" customHeight="1" x14ac:dyDescent="0.25"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6"/>
      <c r="AJ664" s="5"/>
    </row>
    <row r="665" spans="14:36" ht="15" customHeight="1" x14ac:dyDescent="0.25"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6"/>
      <c r="AJ665" s="5"/>
    </row>
    <row r="666" spans="14:36" ht="15" customHeight="1" x14ac:dyDescent="0.25"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6"/>
      <c r="AJ666" s="5"/>
    </row>
    <row r="667" spans="14:36" ht="15" customHeight="1" x14ac:dyDescent="0.25"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6"/>
      <c r="AJ667" s="5"/>
    </row>
    <row r="668" spans="14:36" ht="15" customHeight="1" x14ac:dyDescent="0.25"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6"/>
      <c r="AJ668" s="5"/>
    </row>
    <row r="669" spans="14:36" ht="15" customHeight="1" x14ac:dyDescent="0.25"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6"/>
      <c r="AJ669" s="5"/>
    </row>
    <row r="670" spans="14:36" ht="15" customHeight="1" x14ac:dyDescent="0.25"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6"/>
      <c r="AJ670" s="5"/>
    </row>
    <row r="671" spans="14:36" ht="15" customHeight="1" x14ac:dyDescent="0.25"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6"/>
      <c r="AJ671" s="5"/>
    </row>
    <row r="672" spans="14:36" ht="15" customHeight="1" x14ac:dyDescent="0.25"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6"/>
      <c r="AJ672" s="5"/>
    </row>
    <row r="673" spans="14:36" ht="15" customHeight="1" x14ac:dyDescent="0.25"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6"/>
      <c r="AJ673" s="5"/>
    </row>
    <row r="674" spans="14:36" ht="15" customHeight="1" x14ac:dyDescent="0.25"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6"/>
      <c r="AJ674" s="5"/>
    </row>
    <row r="675" spans="14:36" ht="15" customHeight="1" x14ac:dyDescent="0.25"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6"/>
      <c r="AJ675" s="5"/>
    </row>
    <row r="676" spans="14:36" ht="15" customHeight="1" x14ac:dyDescent="0.25"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6"/>
      <c r="AJ676" s="5"/>
    </row>
    <row r="677" spans="14:36" ht="15" customHeight="1" x14ac:dyDescent="0.25"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6"/>
      <c r="AJ677" s="5"/>
    </row>
    <row r="678" spans="14:36" ht="15" customHeight="1" x14ac:dyDescent="0.25"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6"/>
      <c r="AJ678" s="5"/>
    </row>
    <row r="679" spans="14:36" ht="15" customHeight="1" x14ac:dyDescent="0.25"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6"/>
      <c r="AJ679" s="5"/>
    </row>
    <row r="680" spans="14:36" ht="15" customHeight="1" x14ac:dyDescent="0.25"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6"/>
      <c r="AJ680" s="5"/>
    </row>
    <row r="681" spans="14:36" ht="15" customHeight="1" x14ac:dyDescent="0.25"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6"/>
      <c r="AJ681" s="5"/>
    </row>
    <row r="682" spans="14:36" ht="15" customHeight="1" x14ac:dyDescent="0.25"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6"/>
      <c r="AJ682" s="5"/>
    </row>
    <row r="683" spans="14:36" ht="15" customHeight="1" x14ac:dyDescent="0.25"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6"/>
      <c r="AJ683" s="5"/>
    </row>
    <row r="684" spans="14:36" ht="15" customHeight="1" x14ac:dyDescent="0.25"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6"/>
      <c r="AJ684" s="5"/>
    </row>
    <row r="685" spans="14:36" ht="15" customHeight="1" x14ac:dyDescent="0.25"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6"/>
      <c r="AJ685" s="5"/>
    </row>
    <row r="686" spans="14:36" ht="15" customHeight="1" x14ac:dyDescent="0.25"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6"/>
      <c r="AJ686" s="5"/>
    </row>
    <row r="687" spans="14:36" ht="15" customHeight="1" x14ac:dyDescent="0.25"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6"/>
      <c r="AJ687" s="5"/>
    </row>
    <row r="688" spans="14:36" ht="15" customHeight="1" x14ac:dyDescent="0.25"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6"/>
      <c r="AJ688" s="5"/>
    </row>
    <row r="689" spans="14:36" ht="15" customHeight="1" x14ac:dyDescent="0.25"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6"/>
      <c r="AJ689" s="5"/>
    </row>
    <row r="690" spans="14:36" ht="15" customHeight="1" x14ac:dyDescent="0.25"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6"/>
      <c r="AJ690" s="5"/>
    </row>
    <row r="691" spans="14:36" ht="15" customHeight="1" x14ac:dyDescent="0.25"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6"/>
      <c r="AJ691" s="5"/>
    </row>
    <row r="692" spans="14:36" ht="15" customHeight="1" x14ac:dyDescent="0.25"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6"/>
      <c r="AJ692" s="5"/>
    </row>
    <row r="693" spans="14:36" ht="15" customHeight="1" x14ac:dyDescent="0.25"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6"/>
      <c r="AJ693" s="5"/>
    </row>
    <row r="694" spans="14:36" ht="15" customHeight="1" x14ac:dyDescent="0.25"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6"/>
      <c r="AJ694" s="5"/>
    </row>
    <row r="695" spans="14:36" ht="15" customHeight="1" x14ac:dyDescent="0.25"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6"/>
      <c r="AJ695" s="5"/>
    </row>
    <row r="696" spans="14:36" ht="15" customHeight="1" x14ac:dyDescent="0.25"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6"/>
      <c r="AJ696" s="5"/>
    </row>
    <row r="697" spans="14:36" ht="15" customHeight="1" x14ac:dyDescent="0.25"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6"/>
      <c r="AJ697" s="5"/>
    </row>
    <row r="698" spans="14:36" ht="15" customHeight="1" x14ac:dyDescent="0.25"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6"/>
      <c r="AJ698" s="5"/>
    </row>
    <row r="699" spans="14:36" ht="15" customHeight="1" x14ac:dyDescent="0.25"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6"/>
      <c r="AJ699" s="5"/>
    </row>
    <row r="700" spans="14:36" ht="15" customHeight="1" x14ac:dyDescent="0.25"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6"/>
      <c r="AJ700" s="5"/>
    </row>
    <row r="701" spans="14:36" ht="15" customHeight="1" x14ac:dyDescent="0.25"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6"/>
      <c r="AJ701" s="5"/>
    </row>
    <row r="702" spans="14:36" ht="15" customHeight="1" x14ac:dyDescent="0.25"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6"/>
      <c r="AJ702" s="5"/>
    </row>
    <row r="703" spans="14:36" ht="15" customHeight="1" x14ac:dyDescent="0.25"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6"/>
      <c r="AJ703" s="5"/>
    </row>
    <row r="704" spans="14:36" ht="15" customHeight="1" x14ac:dyDescent="0.25"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6"/>
      <c r="AJ704" s="5"/>
    </row>
    <row r="705" spans="14:36" ht="15" customHeight="1" x14ac:dyDescent="0.25"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6"/>
      <c r="AJ705" s="5"/>
    </row>
    <row r="706" spans="14:36" ht="15" customHeight="1" x14ac:dyDescent="0.25"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6"/>
      <c r="AJ706" s="5"/>
    </row>
    <row r="707" spans="14:36" ht="15" customHeight="1" x14ac:dyDescent="0.25"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6"/>
      <c r="AJ707" s="5"/>
    </row>
    <row r="708" spans="14:36" ht="15" customHeight="1" x14ac:dyDescent="0.25"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6"/>
      <c r="AJ708" s="5"/>
    </row>
    <row r="709" spans="14:36" ht="15" customHeight="1" x14ac:dyDescent="0.25"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6"/>
      <c r="AJ709" s="5"/>
    </row>
    <row r="710" spans="14:36" ht="15" customHeight="1" x14ac:dyDescent="0.25"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6"/>
      <c r="AJ710" s="5"/>
    </row>
    <row r="711" spans="14:36" ht="15" customHeight="1" x14ac:dyDescent="0.25"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6"/>
      <c r="AJ711" s="5"/>
    </row>
    <row r="712" spans="14:36" ht="15" customHeight="1" x14ac:dyDescent="0.25"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6"/>
      <c r="AJ712" s="5"/>
    </row>
    <row r="713" spans="14:36" ht="15" customHeight="1" x14ac:dyDescent="0.25"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6"/>
      <c r="AJ713" s="5"/>
    </row>
    <row r="714" spans="14:36" ht="15" customHeight="1" x14ac:dyDescent="0.25"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6"/>
      <c r="AJ714" s="5"/>
    </row>
    <row r="715" spans="14:36" ht="15" customHeight="1" x14ac:dyDescent="0.25"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6"/>
      <c r="AJ715" s="5"/>
    </row>
    <row r="716" spans="14:36" ht="15" customHeight="1" x14ac:dyDescent="0.25"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6"/>
      <c r="AJ716" s="5"/>
    </row>
    <row r="717" spans="14:36" ht="15" customHeight="1" x14ac:dyDescent="0.25"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6"/>
      <c r="AJ717" s="5"/>
    </row>
    <row r="718" spans="14:36" ht="15" customHeight="1" x14ac:dyDescent="0.25"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6"/>
      <c r="AJ718" s="5"/>
    </row>
    <row r="719" spans="14:36" ht="15" customHeight="1" x14ac:dyDescent="0.25"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6"/>
      <c r="AJ719" s="5"/>
    </row>
    <row r="720" spans="14:36" ht="15" customHeight="1" x14ac:dyDescent="0.25"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6"/>
      <c r="AJ720" s="5"/>
    </row>
    <row r="721" spans="14:36" ht="15" customHeight="1" x14ac:dyDescent="0.25"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6"/>
      <c r="AJ721" s="5"/>
    </row>
    <row r="722" spans="14:36" ht="15" customHeight="1" x14ac:dyDescent="0.25"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6"/>
      <c r="AJ722" s="5"/>
    </row>
    <row r="723" spans="14:36" ht="15" customHeight="1" x14ac:dyDescent="0.25"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6"/>
      <c r="AJ723" s="5"/>
    </row>
    <row r="724" spans="14:36" ht="15" customHeight="1" x14ac:dyDescent="0.25"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6"/>
      <c r="AJ724" s="5"/>
    </row>
    <row r="725" spans="14:36" ht="15" customHeight="1" x14ac:dyDescent="0.25"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6"/>
      <c r="AJ725" s="5"/>
    </row>
    <row r="726" spans="14:36" ht="15" customHeight="1" x14ac:dyDescent="0.25"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6"/>
      <c r="AJ726" s="5"/>
    </row>
    <row r="727" spans="14:36" ht="15" customHeight="1" x14ac:dyDescent="0.25"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6"/>
      <c r="AJ727" s="5"/>
    </row>
    <row r="728" spans="14:36" ht="15" customHeight="1" x14ac:dyDescent="0.25"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6"/>
      <c r="AJ728" s="5"/>
    </row>
    <row r="729" spans="14:36" ht="15" customHeight="1" x14ac:dyDescent="0.25"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6"/>
      <c r="AJ729" s="5"/>
    </row>
    <row r="730" spans="14:36" ht="15" customHeight="1" x14ac:dyDescent="0.25"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6"/>
      <c r="AJ730" s="5"/>
    </row>
    <row r="731" spans="14:36" ht="15" customHeight="1" x14ac:dyDescent="0.25"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6"/>
      <c r="AJ731" s="5"/>
    </row>
    <row r="732" spans="14:36" ht="15" customHeight="1" x14ac:dyDescent="0.25"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6"/>
      <c r="AJ732" s="5"/>
    </row>
    <row r="733" spans="14:36" ht="15" customHeight="1" x14ac:dyDescent="0.25"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6"/>
      <c r="AJ733" s="5"/>
    </row>
    <row r="734" spans="14:36" ht="15" customHeight="1" x14ac:dyDescent="0.25"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6"/>
      <c r="AJ734" s="5"/>
    </row>
    <row r="735" spans="14:36" ht="15" customHeight="1" x14ac:dyDescent="0.25"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6"/>
      <c r="AJ735" s="5"/>
    </row>
    <row r="736" spans="14:36" ht="15" customHeight="1" x14ac:dyDescent="0.25"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6"/>
      <c r="AJ736" s="5"/>
    </row>
    <row r="737" spans="14:36" ht="15" customHeight="1" x14ac:dyDescent="0.25"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6"/>
      <c r="AJ737" s="5"/>
    </row>
    <row r="738" spans="14:36" ht="15" customHeight="1" x14ac:dyDescent="0.25"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6"/>
      <c r="AJ738" s="5"/>
    </row>
    <row r="739" spans="14:36" ht="15" customHeight="1" x14ac:dyDescent="0.25"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6"/>
      <c r="AJ739" s="5"/>
    </row>
    <row r="740" spans="14:36" ht="15" customHeight="1" x14ac:dyDescent="0.25"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6"/>
      <c r="AJ740" s="5"/>
    </row>
    <row r="741" spans="14:36" ht="15" customHeight="1" x14ac:dyDescent="0.25"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6"/>
      <c r="AJ741" s="5"/>
    </row>
    <row r="742" spans="14:36" ht="15" customHeight="1" x14ac:dyDescent="0.25"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6"/>
      <c r="AJ742" s="5"/>
    </row>
    <row r="743" spans="14:36" ht="15" customHeight="1" x14ac:dyDescent="0.25"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6"/>
      <c r="AJ743" s="5"/>
    </row>
    <row r="744" spans="14:36" ht="15" customHeight="1" x14ac:dyDescent="0.25"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6"/>
      <c r="AJ744" s="5"/>
    </row>
    <row r="745" spans="14:36" ht="15" customHeight="1" x14ac:dyDescent="0.25"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6"/>
      <c r="AJ745" s="5"/>
    </row>
    <row r="746" spans="14:36" ht="15" customHeight="1" x14ac:dyDescent="0.25"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6"/>
      <c r="AJ746" s="5"/>
    </row>
    <row r="747" spans="14:36" ht="15" customHeight="1" x14ac:dyDescent="0.25"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6"/>
      <c r="AJ747" s="5"/>
    </row>
    <row r="748" spans="14:36" ht="15" customHeight="1" x14ac:dyDescent="0.25"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6"/>
      <c r="AJ748" s="5"/>
    </row>
    <row r="749" spans="14:36" ht="15" customHeight="1" x14ac:dyDescent="0.25"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6"/>
      <c r="AJ749" s="5"/>
    </row>
    <row r="750" spans="14:36" ht="15" customHeight="1" x14ac:dyDescent="0.25"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6"/>
      <c r="AJ750" s="5"/>
    </row>
    <row r="751" spans="14:36" ht="15" customHeight="1" x14ac:dyDescent="0.25"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6"/>
      <c r="AJ751" s="5"/>
    </row>
    <row r="752" spans="14:36" ht="15" customHeight="1" x14ac:dyDescent="0.25"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6"/>
      <c r="AJ752" s="5"/>
    </row>
    <row r="753" spans="14:36" ht="15" customHeight="1" x14ac:dyDescent="0.25"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6"/>
      <c r="AJ753" s="5"/>
    </row>
    <row r="754" spans="14:36" ht="15" customHeight="1" x14ac:dyDescent="0.25"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6"/>
      <c r="AJ754" s="5"/>
    </row>
    <row r="755" spans="14:36" ht="15" customHeight="1" x14ac:dyDescent="0.25"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6"/>
      <c r="AJ755" s="5"/>
    </row>
    <row r="756" spans="14:36" ht="15" customHeight="1" x14ac:dyDescent="0.25"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6"/>
      <c r="AJ756" s="5"/>
    </row>
    <row r="757" spans="14:36" ht="15" customHeight="1" x14ac:dyDescent="0.25"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6"/>
      <c r="AJ757" s="5"/>
    </row>
    <row r="758" spans="14:36" ht="15" customHeight="1" x14ac:dyDescent="0.25"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6"/>
      <c r="AJ758" s="5"/>
    </row>
    <row r="759" spans="14:36" ht="15" customHeight="1" x14ac:dyDescent="0.25"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6"/>
      <c r="AJ759" s="5"/>
    </row>
    <row r="760" spans="14:36" ht="15" customHeight="1" x14ac:dyDescent="0.25"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6"/>
      <c r="AJ760" s="5"/>
    </row>
    <row r="761" spans="14:36" ht="15" customHeight="1" x14ac:dyDescent="0.25"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6"/>
      <c r="AJ761" s="5"/>
    </row>
    <row r="762" spans="14:36" ht="15" customHeight="1" x14ac:dyDescent="0.25"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6"/>
      <c r="AJ762" s="5"/>
    </row>
    <row r="763" spans="14:36" ht="15" customHeight="1" x14ac:dyDescent="0.25"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6"/>
      <c r="AJ763" s="5"/>
    </row>
    <row r="764" spans="14:36" ht="15" customHeight="1" x14ac:dyDescent="0.25"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6"/>
      <c r="AJ764" s="5"/>
    </row>
    <row r="765" spans="14:36" ht="15" customHeight="1" x14ac:dyDescent="0.25"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6"/>
      <c r="AJ765" s="5"/>
    </row>
    <row r="766" spans="14:36" ht="15" customHeight="1" x14ac:dyDescent="0.25"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6"/>
      <c r="AJ766" s="5"/>
    </row>
    <row r="767" spans="14:36" ht="15" customHeight="1" x14ac:dyDescent="0.25"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6"/>
      <c r="AJ767" s="5"/>
    </row>
    <row r="768" spans="14:36" ht="15" customHeight="1" x14ac:dyDescent="0.25"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6"/>
      <c r="AJ768" s="5"/>
    </row>
    <row r="769" spans="14:36" ht="15" customHeight="1" x14ac:dyDescent="0.25"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6"/>
      <c r="AJ769" s="5"/>
    </row>
    <row r="770" spans="14:36" ht="15" customHeight="1" x14ac:dyDescent="0.25"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6"/>
      <c r="AJ770" s="5"/>
    </row>
    <row r="771" spans="14:36" ht="15" customHeight="1" x14ac:dyDescent="0.25"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6"/>
      <c r="AJ771" s="5"/>
    </row>
    <row r="772" spans="14:36" ht="15" customHeight="1" x14ac:dyDescent="0.25"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6"/>
      <c r="AJ772" s="5"/>
    </row>
    <row r="773" spans="14:36" ht="15" customHeight="1" x14ac:dyDescent="0.25"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6"/>
      <c r="AJ773" s="5"/>
    </row>
    <row r="774" spans="14:36" ht="15" customHeight="1" x14ac:dyDescent="0.25"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6"/>
      <c r="AJ774" s="5"/>
    </row>
    <row r="775" spans="14:36" ht="15" customHeight="1" x14ac:dyDescent="0.25"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6"/>
      <c r="AJ775" s="5"/>
    </row>
    <row r="776" spans="14:36" ht="15" customHeight="1" x14ac:dyDescent="0.25"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6"/>
      <c r="AJ776" s="5"/>
    </row>
    <row r="777" spans="14:36" ht="15" customHeight="1" x14ac:dyDescent="0.25"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6"/>
      <c r="AJ777" s="5"/>
    </row>
    <row r="778" spans="14:36" ht="15" customHeight="1" x14ac:dyDescent="0.25"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6"/>
      <c r="AJ778" s="5"/>
    </row>
    <row r="779" spans="14:36" ht="15" customHeight="1" x14ac:dyDescent="0.25"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6"/>
      <c r="AJ779" s="5"/>
    </row>
    <row r="780" spans="14:36" ht="15" customHeight="1" x14ac:dyDescent="0.25"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6"/>
      <c r="AJ780" s="5"/>
    </row>
    <row r="781" spans="14:36" ht="15" customHeight="1" x14ac:dyDescent="0.25"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6"/>
      <c r="AJ781" s="5"/>
    </row>
    <row r="782" spans="14:36" ht="15" customHeight="1" x14ac:dyDescent="0.25"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6"/>
      <c r="AJ782" s="5"/>
    </row>
    <row r="783" spans="14:36" ht="15" customHeight="1" x14ac:dyDescent="0.25"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6"/>
      <c r="AJ783" s="5"/>
    </row>
    <row r="784" spans="14:36" ht="15" customHeight="1" x14ac:dyDescent="0.25"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6"/>
      <c r="AJ784" s="5"/>
    </row>
    <row r="785" spans="14:36" ht="15" customHeight="1" x14ac:dyDescent="0.25"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6"/>
      <c r="AJ785" s="5"/>
    </row>
    <row r="786" spans="14:36" ht="15" customHeight="1" x14ac:dyDescent="0.25"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6"/>
      <c r="AJ786" s="5"/>
    </row>
    <row r="787" spans="14:36" ht="15" customHeight="1" x14ac:dyDescent="0.25"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6"/>
      <c r="AJ787" s="5"/>
    </row>
    <row r="788" spans="14:36" ht="15" customHeight="1" x14ac:dyDescent="0.25"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6"/>
      <c r="AJ788" s="5"/>
    </row>
    <row r="789" spans="14:36" ht="15" customHeight="1" x14ac:dyDescent="0.25"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6"/>
      <c r="AJ789" s="5"/>
    </row>
    <row r="790" spans="14:36" ht="15" customHeight="1" x14ac:dyDescent="0.25"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6"/>
      <c r="AJ790" s="5"/>
    </row>
    <row r="791" spans="14:36" ht="15" customHeight="1" x14ac:dyDescent="0.25"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6"/>
      <c r="AJ791" s="5"/>
    </row>
    <row r="792" spans="14:36" ht="15" customHeight="1" x14ac:dyDescent="0.25"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6"/>
      <c r="AJ792" s="5"/>
    </row>
    <row r="793" spans="14:36" ht="15" customHeight="1" x14ac:dyDescent="0.25"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6"/>
      <c r="AJ793" s="5"/>
    </row>
    <row r="794" spans="14:36" ht="15" customHeight="1" x14ac:dyDescent="0.25"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6"/>
      <c r="AJ794" s="5"/>
    </row>
    <row r="795" spans="14:36" ht="15" customHeight="1" x14ac:dyDescent="0.25"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6"/>
      <c r="AJ795" s="5"/>
    </row>
    <row r="796" spans="14:36" ht="15" customHeight="1" x14ac:dyDescent="0.25"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6"/>
      <c r="AJ796" s="5"/>
    </row>
    <row r="797" spans="14:36" ht="15" customHeight="1" x14ac:dyDescent="0.25"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6"/>
      <c r="AJ797" s="5"/>
    </row>
    <row r="798" spans="14:36" ht="15" customHeight="1" x14ac:dyDescent="0.25"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6"/>
      <c r="AJ798" s="5"/>
    </row>
    <row r="799" spans="14:36" ht="15" customHeight="1" x14ac:dyDescent="0.25"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6"/>
      <c r="AJ799" s="5"/>
    </row>
    <row r="800" spans="14:36" ht="15" customHeight="1" x14ac:dyDescent="0.25"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6"/>
      <c r="AJ800" s="5"/>
    </row>
    <row r="801" spans="14:36" ht="15" customHeight="1" x14ac:dyDescent="0.25"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6"/>
      <c r="AJ801" s="5"/>
    </row>
    <row r="802" spans="14:36" ht="15" customHeight="1" x14ac:dyDescent="0.25"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6"/>
      <c r="AJ802" s="5"/>
    </row>
    <row r="803" spans="14:36" ht="15" customHeight="1" x14ac:dyDescent="0.25"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6"/>
      <c r="AJ803" s="5"/>
    </row>
    <row r="804" spans="14:36" ht="15" customHeight="1" x14ac:dyDescent="0.25"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6"/>
      <c r="AJ804" s="5"/>
    </row>
    <row r="805" spans="14:36" ht="15" customHeight="1" x14ac:dyDescent="0.25"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6"/>
      <c r="AJ805" s="5"/>
    </row>
    <row r="806" spans="14:36" ht="15" customHeight="1" x14ac:dyDescent="0.25"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6"/>
      <c r="AJ806" s="5"/>
    </row>
    <row r="807" spans="14:36" ht="15" customHeight="1" x14ac:dyDescent="0.25"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6"/>
      <c r="AJ807" s="5"/>
    </row>
    <row r="808" spans="14:36" ht="15" customHeight="1" x14ac:dyDescent="0.25"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6"/>
      <c r="AJ808" s="5"/>
    </row>
    <row r="809" spans="14:36" ht="15" customHeight="1" x14ac:dyDescent="0.25"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6"/>
      <c r="AJ809" s="5"/>
    </row>
    <row r="810" spans="14:36" ht="15" customHeight="1" x14ac:dyDescent="0.25"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6"/>
      <c r="AJ810" s="5"/>
    </row>
    <row r="811" spans="14:36" ht="15" customHeight="1" x14ac:dyDescent="0.25"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6"/>
      <c r="AJ811" s="5"/>
    </row>
    <row r="812" spans="14:36" ht="15" customHeight="1" x14ac:dyDescent="0.25"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6"/>
      <c r="AJ812" s="5"/>
    </row>
    <row r="813" spans="14:36" ht="15" customHeight="1" x14ac:dyDescent="0.25"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6"/>
      <c r="AJ813" s="5"/>
    </row>
    <row r="814" spans="14:36" ht="15" customHeight="1" x14ac:dyDescent="0.25"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6"/>
      <c r="AJ814" s="5"/>
    </row>
    <row r="815" spans="14:36" ht="15" customHeight="1" x14ac:dyDescent="0.25"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6"/>
      <c r="AJ815" s="5"/>
    </row>
    <row r="816" spans="14:36" ht="15" customHeight="1" x14ac:dyDescent="0.25"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6"/>
      <c r="AJ816" s="5"/>
    </row>
    <row r="817" spans="14:36" ht="15" customHeight="1" x14ac:dyDescent="0.25"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6"/>
      <c r="AJ817" s="5"/>
    </row>
    <row r="818" spans="14:36" ht="15" customHeight="1" x14ac:dyDescent="0.25"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6"/>
      <c r="AJ818" s="5"/>
    </row>
    <row r="819" spans="14:36" ht="15" customHeight="1" x14ac:dyDescent="0.25"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6"/>
      <c r="AJ819" s="5"/>
    </row>
    <row r="820" spans="14:36" ht="15" customHeight="1" x14ac:dyDescent="0.25"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6"/>
      <c r="AJ820" s="5"/>
    </row>
    <row r="821" spans="14:36" ht="15" customHeight="1" x14ac:dyDescent="0.25"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6"/>
      <c r="AJ821" s="5"/>
    </row>
    <row r="822" spans="14:36" ht="15" customHeight="1" x14ac:dyDescent="0.25"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6"/>
      <c r="AJ822" s="5"/>
    </row>
    <row r="823" spans="14:36" ht="15" customHeight="1" x14ac:dyDescent="0.25"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6"/>
      <c r="AJ823" s="5"/>
    </row>
    <row r="824" spans="14:36" ht="15" customHeight="1" x14ac:dyDescent="0.25"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6"/>
      <c r="AJ824" s="5"/>
    </row>
    <row r="825" spans="14:36" ht="15" customHeight="1" x14ac:dyDescent="0.25"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6"/>
      <c r="AJ825" s="5"/>
    </row>
    <row r="826" spans="14:36" ht="15" customHeight="1" x14ac:dyDescent="0.25"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6"/>
      <c r="AJ826" s="5"/>
    </row>
    <row r="827" spans="14:36" ht="15" customHeight="1" x14ac:dyDescent="0.25"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6"/>
      <c r="AJ827" s="5"/>
    </row>
    <row r="828" spans="14:36" ht="15" customHeight="1" x14ac:dyDescent="0.25"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6"/>
      <c r="AJ828" s="5"/>
    </row>
    <row r="829" spans="14:36" ht="15" customHeight="1" x14ac:dyDescent="0.25"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6"/>
      <c r="AJ829" s="5"/>
    </row>
    <row r="830" spans="14:36" ht="15" customHeight="1" x14ac:dyDescent="0.25"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6"/>
      <c r="AJ830" s="5"/>
    </row>
    <row r="831" spans="14:36" ht="15" customHeight="1" x14ac:dyDescent="0.25"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6"/>
      <c r="AJ831" s="5"/>
    </row>
    <row r="832" spans="14:36" ht="15" customHeight="1" x14ac:dyDescent="0.25"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6"/>
      <c r="AJ832" s="5"/>
    </row>
    <row r="833" spans="14:36" ht="15" customHeight="1" x14ac:dyDescent="0.25"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6"/>
      <c r="AJ833" s="5"/>
    </row>
    <row r="834" spans="14:36" ht="15" customHeight="1" x14ac:dyDescent="0.25"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6"/>
      <c r="AJ834" s="5"/>
    </row>
    <row r="835" spans="14:36" ht="15" customHeight="1" x14ac:dyDescent="0.25"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6"/>
      <c r="AJ835" s="5"/>
    </row>
    <row r="836" spans="14:36" ht="15" customHeight="1" x14ac:dyDescent="0.25"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6"/>
      <c r="AJ836" s="5"/>
    </row>
    <row r="837" spans="14:36" ht="15" customHeight="1" x14ac:dyDescent="0.25"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6"/>
      <c r="AJ837" s="5"/>
    </row>
    <row r="838" spans="14:36" ht="15" customHeight="1" x14ac:dyDescent="0.25"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6"/>
      <c r="AJ838" s="5"/>
    </row>
    <row r="839" spans="14:36" ht="15" customHeight="1" x14ac:dyDescent="0.25"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6"/>
      <c r="AJ839" s="5"/>
    </row>
    <row r="840" spans="14:36" ht="15" customHeight="1" x14ac:dyDescent="0.25"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6"/>
      <c r="AJ840" s="5"/>
    </row>
    <row r="841" spans="14:36" ht="15" customHeight="1" x14ac:dyDescent="0.25"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6"/>
      <c r="AJ841" s="5"/>
    </row>
    <row r="842" spans="14:36" ht="15" customHeight="1" x14ac:dyDescent="0.25"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6"/>
      <c r="AJ842" s="5"/>
    </row>
    <row r="843" spans="14:36" ht="15" customHeight="1" x14ac:dyDescent="0.25"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6"/>
      <c r="AJ843" s="5"/>
    </row>
    <row r="844" spans="14:36" ht="15" customHeight="1" x14ac:dyDescent="0.25"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6"/>
      <c r="AJ844" s="5"/>
    </row>
    <row r="845" spans="14:36" ht="15" customHeight="1" x14ac:dyDescent="0.25"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6"/>
      <c r="AJ845" s="5"/>
    </row>
    <row r="846" spans="14:36" ht="15" customHeight="1" x14ac:dyDescent="0.25"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6"/>
      <c r="AJ846" s="5"/>
    </row>
    <row r="847" spans="14:36" ht="15" customHeight="1" x14ac:dyDescent="0.25"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6"/>
      <c r="AJ847" s="5"/>
    </row>
    <row r="848" spans="14:36" ht="15" customHeight="1" x14ac:dyDescent="0.25"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6"/>
      <c r="AJ848" s="5"/>
    </row>
    <row r="849" spans="14:36" ht="15" customHeight="1" x14ac:dyDescent="0.25"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6"/>
      <c r="AJ849" s="5"/>
    </row>
    <row r="850" spans="14:36" ht="15" customHeight="1" x14ac:dyDescent="0.25"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6"/>
      <c r="AJ850" s="5"/>
    </row>
    <row r="851" spans="14:36" ht="15" customHeight="1" x14ac:dyDescent="0.25"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6"/>
      <c r="AJ851" s="5"/>
    </row>
    <row r="852" spans="14:36" ht="15" customHeight="1" x14ac:dyDescent="0.25"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6"/>
      <c r="AJ852" s="5"/>
    </row>
    <row r="853" spans="14:36" ht="15" customHeight="1" x14ac:dyDescent="0.25"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6"/>
      <c r="AJ853" s="5"/>
    </row>
    <row r="854" spans="14:36" ht="15" customHeight="1" x14ac:dyDescent="0.25"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6"/>
      <c r="AJ854" s="5"/>
    </row>
    <row r="855" spans="14:36" ht="15" customHeight="1" x14ac:dyDescent="0.25"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6"/>
      <c r="AJ855" s="5"/>
    </row>
    <row r="856" spans="14:36" ht="15" customHeight="1" x14ac:dyDescent="0.25"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6"/>
      <c r="AJ856" s="5"/>
    </row>
    <row r="857" spans="14:36" ht="15" customHeight="1" x14ac:dyDescent="0.25"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6"/>
      <c r="AJ857" s="5"/>
    </row>
    <row r="858" spans="14:36" ht="15" customHeight="1" x14ac:dyDescent="0.25"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6"/>
      <c r="AJ858" s="5"/>
    </row>
    <row r="859" spans="14:36" ht="15" customHeight="1" x14ac:dyDescent="0.25"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6"/>
      <c r="AJ859" s="5"/>
    </row>
    <row r="860" spans="14:36" ht="15" customHeight="1" x14ac:dyDescent="0.25"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6"/>
      <c r="AJ860" s="5"/>
    </row>
    <row r="861" spans="14:36" ht="15" customHeight="1" x14ac:dyDescent="0.25"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6"/>
      <c r="AJ861" s="5"/>
    </row>
    <row r="862" spans="14:36" ht="15" customHeight="1" x14ac:dyDescent="0.25"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6"/>
      <c r="AJ862" s="5"/>
    </row>
    <row r="863" spans="14:36" ht="15" customHeight="1" x14ac:dyDescent="0.25"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6"/>
      <c r="AJ863" s="5"/>
    </row>
    <row r="864" spans="14:36" ht="15" customHeight="1" x14ac:dyDescent="0.25"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6"/>
      <c r="AJ864" s="5"/>
    </row>
    <row r="865" spans="14:36" ht="15" customHeight="1" x14ac:dyDescent="0.25"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6"/>
      <c r="AJ865" s="5"/>
    </row>
    <row r="866" spans="14:36" ht="15" customHeight="1" x14ac:dyDescent="0.25"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6"/>
      <c r="AJ866" s="5"/>
    </row>
    <row r="867" spans="14:36" ht="15" customHeight="1" x14ac:dyDescent="0.25"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6"/>
      <c r="AJ867" s="5"/>
    </row>
    <row r="868" spans="14:36" ht="15" customHeight="1" x14ac:dyDescent="0.25"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6"/>
      <c r="AJ868" s="5"/>
    </row>
    <row r="869" spans="14:36" ht="15" customHeight="1" x14ac:dyDescent="0.25"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6"/>
      <c r="AJ869" s="5"/>
    </row>
    <row r="870" spans="14:36" ht="15" customHeight="1" x14ac:dyDescent="0.25"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6"/>
      <c r="AJ870" s="5"/>
    </row>
    <row r="871" spans="14:36" ht="15" customHeight="1" x14ac:dyDescent="0.25"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6"/>
      <c r="AJ871" s="5"/>
    </row>
    <row r="872" spans="14:36" ht="15" customHeight="1" x14ac:dyDescent="0.25"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6"/>
      <c r="AJ872" s="5"/>
    </row>
    <row r="873" spans="14:36" ht="15" customHeight="1" x14ac:dyDescent="0.25"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6"/>
      <c r="AJ873" s="5"/>
    </row>
    <row r="874" spans="14:36" ht="15" customHeight="1" x14ac:dyDescent="0.25"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6"/>
      <c r="AJ874" s="5"/>
    </row>
    <row r="875" spans="14:36" ht="15" customHeight="1" x14ac:dyDescent="0.25"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6"/>
      <c r="AJ875" s="5"/>
    </row>
    <row r="876" spans="14:36" ht="15" customHeight="1" x14ac:dyDescent="0.25"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6"/>
      <c r="AJ876" s="5"/>
    </row>
    <row r="877" spans="14:36" ht="15" customHeight="1" x14ac:dyDescent="0.25"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6"/>
      <c r="AJ877" s="5"/>
    </row>
    <row r="878" spans="14:36" ht="15" customHeight="1" x14ac:dyDescent="0.25"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6"/>
      <c r="AJ878" s="5"/>
    </row>
    <row r="879" spans="14:36" ht="15" customHeight="1" x14ac:dyDescent="0.25"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6"/>
      <c r="AJ879" s="5"/>
    </row>
    <row r="880" spans="14:36" ht="15" customHeight="1" x14ac:dyDescent="0.25"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6"/>
      <c r="AJ880" s="5"/>
    </row>
    <row r="881" spans="14:36" ht="15" customHeight="1" x14ac:dyDescent="0.25"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6"/>
      <c r="AJ881" s="5"/>
    </row>
    <row r="882" spans="14:36" ht="15" customHeight="1" x14ac:dyDescent="0.25"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6"/>
      <c r="AJ882" s="5"/>
    </row>
    <row r="883" spans="14:36" ht="15" customHeight="1" x14ac:dyDescent="0.25"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6"/>
      <c r="AJ883" s="5"/>
    </row>
    <row r="884" spans="14:36" ht="15" customHeight="1" x14ac:dyDescent="0.25"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6"/>
      <c r="AJ884" s="5"/>
    </row>
    <row r="885" spans="14:36" ht="15" customHeight="1" x14ac:dyDescent="0.25"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6"/>
      <c r="AJ885" s="5"/>
    </row>
    <row r="886" spans="14:36" ht="15" customHeight="1" x14ac:dyDescent="0.25"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6"/>
      <c r="AJ886" s="5"/>
    </row>
    <row r="887" spans="14:36" ht="15" customHeight="1" x14ac:dyDescent="0.25"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6"/>
      <c r="AJ887" s="5"/>
    </row>
    <row r="888" spans="14:36" ht="15" customHeight="1" x14ac:dyDescent="0.25"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6"/>
      <c r="AJ888" s="5"/>
    </row>
    <row r="889" spans="14:36" ht="15" customHeight="1" x14ac:dyDescent="0.25"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6"/>
      <c r="AJ889" s="5"/>
    </row>
    <row r="890" spans="14:36" ht="15" customHeight="1" x14ac:dyDescent="0.25"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6"/>
      <c r="AJ890" s="5"/>
    </row>
    <row r="891" spans="14:36" ht="15" customHeight="1" x14ac:dyDescent="0.25"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6"/>
      <c r="AJ891" s="5"/>
    </row>
    <row r="892" spans="14:36" ht="15" customHeight="1" x14ac:dyDescent="0.25"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6"/>
      <c r="AJ892" s="5"/>
    </row>
    <row r="893" spans="14:36" ht="15" customHeight="1" x14ac:dyDescent="0.25"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6"/>
      <c r="AJ893" s="5"/>
    </row>
    <row r="894" spans="14:36" ht="15" customHeight="1" x14ac:dyDescent="0.25"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6"/>
      <c r="AJ894" s="5"/>
    </row>
    <row r="895" spans="14:36" ht="15" customHeight="1" x14ac:dyDescent="0.25"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6"/>
      <c r="AJ895" s="5"/>
    </row>
    <row r="896" spans="14:36" ht="15" customHeight="1" x14ac:dyDescent="0.25"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6"/>
      <c r="AJ896" s="5"/>
    </row>
    <row r="897" spans="14:36" ht="15" customHeight="1" x14ac:dyDescent="0.25"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6"/>
      <c r="AJ897" s="5"/>
    </row>
    <row r="898" spans="14:36" ht="15" customHeight="1" x14ac:dyDescent="0.25"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6"/>
      <c r="AJ898" s="5"/>
    </row>
    <row r="899" spans="14:36" ht="15" customHeight="1" x14ac:dyDescent="0.25"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6"/>
      <c r="AJ899" s="5"/>
    </row>
    <row r="900" spans="14:36" ht="15" customHeight="1" x14ac:dyDescent="0.25"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6"/>
      <c r="AJ900" s="5"/>
    </row>
    <row r="901" spans="14:36" ht="15" customHeight="1" x14ac:dyDescent="0.25"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6"/>
      <c r="AJ901" s="5"/>
    </row>
    <row r="902" spans="14:36" ht="15" customHeight="1" x14ac:dyDescent="0.25"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6"/>
      <c r="AJ902" s="5"/>
    </row>
    <row r="903" spans="14:36" ht="15" customHeight="1" x14ac:dyDescent="0.25"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6"/>
      <c r="AJ903" s="5"/>
    </row>
    <row r="904" spans="14:36" ht="15" customHeight="1" x14ac:dyDescent="0.25"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6"/>
      <c r="AJ904" s="5"/>
    </row>
    <row r="905" spans="14:36" ht="15" customHeight="1" x14ac:dyDescent="0.25"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6"/>
      <c r="AJ905" s="5"/>
    </row>
    <row r="906" spans="14:36" ht="15" customHeight="1" x14ac:dyDescent="0.25"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6"/>
      <c r="AJ906" s="5"/>
    </row>
    <row r="907" spans="14:36" ht="15" customHeight="1" x14ac:dyDescent="0.25"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6"/>
      <c r="AJ907" s="5"/>
    </row>
    <row r="908" spans="14:36" ht="15" customHeight="1" x14ac:dyDescent="0.25"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6"/>
      <c r="AJ908" s="5"/>
    </row>
    <row r="909" spans="14:36" ht="15" customHeight="1" x14ac:dyDescent="0.25"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6"/>
      <c r="AJ909" s="5"/>
    </row>
    <row r="910" spans="14:36" ht="15" customHeight="1" x14ac:dyDescent="0.25"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6"/>
      <c r="AJ910" s="5"/>
    </row>
    <row r="911" spans="14:36" ht="15" customHeight="1" x14ac:dyDescent="0.25"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6"/>
      <c r="AJ911" s="5"/>
    </row>
    <row r="912" spans="14:36" ht="15" customHeight="1" x14ac:dyDescent="0.25"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6"/>
      <c r="AJ912" s="5"/>
    </row>
    <row r="913" spans="14:36" ht="15" customHeight="1" x14ac:dyDescent="0.25"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6"/>
      <c r="AJ913" s="5"/>
    </row>
    <row r="914" spans="14:36" ht="15" customHeight="1" x14ac:dyDescent="0.25"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6"/>
      <c r="AJ914" s="5"/>
    </row>
    <row r="915" spans="14:36" ht="15" customHeight="1" x14ac:dyDescent="0.25"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6"/>
      <c r="AJ915" s="5"/>
    </row>
    <row r="916" spans="14:36" ht="15" customHeight="1" x14ac:dyDescent="0.25"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6"/>
      <c r="AJ916" s="5"/>
    </row>
    <row r="917" spans="14:36" ht="15" customHeight="1" x14ac:dyDescent="0.25"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6"/>
      <c r="AJ917" s="5"/>
    </row>
    <row r="918" spans="14:36" ht="15" customHeight="1" x14ac:dyDescent="0.25"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6"/>
      <c r="AJ918" s="5"/>
    </row>
    <row r="919" spans="14:36" ht="15" customHeight="1" x14ac:dyDescent="0.25"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6"/>
      <c r="AJ919" s="5"/>
    </row>
    <row r="920" spans="14:36" ht="15" customHeight="1" x14ac:dyDescent="0.25"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6"/>
      <c r="AJ920" s="5"/>
    </row>
    <row r="921" spans="14:36" ht="15" customHeight="1" x14ac:dyDescent="0.25"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6"/>
      <c r="AJ921" s="5"/>
    </row>
    <row r="922" spans="14:36" ht="15" customHeight="1" x14ac:dyDescent="0.25"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6"/>
      <c r="AJ922" s="5"/>
    </row>
    <row r="923" spans="14:36" ht="15" customHeight="1" x14ac:dyDescent="0.25"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6"/>
      <c r="AJ923" s="5"/>
    </row>
    <row r="924" spans="14:36" ht="15" customHeight="1" x14ac:dyDescent="0.25"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6"/>
      <c r="AJ924" s="5"/>
    </row>
    <row r="925" spans="14:36" ht="15" customHeight="1" x14ac:dyDescent="0.25"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6"/>
      <c r="AJ925" s="5"/>
    </row>
    <row r="926" spans="14:36" ht="15" customHeight="1" x14ac:dyDescent="0.25"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6"/>
      <c r="AJ926" s="5"/>
    </row>
    <row r="927" spans="14:36" ht="15" customHeight="1" x14ac:dyDescent="0.25"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6"/>
      <c r="AJ927" s="5"/>
    </row>
    <row r="928" spans="14:36" ht="15" customHeight="1" x14ac:dyDescent="0.25"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6"/>
      <c r="AJ928" s="5"/>
    </row>
    <row r="929" spans="14:36" ht="15" customHeight="1" x14ac:dyDescent="0.25"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6"/>
      <c r="AJ929" s="5"/>
    </row>
    <row r="930" spans="14:36" ht="15" customHeight="1" x14ac:dyDescent="0.25"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6"/>
      <c r="AJ930" s="5"/>
    </row>
    <row r="931" spans="14:36" ht="15" customHeight="1" x14ac:dyDescent="0.25"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6"/>
      <c r="AJ931" s="5"/>
    </row>
    <row r="932" spans="14:36" ht="15" customHeight="1" x14ac:dyDescent="0.25"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6"/>
      <c r="AJ932" s="5"/>
    </row>
    <row r="933" spans="14:36" ht="15" customHeight="1" x14ac:dyDescent="0.25"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6"/>
      <c r="AJ933" s="5"/>
    </row>
    <row r="934" spans="14:36" ht="15" customHeight="1" x14ac:dyDescent="0.25"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6"/>
      <c r="AJ934" s="5"/>
    </row>
    <row r="935" spans="14:36" ht="15" customHeight="1" x14ac:dyDescent="0.25"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6"/>
      <c r="AJ935" s="5"/>
    </row>
    <row r="936" spans="14:36" ht="15" customHeight="1" x14ac:dyDescent="0.25"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6"/>
      <c r="AJ936" s="5"/>
    </row>
    <row r="937" spans="14:36" ht="15" customHeight="1" x14ac:dyDescent="0.25"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6"/>
      <c r="AJ937" s="5"/>
    </row>
    <row r="938" spans="14:36" ht="15" customHeight="1" x14ac:dyDescent="0.25"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6"/>
      <c r="AJ938" s="5"/>
    </row>
    <row r="939" spans="14:36" ht="15" customHeight="1" x14ac:dyDescent="0.25"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6"/>
      <c r="AJ939" s="5"/>
    </row>
    <row r="940" spans="14:36" ht="15" customHeight="1" x14ac:dyDescent="0.25"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6"/>
      <c r="AJ940" s="5"/>
    </row>
    <row r="941" spans="14:36" ht="15" customHeight="1" x14ac:dyDescent="0.25"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6"/>
      <c r="AJ941" s="5"/>
    </row>
    <row r="942" spans="14:36" ht="15" customHeight="1" x14ac:dyDescent="0.25"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6"/>
      <c r="AJ942" s="5"/>
    </row>
    <row r="943" spans="14:36" ht="15" customHeight="1" x14ac:dyDescent="0.25"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6"/>
      <c r="AJ943" s="5"/>
    </row>
    <row r="944" spans="14:36" ht="15" customHeight="1" x14ac:dyDescent="0.25"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6"/>
      <c r="AJ944" s="5"/>
    </row>
    <row r="945" spans="14:36" ht="15" customHeight="1" x14ac:dyDescent="0.25"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6"/>
      <c r="AJ945" s="5"/>
    </row>
    <row r="946" spans="14:36" ht="15" customHeight="1" x14ac:dyDescent="0.25"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6"/>
      <c r="AJ946" s="5"/>
    </row>
    <row r="947" spans="14:36" ht="15" customHeight="1" x14ac:dyDescent="0.25"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6"/>
      <c r="AJ947" s="5"/>
    </row>
    <row r="948" spans="14:36" ht="15" customHeight="1" x14ac:dyDescent="0.25"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6"/>
      <c r="AJ948" s="5"/>
    </row>
    <row r="949" spans="14:36" ht="15" customHeight="1" x14ac:dyDescent="0.25"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6"/>
      <c r="AJ949" s="5"/>
    </row>
    <row r="950" spans="14:36" ht="15" customHeight="1" x14ac:dyDescent="0.25"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6"/>
      <c r="AJ950" s="5"/>
    </row>
    <row r="951" spans="14:36" ht="15" customHeight="1" x14ac:dyDescent="0.25"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6"/>
      <c r="AJ951" s="5"/>
    </row>
    <row r="952" spans="14:36" ht="15" customHeight="1" x14ac:dyDescent="0.25"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6"/>
      <c r="AJ952" s="5"/>
    </row>
    <row r="953" spans="14:36" ht="15" customHeight="1" x14ac:dyDescent="0.25"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6"/>
      <c r="AJ953" s="5"/>
    </row>
    <row r="954" spans="14:36" ht="15" customHeight="1" x14ac:dyDescent="0.25"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6"/>
      <c r="AJ954" s="5"/>
    </row>
    <row r="955" spans="14:36" ht="15" customHeight="1" x14ac:dyDescent="0.25"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6"/>
      <c r="AJ955" s="5"/>
    </row>
    <row r="956" spans="14:36" ht="15" customHeight="1" x14ac:dyDescent="0.25"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6"/>
      <c r="AJ956" s="5"/>
    </row>
    <row r="957" spans="14:36" ht="15" customHeight="1" x14ac:dyDescent="0.25"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6"/>
      <c r="AJ957" s="5"/>
    </row>
    <row r="958" spans="14:36" ht="15" customHeight="1" x14ac:dyDescent="0.25"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6"/>
      <c r="AJ958" s="5"/>
    </row>
    <row r="959" spans="14:36" ht="15" customHeight="1" x14ac:dyDescent="0.25"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6"/>
      <c r="AJ959" s="5"/>
    </row>
    <row r="960" spans="14:36" ht="15" customHeight="1" x14ac:dyDescent="0.25"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6"/>
      <c r="AJ960" s="5"/>
    </row>
    <row r="961" spans="14:36" ht="15" customHeight="1" x14ac:dyDescent="0.25"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6"/>
      <c r="AJ961" s="5"/>
    </row>
    <row r="962" spans="14:36" ht="15" customHeight="1" x14ac:dyDescent="0.25"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6"/>
      <c r="AJ962" s="5"/>
    </row>
    <row r="963" spans="14:36" ht="15" customHeight="1" x14ac:dyDescent="0.25"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6"/>
      <c r="AJ963" s="5"/>
    </row>
    <row r="964" spans="14:36" ht="15" customHeight="1" x14ac:dyDescent="0.25"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6"/>
      <c r="AJ964" s="5"/>
    </row>
    <row r="965" spans="14:36" ht="15" customHeight="1" x14ac:dyDescent="0.25"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6"/>
      <c r="AJ965" s="5"/>
    </row>
    <row r="966" spans="14:36" ht="15" customHeight="1" x14ac:dyDescent="0.25"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6"/>
      <c r="AJ966" s="5"/>
    </row>
    <row r="967" spans="14:36" ht="15" customHeight="1" x14ac:dyDescent="0.25"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6"/>
      <c r="AJ967" s="5"/>
    </row>
    <row r="968" spans="14:36" ht="15" customHeight="1" x14ac:dyDescent="0.25"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6"/>
      <c r="AJ968" s="5"/>
    </row>
    <row r="969" spans="14:36" ht="15" customHeight="1" x14ac:dyDescent="0.25"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6"/>
      <c r="AJ969" s="5"/>
    </row>
    <row r="970" spans="14:36" ht="15" customHeight="1" x14ac:dyDescent="0.25"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6"/>
      <c r="AJ970" s="5"/>
    </row>
    <row r="971" spans="14:36" ht="15" customHeight="1" x14ac:dyDescent="0.25"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6"/>
      <c r="AJ971" s="5"/>
    </row>
    <row r="972" spans="14:36" ht="15" customHeight="1" x14ac:dyDescent="0.25"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6"/>
      <c r="AJ972" s="5"/>
    </row>
    <row r="973" spans="14:36" ht="15" customHeight="1" x14ac:dyDescent="0.25"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6"/>
      <c r="AJ973" s="5"/>
    </row>
    <row r="974" spans="14:36" ht="15" customHeight="1" x14ac:dyDescent="0.25"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6"/>
      <c r="AJ974" s="5"/>
    </row>
    <row r="975" spans="14:36" ht="15" customHeight="1" x14ac:dyDescent="0.25"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6"/>
      <c r="AJ975" s="5"/>
    </row>
    <row r="976" spans="14:36" ht="15" customHeight="1" x14ac:dyDescent="0.25"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6"/>
      <c r="AJ976" s="5"/>
    </row>
    <row r="977" spans="14:36" ht="15" customHeight="1" x14ac:dyDescent="0.25"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6"/>
      <c r="AJ977" s="5"/>
    </row>
    <row r="978" spans="14:36" ht="15" customHeight="1" x14ac:dyDescent="0.25"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6"/>
      <c r="AJ978" s="5"/>
    </row>
    <row r="979" spans="14:36" ht="15" customHeight="1" x14ac:dyDescent="0.25"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6"/>
      <c r="AJ979" s="5"/>
    </row>
    <row r="980" spans="14:36" ht="15" customHeight="1" x14ac:dyDescent="0.25"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6"/>
      <c r="AJ980" s="5"/>
    </row>
    <row r="981" spans="14:36" ht="15" customHeight="1" x14ac:dyDescent="0.25"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6"/>
      <c r="AJ981" s="5"/>
    </row>
    <row r="982" spans="14:36" ht="15" customHeight="1" x14ac:dyDescent="0.25"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6"/>
      <c r="AJ982" s="5"/>
    </row>
    <row r="983" spans="14:36" ht="15" customHeight="1" x14ac:dyDescent="0.25"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6"/>
      <c r="AJ983" s="5"/>
    </row>
    <row r="984" spans="14:36" ht="15" customHeight="1" x14ac:dyDescent="0.25"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6"/>
      <c r="AJ984" s="5"/>
    </row>
    <row r="985" spans="14:36" ht="15" customHeight="1" x14ac:dyDescent="0.25"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6"/>
      <c r="AJ985" s="5"/>
    </row>
    <row r="986" spans="14:36" ht="15" customHeight="1" x14ac:dyDescent="0.25"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6"/>
      <c r="AJ986" s="5"/>
    </row>
    <row r="987" spans="14:36" ht="15" customHeight="1" x14ac:dyDescent="0.25"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6"/>
      <c r="AJ987" s="5"/>
    </row>
    <row r="988" spans="14:36" ht="15" customHeight="1" x14ac:dyDescent="0.25"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6"/>
      <c r="AJ988" s="5"/>
    </row>
    <row r="989" spans="14:36" ht="15" customHeight="1" x14ac:dyDescent="0.25"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6"/>
      <c r="AJ989" s="5"/>
    </row>
    <row r="990" spans="14:36" ht="15" customHeight="1" x14ac:dyDescent="0.25"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6"/>
      <c r="AJ990" s="5"/>
    </row>
    <row r="991" spans="14:36" ht="15" customHeight="1" x14ac:dyDescent="0.25"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6"/>
      <c r="AJ991" s="5"/>
    </row>
    <row r="992" spans="14:36" ht="15" customHeight="1" x14ac:dyDescent="0.25"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6"/>
      <c r="AJ992" s="5"/>
    </row>
    <row r="993" spans="14:36" ht="15" customHeight="1" x14ac:dyDescent="0.25"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6"/>
      <c r="AJ993" s="5"/>
    </row>
    <row r="994" spans="14:36" ht="15" customHeight="1" x14ac:dyDescent="0.25"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6"/>
      <c r="AJ994" s="5"/>
    </row>
    <row r="995" spans="14:36" ht="15" customHeight="1" x14ac:dyDescent="0.25"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6"/>
      <c r="AJ995" s="5"/>
    </row>
    <row r="996" spans="14:36" ht="15" customHeight="1" x14ac:dyDescent="0.25"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6"/>
      <c r="AJ996" s="5"/>
    </row>
    <row r="997" spans="14:36" ht="15" customHeight="1" x14ac:dyDescent="0.25"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6"/>
      <c r="AJ997" s="5"/>
    </row>
    <row r="998" spans="14:36" ht="15" customHeight="1" x14ac:dyDescent="0.25"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6"/>
      <c r="AJ998" s="5"/>
    </row>
    <row r="999" spans="14:36" ht="15" customHeight="1" x14ac:dyDescent="0.25"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6"/>
      <c r="AJ999" s="5"/>
    </row>
    <row r="1000" spans="14:36" ht="15" customHeight="1" x14ac:dyDescent="0.25"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6"/>
      <c r="AJ1000" s="5"/>
    </row>
    <row r="1001" spans="14:36" ht="15" customHeight="1" x14ac:dyDescent="0.25"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6"/>
      <c r="AJ1001" s="5"/>
    </row>
    <row r="1002" spans="14:36" ht="15" customHeight="1" x14ac:dyDescent="0.25"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6"/>
      <c r="AJ1002" s="5"/>
    </row>
    <row r="1003" spans="14:36" ht="15" customHeight="1" x14ac:dyDescent="0.25"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6"/>
      <c r="AJ1003" s="5"/>
    </row>
    <row r="1004" spans="14:36" ht="15" customHeight="1" x14ac:dyDescent="0.25"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6"/>
      <c r="AJ1004" s="5"/>
    </row>
    <row r="1005" spans="14:36" ht="15" customHeight="1" x14ac:dyDescent="0.25"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6"/>
      <c r="AJ1005" s="5"/>
    </row>
    <row r="1006" spans="14:36" ht="15" customHeight="1" x14ac:dyDescent="0.25"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6"/>
      <c r="AJ1006" s="5"/>
    </row>
    <row r="1007" spans="14:36" ht="15" customHeight="1" x14ac:dyDescent="0.25"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6"/>
      <c r="AJ1007" s="5"/>
    </row>
    <row r="1008" spans="14:36" ht="15" customHeight="1" x14ac:dyDescent="0.25"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6"/>
      <c r="AJ1008" s="5"/>
    </row>
    <row r="1009" spans="14:36" ht="15" customHeight="1" x14ac:dyDescent="0.25"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6"/>
      <c r="AJ1009" s="5"/>
    </row>
    <row r="1010" spans="14:36" ht="15" customHeight="1" x14ac:dyDescent="0.25"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6"/>
      <c r="AJ1010" s="5"/>
    </row>
    <row r="1011" spans="14:36" ht="15" customHeight="1" x14ac:dyDescent="0.25"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6"/>
      <c r="AJ1011" s="5"/>
    </row>
    <row r="1012" spans="14:36" ht="15" customHeight="1" x14ac:dyDescent="0.25"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6"/>
      <c r="AJ1012" s="5"/>
    </row>
    <row r="1013" spans="14:36" ht="15" customHeight="1" x14ac:dyDescent="0.25"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6"/>
      <c r="AJ1013" s="5"/>
    </row>
    <row r="1014" spans="14:36" ht="15" customHeight="1" x14ac:dyDescent="0.25"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6"/>
      <c r="AJ1014" s="5"/>
    </row>
    <row r="1015" spans="14:36" ht="15" customHeight="1" x14ac:dyDescent="0.25"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6"/>
      <c r="AJ1015" s="5"/>
    </row>
    <row r="1016" spans="14:36" ht="15" customHeight="1" x14ac:dyDescent="0.25"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6"/>
      <c r="AJ1016" s="5"/>
    </row>
    <row r="1017" spans="14:36" ht="15" customHeight="1" x14ac:dyDescent="0.25"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6"/>
      <c r="AJ1017" s="5"/>
    </row>
    <row r="1018" spans="14:36" ht="15" customHeight="1" x14ac:dyDescent="0.25"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6"/>
      <c r="AJ1018" s="5"/>
    </row>
    <row r="1019" spans="14:36" ht="15" customHeight="1" x14ac:dyDescent="0.25"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6"/>
      <c r="AJ1019" s="5"/>
    </row>
    <row r="1020" spans="14:36" ht="15" customHeight="1" x14ac:dyDescent="0.25"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6"/>
      <c r="AJ1020" s="5"/>
    </row>
    <row r="1021" spans="14:36" ht="15" customHeight="1" x14ac:dyDescent="0.25"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6"/>
      <c r="AJ1021" s="5"/>
    </row>
    <row r="1022" spans="14:36" ht="15" customHeight="1" x14ac:dyDescent="0.25"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6"/>
      <c r="AJ1022" s="5"/>
    </row>
    <row r="1023" spans="14:36" ht="15" customHeight="1" x14ac:dyDescent="0.25"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6"/>
      <c r="AJ1023" s="5"/>
    </row>
    <row r="1024" spans="14:36" ht="15" customHeight="1" x14ac:dyDescent="0.25"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6"/>
      <c r="AJ1024" s="5"/>
    </row>
    <row r="1025" spans="14:36" ht="15" customHeight="1" x14ac:dyDescent="0.25"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6"/>
      <c r="AJ1025" s="5"/>
    </row>
    <row r="1026" spans="14:36" ht="15" customHeight="1" x14ac:dyDescent="0.25"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6"/>
      <c r="AJ1026" s="5"/>
    </row>
    <row r="1027" spans="14:36" ht="15" customHeight="1" x14ac:dyDescent="0.25"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6"/>
      <c r="AJ1027" s="5"/>
    </row>
    <row r="1028" spans="14:36" ht="15" customHeight="1" x14ac:dyDescent="0.25"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6"/>
      <c r="AJ1028" s="5"/>
    </row>
    <row r="1029" spans="14:36" ht="15" customHeight="1" x14ac:dyDescent="0.25"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6"/>
      <c r="AJ1029" s="5"/>
    </row>
    <row r="1030" spans="14:36" ht="15" customHeight="1" x14ac:dyDescent="0.25"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6"/>
      <c r="AJ1030" s="5"/>
    </row>
    <row r="1031" spans="14:36" ht="15" customHeight="1" x14ac:dyDescent="0.25"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6"/>
      <c r="AJ1031" s="5"/>
    </row>
    <row r="1032" spans="14:36" ht="15" customHeight="1" x14ac:dyDescent="0.25"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6"/>
      <c r="AJ1032" s="5"/>
    </row>
    <row r="1033" spans="14:36" ht="15" customHeight="1" x14ac:dyDescent="0.25"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6"/>
      <c r="AJ1033" s="5"/>
    </row>
    <row r="1034" spans="14:36" ht="15" customHeight="1" x14ac:dyDescent="0.25"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6"/>
      <c r="AJ1034" s="5"/>
    </row>
    <row r="1035" spans="14:36" ht="15" customHeight="1" x14ac:dyDescent="0.25"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6"/>
      <c r="AJ1035" s="5"/>
    </row>
    <row r="1036" spans="14:36" ht="15" customHeight="1" x14ac:dyDescent="0.25"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6"/>
      <c r="AJ1036" s="5"/>
    </row>
    <row r="1037" spans="14:36" ht="15" customHeight="1" x14ac:dyDescent="0.25"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6"/>
      <c r="AJ1037" s="5"/>
    </row>
    <row r="1038" spans="14:36" ht="15" customHeight="1" x14ac:dyDescent="0.25"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6"/>
      <c r="AJ1038" s="5"/>
    </row>
    <row r="1039" spans="14:36" ht="15" customHeight="1" x14ac:dyDescent="0.25"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6"/>
      <c r="AJ1039" s="5"/>
    </row>
    <row r="1040" spans="14:36" ht="15" customHeight="1" x14ac:dyDescent="0.25"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6"/>
      <c r="AJ1040" s="5"/>
    </row>
    <row r="1041" spans="14:36" ht="15" customHeight="1" x14ac:dyDescent="0.25"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6"/>
      <c r="AJ1041" s="5"/>
    </row>
    <row r="1042" spans="14:36" ht="15" customHeight="1" x14ac:dyDescent="0.25"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6"/>
      <c r="AJ1042" s="5"/>
    </row>
    <row r="1043" spans="14:36" ht="15" customHeight="1" x14ac:dyDescent="0.25"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6"/>
      <c r="AJ1043" s="5"/>
    </row>
    <row r="1044" spans="14:36" ht="15" customHeight="1" x14ac:dyDescent="0.25"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6"/>
      <c r="AJ1044" s="5"/>
    </row>
    <row r="1045" spans="14:36" ht="15" customHeight="1" x14ac:dyDescent="0.25"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6"/>
      <c r="AJ1045" s="5"/>
    </row>
    <row r="1046" spans="14:36" ht="15" customHeight="1" x14ac:dyDescent="0.25"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6"/>
      <c r="AJ1046" s="5"/>
    </row>
    <row r="1047" spans="14:36" ht="15" customHeight="1" x14ac:dyDescent="0.25"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6"/>
      <c r="AJ1047" s="5"/>
    </row>
    <row r="1048" spans="14:36" ht="15" customHeight="1" x14ac:dyDescent="0.25"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6"/>
      <c r="AJ1048" s="5"/>
    </row>
    <row r="1049" spans="14:36" ht="15" customHeight="1" x14ac:dyDescent="0.25"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6"/>
      <c r="AJ1049" s="5"/>
    </row>
    <row r="1050" spans="14:36" ht="15" customHeight="1" x14ac:dyDescent="0.25"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6"/>
      <c r="AJ1050" s="5"/>
    </row>
    <row r="1051" spans="14:36" ht="15" customHeight="1" x14ac:dyDescent="0.25"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6"/>
      <c r="AJ1051" s="5"/>
    </row>
    <row r="1052" spans="14:36" ht="15" customHeight="1" x14ac:dyDescent="0.25"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6"/>
      <c r="AJ1052" s="5"/>
    </row>
    <row r="1053" spans="14:36" ht="15" customHeight="1" x14ac:dyDescent="0.25"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6"/>
      <c r="AJ1053" s="5"/>
    </row>
    <row r="1054" spans="14:36" ht="15" customHeight="1" x14ac:dyDescent="0.25"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6"/>
      <c r="AJ1054" s="5"/>
    </row>
    <row r="1055" spans="14:36" ht="15" customHeight="1" x14ac:dyDescent="0.25"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6"/>
      <c r="AJ1055" s="5"/>
    </row>
    <row r="1056" spans="14:36" ht="15" customHeight="1" x14ac:dyDescent="0.25"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6"/>
      <c r="AJ1056" s="5"/>
    </row>
    <row r="1057" spans="14:36" ht="15" customHeight="1" x14ac:dyDescent="0.25"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6"/>
      <c r="AJ1057" s="5"/>
    </row>
    <row r="1058" spans="14:36" ht="15" customHeight="1" x14ac:dyDescent="0.25"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6"/>
      <c r="AJ1058" s="5"/>
    </row>
    <row r="1059" spans="14:36" ht="15" customHeight="1" x14ac:dyDescent="0.25"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6"/>
      <c r="AJ1059" s="5"/>
    </row>
    <row r="1060" spans="14:36" ht="15" customHeight="1" x14ac:dyDescent="0.25"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6"/>
      <c r="AJ1060" s="5"/>
    </row>
    <row r="1061" spans="14:36" ht="15" customHeight="1" x14ac:dyDescent="0.25"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6"/>
      <c r="AJ1061" s="5"/>
    </row>
    <row r="1062" spans="14:36" ht="15" customHeight="1" x14ac:dyDescent="0.25"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6"/>
      <c r="AJ1062" s="5"/>
    </row>
    <row r="1063" spans="14:36" ht="15" customHeight="1" x14ac:dyDescent="0.25"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6"/>
      <c r="AJ1063" s="5"/>
    </row>
    <row r="1064" spans="14:36" ht="15" customHeight="1" x14ac:dyDescent="0.25"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6"/>
      <c r="AJ1064" s="5"/>
    </row>
    <row r="1065" spans="14:36" ht="15" customHeight="1" x14ac:dyDescent="0.25"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6"/>
      <c r="AJ1065" s="5"/>
    </row>
    <row r="1066" spans="14:36" ht="15" customHeight="1" x14ac:dyDescent="0.25"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6"/>
      <c r="AJ1066" s="5"/>
    </row>
    <row r="1067" spans="14:36" ht="15" customHeight="1" x14ac:dyDescent="0.25"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6"/>
      <c r="AJ1067" s="5"/>
    </row>
    <row r="1068" spans="14:36" ht="15" customHeight="1" x14ac:dyDescent="0.25"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6"/>
      <c r="AJ1068" s="5"/>
    </row>
    <row r="1069" spans="14:36" ht="15" customHeight="1" x14ac:dyDescent="0.25"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6"/>
      <c r="AJ1069" s="5"/>
    </row>
    <row r="1070" spans="14:36" ht="15" customHeight="1" x14ac:dyDescent="0.25"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6"/>
      <c r="AJ1070" s="5"/>
    </row>
    <row r="1071" spans="14:36" ht="15" customHeight="1" x14ac:dyDescent="0.25"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6"/>
      <c r="AJ1071" s="5"/>
    </row>
    <row r="1072" spans="14:36" ht="15" customHeight="1" x14ac:dyDescent="0.25"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6"/>
      <c r="AJ1072" s="5"/>
    </row>
    <row r="1073" spans="14:36" ht="15" customHeight="1" x14ac:dyDescent="0.25"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6"/>
      <c r="AJ1073" s="5"/>
    </row>
    <row r="1074" spans="14:36" ht="15" customHeight="1" x14ac:dyDescent="0.25"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6"/>
      <c r="AJ1074" s="5"/>
    </row>
    <row r="1075" spans="14:36" ht="15" customHeight="1" x14ac:dyDescent="0.25"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6"/>
      <c r="AJ1075" s="5"/>
    </row>
    <row r="1076" spans="14:36" ht="15" customHeight="1" x14ac:dyDescent="0.25"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6"/>
      <c r="AJ1076" s="5"/>
    </row>
    <row r="1077" spans="14:36" ht="15" customHeight="1" x14ac:dyDescent="0.25"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6"/>
      <c r="AJ1077" s="5"/>
    </row>
    <row r="1078" spans="14:36" ht="15" customHeight="1" x14ac:dyDescent="0.25"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6"/>
      <c r="AJ1078" s="5"/>
    </row>
    <row r="1079" spans="14:36" ht="15" customHeight="1" x14ac:dyDescent="0.25"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6"/>
      <c r="AJ1079" s="5"/>
    </row>
    <row r="1080" spans="14:36" ht="15" customHeight="1" x14ac:dyDescent="0.25"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6"/>
      <c r="AJ1080" s="5"/>
    </row>
    <row r="1081" spans="14:36" ht="15" customHeight="1" x14ac:dyDescent="0.25"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6"/>
      <c r="AJ1081" s="5"/>
    </row>
    <row r="1082" spans="14:36" ht="15" customHeight="1" x14ac:dyDescent="0.25"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6"/>
      <c r="AJ1082" s="5"/>
    </row>
    <row r="1083" spans="14:36" ht="15" customHeight="1" x14ac:dyDescent="0.25"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6"/>
      <c r="AJ1083" s="5"/>
    </row>
    <row r="1084" spans="14:36" ht="15" customHeight="1" x14ac:dyDescent="0.25"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6"/>
      <c r="AJ1084" s="5"/>
    </row>
    <row r="1085" spans="14:36" ht="15" customHeight="1" x14ac:dyDescent="0.25"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6"/>
      <c r="AJ1085" s="5"/>
    </row>
    <row r="1086" spans="14:36" ht="15" customHeight="1" x14ac:dyDescent="0.25"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6"/>
      <c r="AJ1086" s="5"/>
    </row>
    <row r="1087" spans="14:36" ht="15" customHeight="1" x14ac:dyDescent="0.25"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6"/>
      <c r="AJ1087" s="5"/>
    </row>
    <row r="1088" spans="14:36" ht="15" customHeight="1" x14ac:dyDescent="0.25"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6"/>
      <c r="AJ1088" s="5"/>
    </row>
    <row r="1089" spans="14:36" ht="15" customHeight="1" x14ac:dyDescent="0.25"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6"/>
      <c r="AJ1089" s="5"/>
    </row>
    <row r="1090" spans="14:36" ht="15" customHeight="1" x14ac:dyDescent="0.25"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6"/>
      <c r="AJ1090" s="5"/>
    </row>
    <row r="1091" spans="14:36" ht="15" customHeight="1" x14ac:dyDescent="0.25"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6"/>
      <c r="AJ1091" s="5"/>
    </row>
    <row r="1092" spans="14:36" ht="15" customHeight="1" x14ac:dyDescent="0.25"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6"/>
      <c r="AJ1092" s="5"/>
    </row>
    <row r="1093" spans="14:36" ht="15" customHeight="1" x14ac:dyDescent="0.25"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6"/>
      <c r="AJ1093" s="5"/>
    </row>
    <row r="1094" spans="14:36" ht="15" customHeight="1" x14ac:dyDescent="0.25"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6"/>
      <c r="AJ1094" s="5"/>
    </row>
    <row r="1095" spans="14:36" ht="15" customHeight="1" x14ac:dyDescent="0.25"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6"/>
      <c r="AJ1095" s="5"/>
    </row>
    <row r="1096" spans="14:36" ht="15" customHeight="1" x14ac:dyDescent="0.25"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6"/>
      <c r="AJ1096" s="5"/>
    </row>
    <row r="1097" spans="14:36" ht="15" customHeight="1" x14ac:dyDescent="0.25"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6"/>
      <c r="AJ1097" s="5"/>
    </row>
    <row r="1098" spans="14:36" ht="15" customHeight="1" x14ac:dyDescent="0.25"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6"/>
      <c r="AJ1098" s="5"/>
    </row>
    <row r="1099" spans="14:36" ht="15" customHeight="1" x14ac:dyDescent="0.25"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6"/>
      <c r="AJ1099" s="5"/>
    </row>
    <row r="1100" spans="14:36" ht="15" customHeight="1" x14ac:dyDescent="0.25"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6"/>
      <c r="AJ1100" s="5"/>
    </row>
    <row r="1101" spans="14:36" ht="15" customHeight="1" x14ac:dyDescent="0.25"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6"/>
      <c r="AJ1101" s="5"/>
    </row>
    <row r="1102" spans="14:36" ht="15" customHeight="1" x14ac:dyDescent="0.25"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6"/>
      <c r="AJ1102" s="5"/>
    </row>
    <row r="1103" spans="14:36" ht="15" customHeight="1" x14ac:dyDescent="0.25"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6"/>
      <c r="AJ1103" s="5"/>
    </row>
    <row r="1104" spans="14:36" ht="15" customHeight="1" x14ac:dyDescent="0.25"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6"/>
      <c r="AJ1104" s="5"/>
    </row>
    <row r="1105" spans="14:36" ht="15" customHeight="1" x14ac:dyDescent="0.25"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6"/>
      <c r="AJ1105" s="5"/>
    </row>
    <row r="1106" spans="14:36" ht="15" customHeight="1" x14ac:dyDescent="0.25"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6"/>
      <c r="AJ1106" s="5"/>
    </row>
    <row r="1107" spans="14:36" ht="15" customHeight="1" x14ac:dyDescent="0.25"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6"/>
      <c r="AJ1107" s="5"/>
    </row>
    <row r="1108" spans="14:36" ht="15" customHeight="1" x14ac:dyDescent="0.25"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6"/>
      <c r="AJ1108" s="5"/>
    </row>
    <row r="1109" spans="14:36" ht="15" customHeight="1" x14ac:dyDescent="0.25"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6"/>
      <c r="AJ1109" s="5"/>
    </row>
    <row r="1110" spans="14:36" ht="15" customHeight="1" x14ac:dyDescent="0.25"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6"/>
      <c r="AJ1110" s="5"/>
    </row>
    <row r="1111" spans="14:36" ht="15" customHeight="1" x14ac:dyDescent="0.25"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6"/>
      <c r="AJ1111" s="5"/>
    </row>
    <row r="1112" spans="14:36" ht="15" customHeight="1" x14ac:dyDescent="0.25"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6"/>
      <c r="AJ1112" s="5"/>
    </row>
    <row r="1113" spans="14:36" ht="15" customHeight="1" x14ac:dyDescent="0.25"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6"/>
      <c r="AJ1113" s="5"/>
    </row>
    <row r="1114" spans="14:36" ht="15" customHeight="1" x14ac:dyDescent="0.25"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6"/>
      <c r="AJ1114" s="5"/>
    </row>
    <row r="1115" spans="14:36" ht="15" customHeight="1" x14ac:dyDescent="0.25"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6"/>
      <c r="AJ1115" s="5"/>
    </row>
    <row r="1116" spans="14:36" ht="15" customHeight="1" x14ac:dyDescent="0.25"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6"/>
      <c r="AJ1116" s="5"/>
    </row>
    <row r="1117" spans="14:36" ht="15" customHeight="1" x14ac:dyDescent="0.25"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6"/>
      <c r="AJ1117" s="5"/>
    </row>
    <row r="1118" spans="14:36" ht="15" customHeight="1" x14ac:dyDescent="0.25"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6"/>
      <c r="AJ1118" s="5"/>
    </row>
    <row r="1119" spans="14:36" ht="15" customHeight="1" x14ac:dyDescent="0.25"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6"/>
      <c r="AJ1119" s="5"/>
    </row>
    <row r="1120" spans="14:36" ht="15" customHeight="1" x14ac:dyDescent="0.25"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6"/>
      <c r="AJ1120" s="5"/>
    </row>
    <row r="1121" spans="14:36" ht="15" customHeight="1" x14ac:dyDescent="0.25"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6"/>
      <c r="AJ1121" s="5"/>
    </row>
    <row r="1122" spans="14:36" ht="15" customHeight="1" x14ac:dyDescent="0.25"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6"/>
      <c r="AJ1122" s="5"/>
    </row>
    <row r="1123" spans="14:36" ht="15" customHeight="1" x14ac:dyDescent="0.25"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6"/>
      <c r="AJ1123" s="5"/>
    </row>
    <row r="1124" spans="14:36" ht="15" customHeight="1" x14ac:dyDescent="0.25"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6"/>
      <c r="AJ1124" s="5"/>
    </row>
    <row r="1125" spans="14:36" ht="15" customHeight="1" x14ac:dyDescent="0.25"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6"/>
      <c r="AJ1125" s="5"/>
    </row>
    <row r="1126" spans="14:36" ht="15" customHeight="1" x14ac:dyDescent="0.25"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6"/>
      <c r="AJ1126" s="5"/>
    </row>
    <row r="1127" spans="14:36" ht="15" customHeight="1" x14ac:dyDescent="0.25"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6"/>
      <c r="AJ1127" s="5"/>
    </row>
    <row r="1128" spans="14:36" ht="15" customHeight="1" x14ac:dyDescent="0.25"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6"/>
      <c r="AJ1128" s="5"/>
    </row>
    <row r="1129" spans="14:36" ht="15" customHeight="1" x14ac:dyDescent="0.25"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6"/>
      <c r="AJ1129" s="5"/>
    </row>
    <row r="1130" spans="14:36" ht="15" customHeight="1" x14ac:dyDescent="0.25"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6"/>
      <c r="AJ1130" s="5"/>
    </row>
    <row r="1131" spans="14:36" ht="15" customHeight="1" x14ac:dyDescent="0.25"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6"/>
      <c r="AJ1131" s="5"/>
    </row>
    <row r="1132" spans="14:36" ht="15" customHeight="1" x14ac:dyDescent="0.25"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6"/>
      <c r="AJ1132" s="5"/>
    </row>
    <row r="1133" spans="14:36" ht="15" customHeight="1" x14ac:dyDescent="0.25"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6"/>
      <c r="AJ1133" s="5"/>
    </row>
    <row r="1134" spans="14:36" ht="15" customHeight="1" x14ac:dyDescent="0.25"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6"/>
      <c r="AJ1134" s="5"/>
    </row>
    <row r="1135" spans="14:36" ht="15" customHeight="1" x14ac:dyDescent="0.25"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6"/>
      <c r="AJ1135" s="5"/>
    </row>
    <row r="1136" spans="14:36" ht="15" customHeight="1" x14ac:dyDescent="0.25"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6"/>
      <c r="AJ1136" s="5"/>
    </row>
    <row r="1137" spans="14:36" ht="15" customHeight="1" x14ac:dyDescent="0.25"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6"/>
      <c r="AJ1137" s="5"/>
    </row>
    <row r="1138" spans="14:36" ht="15" customHeight="1" x14ac:dyDescent="0.25"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6"/>
      <c r="AJ1138" s="5"/>
    </row>
    <row r="1139" spans="14:36" ht="15" customHeight="1" x14ac:dyDescent="0.25"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6"/>
      <c r="AJ1139" s="5"/>
    </row>
    <row r="1140" spans="14:36" ht="15" customHeight="1" x14ac:dyDescent="0.25"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6"/>
      <c r="AJ1140" s="5"/>
    </row>
    <row r="1141" spans="14:36" ht="15" customHeight="1" x14ac:dyDescent="0.25"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6"/>
      <c r="AJ1141" s="5"/>
    </row>
    <row r="1142" spans="14:36" ht="15" customHeight="1" x14ac:dyDescent="0.25"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6"/>
      <c r="AJ1142" s="5"/>
    </row>
    <row r="1143" spans="14:36" ht="15" customHeight="1" x14ac:dyDescent="0.25"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6"/>
      <c r="AJ1143" s="5"/>
    </row>
    <row r="1144" spans="14:36" ht="15" customHeight="1" x14ac:dyDescent="0.25"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6"/>
      <c r="AJ1144" s="5"/>
    </row>
    <row r="1145" spans="14:36" ht="15" customHeight="1" x14ac:dyDescent="0.25"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6"/>
      <c r="AJ1145" s="5"/>
    </row>
    <row r="1146" spans="14:36" ht="15" customHeight="1" x14ac:dyDescent="0.25"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6"/>
      <c r="AJ1146" s="5"/>
    </row>
    <row r="1147" spans="14:36" ht="15" customHeight="1" x14ac:dyDescent="0.25"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6"/>
      <c r="AJ1147" s="5"/>
    </row>
    <row r="1148" spans="14:36" ht="15" customHeight="1" x14ac:dyDescent="0.25"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6"/>
      <c r="AJ1148" s="5"/>
    </row>
    <row r="1149" spans="14:36" ht="15" customHeight="1" x14ac:dyDescent="0.25"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6"/>
      <c r="AJ1149" s="5"/>
    </row>
    <row r="1150" spans="14:36" ht="15" customHeight="1" x14ac:dyDescent="0.25"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6"/>
      <c r="AJ1150" s="5"/>
    </row>
    <row r="1151" spans="14:36" ht="15" customHeight="1" x14ac:dyDescent="0.25"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6"/>
      <c r="AJ1151" s="5"/>
    </row>
    <row r="1152" spans="14:36" ht="15" customHeight="1" x14ac:dyDescent="0.25"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6"/>
      <c r="AJ1152" s="5"/>
    </row>
    <row r="1153" spans="14:36" ht="15" customHeight="1" x14ac:dyDescent="0.25"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6"/>
      <c r="AJ1153" s="5"/>
    </row>
    <row r="1154" spans="14:36" ht="15" customHeight="1" x14ac:dyDescent="0.25"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6"/>
      <c r="AJ1154" s="5"/>
    </row>
    <row r="1155" spans="14:36" ht="15" customHeight="1" x14ac:dyDescent="0.25"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6"/>
      <c r="AJ1155" s="5"/>
    </row>
    <row r="1156" spans="14:36" ht="15" customHeight="1" x14ac:dyDescent="0.25"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6"/>
      <c r="AJ1156" s="5"/>
    </row>
    <row r="1157" spans="14:36" ht="15" customHeight="1" x14ac:dyDescent="0.25"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6"/>
      <c r="AJ1157" s="5"/>
    </row>
    <row r="1158" spans="14:36" ht="15" customHeight="1" x14ac:dyDescent="0.25"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6"/>
      <c r="AJ1158" s="5"/>
    </row>
    <row r="1159" spans="14:36" ht="15" customHeight="1" x14ac:dyDescent="0.25"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6"/>
      <c r="AJ1159" s="5"/>
    </row>
    <row r="1160" spans="14:36" ht="15" customHeight="1" x14ac:dyDescent="0.25"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6"/>
      <c r="AJ1160" s="5"/>
    </row>
    <row r="1161" spans="14:36" ht="15" customHeight="1" x14ac:dyDescent="0.25"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6"/>
      <c r="AJ1161" s="5"/>
    </row>
    <row r="1162" spans="14:36" ht="15" customHeight="1" x14ac:dyDescent="0.25"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6"/>
      <c r="AJ1162" s="5"/>
    </row>
    <row r="1163" spans="14:36" ht="15" customHeight="1" x14ac:dyDescent="0.25"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6"/>
      <c r="AJ1163" s="5"/>
    </row>
    <row r="1164" spans="14:36" ht="15" customHeight="1" x14ac:dyDescent="0.25"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6"/>
      <c r="AJ1164" s="5"/>
    </row>
    <row r="1165" spans="14:36" ht="15" customHeight="1" x14ac:dyDescent="0.25"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6"/>
      <c r="AJ1165" s="5"/>
    </row>
    <row r="1166" spans="14:36" ht="15" customHeight="1" x14ac:dyDescent="0.25"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6"/>
      <c r="AJ1166" s="5"/>
    </row>
    <row r="1167" spans="14:36" ht="15" customHeight="1" x14ac:dyDescent="0.25"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6"/>
      <c r="AJ1167" s="5"/>
    </row>
    <row r="1168" spans="14:36" ht="15" customHeight="1" x14ac:dyDescent="0.25"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6"/>
      <c r="AJ1168" s="5"/>
    </row>
    <row r="1169" spans="14:36" ht="15" customHeight="1" x14ac:dyDescent="0.25"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6"/>
      <c r="AJ1169" s="5"/>
    </row>
    <row r="1170" spans="14:36" ht="15" customHeight="1" x14ac:dyDescent="0.25"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6"/>
      <c r="AJ1170" s="5"/>
    </row>
    <row r="1171" spans="14:36" ht="15" customHeight="1" x14ac:dyDescent="0.25"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6"/>
      <c r="AJ1171" s="5"/>
    </row>
    <row r="1172" spans="14:36" ht="15" customHeight="1" x14ac:dyDescent="0.25"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6"/>
      <c r="AJ1172" s="5"/>
    </row>
    <row r="1173" spans="14:36" ht="15" customHeight="1" x14ac:dyDescent="0.25"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6"/>
      <c r="AJ1173" s="5"/>
    </row>
    <row r="1174" spans="14:36" ht="15" customHeight="1" x14ac:dyDescent="0.25"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6"/>
      <c r="AJ1174" s="5"/>
    </row>
    <row r="1175" spans="14:36" ht="15" customHeight="1" x14ac:dyDescent="0.25"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6"/>
      <c r="AJ1175" s="5"/>
    </row>
    <row r="1176" spans="14:36" ht="15" customHeight="1" x14ac:dyDescent="0.25"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6"/>
      <c r="AJ1176" s="5"/>
    </row>
    <row r="1177" spans="14:36" ht="15" customHeight="1" x14ac:dyDescent="0.25"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6"/>
      <c r="AJ1177" s="5"/>
    </row>
    <row r="1178" spans="14:36" ht="15" customHeight="1" x14ac:dyDescent="0.25"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6"/>
      <c r="AJ1178" s="5"/>
    </row>
    <row r="1179" spans="14:36" ht="15" customHeight="1" x14ac:dyDescent="0.25"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6"/>
      <c r="AJ1179" s="5"/>
    </row>
    <row r="1180" spans="14:36" ht="15" customHeight="1" x14ac:dyDescent="0.25"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6"/>
      <c r="AJ1180" s="5"/>
    </row>
    <row r="1181" spans="14:36" ht="15" customHeight="1" x14ac:dyDescent="0.25"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6"/>
      <c r="AJ1181" s="5"/>
    </row>
    <row r="1182" spans="14:36" ht="15" customHeight="1" x14ac:dyDescent="0.25"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6"/>
      <c r="AJ1182" s="5"/>
    </row>
    <row r="1183" spans="14:36" ht="15" customHeight="1" x14ac:dyDescent="0.25"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6"/>
      <c r="AJ1183" s="5"/>
    </row>
    <row r="1184" spans="14:36" ht="15" customHeight="1" x14ac:dyDescent="0.25"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6"/>
      <c r="AJ1184" s="5"/>
    </row>
    <row r="1185" spans="14:36" ht="15" customHeight="1" x14ac:dyDescent="0.25"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6"/>
      <c r="AJ1185" s="5"/>
    </row>
    <row r="1186" spans="14:36" ht="15" customHeight="1" x14ac:dyDescent="0.25"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6"/>
      <c r="AJ1186" s="5"/>
    </row>
    <row r="1187" spans="14:36" ht="15" customHeight="1" x14ac:dyDescent="0.25"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6"/>
      <c r="AJ1187" s="5"/>
    </row>
    <row r="1188" spans="14:36" ht="15" customHeight="1" x14ac:dyDescent="0.25"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6"/>
      <c r="AJ1188" s="5"/>
    </row>
    <row r="1189" spans="14:36" ht="15" customHeight="1" x14ac:dyDescent="0.25"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6"/>
      <c r="AJ1189" s="5"/>
    </row>
    <row r="1190" spans="14:36" ht="15" customHeight="1" x14ac:dyDescent="0.25"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6"/>
      <c r="AJ1190" s="5"/>
    </row>
    <row r="1191" spans="14:36" ht="15" customHeight="1" x14ac:dyDescent="0.25"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6"/>
      <c r="AJ1191" s="5"/>
    </row>
    <row r="1192" spans="14:36" ht="15" customHeight="1" x14ac:dyDescent="0.25"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6"/>
      <c r="AJ1192" s="5"/>
    </row>
    <row r="1193" spans="14:36" ht="15" customHeight="1" x14ac:dyDescent="0.25"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6"/>
      <c r="AJ1193" s="5"/>
    </row>
    <row r="1194" spans="14:36" ht="15" customHeight="1" x14ac:dyDescent="0.25"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6"/>
      <c r="AJ1194" s="5"/>
    </row>
    <row r="1195" spans="14:36" ht="15" customHeight="1" x14ac:dyDescent="0.25"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6"/>
      <c r="AJ1195" s="5"/>
    </row>
    <row r="1196" spans="14:36" ht="15" customHeight="1" x14ac:dyDescent="0.25"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6"/>
      <c r="AJ1196" s="5"/>
    </row>
    <row r="1197" spans="14:36" ht="15" customHeight="1" x14ac:dyDescent="0.25"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6"/>
      <c r="AJ1197" s="5"/>
    </row>
    <row r="1198" spans="14:36" ht="15" customHeight="1" x14ac:dyDescent="0.25"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6"/>
      <c r="AJ1198" s="5"/>
    </row>
    <row r="1199" spans="14:36" ht="15" customHeight="1" x14ac:dyDescent="0.25"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6"/>
      <c r="AJ1199" s="5"/>
    </row>
    <row r="1200" spans="14:36" ht="15" customHeight="1" x14ac:dyDescent="0.25"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6"/>
      <c r="AJ1200" s="5"/>
    </row>
    <row r="1201" spans="14:36" ht="15" customHeight="1" x14ac:dyDescent="0.25"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6"/>
      <c r="AJ1201" s="5"/>
    </row>
    <row r="1202" spans="14:36" ht="15" customHeight="1" x14ac:dyDescent="0.25"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6"/>
      <c r="AJ1202" s="5"/>
    </row>
    <row r="1203" spans="14:36" ht="15" customHeight="1" x14ac:dyDescent="0.25"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6"/>
      <c r="AJ1203" s="5"/>
    </row>
    <row r="1204" spans="14:36" ht="15" customHeight="1" x14ac:dyDescent="0.25"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6"/>
      <c r="AJ1204" s="5"/>
    </row>
    <row r="1205" spans="14:36" ht="15" customHeight="1" x14ac:dyDescent="0.25"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6"/>
      <c r="AJ1205" s="5"/>
    </row>
    <row r="1206" spans="14:36" ht="15" customHeight="1" x14ac:dyDescent="0.25"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6"/>
      <c r="AJ1206" s="5"/>
    </row>
    <row r="1207" spans="14:36" ht="15" customHeight="1" x14ac:dyDescent="0.25"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6"/>
      <c r="AJ1207" s="5"/>
    </row>
    <row r="1208" spans="14:36" ht="15" customHeight="1" x14ac:dyDescent="0.25"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6"/>
      <c r="AJ1208" s="5"/>
    </row>
    <row r="1209" spans="14:36" ht="15" customHeight="1" x14ac:dyDescent="0.25"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6"/>
      <c r="AJ1209" s="5"/>
    </row>
    <row r="1210" spans="14:36" ht="15" customHeight="1" x14ac:dyDescent="0.25"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6"/>
      <c r="AJ1210" s="5"/>
    </row>
    <row r="1211" spans="14:36" ht="15" customHeight="1" x14ac:dyDescent="0.25"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6"/>
      <c r="AJ1211" s="5"/>
    </row>
    <row r="1212" spans="14:36" ht="15" customHeight="1" x14ac:dyDescent="0.25"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6"/>
      <c r="AJ1212" s="5"/>
    </row>
    <row r="1213" spans="14:36" ht="15" customHeight="1" x14ac:dyDescent="0.25"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6"/>
      <c r="AJ1213" s="5"/>
    </row>
    <row r="1214" spans="14:36" ht="15" customHeight="1" x14ac:dyDescent="0.25"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6"/>
      <c r="AJ1214" s="5"/>
    </row>
    <row r="1215" spans="14:36" ht="15" customHeight="1" x14ac:dyDescent="0.25"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6"/>
      <c r="AJ1215" s="5"/>
    </row>
    <row r="1216" spans="14:36" ht="15" customHeight="1" x14ac:dyDescent="0.25"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6"/>
      <c r="AJ1216" s="5"/>
    </row>
    <row r="1217" spans="14:36" ht="15" customHeight="1" x14ac:dyDescent="0.25"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6"/>
      <c r="AJ1217" s="5"/>
    </row>
    <row r="1218" spans="14:36" ht="15" customHeight="1" x14ac:dyDescent="0.25"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6"/>
      <c r="AJ1218" s="5"/>
    </row>
    <row r="1219" spans="14:36" ht="15" customHeight="1" x14ac:dyDescent="0.25"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6"/>
      <c r="AJ1219" s="5"/>
    </row>
    <row r="1220" spans="14:36" ht="15" customHeight="1" x14ac:dyDescent="0.25"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6"/>
      <c r="AJ1220" s="5"/>
    </row>
    <row r="1221" spans="14:36" ht="15" customHeight="1" x14ac:dyDescent="0.25"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6"/>
      <c r="AJ1221" s="5"/>
    </row>
    <row r="1222" spans="14:36" ht="15" customHeight="1" x14ac:dyDescent="0.25"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6"/>
      <c r="AJ1222" s="5"/>
    </row>
    <row r="1223" spans="14:36" ht="15" customHeight="1" x14ac:dyDescent="0.25"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6"/>
      <c r="AJ1223" s="5"/>
    </row>
    <row r="1224" spans="14:36" ht="15" customHeight="1" x14ac:dyDescent="0.25"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6"/>
      <c r="AJ1224" s="5"/>
    </row>
    <row r="1225" spans="14:36" ht="15" customHeight="1" x14ac:dyDescent="0.25"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6"/>
      <c r="AJ1225" s="5"/>
    </row>
    <row r="1226" spans="14:36" ht="15" customHeight="1" x14ac:dyDescent="0.25"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6"/>
      <c r="AJ1226" s="5"/>
    </row>
    <row r="1227" spans="14:36" ht="15" customHeight="1" x14ac:dyDescent="0.25"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6"/>
      <c r="AJ1227" s="5"/>
    </row>
    <row r="1228" spans="14:36" ht="15" customHeight="1" x14ac:dyDescent="0.25"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6"/>
      <c r="AJ1228" s="5"/>
    </row>
    <row r="1229" spans="14:36" ht="15" customHeight="1" x14ac:dyDescent="0.25"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6"/>
      <c r="AJ1229" s="5"/>
    </row>
    <row r="1230" spans="14:36" ht="15" customHeight="1" x14ac:dyDescent="0.25"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6"/>
      <c r="AJ1230" s="5"/>
    </row>
    <row r="1231" spans="14:36" ht="15" customHeight="1" x14ac:dyDescent="0.25"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6"/>
      <c r="AJ1231" s="5"/>
    </row>
    <row r="1232" spans="14:36" ht="15" customHeight="1" x14ac:dyDescent="0.25"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6"/>
      <c r="AJ1232" s="5"/>
    </row>
    <row r="1233" spans="14:36" ht="15" customHeight="1" x14ac:dyDescent="0.25"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6"/>
      <c r="AJ1233" s="5"/>
    </row>
    <row r="1234" spans="14:36" ht="15" customHeight="1" x14ac:dyDescent="0.25"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6"/>
      <c r="AJ1234" s="5"/>
    </row>
    <row r="1235" spans="14:36" ht="15" customHeight="1" x14ac:dyDescent="0.25"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6"/>
      <c r="AJ1235" s="5"/>
    </row>
    <row r="1236" spans="14:36" ht="15" customHeight="1" x14ac:dyDescent="0.25"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6"/>
      <c r="AJ1236" s="5"/>
    </row>
    <row r="1237" spans="14:36" ht="15" customHeight="1" x14ac:dyDescent="0.25"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6"/>
      <c r="AJ1237" s="5"/>
    </row>
    <row r="1238" spans="14:36" ht="15" customHeight="1" x14ac:dyDescent="0.25"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6"/>
      <c r="AJ1238" s="5"/>
    </row>
    <row r="1239" spans="14:36" ht="15" customHeight="1" x14ac:dyDescent="0.25"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6"/>
      <c r="AJ1239" s="5"/>
    </row>
    <row r="1240" spans="14:36" ht="15" customHeight="1" x14ac:dyDescent="0.25"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6"/>
      <c r="AJ1240" s="5"/>
    </row>
    <row r="1241" spans="14:36" ht="15" customHeight="1" x14ac:dyDescent="0.25"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6"/>
      <c r="AJ1241" s="5"/>
    </row>
    <row r="1242" spans="14:36" ht="15" customHeight="1" x14ac:dyDescent="0.25"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6"/>
      <c r="AJ1242" s="5"/>
    </row>
    <row r="1243" spans="14:36" ht="15" customHeight="1" x14ac:dyDescent="0.25"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6"/>
      <c r="AJ1243" s="5"/>
    </row>
    <row r="1244" spans="14:36" ht="15" customHeight="1" x14ac:dyDescent="0.25"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6"/>
      <c r="AJ1244" s="5"/>
    </row>
    <row r="1245" spans="14:36" ht="15" customHeight="1" x14ac:dyDescent="0.25"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6"/>
      <c r="AJ1245" s="5"/>
    </row>
    <row r="1246" spans="14:36" ht="15" customHeight="1" x14ac:dyDescent="0.25"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6"/>
      <c r="AJ1246" s="5"/>
    </row>
    <row r="1247" spans="14:36" ht="15" customHeight="1" x14ac:dyDescent="0.25"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6"/>
      <c r="AJ1247" s="5"/>
    </row>
    <row r="1248" spans="14:36" ht="15" customHeight="1" x14ac:dyDescent="0.25"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6"/>
      <c r="AJ1248" s="5"/>
    </row>
    <row r="1249" spans="14:36" ht="15" customHeight="1" x14ac:dyDescent="0.25"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6"/>
      <c r="AJ1249" s="5"/>
    </row>
    <row r="1250" spans="14:36" ht="15" customHeight="1" x14ac:dyDescent="0.25"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6"/>
      <c r="AJ1250" s="5"/>
    </row>
    <row r="1251" spans="14:36" ht="15" customHeight="1" x14ac:dyDescent="0.25"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6"/>
      <c r="AJ1251" s="5"/>
    </row>
    <row r="1252" spans="14:36" ht="15" customHeight="1" x14ac:dyDescent="0.25"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6"/>
      <c r="AJ1252" s="5"/>
    </row>
    <row r="1253" spans="14:36" ht="15" customHeight="1" x14ac:dyDescent="0.25"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6"/>
      <c r="AJ1253" s="5"/>
    </row>
    <row r="1254" spans="14:36" ht="15" customHeight="1" x14ac:dyDescent="0.25"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6"/>
      <c r="AJ1254" s="5"/>
    </row>
    <row r="1255" spans="14:36" ht="15" customHeight="1" x14ac:dyDescent="0.25"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6"/>
      <c r="AJ1255" s="5"/>
    </row>
    <row r="1256" spans="14:36" ht="15" customHeight="1" x14ac:dyDescent="0.25"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6"/>
      <c r="AJ1256" s="5"/>
    </row>
    <row r="1257" spans="14:36" ht="15" customHeight="1" x14ac:dyDescent="0.25"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6"/>
      <c r="AJ1257" s="5"/>
    </row>
    <row r="1258" spans="14:36" ht="15" customHeight="1" x14ac:dyDescent="0.25"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6"/>
      <c r="AJ1258" s="5"/>
    </row>
    <row r="1259" spans="14:36" ht="15" customHeight="1" x14ac:dyDescent="0.25"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6"/>
      <c r="AJ1259" s="5"/>
    </row>
    <row r="1260" spans="14:36" ht="15" customHeight="1" x14ac:dyDescent="0.25"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6"/>
      <c r="AJ1260" s="5"/>
    </row>
    <row r="1261" spans="14:36" ht="15" customHeight="1" x14ac:dyDescent="0.25"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6"/>
      <c r="AJ1261" s="5"/>
    </row>
    <row r="1262" spans="14:36" ht="15" customHeight="1" x14ac:dyDescent="0.25"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6"/>
      <c r="AJ1262" s="5"/>
    </row>
    <row r="1263" spans="14:36" ht="15" customHeight="1" x14ac:dyDescent="0.25"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6"/>
      <c r="AJ1263" s="5"/>
    </row>
    <row r="1264" spans="14:36" ht="15" customHeight="1" x14ac:dyDescent="0.25"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6"/>
      <c r="AJ1264" s="5"/>
    </row>
    <row r="1265" spans="14:36" ht="15" customHeight="1" x14ac:dyDescent="0.25"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6"/>
      <c r="AJ1265" s="5"/>
    </row>
    <row r="1266" spans="14:36" ht="15" customHeight="1" x14ac:dyDescent="0.25"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6"/>
      <c r="AJ1266" s="5"/>
    </row>
    <row r="1267" spans="14:36" ht="15" customHeight="1" x14ac:dyDescent="0.25"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6"/>
      <c r="AJ1267" s="5"/>
    </row>
    <row r="1268" spans="14:36" ht="15" customHeight="1" x14ac:dyDescent="0.25"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6"/>
      <c r="AJ1268" s="5"/>
    </row>
    <row r="1269" spans="14:36" ht="15" customHeight="1" x14ac:dyDescent="0.25"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6"/>
      <c r="AJ1269" s="5"/>
    </row>
    <row r="1270" spans="14:36" ht="15" customHeight="1" x14ac:dyDescent="0.25"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6"/>
      <c r="AJ1270" s="5"/>
    </row>
    <row r="1271" spans="14:36" ht="15" customHeight="1" x14ac:dyDescent="0.25"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6"/>
      <c r="AJ1271" s="5"/>
    </row>
    <row r="1272" spans="14:36" ht="15" customHeight="1" x14ac:dyDescent="0.25"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6"/>
      <c r="AJ1272" s="5"/>
    </row>
    <row r="1273" spans="14:36" ht="15" customHeight="1" x14ac:dyDescent="0.25"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6"/>
      <c r="AJ1273" s="5"/>
    </row>
    <row r="1274" spans="14:36" ht="15" customHeight="1" x14ac:dyDescent="0.25"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6"/>
      <c r="AJ1274" s="5"/>
    </row>
    <row r="1275" spans="14:36" ht="15" customHeight="1" x14ac:dyDescent="0.25"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6"/>
      <c r="AJ1275" s="5"/>
    </row>
    <row r="1276" spans="14:36" ht="15" customHeight="1" x14ac:dyDescent="0.25"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6"/>
      <c r="AJ1276" s="5"/>
    </row>
    <row r="1277" spans="14:36" ht="15" customHeight="1" x14ac:dyDescent="0.25"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6"/>
      <c r="AJ1277" s="5"/>
    </row>
    <row r="1278" spans="14:36" ht="15" customHeight="1" x14ac:dyDescent="0.25"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6"/>
      <c r="AJ1278" s="5"/>
    </row>
    <row r="1279" spans="14:36" ht="15" customHeight="1" x14ac:dyDescent="0.25"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6"/>
      <c r="AJ1279" s="5"/>
    </row>
    <row r="1280" spans="14:36" ht="15" customHeight="1" x14ac:dyDescent="0.25"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6"/>
      <c r="AJ1280" s="5"/>
    </row>
    <row r="1281" spans="14:36" ht="15" customHeight="1" x14ac:dyDescent="0.25"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6"/>
      <c r="AJ1281" s="5"/>
    </row>
    <row r="1282" spans="14:36" ht="15" customHeight="1" x14ac:dyDescent="0.25"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6"/>
      <c r="AJ1282" s="5"/>
    </row>
    <row r="1283" spans="14:36" ht="15" customHeight="1" x14ac:dyDescent="0.25"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6"/>
      <c r="AJ1283" s="5"/>
    </row>
    <row r="1284" spans="14:36" ht="15" customHeight="1" x14ac:dyDescent="0.25"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6"/>
      <c r="AJ1284" s="5"/>
    </row>
    <row r="1285" spans="14:36" ht="15" customHeight="1" x14ac:dyDescent="0.25"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6"/>
      <c r="AJ1285" s="5"/>
    </row>
    <row r="1286" spans="14:36" ht="15" customHeight="1" x14ac:dyDescent="0.25"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6"/>
      <c r="AJ1286" s="5"/>
    </row>
    <row r="1287" spans="14:36" ht="15" customHeight="1" x14ac:dyDescent="0.25"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6"/>
      <c r="AJ1287" s="5"/>
    </row>
    <row r="1288" spans="14:36" ht="15" customHeight="1" x14ac:dyDescent="0.25"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6"/>
      <c r="AJ1288" s="5"/>
    </row>
    <row r="1289" spans="14:36" ht="15" customHeight="1" x14ac:dyDescent="0.25"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6"/>
      <c r="AJ1289" s="5"/>
    </row>
    <row r="1290" spans="14:36" ht="15" customHeight="1" x14ac:dyDescent="0.25"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6"/>
      <c r="AJ1290" s="5"/>
    </row>
    <row r="1291" spans="14:36" ht="15" customHeight="1" x14ac:dyDescent="0.25"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6"/>
      <c r="AJ1291" s="5"/>
    </row>
    <row r="1292" spans="14:36" ht="15" customHeight="1" x14ac:dyDescent="0.25"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6"/>
      <c r="AJ1292" s="5"/>
    </row>
    <row r="1293" spans="14:36" ht="15" customHeight="1" x14ac:dyDescent="0.25"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6"/>
      <c r="AJ1293" s="5"/>
    </row>
    <row r="1294" spans="14:36" ht="15" customHeight="1" x14ac:dyDescent="0.25"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6"/>
      <c r="AJ1294" s="5"/>
    </row>
    <row r="1295" spans="14:36" ht="15" customHeight="1" x14ac:dyDescent="0.25"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6"/>
      <c r="AJ1295" s="5"/>
    </row>
    <row r="1296" spans="14:36" ht="15" customHeight="1" x14ac:dyDescent="0.25"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6"/>
      <c r="AJ1296" s="5"/>
    </row>
    <row r="1297" spans="14:36" ht="15" customHeight="1" x14ac:dyDescent="0.25"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6"/>
      <c r="AJ1297" s="5"/>
    </row>
    <row r="1298" spans="14:36" ht="15" customHeight="1" x14ac:dyDescent="0.25"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6"/>
      <c r="AJ1298" s="5"/>
    </row>
    <row r="1299" spans="14:36" ht="15" customHeight="1" x14ac:dyDescent="0.25"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6"/>
      <c r="AJ1299" s="5"/>
    </row>
    <row r="1300" spans="14:36" ht="15" customHeight="1" x14ac:dyDescent="0.25"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6"/>
      <c r="AJ1300" s="5"/>
    </row>
    <row r="1301" spans="14:36" ht="15" customHeight="1" x14ac:dyDescent="0.25"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6"/>
      <c r="AJ1301" s="5"/>
    </row>
    <row r="1302" spans="14:36" ht="15" customHeight="1" x14ac:dyDescent="0.25"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6"/>
      <c r="AJ1302" s="5"/>
    </row>
    <row r="1303" spans="14:36" ht="15" customHeight="1" x14ac:dyDescent="0.25"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6"/>
      <c r="AJ1303" s="5"/>
    </row>
    <row r="1304" spans="14:36" ht="15" customHeight="1" x14ac:dyDescent="0.25"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6"/>
      <c r="AJ1304" s="5"/>
    </row>
    <row r="1305" spans="14:36" ht="15" customHeight="1" x14ac:dyDescent="0.25"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6"/>
      <c r="AJ1305" s="5"/>
    </row>
    <row r="1306" spans="14:36" ht="15" customHeight="1" x14ac:dyDescent="0.25"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6"/>
      <c r="AJ1306" s="5"/>
    </row>
    <row r="1307" spans="14:36" ht="15" customHeight="1" x14ac:dyDescent="0.25"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6"/>
      <c r="AJ1307" s="5"/>
    </row>
    <row r="1308" spans="14:36" ht="15" customHeight="1" x14ac:dyDescent="0.25"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6"/>
      <c r="AJ1308" s="5"/>
    </row>
    <row r="1309" spans="14:36" ht="15" customHeight="1" x14ac:dyDescent="0.25"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6"/>
      <c r="AJ1309" s="5"/>
    </row>
    <row r="1310" spans="14:36" ht="15" customHeight="1" x14ac:dyDescent="0.25"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6"/>
      <c r="AJ1310" s="5"/>
    </row>
    <row r="1311" spans="14:36" ht="15" customHeight="1" x14ac:dyDescent="0.25"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6"/>
      <c r="AJ1311" s="5"/>
    </row>
    <row r="1312" spans="14:36" ht="15" customHeight="1" x14ac:dyDescent="0.25"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6"/>
      <c r="AJ1312" s="5"/>
    </row>
    <row r="1313" spans="14:36" ht="15" customHeight="1" x14ac:dyDescent="0.25"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6"/>
      <c r="AJ1313" s="5"/>
    </row>
    <row r="1314" spans="14:36" ht="15" customHeight="1" x14ac:dyDescent="0.25"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6"/>
      <c r="AJ1314" s="5"/>
    </row>
    <row r="1315" spans="14:36" ht="15" customHeight="1" x14ac:dyDescent="0.25"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6"/>
      <c r="AJ1315" s="5"/>
    </row>
    <row r="1316" spans="14:36" ht="15" customHeight="1" x14ac:dyDescent="0.25"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6"/>
      <c r="AJ1316" s="5"/>
    </row>
    <row r="1317" spans="14:36" ht="15" customHeight="1" x14ac:dyDescent="0.25"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6"/>
      <c r="AJ1317" s="5"/>
    </row>
    <row r="1318" spans="14:36" ht="15" customHeight="1" x14ac:dyDescent="0.25"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6"/>
      <c r="AJ1318" s="5"/>
    </row>
    <row r="1319" spans="14:36" ht="15" customHeight="1" x14ac:dyDescent="0.25"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6"/>
      <c r="AJ1319" s="5"/>
    </row>
    <row r="1320" spans="14:36" ht="15" customHeight="1" x14ac:dyDescent="0.25"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6"/>
      <c r="AJ1320" s="5"/>
    </row>
    <row r="1321" spans="14:36" ht="15" customHeight="1" x14ac:dyDescent="0.25"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6"/>
      <c r="AJ1321" s="5"/>
    </row>
    <row r="1322" spans="14:36" ht="15" customHeight="1" x14ac:dyDescent="0.25"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6"/>
      <c r="AJ1322" s="5"/>
    </row>
    <row r="1323" spans="14:36" ht="15" customHeight="1" x14ac:dyDescent="0.25"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6"/>
      <c r="AJ1323" s="5"/>
    </row>
    <row r="1324" spans="14:36" ht="15" customHeight="1" x14ac:dyDescent="0.25"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6"/>
      <c r="AJ1324" s="5"/>
    </row>
    <row r="1325" spans="14:36" ht="15" customHeight="1" x14ac:dyDescent="0.25"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6"/>
      <c r="AJ1325" s="5"/>
    </row>
    <row r="1326" spans="14:36" ht="15" customHeight="1" x14ac:dyDescent="0.25"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6"/>
      <c r="AJ1326" s="5"/>
    </row>
    <row r="1327" spans="14:36" ht="15" customHeight="1" x14ac:dyDescent="0.25"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6"/>
      <c r="AJ1327" s="5"/>
    </row>
    <row r="1328" spans="14:36" ht="15" customHeight="1" x14ac:dyDescent="0.25"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6"/>
      <c r="AJ1328" s="5"/>
    </row>
    <row r="1329" spans="14:36" ht="15" customHeight="1" x14ac:dyDescent="0.25"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6"/>
      <c r="AJ1329" s="5"/>
    </row>
    <row r="1330" spans="14:36" ht="15" customHeight="1" x14ac:dyDescent="0.25"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6"/>
      <c r="AJ1330" s="5"/>
    </row>
    <row r="1331" spans="14:36" ht="15" customHeight="1" x14ac:dyDescent="0.25"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6"/>
      <c r="AJ1331" s="5"/>
    </row>
    <row r="1332" spans="14:36" ht="15" customHeight="1" x14ac:dyDescent="0.25"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6"/>
      <c r="AJ1332" s="5"/>
    </row>
    <row r="1333" spans="14:36" ht="15" customHeight="1" x14ac:dyDescent="0.25"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6"/>
      <c r="AJ1333" s="5"/>
    </row>
    <row r="1334" spans="14:36" ht="15" customHeight="1" x14ac:dyDescent="0.25"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6"/>
      <c r="AJ1334" s="5"/>
    </row>
    <row r="1335" spans="14:36" ht="15" customHeight="1" x14ac:dyDescent="0.25"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6"/>
      <c r="AJ1335" s="5"/>
    </row>
    <row r="1336" spans="14:36" ht="15" customHeight="1" x14ac:dyDescent="0.25"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6"/>
      <c r="AJ1336" s="5"/>
    </row>
    <row r="1337" spans="14:36" ht="15" customHeight="1" x14ac:dyDescent="0.25"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6"/>
      <c r="AJ1337" s="5"/>
    </row>
    <row r="1338" spans="14:36" ht="15" customHeight="1" x14ac:dyDescent="0.25"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6"/>
      <c r="AJ1338" s="5"/>
    </row>
    <row r="1339" spans="14:36" ht="15" customHeight="1" x14ac:dyDescent="0.25"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6"/>
      <c r="AJ1339" s="5"/>
    </row>
    <row r="1340" spans="14:36" ht="15" customHeight="1" x14ac:dyDescent="0.25"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6"/>
      <c r="AJ1340" s="5"/>
    </row>
    <row r="1341" spans="14:36" ht="15" customHeight="1" x14ac:dyDescent="0.25"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6"/>
      <c r="AJ1341" s="5"/>
    </row>
    <row r="1342" spans="14:36" ht="15" customHeight="1" x14ac:dyDescent="0.25"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6"/>
      <c r="AJ1342" s="5"/>
    </row>
    <row r="1343" spans="14:36" ht="15" customHeight="1" x14ac:dyDescent="0.25"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6"/>
      <c r="AJ1343" s="5"/>
    </row>
    <row r="1344" spans="14:36" ht="15" customHeight="1" x14ac:dyDescent="0.25"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6"/>
      <c r="AJ1344" s="5"/>
    </row>
    <row r="1345" spans="14:36" ht="15" customHeight="1" x14ac:dyDescent="0.25"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6"/>
      <c r="AJ1345" s="5"/>
    </row>
    <row r="1346" spans="14:36" ht="15" customHeight="1" x14ac:dyDescent="0.25"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6"/>
      <c r="AJ1346" s="5"/>
    </row>
    <row r="1347" spans="14:36" ht="15" customHeight="1" x14ac:dyDescent="0.25"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6"/>
      <c r="AJ1347" s="5"/>
    </row>
    <row r="1348" spans="14:36" ht="15" customHeight="1" x14ac:dyDescent="0.25"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6"/>
      <c r="AJ1348" s="5"/>
    </row>
    <row r="1349" spans="14:36" ht="15" customHeight="1" x14ac:dyDescent="0.25"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6"/>
      <c r="AJ1349" s="5"/>
    </row>
    <row r="1350" spans="14:36" ht="15" customHeight="1" x14ac:dyDescent="0.25"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6"/>
      <c r="AJ1350" s="5"/>
    </row>
    <row r="1351" spans="14:36" ht="15" customHeight="1" x14ac:dyDescent="0.25"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6"/>
      <c r="AJ1351" s="5"/>
    </row>
    <row r="1352" spans="14:36" ht="15" customHeight="1" x14ac:dyDescent="0.25"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6"/>
      <c r="AJ1352" s="5"/>
    </row>
    <row r="1353" spans="14:36" ht="15" customHeight="1" x14ac:dyDescent="0.25"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6"/>
      <c r="AJ1353" s="5"/>
    </row>
    <row r="1354" spans="14:36" ht="15" customHeight="1" x14ac:dyDescent="0.25"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6"/>
      <c r="AJ1354" s="5"/>
    </row>
    <row r="1355" spans="14:36" ht="15" customHeight="1" x14ac:dyDescent="0.25"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6"/>
      <c r="AJ1355" s="5"/>
    </row>
    <row r="1356" spans="14:36" ht="15" customHeight="1" x14ac:dyDescent="0.25"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6"/>
      <c r="AJ1356" s="5"/>
    </row>
    <row r="1357" spans="14:36" ht="15" customHeight="1" x14ac:dyDescent="0.25"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6"/>
      <c r="AJ1357" s="5"/>
    </row>
    <row r="1358" spans="14:36" ht="15" customHeight="1" x14ac:dyDescent="0.25"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6"/>
      <c r="AJ1358" s="5"/>
    </row>
    <row r="1359" spans="14:36" ht="15" customHeight="1" x14ac:dyDescent="0.25"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6"/>
      <c r="AJ1359" s="5"/>
    </row>
    <row r="1360" spans="14:36" ht="15" customHeight="1" x14ac:dyDescent="0.25"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6"/>
      <c r="AJ1360" s="5"/>
    </row>
    <row r="1361" spans="14:36" ht="15" customHeight="1" x14ac:dyDescent="0.25"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6"/>
      <c r="AJ1361" s="5"/>
    </row>
    <row r="1362" spans="14:36" ht="15" customHeight="1" x14ac:dyDescent="0.25"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6"/>
      <c r="AJ1362" s="5"/>
    </row>
    <row r="1363" spans="14:36" ht="15" customHeight="1" x14ac:dyDescent="0.25"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6"/>
      <c r="AJ1363" s="5"/>
    </row>
    <row r="1364" spans="14:36" ht="15" customHeight="1" x14ac:dyDescent="0.25"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6"/>
      <c r="AJ1364" s="5"/>
    </row>
    <row r="1365" spans="14:36" ht="15" customHeight="1" x14ac:dyDescent="0.25"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6"/>
      <c r="AJ1365" s="5"/>
    </row>
    <row r="1366" spans="14:36" ht="15" customHeight="1" x14ac:dyDescent="0.25"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6"/>
      <c r="AJ1366" s="5"/>
    </row>
    <row r="1367" spans="14:36" ht="15" customHeight="1" x14ac:dyDescent="0.25"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6"/>
      <c r="AJ1367" s="5"/>
    </row>
    <row r="1368" spans="14:36" ht="15" customHeight="1" x14ac:dyDescent="0.25"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6"/>
      <c r="AJ1368" s="5"/>
    </row>
    <row r="1369" spans="14:36" ht="15" customHeight="1" x14ac:dyDescent="0.25"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6"/>
      <c r="AJ1369" s="5"/>
    </row>
    <row r="1370" spans="14:36" ht="15" customHeight="1" x14ac:dyDescent="0.25"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6"/>
      <c r="AJ1370" s="5"/>
    </row>
    <row r="1371" spans="14:36" ht="15" customHeight="1" x14ac:dyDescent="0.25"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6"/>
      <c r="AJ1371" s="5"/>
    </row>
    <row r="1372" spans="14:36" ht="15" customHeight="1" x14ac:dyDescent="0.25"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6"/>
      <c r="AJ1372" s="5"/>
    </row>
    <row r="1373" spans="14:36" ht="15" customHeight="1" x14ac:dyDescent="0.25"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6"/>
      <c r="AJ1373" s="5"/>
    </row>
    <row r="1374" spans="14:36" ht="15" customHeight="1" x14ac:dyDescent="0.25"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6"/>
      <c r="AJ1374" s="5"/>
    </row>
    <row r="1375" spans="14:36" ht="15" customHeight="1" x14ac:dyDescent="0.25"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6"/>
      <c r="AJ1375" s="5"/>
    </row>
    <row r="1376" spans="14:36" ht="15" customHeight="1" x14ac:dyDescent="0.25"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6"/>
      <c r="AJ1376" s="5"/>
    </row>
    <row r="1377" spans="14:36" ht="15" customHeight="1" x14ac:dyDescent="0.25"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6"/>
      <c r="AJ1377" s="5"/>
    </row>
    <row r="1378" spans="14:36" ht="15" customHeight="1" x14ac:dyDescent="0.25"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6"/>
      <c r="AJ1378" s="5"/>
    </row>
    <row r="1379" spans="14:36" ht="15" customHeight="1" x14ac:dyDescent="0.25"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6"/>
      <c r="AJ1379" s="5"/>
    </row>
    <row r="1380" spans="14:36" ht="15" customHeight="1" x14ac:dyDescent="0.25"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6"/>
      <c r="AJ1380" s="5"/>
    </row>
    <row r="1381" spans="14:36" ht="15" customHeight="1" x14ac:dyDescent="0.25"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6"/>
      <c r="AJ1381" s="5"/>
    </row>
    <row r="1382" spans="14:36" ht="15" customHeight="1" x14ac:dyDescent="0.25"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6"/>
      <c r="AJ1382" s="5"/>
    </row>
    <row r="1383" spans="14:36" ht="15" customHeight="1" x14ac:dyDescent="0.25"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6"/>
      <c r="AJ1383" s="5"/>
    </row>
    <row r="1384" spans="14:36" ht="15" customHeight="1" x14ac:dyDescent="0.25"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6"/>
      <c r="AJ1384" s="5"/>
    </row>
    <row r="1385" spans="14:36" ht="15" customHeight="1" x14ac:dyDescent="0.25"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6"/>
      <c r="AJ1385" s="5"/>
    </row>
    <row r="1386" spans="14:36" ht="15" customHeight="1" x14ac:dyDescent="0.25"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6"/>
      <c r="AJ1386" s="5"/>
    </row>
    <row r="1387" spans="14:36" ht="15" customHeight="1" x14ac:dyDescent="0.25"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6"/>
      <c r="AJ1387" s="5"/>
    </row>
    <row r="1388" spans="14:36" ht="15" customHeight="1" x14ac:dyDescent="0.25"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6"/>
      <c r="AJ1388" s="5"/>
    </row>
    <row r="1389" spans="14:36" ht="15" customHeight="1" x14ac:dyDescent="0.25"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6"/>
      <c r="AJ1389" s="5"/>
    </row>
    <row r="1390" spans="14:36" ht="15" customHeight="1" x14ac:dyDescent="0.25"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6"/>
      <c r="AJ1390" s="5"/>
    </row>
    <row r="1391" spans="14:36" ht="15" customHeight="1" x14ac:dyDescent="0.25"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6"/>
      <c r="AJ1391" s="5"/>
    </row>
    <row r="1392" spans="14:36" ht="15" customHeight="1" x14ac:dyDescent="0.25"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6"/>
      <c r="AJ1392" s="5"/>
    </row>
    <row r="1393" spans="14:36" ht="15" customHeight="1" x14ac:dyDescent="0.25"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6"/>
      <c r="AJ1393" s="5"/>
    </row>
    <row r="1394" spans="14:36" ht="15" customHeight="1" x14ac:dyDescent="0.25"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6"/>
      <c r="AJ1394" s="5"/>
    </row>
    <row r="1395" spans="14:36" ht="15" customHeight="1" x14ac:dyDescent="0.25"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6"/>
      <c r="AJ1395" s="5"/>
    </row>
    <row r="1396" spans="14:36" ht="15" customHeight="1" x14ac:dyDescent="0.25"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6"/>
      <c r="AJ1396" s="5"/>
    </row>
    <row r="1397" spans="14:36" ht="15" customHeight="1" x14ac:dyDescent="0.25"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6"/>
      <c r="AJ1397" s="5"/>
    </row>
    <row r="1398" spans="14:36" ht="15" customHeight="1" x14ac:dyDescent="0.25"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6"/>
      <c r="AJ1398" s="5"/>
    </row>
    <row r="1399" spans="14:36" ht="15" customHeight="1" x14ac:dyDescent="0.25"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6"/>
      <c r="AJ1399" s="5"/>
    </row>
    <row r="1400" spans="14:36" ht="15" customHeight="1" x14ac:dyDescent="0.25"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6"/>
      <c r="AJ1400" s="5"/>
    </row>
    <row r="1401" spans="14:36" ht="15" customHeight="1" x14ac:dyDescent="0.25"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6"/>
      <c r="AJ1401" s="5"/>
    </row>
    <row r="1402" spans="14:36" ht="15" customHeight="1" x14ac:dyDescent="0.25"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6"/>
      <c r="AJ1402" s="5"/>
    </row>
    <row r="1403" spans="14:36" ht="15" customHeight="1" x14ac:dyDescent="0.25"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6"/>
      <c r="AJ1403" s="5"/>
    </row>
    <row r="1404" spans="14:36" ht="15" customHeight="1" x14ac:dyDescent="0.25"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6"/>
      <c r="AJ1404" s="5"/>
    </row>
    <row r="1405" spans="14:36" ht="15" customHeight="1" x14ac:dyDescent="0.25"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6"/>
      <c r="AJ1405" s="5"/>
    </row>
    <row r="1406" spans="14:36" ht="15" customHeight="1" x14ac:dyDescent="0.25"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6"/>
      <c r="AJ1406" s="5"/>
    </row>
    <row r="1407" spans="14:36" ht="15" customHeight="1" x14ac:dyDescent="0.25"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6"/>
      <c r="AJ1407" s="5"/>
    </row>
    <row r="1408" spans="14:36" ht="15" customHeight="1" x14ac:dyDescent="0.25"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6"/>
      <c r="AJ1408" s="5"/>
    </row>
    <row r="1409" spans="14:36" ht="15" customHeight="1" x14ac:dyDescent="0.25"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6"/>
      <c r="AJ1409" s="5"/>
    </row>
    <row r="1410" spans="14:36" ht="15" customHeight="1" x14ac:dyDescent="0.25"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6"/>
      <c r="AJ1410" s="5"/>
    </row>
    <row r="1411" spans="14:36" ht="15" customHeight="1" x14ac:dyDescent="0.25"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6"/>
      <c r="AJ1411" s="5"/>
    </row>
    <row r="1412" spans="14:36" ht="15" customHeight="1" x14ac:dyDescent="0.25"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6"/>
      <c r="AJ1412" s="5"/>
    </row>
    <row r="1413" spans="14:36" ht="15" customHeight="1" x14ac:dyDescent="0.25"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6"/>
      <c r="AJ1413" s="5"/>
    </row>
    <row r="1414" spans="14:36" ht="15" customHeight="1" x14ac:dyDescent="0.25"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6"/>
      <c r="AJ1414" s="5"/>
    </row>
    <row r="1415" spans="14:36" ht="15" customHeight="1" x14ac:dyDescent="0.25"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6"/>
      <c r="AJ1415" s="5"/>
    </row>
    <row r="1416" spans="14:36" ht="15" customHeight="1" x14ac:dyDescent="0.25"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6"/>
      <c r="AJ1416" s="5"/>
    </row>
    <row r="1417" spans="14:36" ht="15" customHeight="1" x14ac:dyDescent="0.25"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6"/>
      <c r="AJ1417" s="5"/>
    </row>
    <row r="1418" spans="14:36" ht="15" customHeight="1" x14ac:dyDescent="0.25"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6"/>
      <c r="AJ1418" s="5"/>
    </row>
    <row r="1419" spans="14:36" ht="15" customHeight="1" x14ac:dyDescent="0.25"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6"/>
      <c r="AJ1419" s="5"/>
    </row>
    <row r="1420" spans="14:36" ht="15" customHeight="1" x14ac:dyDescent="0.25"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6"/>
      <c r="AJ1420" s="5"/>
    </row>
    <row r="1421" spans="14:36" ht="15" customHeight="1" x14ac:dyDescent="0.25"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6"/>
      <c r="AJ1421" s="5"/>
    </row>
    <row r="1422" spans="14:36" ht="15" customHeight="1" x14ac:dyDescent="0.25"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6"/>
      <c r="AJ1422" s="5"/>
    </row>
    <row r="1423" spans="14:36" ht="15" customHeight="1" x14ac:dyDescent="0.25"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6"/>
      <c r="AJ1423" s="5"/>
    </row>
    <row r="1424" spans="14:36" ht="15" customHeight="1" x14ac:dyDescent="0.25"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6"/>
      <c r="AJ1424" s="5"/>
    </row>
    <row r="1425" spans="14:36" ht="15" customHeight="1" x14ac:dyDescent="0.25"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6"/>
      <c r="AJ1425" s="5"/>
    </row>
    <row r="1426" spans="14:36" ht="15" customHeight="1" x14ac:dyDescent="0.25"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6"/>
      <c r="AJ1426" s="5"/>
    </row>
    <row r="1427" spans="14:36" ht="15" customHeight="1" x14ac:dyDescent="0.25"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6"/>
      <c r="AJ1427" s="5"/>
    </row>
    <row r="1428" spans="14:36" ht="15" customHeight="1" x14ac:dyDescent="0.25"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6"/>
      <c r="AJ1428" s="5"/>
    </row>
    <row r="1429" spans="14:36" ht="15" customHeight="1" x14ac:dyDescent="0.25"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6"/>
      <c r="AJ1429" s="5"/>
    </row>
    <row r="1430" spans="14:36" ht="15" customHeight="1" x14ac:dyDescent="0.25"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6"/>
      <c r="AJ1430" s="5"/>
    </row>
    <row r="1431" spans="14:36" ht="15" customHeight="1" x14ac:dyDescent="0.25"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6"/>
      <c r="AJ1431" s="5"/>
    </row>
    <row r="1432" spans="14:36" ht="15" customHeight="1" x14ac:dyDescent="0.25"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6"/>
      <c r="AJ1432" s="5"/>
    </row>
    <row r="1433" spans="14:36" ht="15" customHeight="1" x14ac:dyDescent="0.25"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6"/>
      <c r="AJ1433" s="5"/>
    </row>
    <row r="1434" spans="14:36" ht="15" customHeight="1" x14ac:dyDescent="0.25"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6"/>
      <c r="AJ1434" s="5"/>
    </row>
    <row r="1435" spans="14:36" ht="15" customHeight="1" x14ac:dyDescent="0.25"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6"/>
      <c r="AJ1435" s="5"/>
    </row>
    <row r="1436" spans="14:36" ht="15" customHeight="1" x14ac:dyDescent="0.25"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6"/>
      <c r="AJ1436" s="5"/>
    </row>
    <row r="1437" spans="14:36" ht="15" customHeight="1" x14ac:dyDescent="0.25"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6"/>
      <c r="AJ1437" s="5"/>
    </row>
    <row r="1438" spans="14:36" ht="15" customHeight="1" x14ac:dyDescent="0.25"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6"/>
      <c r="AJ1438" s="5"/>
    </row>
    <row r="1439" spans="14:36" ht="15" customHeight="1" x14ac:dyDescent="0.25"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6"/>
      <c r="AJ1439" s="5"/>
    </row>
    <row r="1440" spans="14:36" ht="15" customHeight="1" x14ac:dyDescent="0.25"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6"/>
      <c r="AJ1440" s="5"/>
    </row>
    <row r="1441" spans="14:36" ht="15" customHeight="1" x14ac:dyDescent="0.25"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6"/>
      <c r="AJ1441" s="5"/>
    </row>
    <row r="1442" spans="14:36" ht="15" customHeight="1" x14ac:dyDescent="0.25"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6"/>
      <c r="AJ1442" s="5"/>
    </row>
    <row r="1443" spans="14:36" ht="15" customHeight="1" x14ac:dyDescent="0.25"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6"/>
      <c r="AJ1443" s="5"/>
    </row>
    <row r="1444" spans="14:36" ht="15" customHeight="1" x14ac:dyDescent="0.25"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6"/>
      <c r="AJ1444" s="5"/>
    </row>
    <row r="1445" spans="14:36" ht="15" customHeight="1" x14ac:dyDescent="0.25"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6"/>
      <c r="AJ1445" s="5"/>
    </row>
    <row r="1446" spans="14:36" ht="15" customHeight="1" x14ac:dyDescent="0.25"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6"/>
      <c r="AJ1446" s="5"/>
    </row>
    <row r="1447" spans="14:36" ht="15" customHeight="1" x14ac:dyDescent="0.25"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6"/>
      <c r="AJ1447" s="5"/>
    </row>
    <row r="1448" spans="14:36" ht="15" customHeight="1" x14ac:dyDescent="0.25"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6"/>
      <c r="AJ1448" s="5"/>
    </row>
    <row r="1449" spans="14:36" ht="15" customHeight="1" x14ac:dyDescent="0.25"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6"/>
      <c r="AJ1449" s="5"/>
    </row>
    <row r="1450" spans="14:36" ht="15" customHeight="1" x14ac:dyDescent="0.25"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6"/>
      <c r="AJ1450" s="5"/>
    </row>
    <row r="1451" spans="14:36" ht="15" customHeight="1" x14ac:dyDescent="0.25"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6"/>
      <c r="AJ1451" s="5"/>
    </row>
    <row r="1452" spans="14:36" ht="15" customHeight="1" x14ac:dyDescent="0.25"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6"/>
      <c r="AJ1452" s="5"/>
    </row>
    <row r="1453" spans="14:36" ht="15" customHeight="1" x14ac:dyDescent="0.25"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6"/>
      <c r="AJ1453" s="5"/>
    </row>
    <row r="1454" spans="14:36" ht="15" customHeight="1" x14ac:dyDescent="0.25"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6"/>
      <c r="AJ1454" s="5"/>
    </row>
    <row r="1455" spans="14:36" ht="15" customHeight="1" x14ac:dyDescent="0.25"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6"/>
      <c r="AJ1455" s="5"/>
    </row>
    <row r="1456" spans="14:36" ht="15" customHeight="1" x14ac:dyDescent="0.25"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6"/>
      <c r="AJ1456" s="5"/>
    </row>
    <row r="1457" spans="14:36" ht="15" customHeight="1" x14ac:dyDescent="0.25"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6"/>
      <c r="AJ1457" s="5"/>
    </row>
    <row r="1458" spans="14:36" ht="15" customHeight="1" x14ac:dyDescent="0.25"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6"/>
      <c r="AJ1458" s="5"/>
    </row>
    <row r="1459" spans="14:36" ht="15" customHeight="1" x14ac:dyDescent="0.25"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6"/>
      <c r="AJ1459" s="5"/>
    </row>
    <row r="1460" spans="14:36" ht="15" customHeight="1" x14ac:dyDescent="0.25"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6"/>
      <c r="AJ1460" s="5"/>
    </row>
    <row r="1461" spans="14:36" ht="15" customHeight="1" x14ac:dyDescent="0.25"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6"/>
      <c r="AJ1461" s="5"/>
    </row>
    <row r="1462" spans="14:36" ht="15" customHeight="1" x14ac:dyDescent="0.25"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6"/>
      <c r="AJ1462" s="5"/>
    </row>
    <row r="1463" spans="14:36" ht="15" customHeight="1" x14ac:dyDescent="0.25"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6"/>
      <c r="AJ1463" s="5"/>
    </row>
    <row r="1464" spans="14:36" ht="15" customHeight="1" x14ac:dyDescent="0.25"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6"/>
      <c r="AJ1464" s="5"/>
    </row>
    <row r="1465" spans="14:36" ht="15" customHeight="1" x14ac:dyDescent="0.25"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6"/>
      <c r="AJ1465" s="5"/>
    </row>
    <row r="1466" spans="14:36" ht="15" customHeight="1" x14ac:dyDescent="0.25"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6"/>
      <c r="AJ1466" s="5"/>
    </row>
    <row r="1467" spans="14:36" ht="15" customHeight="1" x14ac:dyDescent="0.25"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6"/>
      <c r="AJ1467" s="5"/>
    </row>
    <row r="1468" spans="14:36" ht="15" customHeight="1" x14ac:dyDescent="0.25"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6"/>
      <c r="AJ1468" s="5"/>
    </row>
    <row r="1469" spans="14:36" ht="15" customHeight="1" x14ac:dyDescent="0.25"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6"/>
      <c r="AJ1469" s="5"/>
    </row>
    <row r="1470" spans="14:36" ht="15" customHeight="1" x14ac:dyDescent="0.25"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6"/>
      <c r="AJ1470" s="5"/>
    </row>
    <row r="1471" spans="14:36" ht="15" customHeight="1" x14ac:dyDescent="0.25"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6"/>
      <c r="AJ1471" s="5"/>
    </row>
    <row r="1472" spans="14:36" ht="15" customHeight="1" x14ac:dyDescent="0.25"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6"/>
      <c r="AJ1472" s="5"/>
    </row>
    <row r="1473" spans="14:36" ht="15" customHeight="1" x14ac:dyDescent="0.25"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6"/>
      <c r="AJ1473" s="5"/>
    </row>
    <row r="1474" spans="14:36" ht="15" customHeight="1" x14ac:dyDescent="0.25"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6"/>
      <c r="AJ1474" s="5"/>
    </row>
    <row r="1475" spans="14:36" ht="15" customHeight="1" x14ac:dyDescent="0.25"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6"/>
      <c r="AJ1475" s="5"/>
    </row>
    <row r="1476" spans="14:36" ht="15" customHeight="1" x14ac:dyDescent="0.25"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6"/>
      <c r="AJ1476" s="5"/>
    </row>
    <row r="1477" spans="14:36" ht="15" customHeight="1" x14ac:dyDescent="0.25"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6"/>
      <c r="AJ1477" s="5"/>
    </row>
    <row r="1478" spans="14:36" ht="15" customHeight="1" x14ac:dyDescent="0.25"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6"/>
      <c r="AJ1478" s="5"/>
    </row>
    <row r="1479" spans="14:36" ht="15" customHeight="1" x14ac:dyDescent="0.25"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6"/>
      <c r="AJ1479" s="5"/>
    </row>
    <row r="1480" spans="14:36" ht="15" customHeight="1" x14ac:dyDescent="0.25"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6"/>
      <c r="AJ1480" s="5"/>
    </row>
    <row r="1481" spans="14:36" ht="15" customHeight="1" x14ac:dyDescent="0.25"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6"/>
      <c r="AJ1481" s="5"/>
    </row>
    <row r="1482" spans="14:36" ht="15" customHeight="1" x14ac:dyDescent="0.25"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6"/>
      <c r="AJ1482" s="5"/>
    </row>
    <row r="1483" spans="14:36" ht="15" customHeight="1" x14ac:dyDescent="0.25"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6"/>
      <c r="AJ1483" s="5"/>
    </row>
    <row r="1484" spans="14:36" ht="15" customHeight="1" x14ac:dyDescent="0.25"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6"/>
      <c r="AJ1484" s="5"/>
    </row>
    <row r="1485" spans="14:36" ht="15" customHeight="1" x14ac:dyDescent="0.25"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6"/>
      <c r="AJ1485" s="5"/>
    </row>
    <row r="1486" spans="14:36" ht="15" customHeight="1" x14ac:dyDescent="0.25"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6"/>
      <c r="AJ1486" s="5"/>
    </row>
    <row r="1487" spans="14:36" ht="15" customHeight="1" x14ac:dyDescent="0.25"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6"/>
      <c r="AJ1487" s="5"/>
    </row>
    <row r="1488" spans="14:36" ht="15" customHeight="1" x14ac:dyDescent="0.25"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6"/>
      <c r="AJ1488" s="5"/>
    </row>
    <row r="1489" spans="14:36" ht="15" customHeight="1" x14ac:dyDescent="0.25"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6"/>
      <c r="AJ1489" s="5"/>
    </row>
    <row r="1490" spans="14:36" ht="15" customHeight="1" x14ac:dyDescent="0.25"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6"/>
      <c r="AJ1490" s="5"/>
    </row>
    <row r="1491" spans="14:36" ht="15" customHeight="1" x14ac:dyDescent="0.25"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6"/>
      <c r="AJ1491" s="5"/>
    </row>
    <row r="1492" spans="14:36" ht="15" customHeight="1" x14ac:dyDescent="0.25"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6"/>
      <c r="AJ1492" s="5"/>
    </row>
    <row r="1493" spans="14:36" ht="15" customHeight="1" x14ac:dyDescent="0.25"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6"/>
      <c r="AJ1493" s="5"/>
    </row>
    <row r="1494" spans="14:36" ht="15" customHeight="1" x14ac:dyDescent="0.25"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6"/>
      <c r="AJ1494" s="5"/>
    </row>
    <row r="1495" spans="14:36" ht="15" customHeight="1" x14ac:dyDescent="0.25"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6"/>
      <c r="AJ1495" s="5"/>
    </row>
    <row r="1496" spans="14:36" ht="15" customHeight="1" x14ac:dyDescent="0.25"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6"/>
      <c r="AJ1496" s="5"/>
    </row>
    <row r="1497" spans="14:36" ht="15" customHeight="1" x14ac:dyDescent="0.25"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6"/>
      <c r="AJ1497" s="5"/>
    </row>
    <row r="1498" spans="14:36" ht="15" customHeight="1" x14ac:dyDescent="0.25"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6"/>
      <c r="AJ1498" s="5"/>
    </row>
    <row r="1499" spans="14:36" ht="15" customHeight="1" x14ac:dyDescent="0.25"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6"/>
      <c r="AJ1499" s="5"/>
    </row>
    <row r="1500" spans="14:36" ht="15" customHeight="1" x14ac:dyDescent="0.25"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6"/>
      <c r="AJ1500" s="5"/>
    </row>
    <row r="1501" spans="14:36" ht="15" customHeight="1" x14ac:dyDescent="0.25"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6"/>
      <c r="AJ1501" s="5"/>
    </row>
    <row r="1502" spans="14:36" ht="15" customHeight="1" x14ac:dyDescent="0.25"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6"/>
      <c r="AJ1502" s="5"/>
    </row>
    <row r="1503" spans="14:36" ht="15" customHeight="1" x14ac:dyDescent="0.25"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6"/>
      <c r="AJ1503" s="5"/>
    </row>
    <row r="1504" spans="14:36" ht="15" customHeight="1" x14ac:dyDescent="0.25"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6"/>
      <c r="AJ1504" s="5"/>
    </row>
    <row r="1505" spans="14:36" ht="15" customHeight="1" x14ac:dyDescent="0.25"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6"/>
      <c r="AJ1505" s="5"/>
    </row>
    <row r="1506" spans="14:36" ht="15" customHeight="1" x14ac:dyDescent="0.25"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6"/>
      <c r="AJ1506" s="5"/>
    </row>
    <row r="1507" spans="14:36" ht="15" customHeight="1" x14ac:dyDescent="0.25"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6"/>
      <c r="AJ1507" s="5"/>
    </row>
    <row r="1508" spans="14:36" ht="15" customHeight="1" x14ac:dyDescent="0.25"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6"/>
      <c r="AJ1508" s="5"/>
    </row>
    <row r="1509" spans="14:36" ht="15" customHeight="1" x14ac:dyDescent="0.25"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6"/>
      <c r="AJ1509" s="5"/>
    </row>
    <row r="1510" spans="14:36" ht="15" customHeight="1" x14ac:dyDescent="0.25"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6"/>
      <c r="AJ1510" s="5"/>
    </row>
    <row r="1511" spans="14:36" ht="15" customHeight="1" x14ac:dyDescent="0.25"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6"/>
      <c r="AJ1511" s="5"/>
    </row>
    <row r="1512" spans="14:36" ht="15" customHeight="1" x14ac:dyDescent="0.25"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6"/>
      <c r="AJ1512" s="5"/>
    </row>
    <row r="1513" spans="14:36" ht="15" customHeight="1" x14ac:dyDescent="0.25"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6"/>
      <c r="AJ1513" s="5"/>
    </row>
    <row r="1514" spans="14:36" ht="15" customHeight="1" x14ac:dyDescent="0.25"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6"/>
      <c r="AJ1514" s="5"/>
    </row>
    <row r="1515" spans="14:36" ht="15" customHeight="1" x14ac:dyDescent="0.25"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6"/>
      <c r="AJ1515" s="5"/>
    </row>
    <row r="1516" spans="14:36" ht="15" customHeight="1" x14ac:dyDescent="0.25"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6"/>
      <c r="AJ1516" s="5"/>
    </row>
    <row r="1517" spans="14:36" ht="15" customHeight="1" x14ac:dyDescent="0.25"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6"/>
      <c r="AJ1517" s="5"/>
    </row>
    <row r="1518" spans="14:36" ht="15" customHeight="1" x14ac:dyDescent="0.25"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6"/>
      <c r="AJ1518" s="5"/>
    </row>
    <row r="1519" spans="14:36" ht="15" customHeight="1" x14ac:dyDescent="0.25"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6"/>
      <c r="AJ1519" s="5"/>
    </row>
    <row r="1520" spans="14:36" ht="15" customHeight="1" x14ac:dyDescent="0.25"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6"/>
      <c r="AJ1520" s="5"/>
    </row>
    <row r="1521" spans="14:36" ht="15" customHeight="1" x14ac:dyDescent="0.25"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6"/>
      <c r="AJ1521" s="5"/>
    </row>
    <row r="1522" spans="14:36" ht="15" customHeight="1" x14ac:dyDescent="0.25"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6"/>
      <c r="AJ1522" s="5"/>
    </row>
    <row r="1523" spans="14:36" ht="15" customHeight="1" x14ac:dyDescent="0.25"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6"/>
      <c r="AJ1523" s="5"/>
    </row>
    <row r="1524" spans="14:36" ht="15" customHeight="1" x14ac:dyDescent="0.25"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6"/>
      <c r="AJ1524" s="5"/>
    </row>
    <row r="1525" spans="14:36" ht="15" customHeight="1" x14ac:dyDescent="0.25"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6"/>
      <c r="AJ1525" s="5"/>
    </row>
    <row r="1526" spans="14:36" ht="15" customHeight="1" x14ac:dyDescent="0.25"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6"/>
      <c r="AJ1526" s="5"/>
    </row>
    <row r="1527" spans="14:36" ht="15" customHeight="1" x14ac:dyDescent="0.25"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6"/>
      <c r="AJ1527" s="5"/>
    </row>
    <row r="1528" spans="14:36" ht="15" customHeight="1" x14ac:dyDescent="0.25"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6"/>
      <c r="AJ1528" s="5"/>
    </row>
    <row r="1529" spans="14:36" ht="15" customHeight="1" x14ac:dyDescent="0.25"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6"/>
      <c r="AJ1529" s="5"/>
    </row>
    <row r="1530" spans="14:36" ht="15" customHeight="1" x14ac:dyDescent="0.25"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6"/>
      <c r="AJ1530" s="5"/>
    </row>
    <row r="1531" spans="14:36" ht="15" customHeight="1" x14ac:dyDescent="0.25"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6"/>
      <c r="AJ1531" s="5"/>
    </row>
    <row r="1532" spans="14:36" ht="15" customHeight="1" x14ac:dyDescent="0.25"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6"/>
      <c r="AJ1532" s="5"/>
    </row>
    <row r="1533" spans="14:36" ht="15" customHeight="1" x14ac:dyDescent="0.25"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6"/>
      <c r="AJ1533" s="5"/>
    </row>
    <row r="1534" spans="14:36" ht="15" customHeight="1" x14ac:dyDescent="0.25"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6"/>
      <c r="AJ1534" s="5"/>
    </row>
    <row r="1535" spans="14:36" ht="15" customHeight="1" x14ac:dyDescent="0.25"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6"/>
      <c r="AJ1535" s="5"/>
    </row>
    <row r="1536" spans="14:36" ht="15" customHeight="1" x14ac:dyDescent="0.25"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6"/>
      <c r="AJ1536" s="5"/>
    </row>
    <row r="1537" spans="14:36" ht="15" customHeight="1" x14ac:dyDescent="0.25"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6"/>
      <c r="AJ1537" s="5"/>
    </row>
    <row r="1538" spans="14:36" ht="15" customHeight="1" x14ac:dyDescent="0.25"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6"/>
      <c r="AJ1538" s="5"/>
    </row>
    <row r="1539" spans="14:36" ht="15" customHeight="1" x14ac:dyDescent="0.25"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6"/>
      <c r="AJ1539" s="5"/>
    </row>
    <row r="1540" spans="14:36" ht="15" customHeight="1" x14ac:dyDescent="0.25"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6"/>
      <c r="AJ1540" s="5"/>
    </row>
    <row r="1541" spans="14:36" ht="15" customHeight="1" x14ac:dyDescent="0.25"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6"/>
      <c r="AJ1541" s="5"/>
    </row>
    <row r="1542" spans="14:36" ht="15" customHeight="1" x14ac:dyDescent="0.25"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6"/>
      <c r="AJ1542" s="5"/>
    </row>
    <row r="1543" spans="14:36" ht="15" customHeight="1" x14ac:dyDescent="0.25"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6"/>
      <c r="AJ1543" s="5"/>
    </row>
    <row r="1544" spans="14:36" ht="15" customHeight="1" x14ac:dyDescent="0.25"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6"/>
      <c r="AJ1544" s="5"/>
    </row>
    <row r="1545" spans="14:36" ht="15" customHeight="1" x14ac:dyDescent="0.25"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6"/>
      <c r="AJ1545" s="5"/>
    </row>
    <row r="1546" spans="14:36" ht="15" customHeight="1" x14ac:dyDescent="0.25"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6"/>
      <c r="AJ1546" s="5"/>
    </row>
    <row r="1547" spans="14:36" ht="15" customHeight="1" x14ac:dyDescent="0.25"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6"/>
      <c r="AJ1547" s="5"/>
    </row>
    <row r="1548" spans="14:36" ht="15" customHeight="1" x14ac:dyDescent="0.25"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6"/>
      <c r="AJ1548" s="5"/>
    </row>
    <row r="1549" spans="14:36" ht="15" customHeight="1" x14ac:dyDescent="0.25"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6"/>
      <c r="AJ1549" s="5"/>
    </row>
    <row r="1550" spans="14:36" ht="15" customHeight="1" x14ac:dyDescent="0.25"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6"/>
      <c r="AJ1550" s="5"/>
    </row>
    <row r="1551" spans="14:36" ht="15" customHeight="1" x14ac:dyDescent="0.25"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6"/>
      <c r="AJ1551" s="5"/>
    </row>
    <row r="1552" spans="14:36" ht="15" customHeight="1" x14ac:dyDescent="0.25"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6"/>
      <c r="AJ1552" s="5"/>
    </row>
    <row r="1553" spans="14:36" ht="15" customHeight="1" x14ac:dyDescent="0.25"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6"/>
      <c r="AJ1553" s="5"/>
    </row>
    <row r="1554" spans="14:36" ht="15" customHeight="1" x14ac:dyDescent="0.25"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6"/>
      <c r="AJ1554" s="5"/>
    </row>
    <row r="1555" spans="14:36" ht="15" customHeight="1" x14ac:dyDescent="0.25"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6"/>
      <c r="AJ1555" s="5"/>
    </row>
    <row r="1556" spans="14:36" ht="15" customHeight="1" x14ac:dyDescent="0.25"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6"/>
      <c r="AJ1556" s="5"/>
    </row>
    <row r="1557" spans="14:36" ht="15" customHeight="1" x14ac:dyDescent="0.25"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6"/>
      <c r="AJ1557" s="5"/>
    </row>
    <row r="1558" spans="14:36" ht="15" customHeight="1" x14ac:dyDescent="0.25"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6"/>
      <c r="AJ1558" s="5"/>
    </row>
    <row r="1559" spans="14:36" ht="15" customHeight="1" x14ac:dyDescent="0.25"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6"/>
      <c r="AJ1559" s="5"/>
    </row>
    <row r="1560" spans="14:36" ht="15" customHeight="1" x14ac:dyDescent="0.25"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6"/>
      <c r="AJ1560" s="5"/>
    </row>
    <row r="1561" spans="14:36" ht="15" customHeight="1" x14ac:dyDescent="0.25"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6"/>
      <c r="AJ1561" s="5"/>
    </row>
    <row r="1562" spans="14:36" ht="15" customHeight="1" x14ac:dyDescent="0.25"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6"/>
      <c r="AJ1562" s="5"/>
    </row>
    <row r="1563" spans="14:36" ht="15" customHeight="1" x14ac:dyDescent="0.25"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6"/>
      <c r="AJ1563" s="5"/>
    </row>
    <row r="1564" spans="14:36" ht="15" customHeight="1" x14ac:dyDescent="0.25"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6"/>
      <c r="AJ1564" s="5"/>
    </row>
    <row r="1565" spans="14:36" ht="15" customHeight="1" x14ac:dyDescent="0.25"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6"/>
      <c r="AJ1565" s="5"/>
    </row>
    <row r="1566" spans="14:36" ht="15" customHeight="1" x14ac:dyDescent="0.25"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6"/>
      <c r="AJ1566" s="5"/>
    </row>
    <row r="1567" spans="14:36" ht="15" customHeight="1" x14ac:dyDescent="0.25"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6"/>
      <c r="AJ1567" s="5"/>
    </row>
    <row r="1568" spans="14:36" ht="15" customHeight="1" x14ac:dyDescent="0.25"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6"/>
      <c r="AJ1568" s="5"/>
    </row>
    <row r="1569" spans="14:36" ht="15" customHeight="1" x14ac:dyDescent="0.25"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6"/>
      <c r="AJ1569" s="5"/>
    </row>
    <row r="1570" spans="14:36" ht="15" customHeight="1" x14ac:dyDescent="0.25"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6"/>
      <c r="AJ1570" s="5"/>
    </row>
    <row r="1571" spans="14:36" ht="15" customHeight="1" x14ac:dyDescent="0.25"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6"/>
      <c r="AJ1571" s="5"/>
    </row>
    <row r="1572" spans="14:36" ht="15" customHeight="1" x14ac:dyDescent="0.25"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6"/>
      <c r="AJ1572" s="5"/>
    </row>
    <row r="1573" spans="14:36" ht="15" customHeight="1" x14ac:dyDescent="0.25"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6"/>
      <c r="AJ1573" s="5"/>
    </row>
    <row r="1574" spans="14:36" ht="15" customHeight="1" x14ac:dyDescent="0.25"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6"/>
      <c r="AJ1574" s="5"/>
    </row>
    <row r="1575" spans="14:36" ht="15" customHeight="1" x14ac:dyDescent="0.25"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6"/>
      <c r="AJ1575" s="5"/>
    </row>
    <row r="1576" spans="14:36" ht="15" customHeight="1" x14ac:dyDescent="0.25"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6"/>
      <c r="AJ1576" s="5"/>
    </row>
    <row r="1577" spans="14:36" ht="15" customHeight="1" x14ac:dyDescent="0.25"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6"/>
      <c r="AJ1577" s="5"/>
    </row>
    <row r="1578" spans="14:36" ht="15" customHeight="1" x14ac:dyDescent="0.25"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6"/>
      <c r="AJ1578" s="5"/>
    </row>
    <row r="1579" spans="14:36" ht="15" customHeight="1" x14ac:dyDescent="0.25"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6"/>
      <c r="AJ1579" s="5"/>
    </row>
    <row r="1580" spans="14:36" ht="15" customHeight="1" x14ac:dyDescent="0.25"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6"/>
      <c r="AJ1580" s="5"/>
    </row>
    <row r="1581" spans="14:36" ht="15" customHeight="1" x14ac:dyDescent="0.25"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6"/>
      <c r="AJ1581" s="5"/>
    </row>
    <row r="1582" spans="14:36" ht="15" customHeight="1" x14ac:dyDescent="0.25"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6"/>
      <c r="AJ1582" s="5"/>
    </row>
    <row r="1583" spans="14:36" ht="15" customHeight="1" x14ac:dyDescent="0.25"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6"/>
      <c r="AJ1583" s="5"/>
    </row>
    <row r="1584" spans="14:36" ht="15" customHeight="1" x14ac:dyDescent="0.25"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6"/>
      <c r="AJ1584" s="5"/>
    </row>
    <row r="1585" spans="14:36" ht="15" customHeight="1" x14ac:dyDescent="0.25"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6"/>
      <c r="AJ1585" s="5"/>
    </row>
    <row r="1586" spans="14:36" ht="15" customHeight="1" x14ac:dyDescent="0.25"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6"/>
      <c r="AJ1586" s="5"/>
    </row>
    <row r="1587" spans="14:36" ht="15" customHeight="1" x14ac:dyDescent="0.25"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6"/>
      <c r="AJ1587" s="5"/>
    </row>
    <row r="1588" spans="14:36" ht="15" customHeight="1" x14ac:dyDescent="0.25"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6"/>
      <c r="AJ1588" s="5"/>
    </row>
    <row r="1589" spans="14:36" ht="15" customHeight="1" x14ac:dyDescent="0.25"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6"/>
      <c r="AJ1589" s="5"/>
    </row>
    <row r="1590" spans="14:36" ht="15" customHeight="1" x14ac:dyDescent="0.25"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6"/>
      <c r="AJ1590" s="5"/>
    </row>
    <row r="1591" spans="14:36" ht="15" customHeight="1" x14ac:dyDescent="0.25"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6"/>
      <c r="AJ1591" s="5"/>
    </row>
    <row r="1592" spans="14:36" ht="15" customHeight="1" x14ac:dyDescent="0.25"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6"/>
      <c r="AJ1592" s="5"/>
    </row>
    <row r="1593" spans="14:36" ht="15" customHeight="1" x14ac:dyDescent="0.25"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6"/>
      <c r="AJ1593" s="5"/>
    </row>
    <row r="1594" spans="14:36" ht="15" customHeight="1" x14ac:dyDescent="0.25"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6"/>
      <c r="AJ1594" s="5"/>
    </row>
    <row r="1595" spans="14:36" ht="15" customHeight="1" x14ac:dyDescent="0.25"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6"/>
      <c r="AJ1595" s="5"/>
    </row>
    <row r="1596" spans="14:36" ht="15" customHeight="1" x14ac:dyDescent="0.25"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6"/>
      <c r="AJ1596" s="5"/>
    </row>
    <row r="1597" spans="14:36" ht="15" customHeight="1" x14ac:dyDescent="0.25"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6"/>
      <c r="AJ1597" s="5"/>
    </row>
    <row r="1598" spans="14:36" ht="15" customHeight="1" x14ac:dyDescent="0.25"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6"/>
      <c r="AJ1598" s="5"/>
    </row>
    <row r="1599" spans="14:36" ht="15" customHeight="1" x14ac:dyDescent="0.25"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6"/>
      <c r="AJ1599" s="5"/>
    </row>
    <row r="1600" spans="14:36" ht="15" customHeight="1" x14ac:dyDescent="0.25"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6"/>
      <c r="AJ1600" s="5"/>
    </row>
    <row r="1601" spans="14:36" ht="15" customHeight="1" x14ac:dyDescent="0.25"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6"/>
      <c r="AJ1601" s="5"/>
    </row>
    <row r="1602" spans="14:36" ht="15" customHeight="1" x14ac:dyDescent="0.25"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6"/>
      <c r="AJ1602" s="5"/>
    </row>
    <row r="1603" spans="14:36" ht="15" customHeight="1" x14ac:dyDescent="0.25"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6"/>
      <c r="AJ1603" s="5"/>
    </row>
    <row r="1604" spans="14:36" ht="15" customHeight="1" x14ac:dyDescent="0.25"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6"/>
      <c r="AJ1604" s="5"/>
    </row>
    <row r="1605" spans="14:36" ht="15" customHeight="1" x14ac:dyDescent="0.25"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6"/>
      <c r="AJ1605" s="5"/>
    </row>
    <row r="1606" spans="14:36" ht="15" customHeight="1" x14ac:dyDescent="0.25"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6"/>
      <c r="AJ1606" s="5"/>
    </row>
    <row r="1607" spans="14:36" ht="15" customHeight="1" x14ac:dyDescent="0.25"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6"/>
      <c r="AJ1607" s="5"/>
    </row>
    <row r="1608" spans="14:36" ht="15" customHeight="1" x14ac:dyDescent="0.25"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6"/>
      <c r="AJ1608" s="5"/>
    </row>
    <row r="1609" spans="14:36" ht="15" customHeight="1" x14ac:dyDescent="0.25"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6"/>
      <c r="AJ1609" s="5"/>
    </row>
    <row r="1610" spans="14:36" ht="15" customHeight="1" x14ac:dyDescent="0.25"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6"/>
      <c r="AJ1610" s="5"/>
    </row>
    <row r="1611" spans="14:36" ht="15" customHeight="1" x14ac:dyDescent="0.25"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6"/>
      <c r="AJ1611" s="5"/>
    </row>
    <row r="1612" spans="14:36" ht="15" customHeight="1" x14ac:dyDescent="0.25"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6"/>
      <c r="AJ1612" s="5"/>
    </row>
    <row r="1613" spans="14:36" ht="15" customHeight="1" x14ac:dyDescent="0.25"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6"/>
      <c r="AJ1613" s="5"/>
    </row>
    <row r="1614" spans="14:36" ht="15" customHeight="1" x14ac:dyDescent="0.25"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6"/>
      <c r="AJ1614" s="5"/>
    </row>
    <row r="1615" spans="14:36" ht="15" customHeight="1" x14ac:dyDescent="0.25"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6"/>
      <c r="AJ1615" s="5"/>
    </row>
    <row r="1616" spans="14:36" ht="15" customHeight="1" x14ac:dyDescent="0.25"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6"/>
      <c r="AJ1616" s="5"/>
    </row>
    <row r="1617" spans="14:36" ht="15" customHeight="1" x14ac:dyDescent="0.25"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6"/>
      <c r="AJ1617" s="5"/>
    </row>
    <row r="1618" spans="14:36" ht="15" customHeight="1" x14ac:dyDescent="0.25"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6"/>
      <c r="AJ1618" s="5"/>
    </row>
    <row r="1619" spans="14:36" ht="15" customHeight="1" x14ac:dyDescent="0.25"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6"/>
      <c r="AJ1619" s="5"/>
    </row>
    <row r="1620" spans="14:36" ht="15" customHeight="1" x14ac:dyDescent="0.25"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6"/>
      <c r="AJ1620" s="5"/>
    </row>
    <row r="1621" spans="14:36" ht="15" customHeight="1" x14ac:dyDescent="0.25"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6"/>
      <c r="AJ1621" s="5"/>
    </row>
    <row r="1622" spans="14:36" ht="15" customHeight="1" x14ac:dyDescent="0.25"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6"/>
      <c r="AJ1622" s="5"/>
    </row>
    <row r="1623" spans="14:36" ht="15" customHeight="1" x14ac:dyDescent="0.25"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6"/>
      <c r="AJ1623" s="5"/>
    </row>
    <row r="1624" spans="14:36" ht="15" customHeight="1" x14ac:dyDescent="0.25"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6"/>
      <c r="AJ1624" s="5"/>
    </row>
    <row r="1625" spans="14:36" ht="15" customHeight="1" x14ac:dyDescent="0.25"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6"/>
      <c r="AJ1625" s="5"/>
    </row>
    <row r="1626" spans="14:36" ht="15" customHeight="1" x14ac:dyDescent="0.25"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6"/>
      <c r="AJ1626" s="5"/>
    </row>
    <row r="1627" spans="14:36" ht="15" customHeight="1" x14ac:dyDescent="0.25"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6"/>
      <c r="AJ1627" s="5"/>
    </row>
    <row r="1628" spans="14:36" ht="15" customHeight="1" x14ac:dyDescent="0.25"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6"/>
      <c r="AJ1628" s="5"/>
    </row>
    <row r="1629" spans="14:36" ht="15" customHeight="1" x14ac:dyDescent="0.25"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6"/>
      <c r="AJ1629" s="5"/>
    </row>
    <row r="1630" spans="14:36" ht="15" customHeight="1" x14ac:dyDescent="0.25"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6"/>
      <c r="AJ1630" s="5"/>
    </row>
    <row r="1631" spans="14:36" ht="15" customHeight="1" x14ac:dyDescent="0.25"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6"/>
      <c r="AJ1631" s="5"/>
    </row>
    <row r="1632" spans="14:36" ht="15" customHeight="1" x14ac:dyDescent="0.25"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6"/>
      <c r="AJ1632" s="5"/>
    </row>
    <row r="1633" spans="14:36" ht="15" customHeight="1" x14ac:dyDescent="0.25"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6"/>
      <c r="AJ1633" s="5"/>
    </row>
    <row r="1634" spans="14:36" ht="15" customHeight="1" x14ac:dyDescent="0.25"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6"/>
      <c r="AJ1634" s="5"/>
    </row>
    <row r="1635" spans="14:36" ht="15" customHeight="1" x14ac:dyDescent="0.25"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6"/>
      <c r="AJ1635" s="5"/>
    </row>
    <row r="1636" spans="14:36" ht="15" customHeight="1" x14ac:dyDescent="0.25"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6"/>
      <c r="AJ1636" s="5"/>
    </row>
    <row r="1637" spans="14:36" ht="15" customHeight="1" x14ac:dyDescent="0.25"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6"/>
      <c r="AJ1637" s="5"/>
    </row>
    <row r="1638" spans="14:36" ht="15" customHeight="1" x14ac:dyDescent="0.25"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6"/>
      <c r="AJ1638" s="5"/>
    </row>
    <row r="1639" spans="14:36" ht="15" customHeight="1" x14ac:dyDescent="0.25"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6"/>
      <c r="AJ1639" s="5"/>
    </row>
    <row r="1640" spans="14:36" ht="15" customHeight="1" x14ac:dyDescent="0.25"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6"/>
      <c r="AJ1640" s="5"/>
    </row>
    <row r="1641" spans="14:36" ht="15" customHeight="1" x14ac:dyDescent="0.25"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6"/>
      <c r="AJ1641" s="5"/>
    </row>
    <row r="1642" spans="14:36" ht="15" customHeight="1" x14ac:dyDescent="0.25"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6"/>
      <c r="AJ1642" s="5"/>
    </row>
    <row r="1643" spans="14:36" ht="15" customHeight="1" x14ac:dyDescent="0.25"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6"/>
      <c r="AJ1643" s="5"/>
    </row>
    <row r="1644" spans="14:36" ht="15" customHeight="1" x14ac:dyDescent="0.25"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6"/>
      <c r="AJ1644" s="5"/>
    </row>
    <row r="1645" spans="14:36" ht="15" customHeight="1" x14ac:dyDescent="0.25"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6"/>
      <c r="AJ1645" s="5"/>
    </row>
    <row r="1646" spans="14:36" ht="15" customHeight="1" x14ac:dyDescent="0.25"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6"/>
      <c r="AJ1646" s="5"/>
    </row>
    <row r="1647" spans="14:36" ht="15" customHeight="1" x14ac:dyDescent="0.25"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6"/>
      <c r="AJ1647" s="5"/>
    </row>
    <row r="1648" spans="14:36" ht="15" customHeight="1" x14ac:dyDescent="0.25"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6"/>
      <c r="AJ1648" s="5"/>
    </row>
    <row r="1649" spans="14:36" ht="15" customHeight="1" x14ac:dyDescent="0.25"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6"/>
      <c r="AJ1649" s="5"/>
    </row>
    <row r="1650" spans="14:36" ht="15" customHeight="1" x14ac:dyDescent="0.25"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6"/>
      <c r="AJ1650" s="5"/>
    </row>
    <row r="1651" spans="14:36" ht="15" customHeight="1" x14ac:dyDescent="0.25"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6"/>
      <c r="AJ1651" s="5"/>
    </row>
    <row r="1652" spans="14:36" ht="15" customHeight="1" x14ac:dyDescent="0.25"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6"/>
      <c r="AJ1652" s="5"/>
    </row>
    <row r="1653" spans="14:36" ht="15" customHeight="1" x14ac:dyDescent="0.25"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6"/>
      <c r="AJ1653" s="5"/>
    </row>
    <row r="1654" spans="14:36" ht="15" customHeight="1" x14ac:dyDescent="0.25"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6"/>
      <c r="AJ1654" s="5"/>
    </row>
    <row r="1655" spans="14:36" ht="15" customHeight="1" x14ac:dyDescent="0.25"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6"/>
      <c r="AJ1655" s="5"/>
    </row>
    <row r="1656" spans="14:36" ht="15" customHeight="1" x14ac:dyDescent="0.25"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6"/>
      <c r="AJ1656" s="5"/>
    </row>
    <row r="1657" spans="14:36" ht="15" customHeight="1" x14ac:dyDescent="0.25"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6"/>
      <c r="AJ1657" s="5"/>
    </row>
    <row r="1658" spans="14:36" ht="15" customHeight="1" x14ac:dyDescent="0.25"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6"/>
      <c r="AJ1658" s="5"/>
    </row>
    <row r="1659" spans="14:36" ht="15" customHeight="1" x14ac:dyDescent="0.25"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6"/>
      <c r="AJ1659" s="5"/>
    </row>
    <row r="1660" spans="14:36" ht="15" customHeight="1" x14ac:dyDescent="0.25"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6"/>
      <c r="AJ1660" s="5"/>
    </row>
    <row r="1661" spans="14:36" ht="15" customHeight="1" x14ac:dyDescent="0.25"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6"/>
      <c r="AJ1661" s="5"/>
    </row>
    <row r="1662" spans="14:36" ht="15" customHeight="1" x14ac:dyDescent="0.25"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6"/>
      <c r="AJ1662" s="5"/>
    </row>
    <row r="1663" spans="14:36" ht="15" customHeight="1" x14ac:dyDescent="0.25"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6"/>
      <c r="AJ1663" s="5"/>
    </row>
    <row r="1664" spans="14:36" ht="15" customHeight="1" x14ac:dyDescent="0.25"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6"/>
      <c r="AJ1664" s="5"/>
    </row>
    <row r="1665" spans="14:36" ht="15" customHeight="1" x14ac:dyDescent="0.25"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6"/>
      <c r="AJ1665" s="5"/>
    </row>
    <row r="1666" spans="14:36" ht="15" customHeight="1" x14ac:dyDescent="0.25"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6"/>
      <c r="AJ1666" s="5"/>
    </row>
    <row r="1667" spans="14:36" ht="15" customHeight="1" x14ac:dyDescent="0.25"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6"/>
      <c r="AJ1667" s="5"/>
    </row>
    <row r="1668" spans="14:36" ht="15" customHeight="1" x14ac:dyDescent="0.25"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6"/>
      <c r="AJ1668" s="5"/>
    </row>
    <row r="1669" spans="14:36" ht="15" customHeight="1" x14ac:dyDescent="0.25"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6"/>
      <c r="AJ1669" s="5"/>
    </row>
    <row r="1670" spans="14:36" ht="15" customHeight="1" x14ac:dyDescent="0.25"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6"/>
      <c r="AJ1670" s="5"/>
    </row>
    <row r="1671" spans="14:36" ht="15" customHeight="1" x14ac:dyDescent="0.25"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6"/>
      <c r="AJ1671" s="5"/>
    </row>
    <row r="1672" spans="14:36" ht="15" customHeight="1" x14ac:dyDescent="0.25"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6"/>
      <c r="AJ1672" s="5"/>
    </row>
    <row r="1673" spans="14:36" ht="15" customHeight="1" x14ac:dyDescent="0.25"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6"/>
      <c r="AJ1673" s="5"/>
    </row>
    <row r="1674" spans="14:36" ht="15" customHeight="1" x14ac:dyDescent="0.25"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6"/>
      <c r="AJ1674" s="5"/>
    </row>
    <row r="1675" spans="14:36" ht="15" customHeight="1" x14ac:dyDescent="0.25"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6"/>
      <c r="AJ1675" s="5"/>
    </row>
    <row r="1676" spans="14:36" ht="15" customHeight="1" x14ac:dyDescent="0.25"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6"/>
      <c r="AJ1676" s="5"/>
    </row>
    <row r="1677" spans="14:36" ht="15" customHeight="1" x14ac:dyDescent="0.25"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6"/>
      <c r="AJ1677" s="5"/>
    </row>
    <row r="1678" spans="14:36" ht="15" customHeight="1" x14ac:dyDescent="0.25"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6"/>
      <c r="AJ1678" s="5"/>
    </row>
    <row r="1679" spans="14:36" ht="15" customHeight="1" x14ac:dyDescent="0.25"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6"/>
      <c r="AJ1679" s="5"/>
    </row>
    <row r="1680" spans="14:36" ht="15" customHeight="1" x14ac:dyDescent="0.25"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6"/>
      <c r="AJ1680" s="5"/>
    </row>
    <row r="1681" spans="14:36" ht="15" customHeight="1" x14ac:dyDescent="0.25"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6"/>
      <c r="AJ1681" s="5"/>
    </row>
    <row r="1682" spans="14:36" ht="15" customHeight="1" x14ac:dyDescent="0.25"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6"/>
      <c r="AJ1682" s="5"/>
    </row>
    <row r="1683" spans="14:36" ht="15" customHeight="1" x14ac:dyDescent="0.25"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6"/>
      <c r="AJ1683" s="5"/>
    </row>
    <row r="1684" spans="14:36" ht="15" customHeight="1" x14ac:dyDescent="0.25"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6"/>
      <c r="AJ1684" s="5"/>
    </row>
    <row r="1685" spans="14:36" ht="15" customHeight="1" x14ac:dyDescent="0.25"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6"/>
      <c r="AJ1685" s="5"/>
    </row>
    <row r="1686" spans="14:36" ht="15" customHeight="1" x14ac:dyDescent="0.25"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6"/>
      <c r="AJ1686" s="5"/>
    </row>
    <row r="1687" spans="14:36" ht="15" customHeight="1" x14ac:dyDescent="0.25"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6"/>
      <c r="AJ1687" s="5"/>
    </row>
    <row r="1688" spans="14:36" ht="15" customHeight="1" x14ac:dyDescent="0.25"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6"/>
      <c r="AJ1688" s="5"/>
    </row>
    <row r="1689" spans="14:36" ht="15" customHeight="1" x14ac:dyDescent="0.25"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6"/>
      <c r="AJ1689" s="5"/>
    </row>
    <row r="1690" spans="14:36" ht="15" customHeight="1" x14ac:dyDescent="0.25"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6"/>
      <c r="AJ1690" s="5"/>
    </row>
    <row r="1691" spans="14:36" ht="15" customHeight="1" x14ac:dyDescent="0.25"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6"/>
      <c r="AJ1691" s="5"/>
    </row>
    <row r="1692" spans="14:36" ht="15" customHeight="1" x14ac:dyDescent="0.25"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6"/>
      <c r="AJ1692" s="5"/>
    </row>
    <row r="1693" spans="14:36" ht="15" customHeight="1" x14ac:dyDescent="0.25"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6"/>
      <c r="AJ1693" s="5"/>
    </row>
    <row r="1694" spans="14:36" ht="15" customHeight="1" x14ac:dyDescent="0.25"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6"/>
      <c r="AJ1694" s="5"/>
    </row>
    <row r="1695" spans="14:36" ht="15" customHeight="1" x14ac:dyDescent="0.25"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6"/>
      <c r="AJ1695" s="5"/>
    </row>
    <row r="1696" spans="14:36" ht="15" customHeight="1" x14ac:dyDescent="0.25"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6"/>
      <c r="AJ1696" s="5"/>
    </row>
    <row r="1697" spans="14:36" ht="15" customHeight="1" x14ac:dyDescent="0.25"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6"/>
      <c r="AJ1697" s="5"/>
    </row>
    <row r="1698" spans="14:36" ht="15" customHeight="1" x14ac:dyDescent="0.25"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6"/>
      <c r="AJ1698" s="5"/>
    </row>
    <row r="1699" spans="14:36" ht="15" customHeight="1" x14ac:dyDescent="0.25"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6"/>
      <c r="AJ1699" s="5"/>
    </row>
    <row r="1700" spans="14:36" ht="15" customHeight="1" x14ac:dyDescent="0.25"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6"/>
      <c r="AJ1700" s="5"/>
    </row>
    <row r="1701" spans="14:36" ht="15" customHeight="1" x14ac:dyDescent="0.25"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6"/>
      <c r="AJ1701" s="5"/>
    </row>
    <row r="1702" spans="14:36" ht="15" customHeight="1" x14ac:dyDescent="0.25"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6"/>
      <c r="AJ1702" s="5"/>
    </row>
    <row r="1703" spans="14:36" ht="15" customHeight="1" x14ac:dyDescent="0.25"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6"/>
      <c r="AJ1703" s="5"/>
    </row>
    <row r="1704" spans="14:36" ht="15" customHeight="1" x14ac:dyDescent="0.25"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6"/>
      <c r="AJ1704" s="5"/>
    </row>
    <row r="1705" spans="14:36" ht="15" customHeight="1" x14ac:dyDescent="0.25"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6"/>
      <c r="AJ1705" s="5"/>
    </row>
    <row r="1706" spans="14:36" ht="15" customHeight="1" x14ac:dyDescent="0.25"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6"/>
      <c r="AJ1706" s="5"/>
    </row>
    <row r="1707" spans="14:36" ht="15" customHeight="1" x14ac:dyDescent="0.25"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6"/>
      <c r="AJ1707" s="5"/>
    </row>
    <row r="1708" spans="14:36" ht="15" customHeight="1" x14ac:dyDescent="0.25"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6"/>
      <c r="AJ1708" s="5"/>
    </row>
    <row r="1709" spans="14:36" ht="15" customHeight="1" x14ac:dyDescent="0.25"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6"/>
      <c r="AJ1709" s="5"/>
    </row>
    <row r="1710" spans="14:36" ht="15" customHeight="1" x14ac:dyDescent="0.25"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6"/>
      <c r="AJ1710" s="5"/>
    </row>
    <row r="1711" spans="14:36" ht="15" customHeight="1" x14ac:dyDescent="0.25"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6"/>
      <c r="AJ1711" s="5"/>
    </row>
    <row r="1712" spans="14:36" ht="15" customHeight="1" x14ac:dyDescent="0.25"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6"/>
      <c r="AJ1712" s="5"/>
    </row>
    <row r="1713" spans="14:36" ht="15" customHeight="1" x14ac:dyDescent="0.25"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6"/>
      <c r="AJ1713" s="5"/>
    </row>
    <row r="1714" spans="14:36" ht="15" customHeight="1" x14ac:dyDescent="0.25"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6"/>
      <c r="AJ1714" s="5"/>
    </row>
    <row r="1715" spans="14:36" ht="15" customHeight="1" x14ac:dyDescent="0.25"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6"/>
      <c r="AJ1715" s="5"/>
    </row>
    <row r="1716" spans="14:36" ht="15" customHeight="1" x14ac:dyDescent="0.25"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6"/>
      <c r="AJ1716" s="5"/>
    </row>
    <row r="1717" spans="14:36" ht="15" customHeight="1" x14ac:dyDescent="0.25"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6"/>
      <c r="AJ1717" s="5"/>
    </row>
    <row r="1718" spans="14:36" ht="15" customHeight="1" x14ac:dyDescent="0.25"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6"/>
      <c r="AJ1718" s="5"/>
    </row>
    <row r="1719" spans="14:36" ht="15" customHeight="1" x14ac:dyDescent="0.25"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6"/>
      <c r="AJ1719" s="5"/>
    </row>
    <row r="1720" spans="14:36" ht="15" customHeight="1" x14ac:dyDescent="0.25"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6"/>
      <c r="AJ1720" s="5"/>
    </row>
    <row r="1721" spans="14:36" ht="15" customHeight="1" x14ac:dyDescent="0.25"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6"/>
      <c r="AJ1721" s="5"/>
    </row>
    <row r="1722" spans="14:36" ht="15" customHeight="1" x14ac:dyDescent="0.25"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6"/>
      <c r="AJ1722" s="5"/>
    </row>
    <row r="1723" spans="14:36" ht="15" customHeight="1" x14ac:dyDescent="0.25"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6"/>
      <c r="AJ1723" s="5"/>
    </row>
    <row r="1724" spans="14:36" ht="15" customHeight="1" x14ac:dyDescent="0.25"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6"/>
      <c r="AJ1724" s="5"/>
    </row>
    <row r="1725" spans="14:36" ht="15" customHeight="1" x14ac:dyDescent="0.25"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6"/>
      <c r="AJ1725" s="5"/>
    </row>
    <row r="1726" spans="14:36" ht="15" customHeight="1" x14ac:dyDescent="0.25"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6"/>
      <c r="AJ1726" s="5"/>
    </row>
    <row r="1727" spans="14:36" ht="15" customHeight="1" x14ac:dyDescent="0.25"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6"/>
      <c r="AJ1727" s="5"/>
    </row>
    <row r="1728" spans="14:36" ht="15" customHeight="1" x14ac:dyDescent="0.25"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6"/>
      <c r="AJ1728" s="5"/>
    </row>
    <row r="1729" spans="14:36" ht="15" customHeight="1" x14ac:dyDescent="0.25"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6"/>
      <c r="AJ1729" s="5"/>
    </row>
    <row r="1730" spans="14:36" ht="15" customHeight="1" x14ac:dyDescent="0.25"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6"/>
      <c r="AJ1730" s="5"/>
    </row>
    <row r="1731" spans="14:36" ht="15" customHeight="1" x14ac:dyDescent="0.25"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6"/>
      <c r="AJ1731" s="5"/>
    </row>
    <row r="1732" spans="14:36" ht="15" customHeight="1" x14ac:dyDescent="0.25"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6"/>
      <c r="AJ1732" s="5"/>
    </row>
    <row r="1733" spans="14:36" ht="15" customHeight="1" x14ac:dyDescent="0.25"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6"/>
      <c r="AJ1733" s="5"/>
    </row>
    <row r="1734" spans="14:36" ht="15" customHeight="1" x14ac:dyDescent="0.25"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6"/>
      <c r="AJ1734" s="5"/>
    </row>
    <row r="1735" spans="14:36" ht="15" customHeight="1" x14ac:dyDescent="0.25"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6"/>
      <c r="AJ1735" s="5"/>
    </row>
    <row r="1736" spans="14:36" ht="15" customHeight="1" x14ac:dyDescent="0.25"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6"/>
      <c r="AJ1736" s="5"/>
    </row>
    <row r="1737" spans="14:36" ht="15" customHeight="1" x14ac:dyDescent="0.25"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6"/>
      <c r="AJ1737" s="5"/>
    </row>
    <row r="1738" spans="14:36" ht="15" customHeight="1" x14ac:dyDescent="0.25"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6"/>
      <c r="AJ1738" s="5"/>
    </row>
    <row r="1739" spans="14:36" ht="15" customHeight="1" x14ac:dyDescent="0.25"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6"/>
      <c r="AJ1739" s="5"/>
    </row>
    <row r="1740" spans="14:36" ht="15" customHeight="1" x14ac:dyDescent="0.25"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6"/>
      <c r="AJ1740" s="5"/>
    </row>
    <row r="1741" spans="14:36" ht="15" customHeight="1" x14ac:dyDescent="0.25"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6"/>
      <c r="AJ1741" s="5"/>
    </row>
    <row r="1742" spans="14:36" ht="15" customHeight="1" x14ac:dyDescent="0.25"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6"/>
      <c r="AJ1742" s="5"/>
    </row>
    <row r="1743" spans="14:36" ht="15" customHeight="1" x14ac:dyDescent="0.25"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6"/>
      <c r="AJ1743" s="5"/>
    </row>
    <row r="1744" spans="14:36" ht="15" customHeight="1" x14ac:dyDescent="0.25"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6"/>
      <c r="AJ1744" s="5"/>
    </row>
    <row r="1745" spans="14:36" ht="15" customHeight="1" x14ac:dyDescent="0.25"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6"/>
      <c r="AJ1745" s="5"/>
    </row>
    <row r="1746" spans="14:36" ht="15" customHeight="1" x14ac:dyDescent="0.25"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6"/>
      <c r="AJ1746" s="5"/>
    </row>
    <row r="1747" spans="14:36" ht="15" customHeight="1" x14ac:dyDescent="0.25"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6"/>
      <c r="AJ1747" s="5"/>
    </row>
    <row r="1748" spans="14:36" ht="15" customHeight="1" x14ac:dyDescent="0.25"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6"/>
      <c r="AJ1748" s="5"/>
    </row>
    <row r="1749" spans="14:36" ht="15" customHeight="1" x14ac:dyDescent="0.25"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6"/>
      <c r="AJ1749" s="5"/>
    </row>
    <row r="1750" spans="14:36" ht="15" customHeight="1" x14ac:dyDescent="0.25"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6"/>
      <c r="AJ1750" s="5"/>
    </row>
    <row r="1751" spans="14:36" ht="15" customHeight="1" x14ac:dyDescent="0.25"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6"/>
      <c r="AJ1751" s="5"/>
    </row>
    <row r="1752" spans="14:36" ht="15" customHeight="1" x14ac:dyDescent="0.25"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6"/>
      <c r="AJ1752" s="5"/>
    </row>
    <row r="1753" spans="14:36" ht="15" customHeight="1" x14ac:dyDescent="0.25"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6"/>
      <c r="AJ1753" s="5"/>
    </row>
    <row r="1754" spans="14:36" ht="15" customHeight="1" x14ac:dyDescent="0.25"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6"/>
      <c r="AJ1754" s="5"/>
    </row>
    <row r="1755" spans="14:36" ht="15" customHeight="1" x14ac:dyDescent="0.25"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6"/>
      <c r="AJ1755" s="5"/>
    </row>
    <row r="1756" spans="14:36" ht="15" customHeight="1" x14ac:dyDescent="0.25"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6"/>
      <c r="AJ1756" s="5"/>
    </row>
    <row r="1757" spans="14:36" ht="15" customHeight="1" x14ac:dyDescent="0.25"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6"/>
      <c r="AJ1757" s="5"/>
    </row>
    <row r="1758" spans="14:36" ht="15" customHeight="1" x14ac:dyDescent="0.25"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6"/>
      <c r="AJ1758" s="5"/>
    </row>
    <row r="1759" spans="14:36" ht="15" customHeight="1" x14ac:dyDescent="0.25"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6"/>
      <c r="AJ1759" s="5"/>
    </row>
    <row r="1760" spans="14:36" ht="15" customHeight="1" x14ac:dyDescent="0.25"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6"/>
      <c r="AJ1760" s="5"/>
    </row>
    <row r="1761" spans="14:36" ht="15" customHeight="1" x14ac:dyDescent="0.25"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6"/>
      <c r="AJ1761" s="5"/>
    </row>
    <row r="1762" spans="14:36" ht="15" customHeight="1" x14ac:dyDescent="0.25"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6"/>
      <c r="AJ1762" s="5"/>
    </row>
    <row r="1763" spans="14:36" ht="15" customHeight="1" x14ac:dyDescent="0.25"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6"/>
      <c r="AJ1763" s="5"/>
    </row>
    <row r="1764" spans="14:36" ht="15" customHeight="1" x14ac:dyDescent="0.25"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6"/>
      <c r="AJ1764" s="5"/>
    </row>
    <row r="1765" spans="14:36" ht="15" customHeight="1" x14ac:dyDescent="0.25"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6"/>
      <c r="AJ1765" s="5"/>
    </row>
    <row r="1766" spans="14:36" ht="15" customHeight="1" x14ac:dyDescent="0.25"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6"/>
      <c r="AJ1766" s="5"/>
    </row>
    <row r="1767" spans="14:36" ht="15" customHeight="1" x14ac:dyDescent="0.25"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6"/>
      <c r="AJ1767" s="5"/>
    </row>
    <row r="1768" spans="14:36" ht="15" customHeight="1" x14ac:dyDescent="0.25"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6"/>
      <c r="AJ1768" s="5"/>
    </row>
    <row r="1769" spans="14:36" ht="15" customHeight="1" x14ac:dyDescent="0.25"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6"/>
      <c r="AJ1769" s="5"/>
    </row>
    <row r="1770" spans="14:36" ht="15" customHeight="1" x14ac:dyDescent="0.25"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6"/>
      <c r="AJ1770" s="5"/>
    </row>
    <row r="1771" spans="14:36" ht="15" customHeight="1" x14ac:dyDescent="0.25"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6"/>
      <c r="AJ1771" s="5"/>
    </row>
    <row r="1772" spans="14:36" ht="15" customHeight="1" x14ac:dyDescent="0.25"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6"/>
      <c r="AJ1772" s="5"/>
    </row>
    <row r="1773" spans="14:36" ht="15" customHeight="1" x14ac:dyDescent="0.25"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6"/>
      <c r="AJ1773" s="5"/>
    </row>
    <row r="1774" spans="14:36" ht="15" customHeight="1" x14ac:dyDescent="0.25"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6"/>
      <c r="AJ1774" s="5"/>
    </row>
    <row r="1775" spans="14:36" ht="15" customHeight="1" x14ac:dyDescent="0.25"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6"/>
      <c r="AJ1775" s="5"/>
    </row>
    <row r="1776" spans="14:36" ht="15" customHeight="1" x14ac:dyDescent="0.25"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6"/>
      <c r="AJ1776" s="5"/>
    </row>
    <row r="1777" spans="14:36" ht="15" customHeight="1" x14ac:dyDescent="0.25"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6"/>
      <c r="AJ1777" s="5"/>
    </row>
    <row r="1778" spans="14:36" ht="15" customHeight="1" x14ac:dyDescent="0.25"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6"/>
      <c r="AJ1778" s="5"/>
    </row>
    <row r="1779" spans="14:36" ht="15" customHeight="1" x14ac:dyDescent="0.25"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6"/>
      <c r="AJ1779" s="5"/>
    </row>
    <row r="1780" spans="14:36" ht="15" customHeight="1" x14ac:dyDescent="0.25"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6"/>
      <c r="AJ1780" s="5"/>
    </row>
    <row r="1781" spans="14:36" ht="15" customHeight="1" x14ac:dyDescent="0.25"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6"/>
      <c r="AJ1781" s="5"/>
    </row>
    <row r="1782" spans="14:36" ht="15" customHeight="1" x14ac:dyDescent="0.25"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6"/>
      <c r="AJ1782" s="5"/>
    </row>
    <row r="1783" spans="14:36" ht="15" customHeight="1" x14ac:dyDescent="0.25"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6"/>
      <c r="AJ1783" s="5"/>
    </row>
    <row r="1784" spans="14:36" ht="15" customHeight="1" x14ac:dyDescent="0.25"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6"/>
      <c r="AJ1784" s="5"/>
    </row>
    <row r="1785" spans="14:36" ht="15" customHeight="1" x14ac:dyDescent="0.25"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6"/>
      <c r="AJ1785" s="5"/>
    </row>
    <row r="1786" spans="14:36" ht="15" customHeight="1" x14ac:dyDescent="0.25"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6"/>
      <c r="AJ1786" s="5"/>
    </row>
    <row r="1787" spans="14:36" ht="15" customHeight="1" x14ac:dyDescent="0.25"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6"/>
      <c r="AJ1787" s="5"/>
    </row>
    <row r="1788" spans="14:36" ht="15" customHeight="1" x14ac:dyDescent="0.25"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6"/>
      <c r="AJ1788" s="5"/>
    </row>
    <row r="1789" spans="14:36" ht="15" customHeight="1" x14ac:dyDescent="0.25"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6"/>
      <c r="AJ1789" s="5"/>
    </row>
    <row r="1790" spans="14:36" ht="15" customHeight="1" x14ac:dyDescent="0.25"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6"/>
      <c r="AJ1790" s="5"/>
    </row>
    <row r="1791" spans="14:36" ht="15" customHeight="1" x14ac:dyDescent="0.25"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6"/>
      <c r="AJ1791" s="5"/>
    </row>
    <row r="1792" spans="14:36" ht="15" customHeight="1" x14ac:dyDescent="0.25"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6"/>
      <c r="AJ1792" s="5"/>
    </row>
    <row r="1793" spans="14:36" ht="15" customHeight="1" x14ac:dyDescent="0.25"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6"/>
      <c r="AJ1793" s="5"/>
    </row>
    <row r="1794" spans="14:36" ht="15" customHeight="1" x14ac:dyDescent="0.25"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6"/>
      <c r="AJ1794" s="5"/>
    </row>
    <row r="1795" spans="14:36" ht="15" customHeight="1" x14ac:dyDescent="0.25"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6"/>
      <c r="AJ1795" s="5"/>
    </row>
    <row r="1796" spans="14:36" ht="15" customHeight="1" x14ac:dyDescent="0.25"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6"/>
      <c r="AJ1796" s="5"/>
    </row>
    <row r="1797" spans="14:36" ht="15" customHeight="1" x14ac:dyDescent="0.25"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6"/>
      <c r="AJ1797" s="5"/>
    </row>
    <row r="1798" spans="14:36" ht="15" customHeight="1" x14ac:dyDescent="0.25"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6"/>
      <c r="AJ1798" s="5"/>
    </row>
    <row r="1799" spans="14:36" ht="15" customHeight="1" x14ac:dyDescent="0.25"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6"/>
      <c r="AJ1799" s="5"/>
    </row>
    <row r="1800" spans="14:36" ht="15" customHeight="1" x14ac:dyDescent="0.25"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6"/>
      <c r="AJ1800" s="5"/>
    </row>
    <row r="1801" spans="14:36" ht="15" customHeight="1" x14ac:dyDescent="0.25"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6"/>
      <c r="AJ1801" s="5"/>
    </row>
    <row r="1802" spans="14:36" ht="15" customHeight="1" x14ac:dyDescent="0.25"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6"/>
      <c r="AJ1802" s="5"/>
    </row>
    <row r="1803" spans="14:36" ht="15" customHeight="1" x14ac:dyDescent="0.25"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6"/>
      <c r="AJ1803" s="5"/>
    </row>
    <row r="1804" spans="14:36" ht="15" customHeight="1" x14ac:dyDescent="0.25"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6"/>
      <c r="AJ1804" s="5"/>
    </row>
    <row r="1805" spans="14:36" ht="15" customHeight="1" x14ac:dyDescent="0.25"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6"/>
      <c r="AJ1805" s="5"/>
    </row>
    <row r="1806" spans="14:36" ht="15" customHeight="1" x14ac:dyDescent="0.25"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6"/>
      <c r="AJ1806" s="5"/>
    </row>
    <row r="1807" spans="14:36" ht="15" customHeight="1" x14ac:dyDescent="0.25"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6"/>
      <c r="AJ1807" s="5"/>
    </row>
    <row r="1808" spans="14:36" ht="15" customHeight="1" x14ac:dyDescent="0.25"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6"/>
      <c r="AJ1808" s="5"/>
    </row>
    <row r="1809" spans="14:36" ht="15" customHeight="1" x14ac:dyDescent="0.25"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6"/>
      <c r="AJ1809" s="5"/>
    </row>
    <row r="1810" spans="14:36" ht="15" customHeight="1" x14ac:dyDescent="0.25"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6"/>
      <c r="AJ1810" s="5"/>
    </row>
    <row r="1811" spans="14:36" ht="15" customHeight="1" x14ac:dyDescent="0.25"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6"/>
      <c r="AJ1811" s="5"/>
    </row>
    <row r="1812" spans="14:36" ht="15" customHeight="1" x14ac:dyDescent="0.25"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6"/>
      <c r="AJ1812" s="5"/>
    </row>
    <row r="1813" spans="14:36" ht="15" customHeight="1" x14ac:dyDescent="0.25"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6"/>
      <c r="AJ1813" s="5"/>
    </row>
    <row r="1814" spans="14:36" ht="15" customHeight="1" x14ac:dyDescent="0.25"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6"/>
      <c r="AJ1814" s="5"/>
    </row>
    <row r="1815" spans="14:36" ht="15" customHeight="1" x14ac:dyDescent="0.25"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6"/>
      <c r="AJ1815" s="5"/>
    </row>
    <row r="1816" spans="14:36" ht="15" customHeight="1" x14ac:dyDescent="0.25"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6"/>
      <c r="AJ1816" s="5"/>
    </row>
    <row r="1817" spans="14:36" ht="15" customHeight="1" x14ac:dyDescent="0.25"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6"/>
      <c r="AJ1817" s="5"/>
    </row>
    <row r="1818" spans="14:36" ht="15" customHeight="1" x14ac:dyDescent="0.25"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6"/>
      <c r="AJ1818" s="5"/>
    </row>
    <row r="1819" spans="14:36" ht="15" customHeight="1" x14ac:dyDescent="0.25"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6"/>
      <c r="AJ1819" s="5"/>
    </row>
    <row r="1820" spans="14:36" ht="15" customHeight="1" x14ac:dyDescent="0.25"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6"/>
      <c r="AJ1820" s="5"/>
    </row>
    <row r="1821" spans="14:36" ht="15" customHeight="1" x14ac:dyDescent="0.25"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6"/>
      <c r="AJ1821" s="5"/>
    </row>
    <row r="1822" spans="14:36" ht="15" customHeight="1" x14ac:dyDescent="0.25"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6"/>
      <c r="AJ1822" s="5"/>
    </row>
    <row r="1823" spans="14:36" ht="15" customHeight="1" x14ac:dyDescent="0.25"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6"/>
      <c r="AJ1823" s="5"/>
    </row>
    <row r="1824" spans="14:36" ht="15" customHeight="1" x14ac:dyDescent="0.25"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6"/>
      <c r="AJ1824" s="5"/>
    </row>
    <row r="1825" spans="14:36" ht="15" customHeight="1" x14ac:dyDescent="0.25"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6"/>
      <c r="AJ1825" s="5"/>
    </row>
    <row r="1826" spans="14:36" ht="15" customHeight="1" x14ac:dyDescent="0.25"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6"/>
      <c r="AJ1826" s="5"/>
    </row>
    <row r="1827" spans="14:36" ht="15" customHeight="1" x14ac:dyDescent="0.25"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6"/>
      <c r="AJ1827" s="5"/>
    </row>
    <row r="1828" spans="14:36" ht="15" customHeight="1" x14ac:dyDescent="0.25"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6"/>
      <c r="AJ1828" s="5"/>
    </row>
    <row r="1829" spans="14:36" ht="15" customHeight="1" x14ac:dyDescent="0.25"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6"/>
      <c r="AJ1829" s="5"/>
    </row>
    <row r="1830" spans="14:36" ht="15" customHeight="1" x14ac:dyDescent="0.25"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6"/>
      <c r="AJ1830" s="5"/>
    </row>
    <row r="1831" spans="14:36" ht="15" customHeight="1" x14ac:dyDescent="0.25"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6"/>
      <c r="AJ1831" s="5"/>
    </row>
    <row r="1832" spans="14:36" ht="15" customHeight="1" x14ac:dyDescent="0.25"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6"/>
      <c r="AJ1832" s="5"/>
    </row>
    <row r="1833" spans="14:36" ht="15" customHeight="1" x14ac:dyDescent="0.25"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6"/>
      <c r="AJ1833" s="5"/>
    </row>
    <row r="1834" spans="14:36" ht="15" customHeight="1" x14ac:dyDescent="0.25"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6"/>
      <c r="AJ1834" s="5"/>
    </row>
    <row r="1835" spans="14:36" ht="15" customHeight="1" x14ac:dyDescent="0.25"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6"/>
      <c r="AJ1835" s="5"/>
    </row>
    <row r="1836" spans="14:36" ht="15" customHeight="1" x14ac:dyDescent="0.25"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6"/>
      <c r="AJ1836" s="5"/>
    </row>
    <row r="1837" spans="14:36" ht="15" customHeight="1" x14ac:dyDescent="0.25"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6"/>
      <c r="AJ1837" s="5"/>
    </row>
    <row r="1838" spans="14:36" ht="15" customHeight="1" x14ac:dyDescent="0.25"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6"/>
      <c r="AJ1838" s="5"/>
    </row>
    <row r="1839" spans="14:36" ht="15" customHeight="1" x14ac:dyDescent="0.25"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6"/>
      <c r="AJ1839" s="5"/>
    </row>
    <row r="1840" spans="14:36" ht="15" customHeight="1" x14ac:dyDescent="0.25"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6"/>
      <c r="AJ1840" s="5"/>
    </row>
    <row r="1841" spans="14:36" ht="15" customHeight="1" x14ac:dyDescent="0.25"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6"/>
      <c r="AJ1841" s="5"/>
    </row>
    <row r="1842" spans="14:36" ht="15" customHeight="1" x14ac:dyDescent="0.25"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6"/>
      <c r="AJ1842" s="5"/>
    </row>
    <row r="1843" spans="14:36" ht="15" customHeight="1" x14ac:dyDescent="0.25"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6"/>
      <c r="AJ1843" s="5"/>
    </row>
    <row r="1844" spans="14:36" ht="15" customHeight="1" x14ac:dyDescent="0.25"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6"/>
      <c r="AJ1844" s="5"/>
    </row>
    <row r="1845" spans="14:36" ht="15" customHeight="1" x14ac:dyDescent="0.25"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6"/>
      <c r="AJ1845" s="5"/>
    </row>
    <row r="1846" spans="14:36" ht="15" customHeight="1" x14ac:dyDescent="0.25"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6"/>
      <c r="AJ1846" s="5"/>
    </row>
    <row r="1847" spans="14:36" ht="15" customHeight="1" x14ac:dyDescent="0.25"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6"/>
      <c r="AJ1847" s="5"/>
    </row>
    <row r="1848" spans="14:36" ht="15" customHeight="1" x14ac:dyDescent="0.25"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6"/>
      <c r="AJ1848" s="5"/>
    </row>
    <row r="1849" spans="14:36" ht="15" customHeight="1" x14ac:dyDescent="0.25"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6"/>
      <c r="AJ1849" s="5"/>
    </row>
    <row r="1850" spans="14:36" ht="15" customHeight="1" x14ac:dyDescent="0.25"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6"/>
      <c r="AJ1850" s="5"/>
    </row>
    <row r="1851" spans="14:36" ht="15" customHeight="1" x14ac:dyDescent="0.25"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6"/>
      <c r="AJ1851" s="5"/>
    </row>
    <row r="1852" spans="14:36" ht="15" customHeight="1" x14ac:dyDescent="0.25"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6"/>
      <c r="AJ1852" s="5"/>
    </row>
    <row r="1853" spans="14:36" ht="15" customHeight="1" x14ac:dyDescent="0.25"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6"/>
      <c r="AJ1853" s="5"/>
    </row>
    <row r="1854" spans="14:36" ht="15" customHeight="1" x14ac:dyDescent="0.25"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6"/>
      <c r="AJ1854" s="5"/>
    </row>
    <row r="1855" spans="14:36" ht="15" customHeight="1" x14ac:dyDescent="0.25"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6"/>
      <c r="AJ1855" s="5"/>
    </row>
    <row r="1856" spans="14:36" ht="15" customHeight="1" x14ac:dyDescent="0.25"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6"/>
      <c r="AJ1856" s="5"/>
    </row>
    <row r="1857" spans="14:36" ht="15" customHeight="1" x14ac:dyDescent="0.25"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6"/>
      <c r="AJ1857" s="5"/>
    </row>
    <row r="1858" spans="14:36" ht="15" customHeight="1" x14ac:dyDescent="0.25"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6"/>
      <c r="AJ1858" s="5"/>
    </row>
    <row r="1859" spans="14:36" ht="15" customHeight="1" x14ac:dyDescent="0.25"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6"/>
      <c r="AJ1859" s="5"/>
    </row>
    <row r="1860" spans="14:36" ht="15" customHeight="1" x14ac:dyDescent="0.25"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6"/>
      <c r="AJ1860" s="5"/>
    </row>
    <row r="1861" spans="14:36" ht="15" customHeight="1" x14ac:dyDescent="0.25"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6"/>
      <c r="AJ1861" s="5"/>
    </row>
    <row r="1862" spans="14:36" ht="15" customHeight="1" x14ac:dyDescent="0.25"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6"/>
      <c r="AJ1862" s="5"/>
    </row>
    <row r="1863" spans="14:36" ht="15" customHeight="1" x14ac:dyDescent="0.25"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6"/>
      <c r="AJ1863" s="5"/>
    </row>
    <row r="1864" spans="14:36" ht="15" customHeight="1" x14ac:dyDescent="0.25"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6"/>
      <c r="AJ1864" s="5"/>
    </row>
    <row r="1865" spans="14:36" ht="15" customHeight="1" x14ac:dyDescent="0.25"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6"/>
      <c r="AJ1865" s="5"/>
    </row>
    <row r="1866" spans="14:36" ht="15" customHeight="1" x14ac:dyDescent="0.25"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6"/>
      <c r="AJ1866" s="5"/>
    </row>
    <row r="1867" spans="14:36" ht="15" customHeight="1" x14ac:dyDescent="0.25"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6"/>
      <c r="AJ1867" s="5"/>
    </row>
    <row r="1868" spans="14:36" ht="15" customHeight="1" x14ac:dyDescent="0.25"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6"/>
      <c r="AJ1868" s="5"/>
    </row>
    <row r="1869" spans="14:36" ht="15" customHeight="1" x14ac:dyDescent="0.25"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6"/>
      <c r="AJ1869" s="5"/>
    </row>
    <row r="1870" spans="14:36" ht="15" customHeight="1" x14ac:dyDescent="0.25"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6"/>
      <c r="AJ1870" s="5"/>
    </row>
    <row r="1871" spans="14:36" ht="15" customHeight="1" x14ac:dyDescent="0.25"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6"/>
      <c r="AJ1871" s="5"/>
    </row>
    <row r="1872" spans="14:36" ht="15" customHeight="1" x14ac:dyDescent="0.25"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6"/>
      <c r="AJ1872" s="5"/>
    </row>
    <row r="1873" spans="14:36" ht="15" customHeight="1" x14ac:dyDescent="0.25"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6"/>
      <c r="AJ1873" s="5"/>
    </row>
    <row r="1874" spans="14:36" ht="15" customHeight="1" x14ac:dyDescent="0.25"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6"/>
      <c r="AJ1874" s="5"/>
    </row>
    <row r="1875" spans="14:36" ht="15" customHeight="1" x14ac:dyDescent="0.25"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6"/>
      <c r="AJ1875" s="5"/>
    </row>
    <row r="1876" spans="14:36" ht="15" customHeight="1" x14ac:dyDescent="0.25"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6"/>
      <c r="AJ1876" s="5"/>
    </row>
    <row r="1877" spans="14:36" ht="15" customHeight="1" x14ac:dyDescent="0.25"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6"/>
      <c r="AJ1877" s="5"/>
    </row>
    <row r="1878" spans="14:36" ht="15" customHeight="1" x14ac:dyDescent="0.25"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6"/>
      <c r="AJ1878" s="5"/>
    </row>
    <row r="1879" spans="14:36" ht="15" customHeight="1" x14ac:dyDescent="0.25"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6"/>
      <c r="AJ1879" s="5"/>
    </row>
    <row r="1880" spans="14:36" ht="15" customHeight="1" x14ac:dyDescent="0.25"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6"/>
      <c r="AJ1880" s="5"/>
    </row>
    <row r="1881" spans="14:36" ht="15" customHeight="1" x14ac:dyDescent="0.25"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6"/>
      <c r="AJ1881" s="5"/>
    </row>
    <row r="1882" spans="14:36" ht="15" customHeight="1" x14ac:dyDescent="0.25"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6"/>
      <c r="AJ1882" s="5"/>
    </row>
    <row r="1883" spans="14:36" ht="15" customHeight="1" x14ac:dyDescent="0.25"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6"/>
      <c r="AJ1883" s="5"/>
    </row>
    <row r="1884" spans="14:36" ht="15" customHeight="1" x14ac:dyDescent="0.25"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6"/>
      <c r="AJ1884" s="5"/>
    </row>
    <row r="1885" spans="14:36" ht="15" customHeight="1" x14ac:dyDescent="0.25"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6"/>
      <c r="AJ1885" s="5"/>
    </row>
    <row r="1886" spans="14:36" ht="15" customHeight="1" x14ac:dyDescent="0.25"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6"/>
      <c r="AJ1886" s="5"/>
    </row>
    <row r="1887" spans="14:36" ht="15" customHeight="1" x14ac:dyDescent="0.25"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6"/>
      <c r="AJ1887" s="5"/>
    </row>
    <row r="1888" spans="14:36" ht="15" customHeight="1" x14ac:dyDescent="0.25"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6"/>
      <c r="AJ1888" s="5"/>
    </row>
    <row r="1889" spans="14:36" ht="15" customHeight="1" x14ac:dyDescent="0.25"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6"/>
      <c r="AJ1889" s="5"/>
    </row>
    <row r="1890" spans="14:36" ht="15" customHeight="1" x14ac:dyDescent="0.25"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6"/>
      <c r="AJ1890" s="5"/>
    </row>
    <row r="1891" spans="14:36" ht="15" customHeight="1" x14ac:dyDescent="0.25"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6"/>
      <c r="AJ1891" s="5"/>
    </row>
    <row r="1892" spans="14:36" ht="15" customHeight="1" x14ac:dyDescent="0.25"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6"/>
      <c r="AJ1892" s="5"/>
    </row>
    <row r="1893" spans="14:36" ht="15" customHeight="1" x14ac:dyDescent="0.25"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6"/>
      <c r="AJ1893" s="5"/>
    </row>
    <row r="1894" spans="14:36" ht="15" customHeight="1" x14ac:dyDescent="0.25"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6"/>
      <c r="AJ1894" s="5"/>
    </row>
    <row r="1895" spans="14:36" ht="15" customHeight="1" x14ac:dyDescent="0.25"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6"/>
      <c r="AJ1895" s="5"/>
    </row>
    <row r="1896" spans="14:36" ht="15" customHeight="1" x14ac:dyDescent="0.25"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6"/>
      <c r="AJ1896" s="5"/>
    </row>
    <row r="1897" spans="14:36" ht="15" customHeight="1" x14ac:dyDescent="0.25"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6"/>
      <c r="AJ1897" s="5"/>
    </row>
    <row r="1898" spans="14:36" ht="15" customHeight="1" x14ac:dyDescent="0.25"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6"/>
      <c r="AJ1898" s="5"/>
    </row>
    <row r="1899" spans="14:36" ht="15" customHeight="1" x14ac:dyDescent="0.25"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6"/>
      <c r="AJ1899" s="5"/>
    </row>
    <row r="1900" spans="14:36" ht="15" customHeight="1" x14ac:dyDescent="0.25"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6"/>
      <c r="AJ1900" s="5"/>
    </row>
    <row r="1901" spans="14:36" ht="15" customHeight="1" x14ac:dyDescent="0.25"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6"/>
      <c r="AJ1901" s="5"/>
    </row>
    <row r="1902" spans="14:36" ht="15" customHeight="1" x14ac:dyDescent="0.25"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6"/>
      <c r="AJ1902" s="5"/>
    </row>
    <row r="1903" spans="14:36" ht="15" customHeight="1" x14ac:dyDescent="0.25"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6"/>
      <c r="AJ1903" s="5"/>
    </row>
    <row r="1904" spans="14:36" ht="15" customHeight="1" x14ac:dyDescent="0.25"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6"/>
      <c r="AJ1904" s="5"/>
    </row>
    <row r="1905" spans="14:36" ht="15" customHeight="1" x14ac:dyDescent="0.25"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6"/>
      <c r="AJ1905" s="5"/>
    </row>
    <row r="1906" spans="14:36" ht="15" customHeight="1" x14ac:dyDescent="0.25"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6"/>
      <c r="AJ1906" s="5"/>
    </row>
    <row r="1907" spans="14:36" ht="15" customHeight="1" x14ac:dyDescent="0.25"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6"/>
      <c r="AJ1907" s="5"/>
    </row>
    <row r="1908" spans="14:36" ht="15" customHeight="1" x14ac:dyDescent="0.25"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6"/>
      <c r="AJ1908" s="5"/>
    </row>
    <row r="1909" spans="14:36" ht="15" customHeight="1" x14ac:dyDescent="0.25"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6"/>
      <c r="AJ1909" s="5"/>
    </row>
    <row r="1910" spans="14:36" ht="15" customHeight="1" x14ac:dyDescent="0.25"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6"/>
      <c r="AJ1910" s="5"/>
    </row>
    <row r="1911" spans="14:36" ht="15" customHeight="1" x14ac:dyDescent="0.25"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6"/>
      <c r="AJ1911" s="5"/>
    </row>
    <row r="1912" spans="14:36" ht="15" customHeight="1" x14ac:dyDescent="0.25"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6"/>
      <c r="AJ1912" s="5"/>
    </row>
    <row r="1913" spans="14:36" ht="15" customHeight="1" x14ac:dyDescent="0.25"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6"/>
      <c r="AJ1913" s="5"/>
    </row>
    <row r="1914" spans="14:36" ht="15" customHeight="1" x14ac:dyDescent="0.25"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6"/>
      <c r="AJ1914" s="5"/>
    </row>
    <row r="1915" spans="14:36" ht="15" customHeight="1" x14ac:dyDescent="0.25"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6"/>
      <c r="AJ1915" s="5"/>
    </row>
    <row r="1916" spans="14:36" ht="15" customHeight="1" x14ac:dyDescent="0.25"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6"/>
      <c r="AJ1916" s="5"/>
    </row>
    <row r="1917" spans="14:36" ht="15" customHeight="1" x14ac:dyDescent="0.25"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6"/>
      <c r="AJ1917" s="5"/>
    </row>
    <row r="1918" spans="14:36" ht="15" customHeight="1" x14ac:dyDescent="0.25"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6"/>
      <c r="AJ1918" s="5"/>
    </row>
    <row r="1919" spans="14:36" ht="15" customHeight="1" x14ac:dyDescent="0.25"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6"/>
      <c r="AJ1919" s="5"/>
    </row>
    <row r="1920" spans="14:36" ht="15" customHeight="1" x14ac:dyDescent="0.25"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6"/>
      <c r="AJ1920" s="5"/>
    </row>
    <row r="1921" spans="14:36" ht="15" customHeight="1" x14ac:dyDescent="0.25"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6"/>
      <c r="AJ1921" s="5"/>
    </row>
    <row r="1922" spans="14:36" ht="15" customHeight="1" x14ac:dyDescent="0.25"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6"/>
      <c r="AJ1922" s="5"/>
    </row>
    <row r="1923" spans="14:36" ht="15" customHeight="1" x14ac:dyDescent="0.25"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6"/>
      <c r="AJ1923" s="5"/>
    </row>
    <row r="1924" spans="14:36" ht="15" customHeight="1" x14ac:dyDescent="0.25"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6"/>
      <c r="AJ1924" s="5"/>
    </row>
    <row r="1925" spans="14:36" ht="15" customHeight="1" x14ac:dyDescent="0.25"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6"/>
      <c r="AJ1925" s="5"/>
    </row>
    <row r="1926" spans="14:36" ht="15" customHeight="1" x14ac:dyDescent="0.25"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6"/>
      <c r="AJ1926" s="5"/>
    </row>
    <row r="1927" spans="14:36" ht="15" customHeight="1" x14ac:dyDescent="0.25"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6"/>
      <c r="AJ1927" s="5"/>
    </row>
    <row r="1928" spans="14:36" ht="15" customHeight="1" x14ac:dyDescent="0.25"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6"/>
      <c r="AJ1928" s="5"/>
    </row>
    <row r="1929" spans="14:36" ht="15" customHeight="1" x14ac:dyDescent="0.25"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6"/>
      <c r="AJ1929" s="5"/>
    </row>
    <row r="1930" spans="14:36" ht="15" customHeight="1" x14ac:dyDescent="0.25"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6"/>
      <c r="AJ1930" s="5"/>
    </row>
    <row r="1931" spans="14:36" ht="15" customHeight="1" x14ac:dyDescent="0.25"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6"/>
      <c r="AJ1931" s="5"/>
    </row>
    <row r="1932" spans="14:36" ht="15" customHeight="1" x14ac:dyDescent="0.25"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6"/>
      <c r="AJ1932" s="5"/>
    </row>
    <row r="1933" spans="14:36" ht="15" customHeight="1" x14ac:dyDescent="0.25"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6"/>
      <c r="AJ1933" s="5"/>
    </row>
    <row r="1934" spans="14:36" ht="15" customHeight="1" x14ac:dyDescent="0.25"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6"/>
      <c r="AJ1934" s="5"/>
    </row>
    <row r="1935" spans="14:36" ht="15" customHeight="1" x14ac:dyDescent="0.25"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6"/>
      <c r="AJ1935" s="5"/>
    </row>
    <row r="1936" spans="14:36" ht="15" customHeight="1" x14ac:dyDescent="0.25"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6"/>
      <c r="AJ1936" s="5"/>
    </row>
    <row r="1937" spans="14:36" ht="15" customHeight="1" x14ac:dyDescent="0.25"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6"/>
      <c r="AJ1937" s="5"/>
    </row>
    <row r="1938" spans="14:36" ht="15" customHeight="1" x14ac:dyDescent="0.25"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6"/>
      <c r="AJ1938" s="5"/>
    </row>
    <row r="1939" spans="14:36" ht="15" customHeight="1" x14ac:dyDescent="0.25"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6"/>
      <c r="AJ1939" s="5"/>
    </row>
    <row r="1940" spans="14:36" ht="15" customHeight="1" x14ac:dyDescent="0.25"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6"/>
      <c r="AJ1940" s="5"/>
    </row>
    <row r="1941" spans="14:36" ht="15" customHeight="1" x14ac:dyDescent="0.25"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6"/>
      <c r="AJ1941" s="5"/>
    </row>
    <row r="1942" spans="14:36" ht="15" customHeight="1" x14ac:dyDescent="0.25"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6"/>
      <c r="AJ1942" s="5"/>
    </row>
    <row r="1943" spans="14:36" ht="15" customHeight="1" x14ac:dyDescent="0.25"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6"/>
      <c r="AJ1943" s="5"/>
    </row>
    <row r="1944" spans="14:36" ht="15" customHeight="1" x14ac:dyDescent="0.25"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6"/>
      <c r="AJ1944" s="5"/>
    </row>
    <row r="1945" spans="14:36" ht="15" customHeight="1" x14ac:dyDescent="0.25"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6"/>
      <c r="AJ1945" s="5"/>
    </row>
    <row r="1946" spans="14:36" ht="15" customHeight="1" x14ac:dyDescent="0.25"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6"/>
      <c r="AJ1946" s="5"/>
    </row>
    <row r="1947" spans="14:36" ht="15" customHeight="1" x14ac:dyDescent="0.25"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6"/>
      <c r="AJ1947" s="5"/>
    </row>
    <row r="1948" spans="14:36" ht="15" customHeight="1" x14ac:dyDescent="0.25"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6"/>
      <c r="AJ1948" s="5"/>
    </row>
    <row r="1949" spans="14:36" ht="15" customHeight="1" x14ac:dyDescent="0.25"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6"/>
      <c r="AJ1949" s="5"/>
    </row>
    <row r="1950" spans="14:36" ht="15" customHeight="1" x14ac:dyDescent="0.25"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6"/>
      <c r="AJ1950" s="5"/>
    </row>
    <row r="1951" spans="14:36" ht="15" customHeight="1" x14ac:dyDescent="0.25"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6"/>
      <c r="AJ1951" s="5"/>
    </row>
    <row r="1952" spans="14:36" ht="15" customHeight="1" x14ac:dyDescent="0.25"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6"/>
      <c r="AJ1952" s="5"/>
    </row>
    <row r="1953" spans="14:36" ht="15" customHeight="1" x14ac:dyDescent="0.25"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6"/>
      <c r="AJ1953" s="5"/>
    </row>
    <row r="1954" spans="14:36" ht="15" customHeight="1" x14ac:dyDescent="0.25"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6"/>
      <c r="AJ1954" s="5"/>
    </row>
    <row r="1955" spans="14:36" ht="15" customHeight="1" x14ac:dyDescent="0.25"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6"/>
      <c r="AJ1955" s="5"/>
    </row>
    <row r="1956" spans="14:36" ht="15" customHeight="1" x14ac:dyDescent="0.25"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6"/>
      <c r="AJ1956" s="5"/>
    </row>
    <row r="1957" spans="14:36" ht="15" customHeight="1" x14ac:dyDescent="0.25"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6"/>
      <c r="AJ1957" s="5"/>
    </row>
    <row r="1958" spans="14:36" ht="15" customHeight="1" x14ac:dyDescent="0.25"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6"/>
      <c r="AJ1958" s="5"/>
    </row>
    <row r="1959" spans="14:36" ht="15" customHeight="1" x14ac:dyDescent="0.25"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6"/>
      <c r="AJ1959" s="5"/>
    </row>
    <row r="1960" spans="14:36" ht="15" customHeight="1" x14ac:dyDescent="0.25"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6"/>
      <c r="AJ1960" s="5"/>
    </row>
    <row r="1961" spans="14:36" ht="15" customHeight="1" x14ac:dyDescent="0.25"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6"/>
      <c r="AJ1961" s="5"/>
    </row>
    <row r="1962" spans="14:36" ht="15" customHeight="1" x14ac:dyDescent="0.25"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6"/>
      <c r="AJ1962" s="5"/>
    </row>
    <row r="1963" spans="14:36" ht="15" customHeight="1" x14ac:dyDescent="0.25"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6"/>
      <c r="AJ1963" s="5"/>
    </row>
    <row r="1964" spans="14:36" ht="15" customHeight="1" x14ac:dyDescent="0.25"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6"/>
      <c r="AJ1964" s="5"/>
    </row>
    <row r="1965" spans="14:36" ht="15" customHeight="1" x14ac:dyDescent="0.25"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6"/>
      <c r="AJ1965" s="5"/>
    </row>
    <row r="1966" spans="14:36" ht="15" customHeight="1" x14ac:dyDescent="0.25"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6"/>
      <c r="AJ1966" s="5"/>
    </row>
    <row r="1967" spans="14:36" ht="15" customHeight="1" x14ac:dyDescent="0.25"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6"/>
      <c r="AJ1967" s="5"/>
    </row>
    <row r="1968" spans="14:36" ht="15" customHeight="1" x14ac:dyDescent="0.25"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6"/>
      <c r="AJ1968" s="5"/>
    </row>
    <row r="1969" spans="14:36" ht="15" customHeight="1" x14ac:dyDescent="0.25"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6"/>
      <c r="AJ1969" s="5"/>
    </row>
    <row r="1970" spans="14:36" ht="15" customHeight="1" x14ac:dyDescent="0.25"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6"/>
      <c r="AJ1970" s="5"/>
    </row>
    <row r="1971" spans="14:36" ht="15" customHeight="1" x14ac:dyDescent="0.25"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6"/>
      <c r="AJ1971" s="5"/>
    </row>
    <row r="1972" spans="14:36" ht="15" customHeight="1" x14ac:dyDescent="0.25"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6"/>
      <c r="AJ1972" s="5"/>
    </row>
    <row r="1973" spans="14:36" ht="15" customHeight="1" x14ac:dyDescent="0.25"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6"/>
      <c r="AJ1973" s="5"/>
    </row>
    <row r="1974" spans="14:36" ht="15" customHeight="1" x14ac:dyDescent="0.25"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6"/>
      <c r="AJ1974" s="5"/>
    </row>
    <row r="1975" spans="14:36" ht="15" customHeight="1" x14ac:dyDescent="0.25"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6"/>
      <c r="AJ1975" s="5"/>
    </row>
    <row r="1976" spans="14:36" ht="15" customHeight="1" x14ac:dyDescent="0.25"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6"/>
      <c r="AJ1976" s="5"/>
    </row>
    <row r="1977" spans="14:36" ht="15" customHeight="1" x14ac:dyDescent="0.25"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6"/>
      <c r="AJ1977" s="5"/>
    </row>
    <row r="1978" spans="14:36" ht="15" customHeight="1" x14ac:dyDescent="0.25"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6"/>
      <c r="AJ1978" s="5"/>
    </row>
    <row r="1979" spans="14:36" ht="15" customHeight="1" x14ac:dyDescent="0.25"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6"/>
      <c r="AJ1979" s="5"/>
    </row>
    <row r="1980" spans="14:36" ht="15" customHeight="1" x14ac:dyDescent="0.25"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6"/>
      <c r="AJ1980" s="5"/>
    </row>
    <row r="1981" spans="14:36" ht="15" customHeight="1" x14ac:dyDescent="0.25"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6"/>
      <c r="AJ1981" s="5"/>
    </row>
    <row r="1982" spans="14:36" ht="15" customHeight="1" x14ac:dyDescent="0.25"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6"/>
      <c r="AJ1982" s="5"/>
    </row>
    <row r="1983" spans="14:36" ht="15" customHeight="1" x14ac:dyDescent="0.25"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6"/>
      <c r="AJ1983" s="5"/>
    </row>
    <row r="1984" spans="14:36" ht="15" customHeight="1" x14ac:dyDescent="0.25"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6"/>
      <c r="AJ1984" s="5"/>
    </row>
    <row r="1985" spans="14:36" ht="15" customHeight="1" x14ac:dyDescent="0.25"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6"/>
      <c r="AJ1985" s="5"/>
    </row>
    <row r="1986" spans="14:36" ht="15" customHeight="1" x14ac:dyDescent="0.25"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6"/>
      <c r="AJ1986" s="5"/>
    </row>
    <row r="1987" spans="14:36" ht="15" customHeight="1" x14ac:dyDescent="0.25"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6"/>
      <c r="AJ1987" s="5"/>
    </row>
    <row r="1988" spans="14:36" ht="15" customHeight="1" x14ac:dyDescent="0.25"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6"/>
      <c r="AJ1988" s="5"/>
    </row>
    <row r="1989" spans="14:36" ht="15" customHeight="1" x14ac:dyDescent="0.25"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6"/>
      <c r="AJ1989" s="5"/>
    </row>
    <row r="1990" spans="14:36" ht="15" customHeight="1" x14ac:dyDescent="0.25"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6"/>
      <c r="AJ1990" s="5"/>
    </row>
    <row r="1991" spans="14:36" ht="15" customHeight="1" x14ac:dyDescent="0.25"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6"/>
      <c r="AJ1991" s="5"/>
    </row>
    <row r="1992" spans="14:36" ht="15" customHeight="1" x14ac:dyDescent="0.25"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6"/>
      <c r="AJ1992" s="5"/>
    </row>
    <row r="1993" spans="14:36" ht="15" customHeight="1" x14ac:dyDescent="0.25"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6"/>
      <c r="AJ1993" s="5"/>
    </row>
    <row r="1994" spans="14:36" ht="15" customHeight="1" x14ac:dyDescent="0.25"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6"/>
      <c r="AJ1994" s="5"/>
    </row>
    <row r="1995" spans="14:36" ht="15" customHeight="1" x14ac:dyDescent="0.25"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6"/>
      <c r="AJ1995" s="5"/>
    </row>
    <row r="1996" spans="14:36" ht="15" customHeight="1" x14ac:dyDescent="0.25"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6"/>
      <c r="AJ1996" s="5"/>
    </row>
    <row r="1997" spans="14:36" ht="15" customHeight="1" x14ac:dyDescent="0.25"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6"/>
      <c r="AJ1997" s="5"/>
    </row>
    <row r="1998" spans="14:36" ht="15" customHeight="1" x14ac:dyDescent="0.25"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6"/>
      <c r="AJ1998" s="5"/>
    </row>
    <row r="1999" spans="14:36" ht="15" customHeight="1" x14ac:dyDescent="0.25"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6"/>
      <c r="AJ1999" s="5"/>
    </row>
    <row r="2000" spans="14:36" ht="15" customHeight="1" x14ac:dyDescent="0.25"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6"/>
      <c r="AJ2000" s="5"/>
    </row>
    <row r="2001" spans="14:36" ht="15" customHeight="1" x14ac:dyDescent="0.25"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6"/>
      <c r="AJ2001" s="5"/>
    </row>
    <row r="2002" spans="14:36" ht="15" customHeight="1" x14ac:dyDescent="0.25"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6"/>
      <c r="AJ2002" s="5"/>
    </row>
    <row r="2003" spans="14:36" ht="15" customHeight="1" x14ac:dyDescent="0.25"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6"/>
      <c r="AJ2003" s="5"/>
    </row>
    <row r="2004" spans="14:36" ht="15" customHeight="1" x14ac:dyDescent="0.25"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6"/>
      <c r="AJ2004" s="5"/>
    </row>
    <row r="2005" spans="14:36" ht="15" customHeight="1" x14ac:dyDescent="0.25"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6"/>
      <c r="AJ2005" s="5"/>
    </row>
    <row r="2006" spans="14:36" ht="15" customHeight="1" x14ac:dyDescent="0.25"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6"/>
      <c r="AJ2006" s="5"/>
    </row>
    <row r="2007" spans="14:36" ht="15" customHeight="1" x14ac:dyDescent="0.25"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6"/>
      <c r="AJ2007" s="5"/>
    </row>
    <row r="2008" spans="14:36" ht="15" customHeight="1" x14ac:dyDescent="0.25"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6"/>
      <c r="AJ2008" s="5"/>
    </row>
    <row r="2009" spans="14:36" ht="15" customHeight="1" x14ac:dyDescent="0.25"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6"/>
      <c r="AJ2009" s="5"/>
    </row>
    <row r="2010" spans="14:36" ht="15" customHeight="1" x14ac:dyDescent="0.25"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6"/>
      <c r="AJ2010" s="5"/>
    </row>
    <row r="2011" spans="14:36" ht="15" customHeight="1" x14ac:dyDescent="0.25"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6"/>
      <c r="AJ2011" s="5"/>
    </row>
    <row r="2012" spans="14:36" ht="15" customHeight="1" x14ac:dyDescent="0.25"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6"/>
      <c r="AJ2012" s="5"/>
    </row>
    <row r="2013" spans="14:36" ht="15" customHeight="1" x14ac:dyDescent="0.25"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6"/>
      <c r="AJ2013" s="5"/>
    </row>
    <row r="2014" spans="14:36" ht="15" customHeight="1" x14ac:dyDescent="0.25"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6"/>
      <c r="AJ2014" s="5"/>
    </row>
    <row r="2015" spans="14:36" ht="15" customHeight="1" x14ac:dyDescent="0.25"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6"/>
      <c r="AJ2015" s="5"/>
    </row>
    <row r="2016" spans="14:36" ht="15" customHeight="1" x14ac:dyDescent="0.25"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6"/>
      <c r="AJ2016" s="5"/>
    </row>
    <row r="2017" spans="14:36" ht="15" customHeight="1" x14ac:dyDescent="0.25"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6"/>
      <c r="AJ2017" s="5"/>
    </row>
    <row r="2018" spans="14:36" ht="15" customHeight="1" x14ac:dyDescent="0.25"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6"/>
      <c r="AJ2018" s="5"/>
    </row>
    <row r="2019" spans="14:36" ht="15" customHeight="1" x14ac:dyDescent="0.25"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6"/>
      <c r="AJ2019" s="5"/>
    </row>
    <row r="2020" spans="14:36" ht="15" customHeight="1" x14ac:dyDescent="0.25"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6"/>
      <c r="AJ2020" s="5"/>
    </row>
    <row r="2021" spans="14:36" ht="15" customHeight="1" x14ac:dyDescent="0.25"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6"/>
      <c r="AJ2021" s="5"/>
    </row>
    <row r="2022" spans="14:36" ht="15" customHeight="1" x14ac:dyDescent="0.25"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6"/>
      <c r="AJ2022" s="5"/>
    </row>
    <row r="2023" spans="14:36" ht="15" customHeight="1" x14ac:dyDescent="0.25"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6"/>
      <c r="AJ2023" s="5"/>
    </row>
    <row r="2024" spans="14:36" ht="15" customHeight="1" x14ac:dyDescent="0.25"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6"/>
      <c r="AJ2024" s="5"/>
    </row>
    <row r="2025" spans="14:36" ht="15" customHeight="1" x14ac:dyDescent="0.25"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6"/>
      <c r="AJ2025" s="5"/>
    </row>
    <row r="2026" spans="14:36" ht="15" customHeight="1" x14ac:dyDescent="0.25"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6"/>
      <c r="AJ2026" s="5"/>
    </row>
    <row r="2027" spans="14:36" ht="15" customHeight="1" x14ac:dyDescent="0.25"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6"/>
      <c r="AJ2027" s="5"/>
    </row>
    <row r="2028" spans="14:36" ht="15" customHeight="1" x14ac:dyDescent="0.25"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6"/>
      <c r="AJ2028" s="5"/>
    </row>
    <row r="2029" spans="14:36" ht="15" customHeight="1" x14ac:dyDescent="0.25"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6"/>
      <c r="AJ2029" s="5"/>
    </row>
    <row r="2030" spans="14:36" ht="15" customHeight="1" x14ac:dyDescent="0.25"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6"/>
      <c r="AJ2030" s="5"/>
    </row>
    <row r="2031" spans="14:36" ht="15" customHeight="1" x14ac:dyDescent="0.25"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6"/>
      <c r="AJ2031" s="5"/>
    </row>
    <row r="2032" spans="14:36" ht="15" customHeight="1" x14ac:dyDescent="0.25"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6"/>
      <c r="AJ2032" s="5"/>
    </row>
    <row r="2033" spans="14:36" ht="15" customHeight="1" x14ac:dyDescent="0.25"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6"/>
      <c r="AJ2033" s="5"/>
    </row>
    <row r="2034" spans="14:36" ht="15" customHeight="1" x14ac:dyDescent="0.25"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6"/>
      <c r="AJ2034" s="5"/>
    </row>
    <row r="2035" spans="14:36" ht="15" customHeight="1" x14ac:dyDescent="0.25"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6"/>
      <c r="AJ2035" s="5"/>
    </row>
    <row r="2036" spans="14:36" ht="15" customHeight="1" x14ac:dyDescent="0.25"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6"/>
      <c r="AJ2036" s="5"/>
    </row>
    <row r="2037" spans="14:36" ht="15" customHeight="1" x14ac:dyDescent="0.25"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6"/>
      <c r="AJ2037" s="5"/>
    </row>
    <row r="2038" spans="14:36" ht="15" customHeight="1" x14ac:dyDescent="0.25"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6"/>
      <c r="AJ2038" s="5"/>
    </row>
    <row r="2039" spans="14:36" ht="15" customHeight="1" x14ac:dyDescent="0.25"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6"/>
      <c r="AJ2039" s="5"/>
    </row>
    <row r="2040" spans="14:36" ht="15" customHeight="1" x14ac:dyDescent="0.25"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6"/>
      <c r="AJ2040" s="5"/>
    </row>
    <row r="2041" spans="14:36" ht="15" customHeight="1" x14ac:dyDescent="0.25"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6"/>
      <c r="AJ2041" s="5"/>
    </row>
    <row r="2042" spans="14:36" ht="15" customHeight="1" x14ac:dyDescent="0.25"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6"/>
      <c r="AJ2042" s="5"/>
    </row>
    <row r="2043" spans="14:36" ht="15" customHeight="1" x14ac:dyDescent="0.25"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6"/>
      <c r="AJ2043" s="5"/>
    </row>
    <row r="2044" spans="14:36" ht="15" customHeight="1" x14ac:dyDescent="0.25"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6"/>
      <c r="AJ2044" s="5"/>
    </row>
    <row r="2045" spans="14:36" ht="15" customHeight="1" x14ac:dyDescent="0.25"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6"/>
      <c r="AJ2045" s="5"/>
    </row>
    <row r="2046" spans="14:36" ht="15" customHeight="1" x14ac:dyDescent="0.25"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6"/>
      <c r="AJ2046" s="5"/>
    </row>
    <row r="2047" spans="14:36" ht="15" customHeight="1" x14ac:dyDescent="0.25"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6"/>
      <c r="AJ2047" s="5"/>
    </row>
    <row r="2048" spans="14:36" ht="15" customHeight="1" x14ac:dyDescent="0.25"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6"/>
      <c r="AJ2048" s="5"/>
    </row>
    <row r="2049" spans="14:36" ht="15" customHeight="1" x14ac:dyDescent="0.25"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6"/>
      <c r="AJ2049" s="5"/>
    </row>
    <row r="2050" spans="14:36" ht="15" customHeight="1" x14ac:dyDescent="0.25"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6"/>
      <c r="AJ2050" s="5"/>
    </row>
    <row r="2051" spans="14:36" ht="15" customHeight="1" x14ac:dyDescent="0.25"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6"/>
      <c r="AJ2051" s="5"/>
    </row>
    <row r="2052" spans="14:36" ht="15" customHeight="1" x14ac:dyDescent="0.25"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6"/>
      <c r="AJ2052" s="5"/>
    </row>
    <row r="2053" spans="14:36" ht="15" customHeight="1" x14ac:dyDescent="0.25"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6"/>
      <c r="AJ2053" s="5"/>
    </row>
    <row r="2054" spans="14:36" ht="15" customHeight="1" x14ac:dyDescent="0.25"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6"/>
      <c r="AJ2054" s="5"/>
    </row>
    <row r="2055" spans="14:36" ht="15" customHeight="1" x14ac:dyDescent="0.25"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6"/>
      <c r="AJ2055" s="5"/>
    </row>
    <row r="2056" spans="14:36" ht="15" customHeight="1" x14ac:dyDescent="0.25"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6"/>
      <c r="AJ2056" s="5"/>
    </row>
    <row r="2057" spans="14:36" ht="15" customHeight="1" x14ac:dyDescent="0.25"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6"/>
      <c r="AJ2057" s="5"/>
    </row>
    <row r="2058" spans="14:36" ht="15" customHeight="1" x14ac:dyDescent="0.25"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6"/>
      <c r="AJ2058" s="5"/>
    </row>
    <row r="2059" spans="14:36" ht="15" customHeight="1" x14ac:dyDescent="0.25"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6"/>
      <c r="AJ2059" s="5"/>
    </row>
    <row r="2060" spans="14:36" ht="15" customHeight="1" x14ac:dyDescent="0.25"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6"/>
      <c r="AJ2060" s="5"/>
    </row>
    <row r="2061" spans="14:36" ht="15" customHeight="1" x14ac:dyDescent="0.25"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6"/>
      <c r="AJ2061" s="5"/>
    </row>
    <row r="2062" spans="14:36" ht="15" customHeight="1" x14ac:dyDescent="0.25"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6"/>
      <c r="AJ2062" s="5"/>
    </row>
    <row r="2063" spans="14:36" ht="15" customHeight="1" x14ac:dyDescent="0.25"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6"/>
      <c r="AJ2063" s="5"/>
    </row>
    <row r="2064" spans="14:36" ht="15" customHeight="1" x14ac:dyDescent="0.25"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6"/>
      <c r="AJ2064" s="5"/>
    </row>
    <row r="2065" spans="14:36" ht="15" customHeight="1" x14ac:dyDescent="0.25"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6"/>
      <c r="AJ2065" s="5"/>
    </row>
    <row r="2066" spans="14:36" ht="15" customHeight="1" x14ac:dyDescent="0.25"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6"/>
      <c r="AJ2066" s="5"/>
    </row>
    <row r="2067" spans="14:36" ht="15" customHeight="1" x14ac:dyDescent="0.25"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6"/>
      <c r="AJ2067" s="5"/>
    </row>
    <row r="2068" spans="14:36" ht="15" customHeight="1" x14ac:dyDescent="0.25"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6"/>
      <c r="AJ2068" s="5"/>
    </row>
    <row r="2069" spans="14:36" ht="15" customHeight="1" x14ac:dyDescent="0.25"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6"/>
      <c r="AJ2069" s="5"/>
    </row>
    <row r="2070" spans="14:36" ht="15" customHeight="1" x14ac:dyDescent="0.25"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6"/>
      <c r="AJ2070" s="5"/>
    </row>
    <row r="2071" spans="14:36" ht="15" customHeight="1" x14ac:dyDescent="0.25"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6"/>
      <c r="AJ2071" s="5"/>
    </row>
    <row r="2072" spans="14:36" ht="15" customHeight="1" x14ac:dyDescent="0.25"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6"/>
      <c r="AJ2072" s="5"/>
    </row>
    <row r="2073" spans="14:36" ht="15" customHeight="1" x14ac:dyDescent="0.25"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6"/>
      <c r="AJ2073" s="5"/>
    </row>
    <row r="2074" spans="14:36" ht="15" customHeight="1" x14ac:dyDescent="0.25"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6"/>
      <c r="AJ2074" s="5"/>
    </row>
    <row r="2075" spans="14:36" ht="15" customHeight="1" x14ac:dyDescent="0.25"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6"/>
      <c r="AJ2075" s="5"/>
    </row>
    <row r="2076" spans="14:36" ht="15" customHeight="1" x14ac:dyDescent="0.25"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6"/>
      <c r="AJ2076" s="5"/>
    </row>
    <row r="2077" spans="14:36" ht="15" customHeight="1" x14ac:dyDescent="0.25"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6"/>
      <c r="AJ2077" s="5"/>
    </row>
    <row r="2078" spans="14:36" ht="15" customHeight="1" x14ac:dyDescent="0.25"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6"/>
      <c r="AJ2078" s="5"/>
    </row>
    <row r="2079" spans="14:36" ht="15" customHeight="1" x14ac:dyDescent="0.25"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6"/>
      <c r="AJ2079" s="5"/>
    </row>
    <row r="2080" spans="14:36" ht="15" customHeight="1" x14ac:dyDescent="0.25"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6"/>
      <c r="AJ2080" s="5"/>
    </row>
    <row r="2081" spans="14:36" ht="15" customHeight="1" x14ac:dyDescent="0.25"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6"/>
      <c r="AJ2081" s="5"/>
    </row>
    <row r="2082" spans="14:36" ht="15" customHeight="1" x14ac:dyDescent="0.25"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6"/>
      <c r="AJ2082" s="5"/>
    </row>
    <row r="2083" spans="14:36" ht="15" customHeight="1" x14ac:dyDescent="0.25"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6"/>
      <c r="AJ2083" s="5"/>
    </row>
    <row r="2084" spans="14:36" ht="15" customHeight="1" x14ac:dyDescent="0.25"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6"/>
      <c r="AJ2084" s="5"/>
    </row>
    <row r="2085" spans="14:36" ht="15" customHeight="1" x14ac:dyDescent="0.25"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6"/>
      <c r="AJ2085" s="5"/>
    </row>
    <row r="2086" spans="14:36" ht="15" customHeight="1" x14ac:dyDescent="0.25"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6"/>
      <c r="AJ2086" s="5"/>
    </row>
    <row r="2087" spans="14:36" ht="15" customHeight="1" x14ac:dyDescent="0.25"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6"/>
      <c r="AJ2087" s="5"/>
    </row>
    <row r="2088" spans="14:36" ht="15" customHeight="1" x14ac:dyDescent="0.25"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6"/>
      <c r="AJ2088" s="5"/>
    </row>
    <row r="2089" spans="14:36" ht="15" customHeight="1" x14ac:dyDescent="0.25"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6"/>
      <c r="AJ2089" s="5"/>
    </row>
    <row r="2090" spans="14:36" ht="15" customHeight="1" x14ac:dyDescent="0.25"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6"/>
      <c r="AJ2090" s="5"/>
    </row>
    <row r="2091" spans="14:36" ht="15" customHeight="1" x14ac:dyDescent="0.25"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6"/>
      <c r="AJ2091" s="5"/>
    </row>
    <row r="2092" spans="14:36" ht="15" customHeight="1" x14ac:dyDescent="0.25"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6"/>
      <c r="AJ2092" s="5"/>
    </row>
    <row r="2093" spans="14:36" ht="15" customHeight="1" x14ac:dyDescent="0.25"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6"/>
      <c r="AJ2093" s="5"/>
    </row>
    <row r="2094" spans="14:36" ht="15" customHeight="1" x14ac:dyDescent="0.25"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6"/>
      <c r="AJ2094" s="5"/>
    </row>
    <row r="2095" spans="14:36" ht="15" customHeight="1" x14ac:dyDescent="0.25"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6"/>
      <c r="AJ2095" s="5"/>
    </row>
    <row r="2096" spans="14:36" ht="15" customHeight="1" x14ac:dyDescent="0.25"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6"/>
      <c r="AJ2096" s="5"/>
    </row>
    <row r="2097" spans="14:36" ht="15" customHeight="1" x14ac:dyDescent="0.25"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6"/>
      <c r="AJ2097" s="5"/>
    </row>
    <row r="2098" spans="14:36" ht="15" customHeight="1" x14ac:dyDescent="0.25"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6"/>
      <c r="AJ2098" s="5"/>
    </row>
    <row r="2099" spans="14:36" ht="15" customHeight="1" x14ac:dyDescent="0.25"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6"/>
      <c r="AJ2099" s="5"/>
    </row>
    <row r="2100" spans="14:36" ht="15" customHeight="1" x14ac:dyDescent="0.25"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6"/>
      <c r="AJ2100" s="5"/>
    </row>
    <row r="2101" spans="14:36" ht="15" customHeight="1" x14ac:dyDescent="0.25"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6"/>
      <c r="AJ2101" s="5"/>
    </row>
    <row r="2102" spans="14:36" ht="15" customHeight="1" x14ac:dyDescent="0.25"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6"/>
      <c r="AJ2102" s="5"/>
    </row>
    <row r="2103" spans="14:36" ht="15" customHeight="1" x14ac:dyDescent="0.25"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6"/>
      <c r="AJ2103" s="5"/>
    </row>
    <row r="2104" spans="14:36" ht="15" customHeight="1" x14ac:dyDescent="0.25"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6"/>
      <c r="AJ2104" s="5"/>
    </row>
    <row r="2105" spans="14:36" ht="15" customHeight="1" x14ac:dyDescent="0.25"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6"/>
      <c r="AJ2105" s="5"/>
    </row>
    <row r="2106" spans="14:36" ht="15" customHeight="1" x14ac:dyDescent="0.25"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6"/>
      <c r="AJ2106" s="5"/>
    </row>
    <row r="2107" spans="14:36" ht="15" customHeight="1" x14ac:dyDescent="0.25"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6"/>
      <c r="AJ2107" s="5"/>
    </row>
    <row r="2108" spans="14:36" ht="15" customHeight="1" x14ac:dyDescent="0.25"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6"/>
      <c r="AJ2108" s="5"/>
    </row>
    <row r="2109" spans="14:36" ht="15" customHeight="1" x14ac:dyDescent="0.25"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6"/>
      <c r="AJ2109" s="5"/>
    </row>
    <row r="2110" spans="14:36" ht="15" customHeight="1" x14ac:dyDescent="0.25"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6"/>
      <c r="AJ2110" s="5"/>
    </row>
    <row r="2111" spans="14:36" ht="15" customHeight="1" x14ac:dyDescent="0.25"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6"/>
      <c r="AJ2111" s="5"/>
    </row>
    <row r="2112" spans="14:36" ht="15" customHeight="1" x14ac:dyDescent="0.25"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6"/>
      <c r="AJ2112" s="5"/>
    </row>
    <row r="2113" spans="14:36" ht="15" customHeight="1" x14ac:dyDescent="0.25"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6"/>
      <c r="AJ2113" s="5"/>
    </row>
    <row r="2114" spans="14:36" ht="15" customHeight="1" x14ac:dyDescent="0.25"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6"/>
      <c r="AJ2114" s="5"/>
    </row>
    <row r="2115" spans="14:36" ht="15" customHeight="1" x14ac:dyDescent="0.25"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6"/>
      <c r="AJ2115" s="5"/>
    </row>
    <row r="2116" spans="14:36" ht="15" customHeight="1" x14ac:dyDescent="0.25"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6"/>
      <c r="AJ2116" s="5"/>
    </row>
    <row r="2117" spans="14:36" ht="15" customHeight="1" x14ac:dyDescent="0.25"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6"/>
      <c r="AJ2117" s="5"/>
    </row>
    <row r="2118" spans="14:36" ht="15" customHeight="1" x14ac:dyDescent="0.25"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6"/>
      <c r="AJ2118" s="5"/>
    </row>
    <row r="2119" spans="14:36" ht="15" customHeight="1" x14ac:dyDescent="0.25"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6"/>
      <c r="AJ2119" s="5"/>
    </row>
    <row r="2120" spans="14:36" ht="15" customHeight="1" x14ac:dyDescent="0.25"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6"/>
      <c r="AJ2120" s="5"/>
    </row>
    <row r="2121" spans="14:36" ht="15" customHeight="1" x14ac:dyDescent="0.25"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6"/>
      <c r="AJ2121" s="5"/>
    </row>
    <row r="2122" spans="14:36" ht="15" customHeight="1" x14ac:dyDescent="0.25"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6"/>
      <c r="AJ2122" s="5"/>
    </row>
    <row r="2123" spans="14:36" ht="15" customHeight="1" x14ac:dyDescent="0.25"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6"/>
      <c r="AJ2123" s="5"/>
    </row>
    <row r="2124" spans="14:36" ht="15" customHeight="1" x14ac:dyDescent="0.25"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6"/>
      <c r="AJ2124" s="5"/>
    </row>
    <row r="2125" spans="14:36" ht="15" customHeight="1" x14ac:dyDescent="0.25"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6"/>
      <c r="AJ2125" s="5"/>
    </row>
    <row r="2126" spans="14:36" ht="15" customHeight="1" x14ac:dyDescent="0.25"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6"/>
      <c r="AJ2126" s="5"/>
    </row>
    <row r="2127" spans="14:36" ht="15" customHeight="1" x14ac:dyDescent="0.25"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6"/>
      <c r="AJ2127" s="5"/>
    </row>
    <row r="2128" spans="14:36" ht="15" customHeight="1" x14ac:dyDescent="0.25"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6"/>
      <c r="AJ2128" s="5"/>
    </row>
    <row r="2129" spans="14:36" ht="15" customHeight="1" x14ac:dyDescent="0.25"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6"/>
      <c r="AJ2129" s="5"/>
    </row>
    <row r="2130" spans="14:36" ht="15" customHeight="1" x14ac:dyDescent="0.25"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6"/>
      <c r="AJ2130" s="5"/>
    </row>
    <row r="2131" spans="14:36" ht="15" customHeight="1" x14ac:dyDescent="0.25"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6"/>
      <c r="AJ2131" s="5"/>
    </row>
    <row r="2132" spans="14:36" ht="15" customHeight="1" x14ac:dyDescent="0.25"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6"/>
      <c r="AJ2132" s="5"/>
    </row>
    <row r="2133" spans="14:36" ht="15" customHeight="1" x14ac:dyDescent="0.25"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6"/>
      <c r="AJ2133" s="5"/>
    </row>
    <row r="2134" spans="14:36" ht="15" customHeight="1" x14ac:dyDescent="0.25"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6"/>
      <c r="AJ2134" s="5"/>
    </row>
    <row r="2135" spans="14:36" ht="15" customHeight="1" x14ac:dyDescent="0.25"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6"/>
      <c r="AJ2135" s="5"/>
    </row>
    <row r="2136" spans="14:36" ht="15" customHeight="1" x14ac:dyDescent="0.25"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6"/>
      <c r="AJ2136" s="5"/>
    </row>
    <row r="2137" spans="14:36" ht="15" customHeight="1" x14ac:dyDescent="0.25"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6"/>
      <c r="AJ2137" s="5"/>
    </row>
    <row r="2138" spans="14:36" ht="15" customHeight="1" x14ac:dyDescent="0.25"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6"/>
      <c r="AJ2138" s="5"/>
    </row>
    <row r="2139" spans="14:36" ht="15" customHeight="1" x14ac:dyDescent="0.25"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6"/>
      <c r="AJ2139" s="5"/>
    </row>
    <row r="2140" spans="14:36" ht="15" customHeight="1" x14ac:dyDescent="0.25"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6"/>
      <c r="AJ2140" s="5"/>
    </row>
    <row r="2141" spans="14:36" ht="15" customHeight="1" x14ac:dyDescent="0.25"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6"/>
      <c r="AJ2141" s="5"/>
    </row>
    <row r="2142" spans="14:36" ht="15" customHeight="1" x14ac:dyDescent="0.25"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6"/>
      <c r="AJ2142" s="5"/>
    </row>
    <row r="2143" spans="14:36" ht="15" customHeight="1" x14ac:dyDescent="0.25"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6"/>
      <c r="AJ2143" s="5"/>
    </row>
    <row r="2144" spans="14:36" ht="15" customHeight="1" x14ac:dyDescent="0.25"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6"/>
      <c r="AJ2144" s="5"/>
    </row>
    <row r="2145" spans="14:36" ht="15" customHeight="1" x14ac:dyDescent="0.25"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6"/>
      <c r="AJ2145" s="5"/>
    </row>
    <row r="2146" spans="14:36" ht="15" customHeight="1" x14ac:dyDescent="0.25"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6"/>
      <c r="AJ2146" s="5"/>
    </row>
    <row r="2147" spans="14:36" ht="15" customHeight="1" x14ac:dyDescent="0.25"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6"/>
      <c r="AJ2147" s="5"/>
    </row>
    <row r="2148" spans="14:36" ht="15" customHeight="1" x14ac:dyDescent="0.25"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6"/>
      <c r="AJ2148" s="5"/>
    </row>
    <row r="2149" spans="14:36" ht="15" customHeight="1" x14ac:dyDescent="0.25"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6"/>
      <c r="AJ2149" s="5"/>
    </row>
    <row r="2150" spans="14:36" ht="15" customHeight="1" x14ac:dyDescent="0.25"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6"/>
      <c r="AJ2150" s="5"/>
    </row>
    <row r="2151" spans="14:36" ht="15" customHeight="1" x14ac:dyDescent="0.25"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6"/>
      <c r="AJ2151" s="5"/>
    </row>
    <row r="2152" spans="14:36" ht="15" customHeight="1" x14ac:dyDescent="0.25"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6"/>
      <c r="AJ2152" s="5"/>
    </row>
    <row r="2153" spans="14:36" ht="15" customHeight="1" x14ac:dyDescent="0.25"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6"/>
      <c r="AJ2153" s="5"/>
    </row>
    <row r="2154" spans="14:36" ht="15" customHeight="1" x14ac:dyDescent="0.25"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6"/>
      <c r="AJ2154" s="5"/>
    </row>
    <row r="2155" spans="14:36" ht="15" customHeight="1" x14ac:dyDescent="0.25"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6"/>
      <c r="AJ2155" s="5"/>
    </row>
    <row r="2156" spans="14:36" ht="15" customHeight="1" x14ac:dyDescent="0.25"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6"/>
      <c r="AJ2156" s="5"/>
    </row>
    <row r="2157" spans="14:36" ht="15" customHeight="1" x14ac:dyDescent="0.25"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6"/>
      <c r="AJ2157" s="5"/>
    </row>
    <row r="2158" spans="14:36" ht="15" customHeight="1" x14ac:dyDescent="0.25"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6"/>
      <c r="AJ2158" s="5"/>
    </row>
    <row r="2159" spans="14:36" ht="15" customHeight="1" x14ac:dyDescent="0.25"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6"/>
      <c r="AJ2159" s="5"/>
    </row>
    <row r="2160" spans="14:36" ht="15" customHeight="1" x14ac:dyDescent="0.25"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6"/>
      <c r="AJ2160" s="5"/>
    </row>
    <row r="2161" spans="14:36" ht="15" customHeight="1" x14ac:dyDescent="0.25"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6"/>
      <c r="AJ2161" s="5"/>
    </row>
    <row r="2162" spans="14:36" ht="15" customHeight="1" x14ac:dyDescent="0.25"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6"/>
      <c r="AJ2162" s="5"/>
    </row>
    <row r="2163" spans="14:36" ht="15" customHeight="1" x14ac:dyDescent="0.25"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6"/>
      <c r="AJ2163" s="5"/>
    </row>
    <row r="2164" spans="14:36" ht="15" customHeight="1" x14ac:dyDescent="0.25"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6"/>
      <c r="AJ2164" s="5"/>
    </row>
    <row r="2165" spans="14:36" ht="15" customHeight="1" x14ac:dyDescent="0.25"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6"/>
      <c r="AJ2165" s="5"/>
    </row>
    <row r="2166" spans="14:36" ht="15" customHeight="1" x14ac:dyDescent="0.25"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6"/>
      <c r="AJ2166" s="5"/>
    </row>
    <row r="2167" spans="14:36" ht="15" customHeight="1" x14ac:dyDescent="0.25"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6"/>
      <c r="AJ2167" s="5"/>
    </row>
    <row r="2168" spans="14:36" ht="15" customHeight="1" x14ac:dyDescent="0.25"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6"/>
      <c r="AJ2168" s="5"/>
    </row>
    <row r="2169" spans="14:36" ht="15" customHeight="1" x14ac:dyDescent="0.25"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6"/>
      <c r="AJ2169" s="5"/>
    </row>
    <row r="2170" spans="14:36" ht="15" customHeight="1" x14ac:dyDescent="0.25"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6"/>
      <c r="AJ2170" s="5"/>
    </row>
    <row r="2171" spans="14:36" ht="15" customHeight="1" x14ac:dyDescent="0.25"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6"/>
      <c r="AJ2171" s="5"/>
    </row>
    <row r="2172" spans="14:36" ht="15" customHeight="1" x14ac:dyDescent="0.25"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6"/>
      <c r="AJ2172" s="5"/>
    </row>
    <row r="2173" spans="14:36" ht="15" customHeight="1" x14ac:dyDescent="0.25"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6"/>
      <c r="AJ2173" s="5"/>
    </row>
    <row r="2174" spans="14:36" ht="15" customHeight="1" x14ac:dyDescent="0.25"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6"/>
      <c r="AJ2174" s="5"/>
    </row>
    <row r="2175" spans="14:36" ht="15" customHeight="1" x14ac:dyDescent="0.25"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6"/>
      <c r="AJ2175" s="5"/>
    </row>
    <row r="2176" spans="14:36" ht="15" customHeight="1" x14ac:dyDescent="0.25"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6"/>
      <c r="AJ2176" s="5"/>
    </row>
    <row r="2177" spans="14:36" ht="15" customHeight="1" x14ac:dyDescent="0.25"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6"/>
      <c r="AJ2177" s="5"/>
    </row>
    <row r="2178" spans="14:36" ht="15" customHeight="1" x14ac:dyDescent="0.25"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6"/>
      <c r="AJ2178" s="5"/>
    </row>
    <row r="2179" spans="14:36" ht="15" customHeight="1" x14ac:dyDescent="0.25"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6"/>
      <c r="AJ2179" s="5"/>
    </row>
    <row r="2180" spans="14:36" ht="15" customHeight="1" x14ac:dyDescent="0.25"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6"/>
      <c r="AJ2180" s="5"/>
    </row>
    <row r="2181" spans="14:36" ht="15" customHeight="1" x14ac:dyDescent="0.25"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6"/>
      <c r="AJ2181" s="5"/>
    </row>
    <row r="2182" spans="14:36" ht="15" customHeight="1" x14ac:dyDescent="0.25"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6"/>
      <c r="AJ2182" s="5"/>
    </row>
    <row r="2183" spans="14:36" ht="15" customHeight="1" x14ac:dyDescent="0.25"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6"/>
      <c r="AJ2183" s="5"/>
    </row>
    <row r="2184" spans="14:36" ht="15" customHeight="1" x14ac:dyDescent="0.25"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6"/>
      <c r="AJ2184" s="5"/>
    </row>
    <row r="2185" spans="14:36" ht="15" customHeight="1" x14ac:dyDescent="0.25"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6"/>
      <c r="AJ2185" s="5"/>
    </row>
    <row r="2186" spans="14:36" ht="15" customHeight="1" x14ac:dyDescent="0.25"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6"/>
      <c r="AJ2186" s="5"/>
    </row>
    <row r="2187" spans="14:36" ht="15" customHeight="1" x14ac:dyDescent="0.25"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6"/>
      <c r="AJ2187" s="5"/>
    </row>
    <row r="2188" spans="14:36" ht="15" customHeight="1" x14ac:dyDescent="0.25"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6"/>
      <c r="AJ2188" s="5"/>
    </row>
    <row r="2189" spans="14:36" ht="15" customHeight="1" x14ac:dyDescent="0.25"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6"/>
      <c r="AJ2189" s="5"/>
    </row>
    <row r="2190" spans="14:36" ht="15" customHeight="1" x14ac:dyDescent="0.25"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6"/>
      <c r="AJ2190" s="5"/>
    </row>
    <row r="2191" spans="14:36" ht="15" customHeight="1" x14ac:dyDescent="0.25"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6"/>
      <c r="AJ2191" s="5"/>
    </row>
    <row r="2192" spans="14:36" ht="15" customHeight="1" x14ac:dyDescent="0.25"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6"/>
      <c r="AJ2192" s="5"/>
    </row>
    <row r="2193" spans="14:36" ht="15" customHeight="1" x14ac:dyDescent="0.25"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6"/>
      <c r="AJ2193" s="5"/>
    </row>
    <row r="2194" spans="14:36" ht="15" customHeight="1" x14ac:dyDescent="0.25"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6"/>
      <c r="AJ2194" s="5"/>
    </row>
    <row r="2195" spans="14:36" ht="15" customHeight="1" x14ac:dyDescent="0.25"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6"/>
      <c r="AJ2195" s="5"/>
    </row>
    <row r="2196" spans="14:36" ht="15" customHeight="1" x14ac:dyDescent="0.25"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6"/>
      <c r="AJ2196" s="5"/>
    </row>
    <row r="2197" spans="14:36" ht="15" customHeight="1" x14ac:dyDescent="0.25"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6"/>
      <c r="AJ2197" s="5"/>
    </row>
    <row r="2198" spans="14:36" ht="15" customHeight="1" x14ac:dyDescent="0.25"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6"/>
      <c r="AJ2198" s="5"/>
    </row>
    <row r="2199" spans="14:36" ht="15" customHeight="1" x14ac:dyDescent="0.25"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6"/>
      <c r="AJ2199" s="5"/>
    </row>
    <row r="2200" spans="14:36" ht="15" customHeight="1" x14ac:dyDescent="0.25"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6"/>
      <c r="AJ2200" s="5"/>
    </row>
    <row r="2201" spans="14:36" ht="15" customHeight="1" x14ac:dyDescent="0.25"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6"/>
      <c r="AJ2201" s="5"/>
    </row>
    <row r="2202" spans="14:36" ht="15" customHeight="1" x14ac:dyDescent="0.25"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6"/>
      <c r="AJ2202" s="5"/>
    </row>
    <row r="2203" spans="14:36" ht="15" customHeight="1" x14ac:dyDescent="0.25"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6"/>
      <c r="AJ2203" s="5"/>
    </row>
    <row r="2204" spans="14:36" ht="15" customHeight="1" x14ac:dyDescent="0.25"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6"/>
      <c r="AJ2204" s="5"/>
    </row>
    <row r="2205" spans="14:36" ht="15" customHeight="1" x14ac:dyDescent="0.25"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6"/>
      <c r="AJ2205" s="5"/>
    </row>
    <row r="2206" spans="14:36" ht="15" customHeight="1" x14ac:dyDescent="0.25"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6"/>
      <c r="AJ2206" s="5"/>
    </row>
    <row r="2207" spans="14:36" ht="15" customHeight="1" x14ac:dyDescent="0.25"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6"/>
      <c r="AJ2207" s="5"/>
    </row>
    <row r="2208" spans="14:36" ht="15" customHeight="1" x14ac:dyDescent="0.25"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6"/>
      <c r="AJ2208" s="5"/>
    </row>
    <row r="2209" spans="14:36" ht="15" customHeight="1" x14ac:dyDescent="0.25"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6"/>
      <c r="AJ2209" s="5"/>
    </row>
    <row r="2210" spans="14:36" ht="15" customHeight="1" x14ac:dyDescent="0.25"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6"/>
      <c r="AJ2210" s="5"/>
    </row>
    <row r="2211" spans="14:36" ht="15" customHeight="1" x14ac:dyDescent="0.25"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6"/>
      <c r="AJ2211" s="5"/>
    </row>
    <row r="2212" spans="14:36" ht="15" customHeight="1" x14ac:dyDescent="0.25"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6"/>
      <c r="AJ2212" s="5"/>
    </row>
    <row r="2213" spans="14:36" ht="15" customHeight="1" x14ac:dyDescent="0.25"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6"/>
      <c r="AJ2213" s="5"/>
    </row>
    <row r="2214" spans="14:36" ht="15" customHeight="1" x14ac:dyDescent="0.25"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6"/>
      <c r="AJ2214" s="5"/>
    </row>
    <row r="2215" spans="14:36" ht="15" customHeight="1" x14ac:dyDescent="0.25"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6"/>
      <c r="AJ2215" s="5"/>
    </row>
    <row r="2216" spans="14:36" ht="15" customHeight="1" x14ac:dyDescent="0.25"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6"/>
      <c r="AJ2216" s="5"/>
    </row>
    <row r="2217" spans="14:36" ht="15" customHeight="1" x14ac:dyDescent="0.25"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6"/>
      <c r="AJ2217" s="5"/>
    </row>
    <row r="2218" spans="14:36" ht="15" customHeight="1" x14ac:dyDescent="0.25"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6"/>
      <c r="AJ2218" s="5"/>
    </row>
    <row r="2219" spans="14:36" ht="15" customHeight="1" x14ac:dyDescent="0.25"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6"/>
      <c r="AJ2219" s="5"/>
    </row>
    <row r="2220" spans="14:36" ht="15" customHeight="1" x14ac:dyDescent="0.25"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6"/>
      <c r="AJ2220" s="5"/>
    </row>
    <row r="2221" spans="14:36" ht="15" customHeight="1" x14ac:dyDescent="0.25"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6"/>
      <c r="AJ2221" s="5"/>
    </row>
    <row r="2222" spans="14:36" ht="15" customHeight="1" x14ac:dyDescent="0.25"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6"/>
      <c r="AJ2222" s="5"/>
    </row>
    <row r="2223" spans="14:36" ht="15" customHeight="1" x14ac:dyDescent="0.25"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6"/>
      <c r="AJ2223" s="5"/>
    </row>
    <row r="2224" spans="14:36" ht="15" customHeight="1" x14ac:dyDescent="0.25"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6"/>
      <c r="AJ2224" s="5"/>
    </row>
    <row r="2225" spans="14:36" ht="15" customHeight="1" x14ac:dyDescent="0.25"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6"/>
      <c r="AJ2225" s="5"/>
    </row>
    <row r="2226" spans="14:36" ht="15" customHeight="1" x14ac:dyDescent="0.25"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6"/>
      <c r="AJ2226" s="5"/>
    </row>
    <row r="2227" spans="14:36" ht="15" customHeight="1" x14ac:dyDescent="0.25"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6"/>
      <c r="AJ2227" s="5"/>
    </row>
    <row r="2228" spans="14:36" ht="15" customHeight="1" x14ac:dyDescent="0.25"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6"/>
      <c r="AJ2228" s="5"/>
    </row>
    <row r="2229" spans="14:36" ht="15" customHeight="1" x14ac:dyDescent="0.25"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6"/>
      <c r="AJ2229" s="5"/>
    </row>
    <row r="2230" spans="14:36" ht="15" customHeight="1" x14ac:dyDescent="0.25"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6"/>
      <c r="AJ2230" s="5"/>
    </row>
    <row r="2231" spans="14:36" ht="15" customHeight="1" x14ac:dyDescent="0.25"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6"/>
      <c r="AJ2231" s="5"/>
    </row>
    <row r="2232" spans="14:36" ht="15" customHeight="1" x14ac:dyDescent="0.25"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6"/>
      <c r="AJ2232" s="5"/>
    </row>
    <row r="2233" spans="14:36" ht="15" customHeight="1" x14ac:dyDescent="0.25"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6"/>
      <c r="AJ2233" s="5"/>
    </row>
    <row r="2234" spans="14:36" ht="15" customHeight="1" x14ac:dyDescent="0.25"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6"/>
      <c r="AJ2234" s="5"/>
    </row>
    <row r="2235" spans="14:36" ht="15" customHeight="1" x14ac:dyDescent="0.25"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6"/>
      <c r="AJ2235" s="5"/>
    </row>
    <row r="2236" spans="14:36" ht="15" customHeight="1" x14ac:dyDescent="0.25"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6"/>
      <c r="AJ2236" s="5"/>
    </row>
    <row r="2237" spans="14:36" ht="15" customHeight="1" x14ac:dyDescent="0.25"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6"/>
      <c r="AJ2237" s="5"/>
    </row>
    <row r="2238" spans="14:36" ht="15" customHeight="1" x14ac:dyDescent="0.25"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6"/>
      <c r="AJ2238" s="5"/>
    </row>
    <row r="2239" spans="14:36" ht="15" customHeight="1" x14ac:dyDescent="0.25"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6"/>
      <c r="AJ2239" s="5"/>
    </row>
    <row r="2240" spans="14:36" ht="15" customHeight="1" x14ac:dyDescent="0.25"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6"/>
      <c r="AJ2240" s="5"/>
    </row>
    <row r="2241" spans="14:36" ht="15" customHeight="1" x14ac:dyDescent="0.25"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6"/>
      <c r="AJ2241" s="5"/>
    </row>
    <row r="2242" spans="14:36" ht="15" customHeight="1" x14ac:dyDescent="0.25"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6"/>
      <c r="AJ2242" s="5"/>
    </row>
    <row r="2243" spans="14:36" ht="15" customHeight="1" x14ac:dyDescent="0.25"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6"/>
      <c r="AJ2243" s="5"/>
    </row>
    <row r="2244" spans="14:36" ht="15" customHeight="1" x14ac:dyDescent="0.25"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6"/>
      <c r="AJ2244" s="5"/>
    </row>
    <row r="2245" spans="14:36" ht="15" customHeight="1" x14ac:dyDescent="0.25"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6"/>
      <c r="AJ2245" s="5"/>
    </row>
    <row r="2246" spans="14:36" ht="15" customHeight="1" x14ac:dyDescent="0.25"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6"/>
      <c r="AJ2246" s="5"/>
    </row>
    <row r="2247" spans="14:36" ht="15" customHeight="1" x14ac:dyDescent="0.25"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6"/>
      <c r="AJ2247" s="5"/>
    </row>
    <row r="2248" spans="14:36" ht="15" customHeight="1" x14ac:dyDescent="0.25"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6"/>
      <c r="AJ2248" s="5"/>
    </row>
    <row r="2249" spans="14:36" ht="15" customHeight="1" x14ac:dyDescent="0.25"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6"/>
      <c r="AJ2249" s="5"/>
    </row>
    <row r="2250" spans="14:36" ht="15" customHeight="1" x14ac:dyDescent="0.25"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6"/>
      <c r="AJ2250" s="5"/>
    </row>
    <row r="2251" spans="14:36" ht="15" customHeight="1" x14ac:dyDescent="0.25"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6"/>
      <c r="AJ2251" s="5"/>
    </row>
    <row r="2252" spans="14:36" ht="15" customHeight="1" x14ac:dyDescent="0.25"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6"/>
      <c r="AJ2252" s="5"/>
    </row>
    <row r="2253" spans="14:36" ht="15" customHeight="1" x14ac:dyDescent="0.25"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6"/>
      <c r="AJ2253" s="5"/>
    </row>
    <row r="2254" spans="14:36" ht="15" customHeight="1" x14ac:dyDescent="0.25"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6"/>
      <c r="AJ2254" s="5"/>
    </row>
    <row r="2255" spans="14:36" ht="15" customHeight="1" x14ac:dyDescent="0.25"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6"/>
      <c r="AJ2255" s="5"/>
    </row>
    <row r="2256" spans="14:36" ht="15" customHeight="1" x14ac:dyDescent="0.25"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6"/>
      <c r="AJ2256" s="5"/>
    </row>
    <row r="2257" spans="14:36" ht="15" customHeight="1" x14ac:dyDescent="0.25"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6"/>
      <c r="AJ2257" s="5"/>
    </row>
    <row r="2258" spans="14:36" ht="15" customHeight="1" x14ac:dyDescent="0.25"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6"/>
      <c r="AJ2258" s="5"/>
    </row>
    <row r="2259" spans="14:36" ht="15" customHeight="1" x14ac:dyDescent="0.25"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6"/>
      <c r="AJ2259" s="5"/>
    </row>
    <row r="2260" spans="14:36" ht="15" customHeight="1" x14ac:dyDescent="0.25"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6"/>
      <c r="AJ2260" s="5"/>
    </row>
    <row r="2261" spans="14:36" ht="15" customHeight="1" x14ac:dyDescent="0.25"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6"/>
      <c r="AJ2261" s="5"/>
    </row>
    <row r="2262" spans="14:36" ht="15" customHeight="1" x14ac:dyDescent="0.25"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6"/>
      <c r="AJ2262" s="5"/>
    </row>
    <row r="2263" spans="14:36" ht="15" customHeight="1" x14ac:dyDescent="0.25"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6"/>
      <c r="AJ2263" s="5"/>
    </row>
    <row r="2264" spans="14:36" ht="15" customHeight="1" x14ac:dyDescent="0.25"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6"/>
      <c r="AJ2264" s="5"/>
    </row>
    <row r="2265" spans="14:36" ht="15" customHeight="1" x14ac:dyDescent="0.25"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6"/>
      <c r="AJ2265" s="5"/>
    </row>
    <row r="2266" spans="14:36" ht="15" customHeight="1" x14ac:dyDescent="0.25"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6"/>
      <c r="AJ2266" s="5"/>
    </row>
    <row r="2267" spans="14:36" ht="15" customHeight="1" x14ac:dyDescent="0.25"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6"/>
      <c r="AJ2267" s="5"/>
    </row>
    <row r="2268" spans="14:36" ht="15" customHeight="1" x14ac:dyDescent="0.25"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6"/>
      <c r="AJ2268" s="5"/>
    </row>
    <row r="2269" spans="14:36" ht="15" customHeight="1" x14ac:dyDescent="0.25"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6"/>
      <c r="AJ2269" s="5"/>
    </row>
    <row r="2270" spans="14:36" ht="15" customHeight="1" x14ac:dyDescent="0.25"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6"/>
      <c r="AJ2270" s="5"/>
    </row>
    <row r="2271" spans="14:36" ht="15" customHeight="1" x14ac:dyDescent="0.25"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6"/>
      <c r="AJ2271" s="5"/>
    </row>
    <row r="2272" spans="14:36" ht="15" customHeight="1" x14ac:dyDescent="0.25"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6"/>
      <c r="AJ2272" s="5"/>
    </row>
    <row r="2273" spans="14:36" ht="15" customHeight="1" x14ac:dyDescent="0.25"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6"/>
      <c r="AJ2273" s="5"/>
    </row>
    <row r="2274" spans="14:36" ht="15" customHeight="1" x14ac:dyDescent="0.25"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6"/>
      <c r="AJ2274" s="5"/>
    </row>
    <row r="2275" spans="14:36" ht="15" customHeight="1" x14ac:dyDescent="0.25"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6"/>
      <c r="AJ2275" s="5"/>
    </row>
    <row r="2276" spans="14:36" ht="15" customHeight="1" x14ac:dyDescent="0.25"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6"/>
      <c r="AJ2276" s="5"/>
    </row>
    <row r="2277" spans="14:36" ht="15" customHeight="1" x14ac:dyDescent="0.25"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6"/>
      <c r="AJ2277" s="5"/>
    </row>
    <row r="2278" spans="14:36" ht="15" customHeight="1" x14ac:dyDescent="0.25"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6"/>
      <c r="AJ2278" s="5"/>
    </row>
    <row r="2279" spans="14:36" ht="15" customHeight="1" x14ac:dyDescent="0.25"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6"/>
      <c r="AJ2279" s="5"/>
    </row>
    <row r="2280" spans="14:36" ht="15" customHeight="1" x14ac:dyDescent="0.25"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6"/>
      <c r="AJ2280" s="5"/>
    </row>
    <row r="2281" spans="14:36" ht="15" customHeight="1" x14ac:dyDescent="0.25"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6"/>
      <c r="AJ2281" s="5"/>
    </row>
    <row r="2282" spans="14:36" ht="15" customHeight="1" x14ac:dyDescent="0.25"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6"/>
      <c r="AJ2282" s="5"/>
    </row>
    <row r="2283" spans="14:36" ht="15" customHeight="1" x14ac:dyDescent="0.25"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6"/>
      <c r="AJ2283" s="5"/>
    </row>
    <row r="2284" spans="14:36" ht="15" customHeight="1" x14ac:dyDescent="0.25"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6"/>
      <c r="AJ2284" s="5"/>
    </row>
    <row r="2285" spans="14:36" ht="15" customHeight="1" x14ac:dyDescent="0.25"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6"/>
      <c r="AJ2285" s="5"/>
    </row>
    <row r="2286" spans="14:36" ht="15" customHeight="1" x14ac:dyDescent="0.25"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6"/>
      <c r="AJ2286" s="5"/>
    </row>
    <row r="2287" spans="14:36" ht="15" customHeight="1" x14ac:dyDescent="0.25"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6"/>
      <c r="AJ2287" s="5"/>
    </row>
    <row r="2288" spans="14:36" ht="15" customHeight="1" x14ac:dyDescent="0.25"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6"/>
      <c r="AJ2288" s="5"/>
    </row>
    <row r="2289" spans="14:36" ht="15" customHeight="1" x14ac:dyDescent="0.25"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6"/>
      <c r="AJ2289" s="5"/>
    </row>
    <row r="2290" spans="14:36" ht="15" customHeight="1" x14ac:dyDescent="0.25"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6"/>
      <c r="AJ2290" s="5"/>
    </row>
    <row r="2291" spans="14:36" ht="15" customHeight="1" x14ac:dyDescent="0.25"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6"/>
      <c r="AJ2291" s="5"/>
    </row>
    <row r="2292" spans="14:36" ht="15" customHeight="1" x14ac:dyDescent="0.25"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6"/>
      <c r="AJ2292" s="5"/>
    </row>
    <row r="2293" spans="14:36" ht="15" customHeight="1" x14ac:dyDescent="0.25"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6"/>
      <c r="AJ2293" s="5"/>
    </row>
    <row r="2294" spans="14:36" ht="15" customHeight="1" x14ac:dyDescent="0.25"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6"/>
      <c r="AJ2294" s="5"/>
    </row>
    <row r="2295" spans="14:36" ht="15" customHeight="1" x14ac:dyDescent="0.25"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6"/>
      <c r="AJ2295" s="5"/>
    </row>
    <row r="2296" spans="14:36" ht="15" customHeight="1" x14ac:dyDescent="0.25"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6"/>
      <c r="AJ2296" s="5"/>
    </row>
    <row r="2297" spans="14:36" ht="15" customHeight="1" x14ac:dyDescent="0.25"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6"/>
      <c r="AJ2297" s="5"/>
    </row>
    <row r="2298" spans="14:36" ht="15" customHeight="1" x14ac:dyDescent="0.25"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6"/>
      <c r="AJ2298" s="5"/>
    </row>
    <row r="2299" spans="14:36" ht="15" customHeight="1" x14ac:dyDescent="0.25"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6"/>
      <c r="AJ2299" s="5"/>
    </row>
    <row r="2300" spans="14:36" ht="15" customHeight="1" x14ac:dyDescent="0.25"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6"/>
      <c r="AJ2300" s="5"/>
    </row>
    <row r="2301" spans="14:36" ht="15" customHeight="1" x14ac:dyDescent="0.25"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6"/>
      <c r="AJ2301" s="5"/>
    </row>
    <row r="2302" spans="14:36" ht="15" customHeight="1" x14ac:dyDescent="0.25"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6"/>
      <c r="AJ2302" s="5"/>
    </row>
    <row r="2303" spans="14:36" ht="15" customHeight="1" x14ac:dyDescent="0.25"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6"/>
      <c r="AJ2303" s="5"/>
    </row>
    <row r="2304" spans="14:36" ht="15" customHeight="1" x14ac:dyDescent="0.25"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6"/>
      <c r="AJ2304" s="5"/>
    </row>
    <row r="2305" spans="14:36" ht="15" customHeight="1" x14ac:dyDescent="0.25"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6"/>
      <c r="AJ2305" s="5"/>
    </row>
    <row r="2306" spans="14:36" ht="15" customHeight="1" x14ac:dyDescent="0.25"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6"/>
      <c r="AJ2306" s="5"/>
    </row>
    <row r="2307" spans="14:36" ht="15" customHeight="1" x14ac:dyDescent="0.25"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6"/>
      <c r="AJ2307" s="5"/>
    </row>
    <row r="2308" spans="14:36" ht="15" customHeight="1" x14ac:dyDescent="0.25"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6"/>
      <c r="AJ2308" s="5"/>
    </row>
    <row r="2309" spans="14:36" ht="15" customHeight="1" x14ac:dyDescent="0.25"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6"/>
      <c r="AJ2309" s="5"/>
    </row>
    <row r="2310" spans="14:36" ht="15" customHeight="1" x14ac:dyDescent="0.25"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6"/>
      <c r="AJ2310" s="5"/>
    </row>
    <row r="2311" spans="14:36" ht="15" customHeight="1" x14ac:dyDescent="0.25"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6"/>
      <c r="AJ2311" s="5"/>
    </row>
    <row r="2312" spans="14:36" ht="15" customHeight="1" x14ac:dyDescent="0.25"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6"/>
      <c r="AJ2312" s="5"/>
    </row>
    <row r="2313" spans="14:36" ht="15" customHeight="1" x14ac:dyDescent="0.25"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6"/>
      <c r="AJ2313" s="5"/>
    </row>
    <row r="2314" spans="14:36" ht="15" customHeight="1" x14ac:dyDescent="0.25"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6"/>
      <c r="AJ2314" s="5"/>
    </row>
    <row r="2315" spans="14:36" ht="15" customHeight="1" x14ac:dyDescent="0.25"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6"/>
      <c r="AJ2315" s="5"/>
    </row>
    <row r="2316" spans="14:36" ht="15" customHeight="1" x14ac:dyDescent="0.25"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6"/>
      <c r="AJ2316" s="5"/>
    </row>
    <row r="2317" spans="14:36" ht="15" customHeight="1" x14ac:dyDescent="0.25"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6"/>
      <c r="AJ2317" s="5"/>
    </row>
    <row r="2318" spans="14:36" ht="15" customHeight="1" x14ac:dyDescent="0.25"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6"/>
      <c r="AJ2318" s="5"/>
    </row>
    <row r="2319" spans="14:36" ht="15" customHeight="1" x14ac:dyDescent="0.25"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6"/>
      <c r="AJ2319" s="5"/>
    </row>
    <row r="2320" spans="14:36" ht="15" customHeight="1" x14ac:dyDescent="0.25"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6"/>
      <c r="AJ2320" s="5"/>
    </row>
    <row r="2321" spans="14:36" ht="15" customHeight="1" x14ac:dyDescent="0.25"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6"/>
      <c r="AJ2321" s="5"/>
    </row>
    <row r="2322" spans="14:36" ht="15" customHeight="1" x14ac:dyDescent="0.25"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6"/>
      <c r="AJ2322" s="5"/>
    </row>
    <row r="2323" spans="14:36" ht="15" customHeight="1" x14ac:dyDescent="0.25"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6"/>
      <c r="AJ2323" s="5"/>
    </row>
    <row r="2324" spans="14:36" ht="15" customHeight="1" x14ac:dyDescent="0.25"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6"/>
      <c r="AJ2324" s="5"/>
    </row>
    <row r="2325" spans="14:36" ht="15" customHeight="1" x14ac:dyDescent="0.25"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6"/>
      <c r="AJ2325" s="5"/>
    </row>
    <row r="2326" spans="14:36" ht="15" customHeight="1" x14ac:dyDescent="0.25"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6"/>
      <c r="AJ2326" s="5"/>
    </row>
    <row r="2327" spans="14:36" ht="15" customHeight="1" x14ac:dyDescent="0.25"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6"/>
      <c r="AJ2327" s="5"/>
    </row>
    <row r="2328" spans="14:36" ht="15" customHeight="1" x14ac:dyDescent="0.25"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6"/>
      <c r="AJ2328" s="5"/>
    </row>
    <row r="2329" spans="14:36" ht="15" customHeight="1" x14ac:dyDescent="0.25"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6"/>
      <c r="AJ2329" s="5"/>
    </row>
    <row r="2330" spans="14:36" ht="15" customHeight="1" x14ac:dyDescent="0.25"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6"/>
      <c r="AJ2330" s="5"/>
    </row>
    <row r="2331" spans="14:36" ht="15" customHeight="1" x14ac:dyDescent="0.25"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6"/>
      <c r="AJ2331" s="5"/>
    </row>
    <row r="2332" spans="14:36" ht="15" customHeight="1" x14ac:dyDescent="0.25"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6"/>
      <c r="AJ2332" s="5"/>
    </row>
    <row r="2333" spans="14:36" ht="15" customHeight="1" x14ac:dyDescent="0.25"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6"/>
      <c r="AJ2333" s="5"/>
    </row>
    <row r="2334" spans="14:36" ht="15" customHeight="1" x14ac:dyDescent="0.25"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6"/>
      <c r="AJ2334" s="5"/>
    </row>
    <row r="2335" spans="14:36" ht="15" customHeight="1" x14ac:dyDescent="0.25"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6"/>
      <c r="AJ2335" s="5"/>
    </row>
    <row r="2336" spans="14:36" ht="15" customHeight="1" x14ac:dyDescent="0.25"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6"/>
      <c r="AJ2336" s="5"/>
    </row>
    <row r="2337" spans="14:36" ht="15" customHeight="1" x14ac:dyDescent="0.25"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6"/>
      <c r="AJ2337" s="5"/>
    </row>
    <row r="2338" spans="14:36" ht="15" customHeight="1" x14ac:dyDescent="0.25"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6"/>
      <c r="AJ2338" s="5"/>
    </row>
    <row r="2339" spans="14:36" ht="15" customHeight="1" x14ac:dyDescent="0.25"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6"/>
      <c r="AJ2339" s="5"/>
    </row>
    <row r="2340" spans="14:36" ht="15" customHeight="1" x14ac:dyDescent="0.25"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6"/>
      <c r="AJ2340" s="5"/>
    </row>
    <row r="2341" spans="14:36" ht="15" customHeight="1" x14ac:dyDescent="0.25"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6"/>
      <c r="AJ2341" s="5"/>
    </row>
    <row r="2342" spans="14:36" ht="15" customHeight="1" x14ac:dyDescent="0.25"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6"/>
      <c r="AJ2342" s="5"/>
    </row>
    <row r="2343" spans="14:36" ht="15" customHeight="1" x14ac:dyDescent="0.25"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6"/>
      <c r="AJ2343" s="5"/>
    </row>
    <row r="2344" spans="14:36" ht="15" customHeight="1" x14ac:dyDescent="0.25"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6"/>
      <c r="AJ2344" s="5"/>
    </row>
    <row r="2345" spans="14:36" ht="15" customHeight="1" x14ac:dyDescent="0.25"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6"/>
      <c r="AJ2345" s="5"/>
    </row>
    <row r="2346" spans="14:36" ht="15" customHeight="1" x14ac:dyDescent="0.25"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6"/>
      <c r="AJ2346" s="5"/>
    </row>
    <row r="2347" spans="14:36" ht="15" customHeight="1" x14ac:dyDescent="0.25"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6"/>
      <c r="AJ2347" s="5"/>
    </row>
    <row r="2348" spans="14:36" ht="15" customHeight="1" x14ac:dyDescent="0.25"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6"/>
      <c r="AJ2348" s="5"/>
    </row>
    <row r="2349" spans="14:36" ht="15" customHeight="1" x14ac:dyDescent="0.25"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6"/>
      <c r="AJ2349" s="5"/>
    </row>
    <row r="2350" spans="14:36" ht="15" customHeight="1" x14ac:dyDescent="0.25"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6"/>
      <c r="AJ2350" s="5"/>
    </row>
    <row r="2351" spans="14:36" ht="15" customHeight="1" x14ac:dyDescent="0.25"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6"/>
      <c r="AJ2351" s="5"/>
    </row>
    <row r="2352" spans="14:36" ht="15" customHeight="1" x14ac:dyDescent="0.25"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6"/>
      <c r="AJ2352" s="5"/>
    </row>
    <row r="2353" spans="14:36" ht="15" customHeight="1" x14ac:dyDescent="0.25"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6"/>
      <c r="AJ2353" s="5"/>
    </row>
    <row r="2354" spans="14:36" ht="15" customHeight="1" x14ac:dyDescent="0.25"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6"/>
      <c r="AJ2354" s="5"/>
    </row>
    <row r="2355" spans="14:36" ht="15" customHeight="1" x14ac:dyDescent="0.25"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6"/>
      <c r="AJ2355" s="5"/>
    </row>
    <row r="2356" spans="14:36" ht="15" customHeight="1" x14ac:dyDescent="0.25"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6"/>
      <c r="AJ2356" s="5"/>
    </row>
    <row r="2357" spans="14:36" ht="15" customHeight="1" x14ac:dyDescent="0.25"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6"/>
      <c r="AJ2357" s="5"/>
    </row>
    <row r="2358" spans="14:36" ht="15" customHeight="1" x14ac:dyDescent="0.25"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6"/>
      <c r="AJ2358" s="5"/>
    </row>
    <row r="2359" spans="14:36" ht="15" customHeight="1" x14ac:dyDescent="0.25"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6"/>
      <c r="AJ2359" s="5"/>
    </row>
    <row r="2360" spans="14:36" ht="15" customHeight="1" x14ac:dyDescent="0.25"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6"/>
      <c r="AJ2360" s="5"/>
    </row>
    <row r="2361" spans="14:36" ht="15" customHeight="1" x14ac:dyDescent="0.25"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6"/>
      <c r="AJ2361" s="5"/>
    </row>
    <row r="2362" spans="14:36" ht="15" customHeight="1" x14ac:dyDescent="0.25"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6"/>
      <c r="AJ2362" s="5"/>
    </row>
    <row r="2363" spans="14:36" ht="15" customHeight="1" x14ac:dyDescent="0.25"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6"/>
      <c r="AJ2363" s="5"/>
    </row>
    <row r="2364" spans="14:36" ht="15" customHeight="1" x14ac:dyDescent="0.25"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6"/>
      <c r="AJ2364" s="5"/>
    </row>
    <row r="2365" spans="14:36" ht="15" customHeight="1" x14ac:dyDescent="0.25"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6"/>
      <c r="AJ2365" s="5"/>
    </row>
    <row r="2366" spans="14:36" ht="15" customHeight="1" x14ac:dyDescent="0.25"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6"/>
      <c r="AJ2366" s="5"/>
    </row>
    <row r="2367" spans="14:36" ht="15" customHeight="1" x14ac:dyDescent="0.25"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6"/>
      <c r="AJ2367" s="5"/>
    </row>
    <row r="2368" spans="14:36" ht="15" customHeight="1" x14ac:dyDescent="0.25"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6"/>
      <c r="AJ2368" s="5"/>
    </row>
    <row r="2369" spans="14:36" ht="15" customHeight="1" x14ac:dyDescent="0.25"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6"/>
      <c r="AJ2369" s="5"/>
    </row>
    <row r="2370" spans="14:36" ht="15" customHeight="1" x14ac:dyDescent="0.25"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6"/>
      <c r="AJ2370" s="5"/>
    </row>
    <row r="2371" spans="14:36" ht="15" customHeight="1" x14ac:dyDescent="0.25"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6"/>
      <c r="AJ2371" s="5"/>
    </row>
    <row r="2372" spans="14:36" ht="15" customHeight="1" x14ac:dyDescent="0.25"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6"/>
      <c r="AJ2372" s="5"/>
    </row>
    <row r="2373" spans="14:36" ht="15" customHeight="1" x14ac:dyDescent="0.25"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6"/>
      <c r="AJ2373" s="5"/>
    </row>
    <row r="2374" spans="14:36" ht="15" customHeight="1" x14ac:dyDescent="0.25"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6"/>
      <c r="AJ2374" s="5"/>
    </row>
    <row r="2375" spans="14:36" ht="15" customHeight="1" x14ac:dyDescent="0.25"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6"/>
      <c r="AJ2375" s="5"/>
    </row>
    <row r="2376" spans="14:36" ht="15" customHeight="1" x14ac:dyDescent="0.25"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6"/>
      <c r="AJ2376" s="5"/>
    </row>
    <row r="2377" spans="14:36" ht="15" customHeight="1" x14ac:dyDescent="0.25"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6"/>
      <c r="AJ2377" s="5"/>
    </row>
    <row r="2378" spans="14:36" ht="15" customHeight="1" x14ac:dyDescent="0.25"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6"/>
      <c r="AJ2378" s="5"/>
    </row>
    <row r="2379" spans="14:36" ht="15" customHeight="1" x14ac:dyDescent="0.25"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6"/>
      <c r="AJ2379" s="5"/>
    </row>
    <row r="2380" spans="14:36" ht="15" customHeight="1" x14ac:dyDescent="0.25"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6"/>
      <c r="AJ2380" s="5"/>
    </row>
    <row r="2381" spans="14:36" ht="15" customHeight="1" x14ac:dyDescent="0.25"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6"/>
      <c r="AJ2381" s="5"/>
    </row>
    <row r="2382" spans="14:36" ht="15" customHeight="1" x14ac:dyDescent="0.25"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6"/>
      <c r="AJ2382" s="5"/>
    </row>
    <row r="2383" spans="14:36" ht="15" customHeight="1" x14ac:dyDescent="0.25"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6"/>
      <c r="AJ2383" s="5"/>
    </row>
    <row r="2384" spans="14:36" ht="15" customHeight="1" x14ac:dyDescent="0.25"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6"/>
      <c r="AJ2384" s="5"/>
    </row>
    <row r="2385" spans="14:36" ht="15" customHeight="1" x14ac:dyDescent="0.25"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6"/>
      <c r="AJ2385" s="5"/>
    </row>
    <row r="2386" spans="14:36" ht="15" customHeight="1" x14ac:dyDescent="0.25"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6"/>
      <c r="AJ2386" s="5"/>
    </row>
    <row r="2387" spans="14:36" ht="15" customHeight="1" x14ac:dyDescent="0.25"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6"/>
      <c r="AJ2387" s="5"/>
    </row>
    <row r="2388" spans="14:36" ht="15" customHeight="1" x14ac:dyDescent="0.25"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6"/>
      <c r="AJ2388" s="5"/>
    </row>
    <row r="2389" spans="14:36" ht="15" customHeight="1" x14ac:dyDescent="0.25"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6"/>
      <c r="AJ2389" s="5"/>
    </row>
    <row r="2390" spans="14:36" ht="15" customHeight="1" x14ac:dyDescent="0.25"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6"/>
      <c r="AJ2390" s="5"/>
    </row>
    <row r="2391" spans="14:36" ht="15" customHeight="1" x14ac:dyDescent="0.25"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6"/>
      <c r="AJ2391" s="5"/>
    </row>
    <row r="2392" spans="14:36" ht="15" customHeight="1" x14ac:dyDescent="0.25"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6"/>
      <c r="AJ2392" s="5"/>
    </row>
    <row r="2393" spans="14:36" ht="15" customHeight="1" x14ac:dyDescent="0.25"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6"/>
      <c r="AJ2393" s="5"/>
    </row>
    <row r="2394" spans="14:36" ht="15" customHeight="1" x14ac:dyDescent="0.25"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6"/>
      <c r="AJ2394" s="5"/>
    </row>
    <row r="2395" spans="14:36" ht="15" customHeight="1" x14ac:dyDescent="0.25"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6"/>
      <c r="AJ2395" s="5"/>
    </row>
    <row r="2396" spans="14:36" ht="15" customHeight="1" x14ac:dyDescent="0.25"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6"/>
      <c r="AJ2396" s="5"/>
    </row>
    <row r="2397" spans="14:36" ht="15" customHeight="1" x14ac:dyDescent="0.25"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6"/>
      <c r="AJ2397" s="5"/>
    </row>
    <row r="2398" spans="14:36" ht="15" customHeight="1" x14ac:dyDescent="0.25"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6"/>
      <c r="AJ2398" s="5"/>
    </row>
    <row r="2399" spans="14:36" ht="15" customHeight="1" x14ac:dyDescent="0.25"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6"/>
      <c r="AJ2399" s="5"/>
    </row>
    <row r="2400" spans="14:36" ht="15" customHeight="1" x14ac:dyDescent="0.25"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6"/>
      <c r="AJ2400" s="5"/>
    </row>
    <row r="2401" spans="14:36" ht="15" customHeight="1" x14ac:dyDescent="0.25"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6"/>
      <c r="AJ2401" s="5"/>
    </row>
    <row r="2402" spans="14:36" ht="15" customHeight="1" x14ac:dyDescent="0.25"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6"/>
      <c r="AJ2402" s="5"/>
    </row>
    <row r="2403" spans="14:36" ht="15" customHeight="1" x14ac:dyDescent="0.25"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6"/>
      <c r="AJ2403" s="5"/>
    </row>
    <row r="2404" spans="14:36" ht="15" customHeight="1" x14ac:dyDescent="0.25"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6"/>
      <c r="AJ2404" s="5"/>
    </row>
    <row r="2405" spans="14:36" ht="15" customHeight="1" x14ac:dyDescent="0.25"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6"/>
      <c r="AJ2405" s="5"/>
    </row>
    <row r="2406" spans="14:36" ht="15" customHeight="1" x14ac:dyDescent="0.25"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6"/>
      <c r="AJ2406" s="5"/>
    </row>
    <row r="2407" spans="14:36" ht="15" customHeight="1" x14ac:dyDescent="0.25"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6"/>
      <c r="AJ2407" s="5"/>
    </row>
    <row r="2408" spans="14:36" ht="15" customHeight="1" x14ac:dyDescent="0.25"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6"/>
      <c r="AJ2408" s="5"/>
    </row>
    <row r="2409" spans="14:36" ht="15" customHeight="1" x14ac:dyDescent="0.25"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6"/>
      <c r="AJ2409" s="5"/>
    </row>
    <row r="2410" spans="14:36" ht="15" customHeight="1" x14ac:dyDescent="0.25"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6"/>
      <c r="AJ2410" s="5"/>
    </row>
    <row r="2411" spans="14:36" ht="15" customHeight="1" x14ac:dyDescent="0.25"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6"/>
      <c r="AJ2411" s="5"/>
    </row>
    <row r="2412" spans="14:36" ht="15" customHeight="1" x14ac:dyDescent="0.25"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6"/>
      <c r="AJ2412" s="5"/>
    </row>
    <row r="2413" spans="14:36" ht="15" customHeight="1" x14ac:dyDescent="0.25"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6"/>
      <c r="AJ2413" s="5"/>
    </row>
    <row r="2414" spans="14:36" ht="15" customHeight="1" x14ac:dyDescent="0.25"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6"/>
      <c r="AJ2414" s="5"/>
    </row>
    <row r="2415" spans="14:36" ht="15" customHeight="1" x14ac:dyDescent="0.25"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6"/>
      <c r="AJ2415" s="5"/>
    </row>
    <row r="2416" spans="14:36" ht="15" customHeight="1" x14ac:dyDescent="0.25"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6"/>
      <c r="AJ2416" s="5"/>
    </row>
    <row r="2417" spans="14:36" ht="15" customHeight="1" x14ac:dyDescent="0.25"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6"/>
      <c r="AJ2417" s="5"/>
    </row>
    <row r="2418" spans="14:36" ht="15" customHeight="1" x14ac:dyDescent="0.25"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6"/>
      <c r="AJ2418" s="5"/>
    </row>
    <row r="2419" spans="14:36" ht="15" customHeight="1" x14ac:dyDescent="0.25"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6"/>
      <c r="AJ2419" s="5"/>
    </row>
    <row r="2420" spans="14:36" ht="15" customHeight="1" x14ac:dyDescent="0.25"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6"/>
      <c r="AJ2420" s="5"/>
    </row>
    <row r="2421" spans="14:36" ht="15" customHeight="1" x14ac:dyDescent="0.25"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6"/>
      <c r="AJ2421" s="5"/>
    </row>
    <row r="2422" spans="14:36" ht="15" customHeight="1" x14ac:dyDescent="0.25"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6"/>
      <c r="AJ2422" s="5"/>
    </row>
    <row r="2423" spans="14:36" ht="15" customHeight="1" x14ac:dyDescent="0.25"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6"/>
      <c r="AJ2423" s="5"/>
    </row>
    <row r="2424" spans="14:36" ht="15" customHeight="1" x14ac:dyDescent="0.25"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6"/>
      <c r="AJ2424" s="5"/>
    </row>
    <row r="2425" spans="14:36" ht="15" customHeight="1" x14ac:dyDescent="0.25"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6"/>
      <c r="AJ2425" s="5"/>
    </row>
    <row r="2426" spans="14:36" ht="15" customHeight="1" x14ac:dyDescent="0.25"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6"/>
      <c r="AJ2426" s="5"/>
    </row>
    <row r="2427" spans="14:36" ht="15" customHeight="1" x14ac:dyDescent="0.25"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6"/>
      <c r="AJ2427" s="5"/>
    </row>
    <row r="2428" spans="14:36" ht="15" customHeight="1" x14ac:dyDescent="0.25"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6"/>
      <c r="AJ2428" s="5"/>
    </row>
    <row r="2429" spans="14:36" ht="15" customHeight="1" x14ac:dyDescent="0.25"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6"/>
      <c r="AJ2429" s="5"/>
    </row>
    <row r="2430" spans="14:36" ht="15" customHeight="1" x14ac:dyDescent="0.25"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6"/>
      <c r="AJ2430" s="5"/>
    </row>
    <row r="2431" spans="14:36" ht="15" customHeight="1" x14ac:dyDescent="0.25"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6"/>
      <c r="AJ2431" s="5"/>
    </row>
    <row r="2432" spans="14:36" ht="15" customHeight="1" x14ac:dyDescent="0.25"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6"/>
      <c r="AJ2432" s="5"/>
    </row>
    <row r="2433" spans="14:36" ht="15" customHeight="1" x14ac:dyDescent="0.25"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6"/>
      <c r="AJ2433" s="5"/>
    </row>
    <row r="2434" spans="14:36" ht="15" customHeight="1" x14ac:dyDescent="0.25"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6"/>
      <c r="AJ2434" s="5"/>
    </row>
    <row r="2435" spans="14:36" ht="15" customHeight="1" x14ac:dyDescent="0.25"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6"/>
      <c r="AJ2435" s="5"/>
    </row>
    <row r="2436" spans="14:36" ht="15" customHeight="1" x14ac:dyDescent="0.25"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6"/>
      <c r="AJ2436" s="5"/>
    </row>
    <row r="2437" spans="14:36" ht="15" customHeight="1" x14ac:dyDescent="0.25"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6"/>
      <c r="AJ2437" s="5"/>
    </row>
    <row r="2438" spans="14:36" ht="15" customHeight="1" x14ac:dyDescent="0.25"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6"/>
      <c r="AJ2438" s="5"/>
    </row>
    <row r="2439" spans="14:36" ht="15" customHeight="1" x14ac:dyDescent="0.25"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6"/>
      <c r="AJ2439" s="5"/>
    </row>
    <row r="2440" spans="14:36" ht="15" customHeight="1" x14ac:dyDescent="0.25"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6"/>
      <c r="AJ2440" s="5"/>
    </row>
    <row r="2441" spans="14:36" ht="15" customHeight="1" x14ac:dyDescent="0.25"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6"/>
      <c r="AJ2441" s="5"/>
    </row>
    <row r="2442" spans="14:36" ht="15" customHeight="1" x14ac:dyDescent="0.25"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6"/>
      <c r="AJ2442" s="5"/>
    </row>
    <row r="2443" spans="14:36" ht="15" customHeight="1" x14ac:dyDescent="0.25"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6"/>
      <c r="AJ2443" s="5"/>
    </row>
    <row r="2444" spans="14:36" ht="15" customHeight="1" x14ac:dyDescent="0.25"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6"/>
      <c r="AJ2444" s="5"/>
    </row>
    <row r="2445" spans="14:36" ht="15" customHeight="1" x14ac:dyDescent="0.25"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6"/>
      <c r="AJ2445" s="5"/>
    </row>
    <row r="2446" spans="14:36" ht="15" customHeight="1" x14ac:dyDescent="0.25"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6"/>
      <c r="AJ2446" s="5"/>
    </row>
    <row r="2447" spans="14:36" ht="15" customHeight="1" x14ac:dyDescent="0.25"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6"/>
      <c r="AJ2447" s="5"/>
    </row>
    <row r="2448" spans="14:36" ht="15" customHeight="1" x14ac:dyDescent="0.25"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6"/>
      <c r="AJ2448" s="5"/>
    </row>
    <row r="2449" spans="14:36" ht="15" customHeight="1" x14ac:dyDescent="0.25"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6"/>
      <c r="AJ2449" s="5"/>
    </row>
    <row r="2450" spans="14:36" ht="15" customHeight="1" x14ac:dyDescent="0.25"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6"/>
      <c r="AJ2450" s="5"/>
    </row>
    <row r="2451" spans="14:36" ht="15" customHeight="1" x14ac:dyDescent="0.25"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6"/>
      <c r="AJ2451" s="5"/>
    </row>
    <row r="2452" spans="14:36" ht="15" customHeight="1" x14ac:dyDescent="0.25"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6"/>
      <c r="AJ2452" s="5"/>
    </row>
    <row r="2453" spans="14:36" ht="15" customHeight="1" x14ac:dyDescent="0.25"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6"/>
      <c r="AJ2453" s="5"/>
    </row>
    <row r="2454" spans="14:36" ht="15" customHeight="1" x14ac:dyDescent="0.25"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6"/>
      <c r="AJ2454" s="5"/>
    </row>
    <row r="2455" spans="14:36" ht="15" customHeight="1" x14ac:dyDescent="0.25"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6"/>
      <c r="AJ2455" s="5"/>
    </row>
    <row r="2456" spans="14:36" ht="15" customHeight="1" x14ac:dyDescent="0.25"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6"/>
      <c r="AJ2456" s="5"/>
    </row>
    <row r="2457" spans="14:36" ht="15" customHeight="1" x14ac:dyDescent="0.25"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6"/>
      <c r="AJ2457" s="5"/>
    </row>
    <row r="2458" spans="14:36" ht="15" customHeight="1" x14ac:dyDescent="0.25"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6"/>
      <c r="AJ2458" s="5"/>
    </row>
    <row r="2459" spans="14:36" ht="15" customHeight="1" x14ac:dyDescent="0.25"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6"/>
      <c r="AJ2459" s="5"/>
    </row>
    <row r="2460" spans="14:36" ht="15" customHeight="1" x14ac:dyDescent="0.25"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6"/>
      <c r="AJ2460" s="5"/>
    </row>
    <row r="2461" spans="14:36" ht="15" customHeight="1" x14ac:dyDescent="0.25"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6"/>
      <c r="AJ2461" s="5"/>
    </row>
    <row r="2462" spans="14:36" ht="15" customHeight="1" x14ac:dyDescent="0.25"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6"/>
      <c r="AJ2462" s="5"/>
    </row>
    <row r="2463" spans="14:36" ht="15" customHeight="1" x14ac:dyDescent="0.25"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6"/>
      <c r="AJ2463" s="5"/>
    </row>
    <row r="2464" spans="14:36" ht="15" customHeight="1" x14ac:dyDescent="0.25"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6"/>
      <c r="AJ2464" s="5"/>
    </row>
    <row r="2465" spans="14:36" ht="15" customHeight="1" x14ac:dyDescent="0.25"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6"/>
      <c r="AJ2465" s="5"/>
    </row>
    <row r="2466" spans="14:36" ht="15" customHeight="1" x14ac:dyDescent="0.25"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6"/>
      <c r="AJ2466" s="5"/>
    </row>
    <row r="2467" spans="14:36" ht="15" customHeight="1" x14ac:dyDescent="0.25"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6"/>
      <c r="AJ2467" s="5"/>
    </row>
    <row r="2468" spans="14:36" ht="15" customHeight="1" x14ac:dyDescent="0.25"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6"/>
      <c r="AJ2468" s="5"/>
    </row>
    <row r="2469" spans="14:36" ht="15" customHeight="1" x14ac:dyDescent="0.25"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6"/>
      <c r="AJ2469" s="5"/>
    </row>
    <row r="2470" spans="14:36" ht="15" customHeight="1" x14ac:dyDescent="0.25"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6"/>
      <c r="AJ2470" s="5"/>
    </row>
    <row r="2471" spans="14:36" ht="15" customHeight="1" x14ac:dyDescent="0.25"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6"/>
      <c r="AJ2471" s="5"/>
    </row>
    <row r="2472" spans="14:36" ht="15" customHeight="1" x14ac:dyDescent="0.25"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6"/>
      <c r="AJ2472" s="5"/>
    </row>
    <row r="2473" spans="14:36" ht="15" customHeight="1" x14ac:dyDescent="0.25"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6"/>
      <c r="AJ2473" s="5"/>
    </row>
    <row r="2474" spans="14:36" ht="15" customHeight="1" x14ac:dyDescent="0.25"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6"/>
      <c r="AJ2474" s="5"/>
    </row>
    <row r="2475" spans="14:36" ht="15" customHeight="1" x14ac:dyDescent="0.25"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6"/>
      <c r="AJ2475" s="5"/>
    </row>
    <row r="2476" spans="14:36" ht="15" customHeight="1" x14ac:dyDescent="0.25"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6"/>
      <c r="AJ2476" s="5"/>
    </row>
    <row r="2477" spans="14:36" ht="15" customHeight="1" x14ac:dyDescent="0.25"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6"/>
      <c r="AJ2477" s="5"/>
    </row>
    <row r="2478" spans="14:36" ht="15" customHeight="1" x14ac:dyDescent="0.25"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6"/>
      <c r="AJ2478" s="5"/>
    </row>
    <row r="2479" spans="14:36" ht="15" customHeight="1" x14ac:dyDescent="0.25"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6"/>
      <c r="AJ2479" s="5"/>
    </row>
    <row r="2480" spans="14:36" ht="15" customHeight="1" x14ac:dyDescent="0.25"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6"/>
      <c r="AJ2480" s="5"/>
    </row>
    <row r="2481" spans="14:36" ht="15" customHeight="1" x14ac:dyDescent="0.25"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6"/>
      <c r="AJ2481" s="5"/>
    </row>
    <row r="2482" spans="14:36" ht="15" customHeight="1" x14ac:dyDescent="0.25"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6"/>
      <c r="AJ2482" s="5"/>
    </row>
    <row r="2483" spans="14:36" ht="15" customHeight="1" x14ac:dyDescent="0.25"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6"/>
      <c r="AJ2483" s="5"/>
    </row>
    <row r="2484" spans="14:36" ht="15" customHeight="1" x14ac:dyDescent="0.25"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6"/>
      <c r="AJ2484" s="5"/>
    </row>
    <row r="2485" spans="14:36" ht="15" customHeight="1" x14ac:dyDescent="0.25"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6"/>
      <c r="AJ2485" s="5"/>
    </row>
    <row r="2486" spans="14:36" ht="15" customHeight="1" x14ac:dyDescent="0.25"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6"/>
      <c r="AJ2486" s="5"/>
    </row>
    <row r="2487" spans="14:36" ht="15" customHeight="1" x14ac:dyDescent="0.25"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6"/>
      <c r="AJ2487" s="5"/>
    </row>
    <row r="2488" spans="14:36" ht="15" customHeight="1" x14ac:dyDescent="0.25"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6"/>
      <c r="AJ2488" s="5"/>
    </row>
    <row r="2489" spans="14:36" ht="15" customHeight="1" x14ac:dyDescent="0.25"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6"/>
      <c r="AJ2489" s="5"/>
    </row>
    <row r="2490" spans="14:36" ht="15" customHeight="1" x14ac:dyDescent="0.25"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6"/>
      <c r="AJ2490" s="5"/>
    </row>
    <row r="2491" spans="14:36" ht="15" customHeight="1" x14ac:dyDescent="0.25"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6"/>
      <c r="AJ2491" s="5"/>
    </row>
    <row r="2492" spans="14:36" ht="15" customHeight="1" x14ac:dyDescent="0.25"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6"/>
      <c r="AJ2492" s="5"/>
    </row>
    <row r="2493" spans="14:36" ht="15" customHeight="1" x14ac:dyDescent="0.25"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6"/>
      <c r="AJ2493" s="5"/>
    </row>
    <row r="2494" spans="14:36" ht="15" customHeight="1" x14ac:dyDescent="0.25"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6"/>
      <c r="AJ2494" s="5"/>
    </row>
    <row r="2495" spans="14:36" ht="15" customHeight="1" x14ac:dyDescent="0.25"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6"/>
      <c r="AJ2495" s="5"/>
    </row>
    <row r="2496" spans="14:36" ht="15" customHeight="1" x14ac:dyDescent="0.25"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6"/>
      <c r="AJ2496" s="5"/>
    </row>
    <row r="2497" spans="14:36" ht="15" customHeight="1" x14ac:dyDescent="0.25"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6"/>
      <c r="AJ2497" s="5"/>
    </row>
    <row r="2498" spans="14:36" ht="15" customHeight="1" x14ac:dyDescent="0.25"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6"/>
      <c r="AJ2498" s="5"/>
    </row>
    <row r="2499" spans="14:36" ht="15" customHeight="1" x14ac:dyDescent="0.25"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6"/>
      <c r="AJ2499" s="5"/>
    </row>
    <row r="2500" spans="14:36" ht="15" customHeight="1" x14ac:dyDescent="0.25"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6"/>
      <c r="AJ2500" s="5"/>
    </row>
    <row r="2501" spans="14:36" ht="15" customHeight="1" x14ac:dyDescent="0.25"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6"/>
      <c r="AJ2501" s="5"/>
    </row>
    <row r="2502" spans="14:36" ht="15" customHeight="1" x14ac:dyDescent="0.25"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6"/>
      <c r="AJ2502" s="5"/>
    </row>
    <row r="2503" spans="14:36" ht="15" customHeight="1" x14ac:dyDescent="0.25"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6"/>
      <c r="AJ2503" s="5"/>
    </row>
    <row r="2504" spans="14:36" ht="15" customHeight="1" x14ac:dyDescent="0.25"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6"/>
      <c r="AJ2504" s="5"/>
    </row>
    <row r="2505" spans="14:36" ht="15" customHeight="1" x14ac:dyDescent="0.25"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6"/>
      <c r="AJ2505" s="5"/>
    </row>
    <row r="2506" spans="14:36" ht="15" customHeight="1" x14ac:dyDescent="0.25"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6"/>
      <c r="AJ2506" s="5"/>
    </row>
    <row r="2507" spans="14:36" ht="15" customHeight="1" x14ac:dyDescent="0.25"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6"/>
      <c r="AJ2507" s="5"/>
    </row>
    <row r="2508" spans="14:36" ht="15" customHeight="1" x14ac:dyDescent="0.25"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6"/>
      <c r="AJ2508" s="5"/>
    </row>
    <row r="2509" spans="14:36" ht="15" customHeight="1" x14ac:dyDescent="0.25"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6"/>
      <c r="AJ2509" s="5"/>
    </row>
    <row r="2510" spans="14:36" ht="15" customHeight="1" x14ac:dyDescent="0.25"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6"/>
      <c r="AJ2510" s="5"/>
    </row>
    <row r="2511" spans="14:36" ht="15" customHeight="1" x14ac:dyDescent="0.25"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6"/>
      <c r="AJ2511" s="5"/>
    </row>
    <row r="2512" spans="14:36" ht="15" customHeight="1" x14ac:dyDescent="0.25"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6"/>
      <c r="AJ2512" s="5"/>
    </row>
    <row r="2513" spans="14:36" ht="15" customHeight="1" x14ac:dyDescent="0.25"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6"/>
      <c r="AJ2513" s="5"/>
    </row>
    <row r="2514" spans="14:36" ht="15" customHeight="1" x14ac:dyDescent="0.25"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6"/>
      <c r="AJ2514" s="5"/>
    </row>
    <row r="2515" spans="14:36" ht="15" customHeight="1" x14ac:dyDescent="0.25"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6"/>
      <c r="AJ2515" s="5"/>
    </row>
    <row r="2516" spans="14:36" ht="15" customHeight="1" x14ac:dyDescent="0.25"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6"/>
      <c r="AJ2516" s="5"/>
    </row>
    <row r="2517" spans="14:36" ht="15" customHeight="1" x14ac:dyDescent="0.25"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6"/>
      <c r="AJ2517" s="5"/>
    </row>
    <row r="2518" spans="14:36" ht="15" customHeight="1" x14ac:dyDescent="0.25"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6"/>
      <c r="AJ2518" s="5"/>
    </row>
    <row r="2519" spans="14:36" ht="15" customHeight="1" x14ac:dyDescent="0.25"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6"/>
      <c r="AJ2519" s="5"/>
    </row>
    <row r="2520" spans="14:36" ht="15" customHeight="1" x14ac:dyDescent="0.25"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6"/>
      <c r="AJ2520" s="5"/>
    </row>
    <row r="2521" spans="14:36" ht="15" customHeight="1" x14ac:dyDescent="0.25"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6"/>
      <c r="AJ2521" s="5"/>
    </row>
    <row r="2522" spans="14:36" ht="15" customHeight="1" x14ac:dyDescent="0.25"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6"/>
      <c r="AJ2522" s="5"/>
    </row>
    <row r="2523" spans="14:36" ht="15" customHeight="1" x14ac:dyDescent="0.25"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6"/>
      <c r="AJ2523" s="5"/>
    </row>
    <row r="2524" spans="14:36" ht="15" customHeight="1" x14ac:dyDescent="0.25"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6"/>
      <c r="AJ2524" s="5"/>
    </row>
    <row r="2525" spans="14:36" ht="15" customHeight="1" x14ac:dyDescent="0.25"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6"/>
      <c r="AJ2525" s="5"/>
    </row>
    <row r="2526" spans="14:36" ht="15" customHeight="1" x14ac:dyDescent="0.25"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6"/>
      <c r="AJ2526" s="5"/>
    </row>
    <row r="2527" spans="14:36" ht="15" customHeight="1" x14ac:dyDescent="0.25"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6"/>
      <c r="AJ2527" s="5"/>
    </row>
    <row r="2528" spans="14:36" ht="15" customHeight="1" x14ac:dyDescent="0.25"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6"/>
      <c r="AJ2528" s="5"/>
    </row>
    <row r="2529" spans="14:36" ht="15" customHeight="1" x14ac:dyDescent="0.25"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6"/>
      <c r="AJ2529" s="5"/>
    </row>
    <row r="2530" spans="14:36" ht="15" customHeight="1" x14ac:dyDescent="0.25"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6"/>
      <c r="AJ2530" s="5"/>
    </row>
    <row r="2531" spans="14:36" ht="15" customHeight="1" x14ac:dyDescent="0.25"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6"/>
      <c r="AJ2531" s="5"/>
    </row>
    <row r="2532" spans="14:36" ht="15" customHeight="1" x14ac:dyDescent="0.25"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6"/>
      <c r="AJ2532" s="5"/>
    </row>
    <row r="2533" spans="14:36" ht="15" customHeight="1" x14ac:dyDescent="0.25"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6"/>
      <c r="AJ2533" s="5"/>
    </row>
    <row r="2534" spans="14:36" ht="15" customHeight="1" x14ac:dyDescent="0.25"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6"/>
      <c r="AJ2534" s="5"/>
    </row>
    <row r="2535" spans="14:36" ht="15" customHeight="1" x14ac:dyDescent="0.25"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6"/>
      <c r="AJ2535" s="5"/>
    </row>
    <row r="2536" spans="14:36" ht="15" customHeight="1" x14ac:dyDescent="0.25"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6"/>
      <c r="AJ2536" s="5"/>
    </row>
    <row r="2537" spans="14:36" ht="15" customHeight="1" x14ac:dyDescent="0.25"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6"/>
      <c r="AJ2537" s="5"/>
    </row>
    <row r="2538" spans="14:36" ht="15" customHeight="1" x14ac:dyDescent="0.25"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6"/>
      <c r="AJ2538" s="5"/>
    </row>
    <row r="2539" spans="14:36" ht="15" customHeight="1" x14ac:dyDescent="0.25"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6"/>
      <c r="AJ2539" s="5"/>
    </row>
    <row r="2540" spans="14:36" ht="15" customHeight="1" x14ac:dyDescent="0.25"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6"/>
      <c r="AJ2540" s="5"/>
    </row>
    <row r="2541" spans="14:36" ht="15" customHeight="1" x14ac:dyDescent="0.25"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6"/>
      <c r="AJ2541" s="5"/>
    </row>
    <row r="2542" spans="14:36" ht="15" customHeight="1" x14ac:dyDescent="0.25"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6"/>
      <c r="AJ2542" s="5"/>
    </row>
    <row r="2543" spans="14:36" ht="15" customHeight="1" x14ac:dyDescent="0.25"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6"/>
      <c r="AJ2543" s="5"/>
    </row>
    <row r="2544" spans="14:36" ht="15" customHeight="1" x14ac:dyDescent="0.25"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6"/>
      <c r="AJ2544" s="5"/>
    </row>
    <row r="2545" spans="14:36" ht="15" customHeight="1" x14ac:dyDescent="0.25"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6"/>
      <c r="AJ2545" s="5"/>
    </row>
    <row r="2546" spans="14:36" ht="15" customHeight="1" x14ac:dyDescent="0.25"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6"/>
      <c r="AJ2546" s="5"/>
    </row>
    <row r="2547" spans="14:36" ht="15" customHeight="1" x14ac:dyDescent="0.25"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6"/>
      <c r="AJ2547" s="5"/>
    </row>
    <row r="2548" spans="14:36" ht="15" customHeight="1" x14ac:dyDescent="0.25"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6"/>
      <c r="AJ2548" s="5"/>
    </row>
    <row r="2549" spans="14:36" ht="15" customHeight="1" x14ac:dyDescent="0.25"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6"/>
      <c r="AJ2549" s="5"/>
    </row>
    <row r="2550" spans="14:36" ht="15" customHeight="1" x14ac:dyDescent="0.25"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6"/>
      <c r="AJ2550" s="5"/>
    </row>
    <row r="2551" spans="14:36" ht="15" customHeight="1" x14ac:dyDescent="0.25"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6"/>
      <c r="AJ2551" s="5"/>
    </row>
    <row r="2552" spans="14:36" ht="15" customHeight="1" x14ac:dyDescent="0.25"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6"/>
      <c r="AJ2552" s="5"/>
    </row>
    <row r="2553" spans="14:36" ht="15" customHeight="1" x14ac:dyDescent="0.25"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6"/>
      <c r="AJ2553" s="5"/>
    </row>
    <row r="2554" spans="14:36" ht="15" customHeight="1" x14ac:dyDescent="0.25"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6"/>
      <c r="AJ2554" s="5"/>
    </row>
    <row r="2555" spans="14:36" ht="15" customHeight="1" x14ac:dyDescent="0.25"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6"/>
      <c r="AJ2555" s="5"/>
    </row>
    <row r="2556" spans="14:36" ht="15" customHeight="1" x14ac:dyDescent="0.25"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6"/>
      <c r="AJ2556" s="5"/>
    </row>
    <row r="2557" spans="14:36" ht="15" customHeight="1" x14ac:dyDescent="0.25"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6"/>
      <c r="AJ2557" s="5"/>
    </row>
    <row r="2558" spans="14:36" ht="15" customHeight="1" x14ac:dyDescent="0.25"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6"/>
      <c r="AJ2558" s="5"/>
    </row>
    <row r="2559" spans="14:36" ht="15" customHeight="1" x14ac:dyDescent="0.25"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6"/>
      <c r="AJ2559" s="5"/>
    </row>
    <row r="2560" spans="14:36" ht="15" customHeight="1" x14ac:dyDescent="0.25"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6"/>
      <c r="AJ2560" s="5"/>
    </row>
    <row r="2561" spans="14:36" ht="15" customHeight="1" x14ac:dyDescent="0.25"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6"/>
      <c r="AJ2561" s="5"/>
    </row>
    <row r="2562" spans="14:36" ht="15" customHeight="1" x14ac:dyDescent="0.25"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6"/>
      <c r="AJ2562" s="5"/>
    </row>
    <row r="2563" spans="14:36" ht="15" customHeight="1" x14ac:dyDescent="0.25"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6"/>
      <c r="AJ2563" s="5"/>
    </row>
    <row r="2564" spans="14:36" ht="15" customHeight="1" x14ac:dyDescent="0.25"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6"/>
      <c r="AJ2564" s="5"/>
    </row>
    <row r="2565" spans="14:36" ht="15" customHeight="1" x14ac:dyDescent="0.25"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6"/>
      <c r="AJ2565" s="5"/>
    </row>
    <row r="2566" spans="14:36" ht="15" customHeight="1" x14ac:dyDescent="0.25"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6"/>
      <c r="AJ2566" s="5"/>
    </row>
    <row r="2567" spans="14:36" ht="15" customHeight="1" x14ac:dyDescent="0.25"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6"/>
      <c r="AJ2567" s="5"/>
    </row>
    <row r="2568" spans="14:36" ht="15" customHeight="1" x14ac:dyDescent="0.25"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6"/>
      <c r="AJ2568" s="5"/>
    </row>
    <row r="2569" spans="14:36" ht="15" customHeight="1" x14ac:dyDescent="0.25"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6"/>
      <c r="AJ2569" s="5"/>
    </row>
    <row r="2570" spans="14:36" ht="15" customHeight="1" x14ac:dyDescent="0.25"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6"/>
      <c r="AJ2570" s="5"/>
    </row>
    <row r="2571" spans="14:36" ht="15" customHeight="1" x14ac:dyDescent="0.25"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6"/>
      <c r="AJ2571" s="5"/>
    </row>
    <row r="2572" spans="14:36" ht="15" customHeight="1" x14ac:dyDescent="0.25"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6"/>
      <c r="AJ2572" s="5"/>
    </row>
    <row r="2573" spans="14:36" ht="15" customHeight="1" x14ac:dyDescent="0.25"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6"/>
      <c r="AJ2573" s="5"/>
    </row>
    <row r="2574" spans="14:36" ht="15" customHeight="1" x14ac:dyDescent="0.25"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6"/>
      <c r="AJ2574" s="5"/>
    </row>
    <row r="2575" spans="14:36" ht="15" customHeight="1" x14ac:dyDescent="0.25"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6"/>
      <c r="AJ2575" s="5"/>
    </row>
    <row r="2576" spans="14:36" ht="15" customHeight="1" x14ac:dyDescent="0.25"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6"/>
      <c r="AJ2576" s="5"/>
    </row>
    <row r="2577" spans="14:36" ht="15" customHeight="1" x14ac:dyDescent="0.25"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6"/>
      <c r="AJ2577" s="5"/>
    </row>
    <row r="2578" spans="14:36" ht="15" customHeight="1" x14ac:dyDescent="0.25"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6"/>
      <c r="AJ2578" s="5"/>
    </row>
    <row r="2579" spans="14:36" ht="15" customHeight="1" x14ac:dyDescent="0.25"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6"/>
      <c r="AJ2579" s="5"/>
    </row>
    <row r="2580" spans="14:36" ht="15" customHeight="1" x14ac:dyDescent="0.25"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6"/>
      <c r="AJ2580" s="5"/>
    </row>
    <row r="2581" spans="14:36" ht="15" customHeight="1" x14ac:dyDescent="0.25"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6"/>
      <c r="AJ2581" s="5"/>
    </row>
    <row r="2582" spans="14:36" ht="15" customHeight="1" x14ac:dyDescent="0.25"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6"/>
      <c r="AJ2582" s="5"/>
    </row>
    <row r="2583" spans="14:36" ht="15" customHeight="1" x14ac:dyDescent="0.25"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6"/>
      <c r="AJ2583" s="5"/>
    </row>
    <row r="2584" spans="14:36" ht="15" customHeight="1" x14ac:dyDescent="0.25"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6"/>
      <c r="AJ2584" s="5"/>
    </row>
    <row r="2585" spans="14:36" ht="15" customHeight="1" x14ac:dyDescent="0.25"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6"/>
      <c r="AJ2585" s="5"/>
    </row>
    <row r="2586" spans="14:36" ht="15" customHeight="1" x14ac:dyDescent="0.25"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6"/>
      <c r="AJ2586" s="5"/>
    </row>
    <row r="2587" spans="14:36" ht="15" customHeight="1" x14ac:dyDescent="0.25"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6"/>
      <c r="AJ2587" s="5"/>
    </row>
    <row r="2588" spans="14:36" ht="15" customHeight="1" x14ac:dyDescent="0.25"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6"/>
      <c r="AJ2588" s="5"/>
    </row>
    <row r="2589" spans="14:36" ht="15" customHeight="1" x14ac:dyDescent="0.25"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6"/>
      <c r="AJ2589" s="5"/>
    </row>
    <row r="2590" spans="14:36" ht="15" customHeight="1" x14ac:dyDescent="0.25"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6"/>
      <c r="AJ2590" s="5"/>
    </row>
    <row r="2591" spans="14:36" ht="15" customHeight="1" x14ac:dyDescent="0.25"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6"/>
      <c r="AJ2591" s="5"/>
    </row>
    <row r="2592" spans="14:36" ht="15" customHeight="1" x14ac:dyDescent="0.25"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6"/>
      <c r="AJ2592" s="5"/>
    </row>
    <row r="2593" spans="14:36" ht="15" customHeight="1" x14ac:dyDescent="0.25"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6"/>
      <c r="AJ2593" s="5"/>
    </row>
    <row r="2594" spans="14:36" ht="15" customHeight="1" x14ac:dyDescent="0.25"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6"/>
      <c r="AJ2594" s="5"/>
    </row>
    <row r="2595" spans="14:36" ht="15" customHeight="1" x14ac:dyDescent="0.25"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6"/>
      <c r="AJ2595" s="5"/>
    </row>
    <row r="2596" spans="14:36" ht="15" customHeight="1" x14ac:dyDescent="0.25"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6"/>
      <c r="AJ2596" s="5"/>
    </row>
    <row r="2597" spans="14:36" ht="15" customHeight="1" x14ac:dyDescent="0.25"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6"/>
      <c r="AJ2597" s="5"/>
    </row>
    <row r="2598" spans="14:36" ht="15" customHeight="1" x14ac:dyDescent="0.25"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6"/>
      <c r="AJ2598" s="5"/>
    </row>
    <row r="2599" spans="14:36" ht="15" customHeight="1" x14ac:dyDescent="0.25"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6"/>
      <c r="AJ2599" s="5"/>
    </row>
    <row r="2600" spans="14:36" ht="15" customHeight="1" x14ac:dyDescent="0.25"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6"/>
      <c r="AJ2600" s="5"/>
    </row>
    <row r="2601" spans="14:36" ht="15" customHeight="1" x14ac:dyDescent="0.25"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6"/>
      <c r="AJ2601" s="5"/>
    </row>
    <row r="2602" spans="14:36" ht="15" customHeight="1" x14ac:dyDescent="0.25"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6"/>
      <c r="AJ2602" s="5"/>
    </row>
    <row r="2603" spans="14:36" ht="15" customHeight="1" x14ac:dyDescent="0.25"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6"/>
      <c r="AJ2603" s="5"/>
    </row>
    <row r="2604" spans="14:36" ht="15" customHeight="1" x14ac:dyDescent="0.25"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6"/>
      <c r="AJ2604" s="5"/>
    </row>
    <row r="2605" spans="14:36" ht="15" customHeight="1" x14ac:dyDescent="0.25"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6"/>
      <c r="AJ2605" s="5"/>
    </row>
    <row r="2606" spans="14:36" ht="15" customHeight="1" x14ac:dyDescent="0.25"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6"/>
      <c r="AJ2606" s="5"/>
    </row>
    <row r="2607" spans="14:36" ht="15" customHeight="1" x14ac:dyDescent="0.25"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6"/>
      <c r="AJ2607" s="5"/>
    </row>
    <row r="2608" spans="14:36" ht="15" customHeight="1" x14ac:dyDescent="0.25"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6"/>
      <c r="AJ2608" s="5"/>
    </row>
    <row r="2609" spans="14:36" ht="15" customHeight="1" x14ac:dyDescent="0.25"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6"/>
      <c r="AJ2609" s="5"/>
    </row>
    <row r="2610" spans="14:36" ht="15" customHeight="1" x14ac:dyDescent="0.25"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6"/>
      <c r="AJ2610" s="5"/>
    </row>
    <row r="2611" spans="14:36" ht="15" customHeight="1" x14ac:dyDescent="0.25"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6"/>
      <c r="AJ2611" s="5"/>
    </row>
    <row r="2612" spans="14:36" ht="15" customHeight="1" x14ac:dyDescent="0.25"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6"/>
      <c r="AJ2612" s="5"/>
    </row>
    <row r="2613" spans="14:36" ht="15" customHeight="1" x14ac:dyDescent="0.25"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6"/>
      <c r="AJ2613" s="5"/>
    </row>
    <row r="2614" spans="14:36" ht="15" customHeight="1" x14ac:dyDescent="0.25"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6"/>
      <c r="AJ2614" s="5"/>
    </row>
    <row r="2615" spans="14:36" ht="15" customHeight="1" x14ac:dyDescent="0.25"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6"/>
      <c r="AJ2615" s="5"/>
    </row>
    <row r="2616" spans="14:36" ht="15" customHeight="1" x14ac:dyDescent="0.25"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6"/>
      <c r="AJ2616" s="5"/>
    </row>
    <row r="2617" spans="14:36" ht="15" customHeight="1" x14ac:dyDescent="0.25"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6"/>
      <c r="AJ2617" s="5"/>
    </row>
    <row r="2618" spans="14:36" ht="15" customHeight="1" x14ac:dyDescent="0.25"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6"/>
      <c r="AJ2618" s="5"/>
    </row>
    <row r="2619" spans="14:36" ht="15" customHeight="1" x14ac:dyDescent="0.25"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6"/>
      <c r="AJ2619" s="5"/>
    </row>
    <row r="2620" spans="14:36" ht="15" customHeight="1" x14ac:dyDescent="0.25"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6"/>
      <c r="AJ2620" s="5"/>
    </row>
    <row r="2621" spans="14:36" ht="15" customHeight="1" x14ac:dyDescent="0.25"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6"/>
      <c r="AJ2621" s="5"/>
    </row>
    <row r="2622" spans="14:36" ht="15" customHeight="1" x14ac:dyDescent="0.25"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6"/>
      <c r="AJ2622" s="5"/>
    </row>
    <row r="2623" spans="14:36" ht="15" customHeight="1" x14ac:dyDescent="0.25"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6"/>
      <c r="AJ2623" s="5"/>
    </row>
    <row r="2624" spans="14:36" ht="15" customHeight="1" x14ac:dyDescent="0.25"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6"/>
      <c r="AJ2624" s="5"/>
    </row>
    <row r="2625" spans="14:36" ht="15" customHeight="1" x14ac:dyDescent="0.25"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6"/>
      <c r="AJ2625" s="5"/>
    </row>
    <row r="2626" spans="14:36" ht="15" customHeight="1" x14ac:dyDescent="0.25"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6"/>
      <c r="AJ2626" s="5"/>
    </row>
    <row r="2627" spans="14:36" ht="15" customHeight="1" x14ac:dyDescent="0.25"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6"/>
      <c r="AJ2627" s="5"/>
    </row>
    <row r="2628" spans="14:36" ht="15" customHeight="1" x14ac:dyDescent="0.25"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6"/>
      <c r="AJ2628" s="5"/>
    </row>
    <row r="2629" spans="14:36" ht="15" customHeight="1" x14ac:dyDescent="0.25"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6"/>
      <c r="AJ2629" s="5"/>
    </row>
    <row r="2630" spans="14:36" ht="15" customHeight="1" x14ac:dyDescent="0.25"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6"/>
      <c r="AJ2630" s="5"/>
    </row>
    <row r="2631" spans="14:36" ht="15" customHeight="1" x14ac:dyDescent="0.25"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6"/>
      <c r="AJ2631" s="5"/>
    </row>
    <row r="2632" spans="14:36" ht="15" customHeight="1" x14ac:dyDescent="0.25"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6"/>
      <c r="AJ2632" s="5"/>
    </row>
    <row r="2633" spans="14:36" ht="15" customHeight="1" x14ac:dyDescent="0.25"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6"/>
      <c r="AJ2633" s="5"/>
    </row>
    <row r="2634" spans="14:36" ht="15" customHeight="1" x14ac:dyDescent="0.25"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6"/>
      <c r="AJ2634" s="5"/>
    </row>
    <row r="2635" spans="14:36" ht="15" customHeight="1" x14ac:dyDescent="0.25"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6"/>
      <c r="AJ2635" s="5"/>
    </row>
    <row r="2636" spans="14:36" ht="15" customHeight="1" x14ac:dyDescent="0.25"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6"/>
      <c r="AJ2636" s="5"/>
    </row>
    <row r="2637" spans="14:36" ht="15" customHeight="1" x14ac:dyDescent="0.25"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6"/>
      <c r="AJ2637" s="5"/>
    </row>
    <row r="2638" spans="14:36" ht="15" customHeight="1" x14ac:dyDescent="0.25"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6"/>
      <c r="AJ2638" s="5"/>
    </row>
    <row r="2639" spans="14:36" ht="15" customHeight="1" x14ac:dyDescent="0.25"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6"/>
      <c r="AJ2639" s="5"/>
    </row>
    <row r="2640" spans="14:36" ht="15" customHeight="1" x14ac:dyDescent="0.25"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6"/>
      <c r="AJ2640" s="5"/>
    </row>
    <row r="2641" spans="14:36" ht="15" customHeight="1" x14ac:dyDescent="0.25"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6"/>
      <c r="AJ2641" s="5"/>
    </row>
    <row r="2642" spans="14:36" ht="15" customHeight="1" x14ac:dyDescent="0.25"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6"/>
      <c r="AJ2642" s="5"/>
    </row>
    <row r="2643" spans="14:36" ht="15" customHeight="1" x14ac:dyDescent="0.25"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6"/>
      <c r="AJ2643" s="5"/>
    </row>
    <row r="2644" spans="14:36" ht="15" customHeight="1" x14ac:dyDescent="0.25"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6"/>
      <c r="AJ2644" s="5"/>
    </row>
    <row r="2645" spans="14:36" ht="15" customHeight="1" x14ac:dyDescent="0.25"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6"/>
      <c r="AJ2645" s="5"/>
    </row>
    <row r="2646" spans="14:36" ht="15" customHeight="1" x14ac:dyDescent="0.25"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6"/>
      <c r="AJ2646" s="5"/>
    </row>
    <row r="2647" spans="14:36" ht="15" customHeight="1" x14ac:dyDescent="0.25"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6"/>
      <c r="AJ2647" s="5"/>
    </row>
    <row r="2648" spans="14:36" ht="15" customHeight="1" x14ac:dyDescent="0.25"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6"/>
      <c r="AJ2648" s="5"/>
    </row>
    <row r="2649" spans="14:36" ht="15" customHeight="1" x14ac:dyDescent="0.25"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6"/>
      <c r="AJ2649" s="5"/>
    </row>
    <row r="2650" spans="14:36" ht="15" customHeight="1" x14ac:dyDescent="0.25"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6"/>
      <c r="AJ2650" s="5"/>
    </row>
    <row r="2651" spans="14:36" ht="15" customHeight="1" x14ac:dyDescent="0.25"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6"/>
      <c r="AJ2651" s="5"/>
    </row>
    <row r="2652" spans="14:36" ht="15" customHeight="1" x14ac:dyDescent="0.25"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6"/>
      <c r="AJ2652" s="5"/>
    </row>
    <row r="2653" spans="14:36" ht="15" customHeight="1" x14ac:dyDescent="0.25"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6"/>
      <c r="AJ2653" s="5"/>
    </row>
    <row r="2654" spans="14:36" ht="15" customHeight="1" x14ac:dyDescent="0.25"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6"/>
      <c r="AJ2654" s="5"/>
    </row>
    <row r="2655" spans="14:36" ht="15" customHeight="1" x14ac:dyDescent="0.25"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6"/>
      <c r="AJ2655" s="5"/>
    </row>
    <row r="2656" spans="14:36" ht="15" customHeight="1" x14ac:dyDescent="0.25"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6"/>
      <c r="AJ2656" s="5"/>
    </row>
    <row r="2657" spans="14:36" ht="15" customHeight="1" x14ac:dyDescent="0.25"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6"/>
      <c r="AJ2657" s="5"/>
    </row>
    <row r="2658" spans="14:36" ht="15" customHeight="1" x14ac:dyDescent="0.25"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6"/>
      <c r="AJ2658" s="5"/>
    </row>
    <row r="2659" spans="14:36" ht="15" customHeight="1" x14ac:dyDescent="0.25"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6"/>
      <c r="AJ2659" s="5"/>
    </row>
    <row r="2660" spans="14:36" ht="15" customHeight="1" x14ac:dyDescent="0.25"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6"/>
      <c r="AJ2660" s="5"/>
    </row>
    <row r="2661" spans="14:36" ht="15" customHeight="1" x14ac:dyDescent="0.25"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6"/>
      <c r="AJ2661" s="5"/>
    </row>
    <row r="2662" spans="14:36" ht="15" customHeight="1" x14ac:dyDescent="0.25"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6"/>
      <c r="AJ2662" s="5"/>
    </row>
    <row r="2663" spans="14:36" ht="15" customHeight="1" x14ac:dyDescent="0.25"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6"/>
      <c r="AJ2663" s="5"/>
    </row>
    <row r="2664" spans="14:36" ht="15" customHeight="1" x14ac:dyDescent="0.25"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6"/>
      <c r="AJ2664" s="5"/>
    </row>
    <row r="2665" spans="14:36" ht="15" customHeight="1" x14ac:dyDescent="0.25"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6"/>
      <c r="AJ2665" s="5"/>
    </row>
    <row r="2666" spans="14:36" ht="15" customHeight="1" x14ac:dyDescent="0.25"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6"/>
      <c r="AJ2666" s="5"/>
    </row>
    <row r="2667" spans="14:36" ht="15" customHeight="1" x14ac:dyDescent="0.25"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6"/>
      <c r="AJ2667" s="5"/>
    </row>
    <row r="2668" spans="14:36" ht="15" customHeight="1" x14ac:dyDescent="0.25"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6"/>
      <c r="AJ2668" s="5"/>
    </row>
    <row r="2669" spans="14:36" ht="15" customHeight="1" x14ac:dyDescent="0.25"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6"/>
      <c r="AJ2669" s="5"/>
    </row>
    <row r="2670" spans="14:36" ht="15" customHeight="1" x14ac:dyDescent="0.25"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6"/>
      <c r="AJ2670" s="5"/>
    </row>
    <row r="2671" spans="14:36" ht="15" customHeight="1" x14ac:dyDescent="0.25"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6"/>
      <c r="AJ2671" s="5"/>
    </row>
    <row r="2672" spans="14:36" ht="15" customHeight="1" x14ac:dyDescent="0.25"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6"/>
      <c r="AJ2672" s="5"/>
    </row>
    <row r="2673" spans="14:36" ht="15" customHeight="1" x14ac:dyDescent="0.25"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6"/>
      <c r="AJ2673" s="5"/>
    </row>
    <row r="2674" spans="14:36" ht="15" customHeight="1" x14ac:dyDescent="0.25"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6"/>
      <c r="AJ2674" s="5"/>
    </row>
    <row r="2675" spans="14:36" ht="15" customHeight="1" x14ac:dyDescent="0.25"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6"/>
      <c r="AJ2675" s="5"/>
    </row>
    <row r="2676" spans="14:36" ht="15" customHeight="1" x14ac:dyDescent="0.25"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6"/>
      <c r="AJ2676" s="5"/>
    </row>
    <row r="2677" spans="14:36" ht="15" customHeight="1" x14ac:dyDescent="0.25"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6"/>
      <c r="AJ2677" s="5"/>
    </row>
    <row r="2678" spans="14:36" ht="15" customHeight="1" x14ac:dyDescent="0.25"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6"/>
      <c r="AJ2678" s="5"/>
    </row>
    <row r="2679" spans="14:36" ht="15" customHeight="1" x14ac:dyDescent="0.25"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6"/>
      <c r="AJ2679" s="5"/>
    </row>
    <row r="2680" spans="14:36" ht="15" customHeight="1" x14ac:dyDescent="0.25"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6"/>
      <c r="AJ2680" s="5"/>
    </row>
    <row r="2681" spans="14:36" ht="15" customHeight="1" x14ac:dyDescent="0.25"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6"/>
      <c r="AJ2681" s="5"/>
    </row>
    <row r="2682" spans="14:36" ht="15" customHeight="1" x14ac:dyDescent="0.25"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6"/>
      <c r="AJ2682" s="5"/>
    </row>
    <row r="2683" spans="14:36" ht="15" customHeight="1" x14ac:dyDescent="0.25"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6"/>
      <c r="AJ2683" s="5"/>
    </row>
    <row r="2684" spans="14:36" ht="15" customHeight="1" x14ac:dyDescent="0.25"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6"/>
      <c r="AJ2684" s="5"/>
    </row>
    <row r="2685" spans="14:36" ht="15" customHeight="1" x14ac:dyDescent="0.25"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6"/>
      <c r="AJ2685" s="5"/>
    </row>
    <row r="2686" spans="14:36" ht="15" customHeight="1" x14ac:dyDescent="0.25"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6"/>
      <c r="AJ2686" s="5"/>
    </row>
    <row r="2687" spans="14:36" ht="15" customHeight="1" x14ac:dyDescent="0.25"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6"/>
      <c r="AJ2687" s="5"/>
    </row>
    <row r="2688" spans="14:36" ht="15" customHeight="1" x14ac:dyDescent="0.25"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6"/>
      <c r="AJ2688" s="5"/>
    </row>
    <row r="2689" spans="14:36" ht="15" customHeight="1" x14ac:dyDescent="0.25"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6"/>
      <c r="AJ2689" s="5"/>
    </row>
    <row r="2690" spans="14:36" ht="15" customHeight="1" x14ac:dyDescent="0.25"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6"/>
      <c r="AJ2690" s="5"/>
    </row>
    <row r="2691" spans="14:36" ht="15" customHeight="1" x14ac:dyDescent="0.25"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6"/>
      <c r="AJ2691" s="5"/>
    </row>
    <row r="2692" spans="14:36" ht="15" customHeight="1" x14ac:dyDescent="0.25"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6"/>
      <c r="AJ2692" s="5"/>
    </row>
    <row r="2693" spans="14:36" ht="15" customHeight="1" x14ac:dyDescent="0.25"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6"/>
      <c r="AJ2693" s="5"/>
    </row>
    <row r="2694" spans="14:36" ht="15" customHeight="1" x14ac:dyDescent="0.25"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6"/>
      <c r="AJ2694" s="5"/>
    </row>
    <row r="2695" spans="14:36" ht="15" customHeight="1" x14ac:dyDescent="0.25"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6"/>
      <c r="AJ2695" s="5"/>
    </row>
    <row r="2696" spans="14:36" ht="15" customHeight="1" x14ac:dyDescent="0.25"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6"/>
      <c r="AJ2696" s="5"/>
    </row>
    <row r="2697" spans="14:36" ht="15" customHeight="1" x14ac:dyDescent="0.25"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6"/>
      <c r="AJ2697" s="5"/>
    </row>
    <row r="2698" spans="14:36" ht="15" customHeight="1" x14ac:dyDescent="0.25"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6"/>
      <c r="AJ2698" s="5"/>
    </row>
    <row r="2699" spans="14:36" ht="15" customHeight="1" x14ac:dyDescent="0.25"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6"/>
      <c r="AJ2699" s="5"/>
    </row>
    <row r="2700" spans="14:36" ht="15" customHeight="1" x14ac:dyDescent="0.25"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6"/>
      <c r="AJ2700" s="5"/>
    </row>
    <row r="2701" spans="14:36" ht="15" customHeight="1" x14ac:dyDescent="0.25"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6"/>
      <c r="AJ2701" s="5"/>
    </row>
    <row r="2702" spans="14:36" ht="15" customHeight="1" x14ac:dyDescent="0.25"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6"/>
      <c r="AJ2702" s="5"/>
    </row>
    <row r="2703" spans="14:36" ht="15" customHeight="1" x14ac:dyDescent="0.25"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6"/>
      <c r="AJ2703" s="5"/>
    </row>
    <row r="2704" spans="14:36" ht="15" customHeight="1" x14ac:dyDescent="0.25"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6"/>
      <c r="AJ2704" s="5"/>
    </row>
    <row r="2705" spans="14:36" ht="15" customHeight="1" x14ac:dyDescent="0.25"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6"/>
      <c r="AJ2705" s="5"/>
    </row>
    <row r="2706" spans="14:36" ht="15" customHeight="1" x14ac:dyDescent="0.25"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6"/>
      <c r="AJ2706" s="5"/>
    </row>
    <row r="2707" spans="14:36" ht="15" customHeight="1" x14ac:dyDescent="0.25"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6"/>
      <c r="AJ2707" s="5"/>
    </row>
    <row r="2708" spans="14:36" ht="15" customHeight="1" x14ac:dyDescent="0.25"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6"/>
      <c r="AJ2708" s="5"/>
    </row>
    <row r="2709" spans="14:36" ht="15" customHeight="1" x14ac:dyDescent="0.25"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6"/>
      <c r="AJ2709" s="5"/>
    </row>
    <row r="2710" spans="14:36" ht="15" customHeight="1" x14ac:dyDescent="0.25"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6"/>
      <c r="AJ2710" s="5"/>
    </row>
    <row r="2711" spans="14:36" ht="15" customHeight="1" x14ac:dyDescent="0.25"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6"/>
      <c r="AJ2711" s="5"/>
    </row>
    <row r="2712" spans="14:36" ht="15" customHeight="1" x14ac:dyDescent="0.25"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6"/>
      <c r="AJ2712" s="5"/>
    </row>
    <row r="2713" spans="14:36" ht="15" customHeight="1" x14ac:dyDescent="0.25"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6"/>
      <c r="AJ2713" s="5"/>
    </row>
    <row r="2714" spans="14:36" ht="15" customHeight="1" x14ac:dyDescent="0.25"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6"/>
      <c r="AJ2714" s="5"/>
    </row>
    <row r="2715" spans="14:36" ht="15" customHeight="1" x14ac:dyDescent="0.25"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6"/>
      <c r="AJ2715" s="5"/>
    </row>
    <row r="2716" spans="14:36" ht="15" customHeight="1" x14ac:dyDescent="0.25"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6"/>
      <c r="AJ2716" s="5"/>
    </row>
    <row r="2717" spans="14:36" ht="15" customHeight="1" x14ac:dyDescent="0.25"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6"/>
      <c r="AJ2717" s="5"/>
    </row>
    <row r="2718" spans="14:36" ht="15" customHeight="1" x14ac:dyDescent="0.25"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6"/>
      <c r="AJ2718" s="5"/>
    </row>
    <row r="2719" spans="14:36" ht="15" customHeight="1" x14ac:dyDescent="0.25"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6"/>
      <c r="AJ2719" s="5"/>
    </row>
    <row r="2720" spans="14:36" ht="15" customHeight="1" x14ac:dyDescent="0.25"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6"/>
      <c r="AJ2720" s="5"/>
    </row>
    <row r="2721" spans="14:36" ht="15" customHeight="1" x14ac:dyDescent="0.25"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6"/>
      <c r="AJ2721" s="5"/>
    </row>
    <row r="2722" spans="14:36" ht="15" customHeight="1" x14ac:dyDescent="0.25"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6"/>
      <c r="AJ2722" s="5"/>
    </row>
    <row r="2723" spans="14:36" ht="15" customHeight="1" x14ac:dyDescent="0.25"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6"/>
      <c r="AJ2723" s="5"/>
    </row>
    <row r="2724" spans="14:36" ht="15" customHeight="1" x14ac:dyDescent="0.25"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6"/>
      <c r="AJ2724" s="5"/>
    </row>
    <row r="2725" spans="14:36" ht="15" customHeight="1" x14ac:dyDescent="0.25"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6"/>
      <c r="AJ2725" s="5"/>
    </row>
    <row r="2726" spans="14:36" ht="15" customHeight="1" x14ac:dyDescent="0.25"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6"/>
      <c r="AJ2726" s="5"/>
    </row>
    <row r="2727" spans="14:36" ht="15" customHeight="1" x14ac:dyDescent="0.25"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6"/>
      <c r="AJ2727" s="5"/>
    </row>
    <row r="2728" spans="14:36" ht="15" customHeight="1" x14ac:dyDescent="0.25"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6"/>
      <c r="AJ2728" s="5"/>
    </row>
    <row r="2729" spans="14:36" ht="15" customHeight="1" x14ac:dyDescent="0.25"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6"/>
      <c r="AJ2729" s="5"/>
    </row>
    <row r="2730" spans="14:36" ht="15" customHeight="1" x14ac:dyDescent="0.25"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6"/>
      <c r="AJ2730" s="5"/>
    </row>
    <row r="2731" spans="14:36" ht="15" customHeight="1" x14ac:dyDescent="0.25"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6"/>
      <c r="AJ2731" s="5"/>
    </row>
    <row r="2732" spans="14:36" ht="15" customHeight="1" x14ac:dyDescent="0.25"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6"/>
      <c r="AJ2732" s="5"/>
    </row>
    <row r="2733" spans="14:36" ht="15" customHeight="1" x14ac:dyDescent="0.25"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6"/>
      <c r="AJ2733" s="5"/>
    </row>
    <row r="2734" spans="14:36" ht="15" customHeight="1" x14ac:dyDescent="0.25"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6"/>
      <c r="AJ2734" s="5"/>
    </row>
    <row r="2735" spans="14:36" ht="15" customHeight="1" x14ac:dyDescent="0.25"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6"/>
      <c r="AJ2735" s="5"/>
    </row>
    <row r="2736" spans="14:36" ht="15" customHeight="1" x14ac:dyDescent="0.25"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6"/>
      <c r="AJ2736" s="5"/>
    </row>
    <row r="2737" spans="14:36" ht="15" customHeight="1" x14ac:dyDescent="0.25"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6"/>
      <c r="AJ2737" s="5"/>
    </row>
    <row r="2738" spans="14:36" ht="15" customHeight="1" x14ac:dyDescent="0.25"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6"/>
      <c r="AJ2738" s="5"/>
    </row>
    <row r="2739" spans="14:36" ht="15" customHeight="1" x14ac:dyDescent="0.25"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6"/>
      <c r="AJ2739" s="5"/>
    </row>
    <row r="2740" spans="14:36" ht="15" customHeight="1" x14ac:dyDescent="0.25"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6"/>
      <c r="AJ2740" s="5"/>
    </row>
    <row r="2741" spans="14:36" ht="15" customHeight="1" x14ac:dyDescent="0.25"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6"/>
      <c r="AJ2741" s="5"/>
    </row>
    <row r="2742" spans="14:36" ht="15" customHeight="1" x14ac:dyDescent="0.25"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6"/>
      <c r="AJ2742" s="5"/>
    </row>
    <row r="2743" spans="14:36" ht="15" customHeight="1" x14ac:dyDescent="0.25"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6"/>
      <c r="AJ2743" s="5"/>
    </row>
    <row r="2744" spans="14:36" ht="15" customHeight="1" x14ac:dyDescent="0.25"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6"/>
      <c r="AJ2744" s="5"/>
    </row>
    <row r="2745" spans="14:36" ht="15" customHeight="1" x14ac:dyDescent="0.25"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6"/>
      <c r="AJ2745" s="5"/>
    </row>
    <row r="2746" spans="14:36" ht="15" customHeight="1" x14ac:dyDescent="0.25"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6"/>
      <c r="AJ2746" s="5"/>
    </row>
    <row r="2747" spans="14:36" ht="15" customHeight="1" x14ac:dyDescent="0.25"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6"/>
      <c r="AJ2747" s="5"/>
    </row>
    <row r="2748" spans="14:36" ht="15" customHeight="1" x14ac:dyDescent="0.25"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6"/>
      <c r="AJ2748" s="5"/>
    </row>
    <row r="2749" spans="14:36" ht="15" customHeight="1" x14ac:dyDescent="0.25"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6"/>
      <c r="AJ2749" s="5"/>
    </row>
    <row r="2750" spans="14:36" ht="15" customHeight="1" x14ac:dyDescent="0.25"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6"/>
      <c r="AJ2750" s="5"/>
    </row>
    <row r="2751" spans="14:36" ht="15" customHeight="1" x14ac:dyDescent="0.25"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6"/>
      <c r="AJ2751" s="5"/>
    </row>
    <row r="2752" spans="14:36" ht="15" customHeight="1" x14ac:dyDescent="0.25"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6"/>
      <c r="AJ2752" s="5"/>
    </row>
    <row r="2753" spans="14:36" ht="15" customHeight="1" x14ac:dyDescent="0.25"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6"/>
      <c r="AJ2753" s="5"/>
    </row>
    <row r="2754" spans="14:36" ht="15" customHeight="1" x14ac:dyDescent="0.25"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6"/>
      <c r="AJ2754" s="5"/>
    </row>
    <row r="2755" spans="14:36" ht="15" customHeight="1" x14ac:dyDescent="0.25"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6"/>
      <c r="AJ2755" s="5"/>
    </row>
    <row r="2756" spans="14:36" ht="15" customHeight="1" x14ac:dyDescent="0.25"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6"/>
      <c r="AJ2756" s="5"/>
    </row>
    <row r="2757" spans="14:36" ht="15" customHeight="1" x14ac:dyDescent="0.25"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6"/>
      <c r="AJ2757" s="5"/>
    </row>
    <row r="2758" spans="14:36" ht="15" customHeight="1" x14ac:dyDescent="0.25"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6"/>
      <c r="AJ2758" s="5"/>
    </row>
    <row r="2759" spans="14:36" ht="15" customHeight="1" x14ac:dyDescent="0.25"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6"/>
      <c r="AJ2759" s="5"/>
    </row>
    <row r="2760" spans="14:36" ht="15" customHeight="1" x14ac:dyDescent="0.25"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6"/>
      <c r="AJ2760" s="5"/>
    </row>
    <row r="2761" spans="14:36" ht="15" customHeight="1" x14ac:dyDescent="0.25"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6"/>
      <c r="AJ2761" s="5"/>
    </row>
    <row r="2762" spans="14:36" ht="15" customHeight="1" x14ac:dyDescent="0.25"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6"/>
      <c r="AJ2762" s="5"/>
    </row>
    <row r="2763" spans="14:36" ht="15" customHeight="1" x14ac:dyDescent="0.25"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6"/>
      <c r="AJ2763" s="5"/>
    </row>
    <row r="2764" spans="14:36" ht="15" customHeight="1" x14ac:dyDescent="0.25"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6"/>
      <c r="AJ2764" s="5"/>
    </row>
    <row r="2765" spans="14:36" ht="15" customHeight="1" x14ac:dyDescent="0.25"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6"/>
      <c r="AJ2765" s="5"/>
    </row>
    <row r="2766" spans="14:36" ht="15" customHeight="1" x14ac:dyDescent="0.25"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6"/>
      <c r="AJ2766" s="5"/>
    </row>
    <row r="2767" spans="14:36" ht="15" customHeight="1" x14ac:dyDescent="0.25"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6"/>
      <c r="AJ2767" s="5"/>
    </row>
    <row r="2768" spans="14:36" ht="15" customHeight="1" x14ac:dyDescent="0.25"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6"/>
      <c r="AJ2768" s="5"/>
    </row>
    <row r="2769" spans="14:36" ht="15" customHeight="1" x14ac:dyDescent="0.25"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6"/>
      <c r="AJ2769" s="5"/>
    </row>
    <row r="2770" spans="14:36" ht="15" customHeight="1" x14ac:dyDescent="0.25"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6"/>
      <c r="AJ2770" s="5"/>
    </row>
    <row r="2771" spans="14:36" ht="15" customHeight="1" x14ac:dyDescent="0.25"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6"/>
      <c r="AJ2771" s="5"/>
    </row>
    <row r="2772" spans="14:36" ht="15" customHeight="1" x14ac:dyDescent="0.25"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6"/>
      <c r="AJ2772" s="5"/>
    </row>
    <row r="2773" spans="14:36" ht="15" customHeight="1" x14ac:dyDescent="0.25"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6"/>
      <c r="AJ2773" s="5"/>
    </row>
    <row r="2774" spans="14:36" ht="15" customHeight="1" x14ac:dyDescent="0.25"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6"/>
      <c r="AJ2774" s="5"/>
    </row>
    <row r="2775" spans="14:36" ht="15" customHeight="1" x14ac:dyDescent="0.25"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6"/>
      <c r="AJ2775" s="5"/>
    </row>
    <row r="2776" spans="14:36" ht="15" customHeight="1" x14ac:dyDescent="0.25"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6"/>
      <c r="AJ2776" s="5"/>
    </row>
    <row r="2777" spans="14:36" ht="15" customHeight="1" x14ac:dyDescent="0.25"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6"/>
      <c r="AJ2777" s="5"/>
    </row>
    <row r="2778" spans="14:36" ht="15" customHeight="1" x14ac:dyDescent="0.25"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6"/>
      <c r="AJ2778" s="5"/>
    </row>
    <row r="2779" spans="14:36" ht="15" customHeight="1" x14ac:dyDescent="0.25"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6"/>
      <c r="AJ2779" s="5"/>
    </row>
    <row r="2780" spans="14:36" ht="15" customHeight="1" x14ac:dyDescent="0.25"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6"/>
      <c r="AJ2780" s="5"/>
    </row>
    <row r="2781" spans="14:36" ht="15" customHeight="1" x14ac:dyDescent="0.25"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6"/>
      <c r="AJ2781" s="5"/>
    </row>
    <row r="2782" spans="14:36" ht="15" customHeight="1" x14ac:dyDescent="0.25"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6"/>
      <c r="AJ2782" s="5"/>
    </row>
    <row r="2783" spans="14:36" ht="15" customHeight="1" x14ac:dyDescent="0.25"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6"/>
      <c r="AJ2783" s="5"/>
    </row>
    <row r="2784" spans="14:36" ht="15" customHeight="1" x14ac:dyDescent="0.25"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6"/>
      <c r="AJ2784" s="5"/>
    </row>
    <row r="2785" spans="14:36" ht="15" customHeight="1" x14ac:dyDescent="0.25"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6"/>
      <c r="AJ2785" s="5"/>
    </row>
    <row r="2786" spans="14:36" ht="15" customHeight="1" x14ac:dyDescent="0.25"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6"/>
      <c r="AJ2786" s="5"/>
    </row>
    <row r="2787" spans="14:36" ht="15" customHeight="1" x14ac:dyDescent="0.25"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6"/>
      <c r="AJ2787" s="5"/>
    </row>
    <row r="2788" spans="14:36" ht="15" customHeight="1" x14ac:dyDescent="0.25"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6"/>
      <c r="AJ2788" s="5"/>
    </row>
    <row r="2789" spans="14:36" ht="15" customHeight="1" x14ac:dyDescent="0.25"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6"/>
      <c r="AJ2789" s="5"/>
    </row>
    <row r="2790" spans="14:36" ht="15" customHeight="1" x14ac:dyDescent="0.25"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6"/>
      <c r="AJ2790" s="5"/>
    </row>
    <row r="2791" spans="14:36" ht="15" customHeight="1" x14ac:dyDescent="0.25"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6"/>
      <c r="AJ2791" s="5"/>
    </row>
    <row r="2792" spans="14:36" ht="15" customHeight="1" x14ac:dyDescent="0.25"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6"/>
      <c r="AJ2792" s="5"/>
    </row>
    <row r="2793" spans="14:36" ht="15" customHeight="1" x14ac:dyDescent="0.25"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6"/>
      <c r="AJ2793" s="5"/>
    </row>
    <row r="2794" spans="14:36" ht="15" customHeight="1" x14ac:dyDescent="0.25"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6"/>
      <c r="AJ2794" s="5"/>
    </row>
    <row r="2795" spans="14:36" ht="15" customHeight="1" x14ac:dyDescent="0.25"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6"/>
      <c r="AJ2795" s="5"/>
    </row>
    <row r="2796" spans="14:36" ht="15" customHeight="1" x14ac:dyDescent="0.25"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6"/>
      <c r="AJ2796" s="5"/>
    </row>
    <row r="2797" spans="14:36" ht="15" customHeight="1" x14ac:dyDescent="0.25"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6"/>
      <c r="AJ2797" s="5"/>
    </row>
    <row r="2798" spans="14:36" ht="15" customHeight="1" x14ac:dyDescent="0.25"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6"/>
      <c r="AJ2798" s="5"/>
    </row>
    <row r="2799" spans="14:36" ht="15" customHeight="1" x14ac:dyDescent="0.25"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6"/>
      <c r="AJ2799" s="5"/>
    </row>
    <row r="2800" spans="14:36" ht="15" customHeight="1" x14ac:dyDescent="0.25"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6"/>
      <c r="AJ2800" s="5"/>
    </row>
    <row r="2801" spans="14:36" ht="15" customHeight="1" x14ac:dyDescent="0.25"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6"/>
      <c r="AJ2801" s="5"/>
    </row>
    <row r="2802" spans="14:36" ht="15" customHeight="1" x14ac:dyDescent="0.25"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6"/>
      <c r="AJ2802" s="5"/>
    </row>
    <row r="2803" spans="14:36" ht="15" customHeight="1" x14ac:dyDescent="0.25"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6"/>
      <c r="AJ2803" s="5"/>
    </row>
    <row r="2804" spans="14:36" ht="15" customHeight="1" x14ac:dyDescent="0.25"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6"/>
      <c r="AJ2804" s="5"/>
    </row>
    <row r="2805" spans="14:36" ht="15" customHeight="1" x14ac:dyDescent="0.25"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6"/>
      <c r="AJ2805" s="5"/>
    </row>
    <row r="2806" spans="14:36" ht="15" customHeight="1" x14ac:dyDescent="0.25"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6"/>
      <c r="AJ2806" s="5"/>
    </row>
    <row r="2807" spans="14:36" ht="15" customHeight="1" x14ac:dyDescent="0.25"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6"/>
      <c r="AJ2807" s="5"/>
    </row>
    <row r="2808" spans="14:36" ht="15" customHeight="1" x14ac:dyDescent="0.25"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6"/>
      <c r="AJ2808" s="5"/>
    </row>
    <row r="2809" spans="14:36" ht="15" customHeight="1" x14ac:dyDescent="0.25"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6"/>
      <c r="AJ2809" s="5"/>
    </row>
    <row r="2810" spans="14:36" ht="15" customHeight="1" x14ac:dyDescent="0.25"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6"/>
      <c r="AJ2810" s="5"/>
    </row>
    <row r="2811" spans="14:36" ht="15" customHeight="1" x14ac:dyDescent="0.25"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6"/>
      <c r="AJ2811" s="5"/>
    </row>
    <row r="2812" spans="14:36" ht="15" customHeight="1" x14ac:dyDescent="0.25"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6"/>
      <c r="AJ2812" s="5"/>
    </row>
    <row r="2813" spans="14:36" ht="15" customHeight="1" x14ac:dyDescent="0.25"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6"/>
      <c r="AJ2813" s="5"/>
    </row>
    <row r="2814" spans="14:36" ht="15" customHeight="1" x14ac:dyDescent="0.25"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6"/>
      <c r="AJ2814" s="5"/>
    </row>
    <row r="2815" spans="14:36" ht="15" customHeight="1" x14ac:dyDescent="0.25"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6"/>
      <c r="AJ2815" s="5"/>
    </row>
    <row r="2816" spans="14:36" ht="15" customHeight="1" x14ac:dyDescent="0.25"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6"/>
      <c r="AJ2816" s="5"/>
    </row>
    <row r="2817" spans="14:36" ht="15" customHeight="1" x14ac:dyDescent="0.25"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6"/>
      <c r="AJ2817" s="5"/>
    </row>
    <row r="2818" spans="14:36" ht="15" customHeight="1" x14ac:dyDescent="0.25"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6"/>
      <c r="AJ2818" s="5"/>
    </row>
    <row r="2819" spans="14:36" ht="15" customHeight="1" x14ac:dyDescent="0.25"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6"/>
      <c r="AJ2819" s="5"/>
    </row>
    <row r="2820" spans="14:36" ht="15" customHeight="1" x14ac:dyDescent="0.25"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6"/>
      <c r="AJ2820" s="5"/>
    </row>
    <row r="2821" spans="14:36" ht="15" customHeight="1" x14ac:dyDescent="0.25"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6"/>
      <c r="AJ2821" s="5"/>
    </row>
    <row r="2822" spans="14:36" ht="15" customHeight="1" x14ac:dyDescent="0.25"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6"/>
      <c r="AJ2822" s="5"/>
    </row>
    <row r="2823" spans="14:36" ht="15" customHeight="1" x14ac:dyDescent="0.25"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6"/>
      <c r="AJ2823" s="5"/>
    </row>
    <row r="2824" spans="14:36" ht="15" customHeight="1" x14ac:dyDescent="0.25"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6"/>
      <c r="AJ2824" s="5"/>
    </row>
    <row r="2825" spans="14:36" ht="15" customHeight="1" x14ac:dyDescent="0.25"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6"/>
      <c r="AJ2825" s="5"/>
    </row>
    <row r="2826" spans="14:36" ht="15" customHeight="1" x14ac:dyDescent="0.25"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6"/>
      <c r="AJ2826" s="5"/>
    </row>
    <row r="2827" spans="14:36" ht="15" customHeight="1" x14ac:dyDescent="0.25"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6"/>
      <c r="AJ2827" s="5"/>
    </row>
    <row r="2828" spans="14:36" ht="15" customHeight="1" x14ac:dyDescent="0.25"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6"/>
      <c r="AJ2828" s="5"/>
    </row>
    <row r="2829" spans="14:36" ht="15" customHeight="1" x14ac:dyDescent="0.25"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6"/>
      <c r="AJ2829" s="5"/>
    </row>
    <row r="2830" spans="14:36" ht="15" customHeight="1" x14ac:dyDescent="0.25"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6"/>
      <c r="AJ2830" s="5"/>
    </row>
    <row r="2831" spans="14:36" ht="15" customHeight="1" x14ac:dyDescent="0.25"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6"/>
      <c r="AJ2831" s="5"/>
    </row>
    <row r="2832" spans="14:36" ht="15" customHeight="1" x14ac:dyDescent="0.25"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6"/>
      <c r="AJ2832" s="5"/>
    </row>
    <row r="2833" spans="14:36" ht="15" customHeight="1" x14ac:dyDescent="0.25"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6"/>
      <c r="AJ2833" s="5"/>
    </row>
    <row r="2834" spans="14:36" ht="15" customHeight="1" x14ac:dyDescent="0.25"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6"/>
      <c r="AJ2834" s="5"/>
    </row>
    <row r="2835" spans="14:36" ht="15" customHeight="1" x14ac:dyDescent="0.25"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6"/>
      <c r="AJ2835" s="5"/>
    </row>
    <row r="2836" spans="14:36" ht="15" customHeight="1" x14ac:dyDescent="0.25"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6"/>
      <c r="AJ2836" s="5"/>
    </row>
    <row r="2837" spans="14:36" ht="15" customHeight="1" x14ac:dyDescent="0.25"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6"/>
      <c r="AJ2837" s="5"/>
    </row>
    <row r="2838" spans="14:36" ht="15" customHeight="1" x14ac:dyDescent="0.25"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6"/>
      <c r="AJ2838" s="5"/>
    </row>
    <row r="2839" spans="14:36" ht="15" customHeight="1" x14ac:dyDescent="0.25"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6"/>
      <c r="AJ2839" s="5"/>
    </row>
    <row r="2840" spans="14:36" ht="15" customHeight="1" x14ac:dyDescent="0.25"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6"/>
      <c r="AJ2840" s="5"/>
    </row>
    <row r="2841" spans="14:36" ht="15" customHeight="1" x14ac:dyDescent="0.25"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6"/>
      <c r="AJ2841" s="5"/>
    </row>
    <row r="2842" spans="14:36" ht="15" customHeight="1" x14ac:dyDescent="0.25"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6"/>
      <c r="AJ2842" s="5"/>
    </row>
    <row r="2843" spans="14:36" ht="15" customHeight="1" x14ac:dyDescent="0.25"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6"/>
      <c r="AJ2843" s="5"/>
    </row>
    <row r="2844" spans="14:36" ht="15" customHeight="1" x14ac:dyDescent="0.25"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6"/>
      <c r="AJ2844" s="5"/>
    </row>
    <row r="2845" spans="14:36" ht="15" customHeight="1" x14ac:dyDescent="0.25"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6"/>
      <c r="AJ2845" s="5"/>
    </row>
    <row r="2846" spans="14:36" ht="15" customHeight="1" x14ac:dyDescent="0.25"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6"/>
      <c r="AJ2846" s="5"/>
    </row>
    <row r="2847" spans="14:36" ht="15" customHeight="1" x14ac:dyDescent="0.25"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6"/>
      <c r="AJ2847" s="5"/>
    </row>
    <row r="2848" spans="14:36" ht="15" customHeight="1" x14ac:dyDescent="0.25"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6"/>
      <c r="AJ2848" s="5"/>
    </row>
    <row r="2849" spans="14:36" ht="15" customHeight="1" x14ac:dyDescent="0.25"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6"/>
      <c r="AJ2849" s="5"/>
    </row>
    <row r="2850" spans="14:36" ht="15" customHeight="1" x14ac:dyDescent="0.25"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6"/>
      <c r="AJ2850" s="5"/>
    </row>
    <row r="2851" spans="14:36" ht="15" customHeight="1" x14ac:dyDescent="0.25"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6"/>
      <c r="AJ2851" s="5"/>
    </row>
    <row r="2852" spans="14:36" ht="15" customHeight="1" x14ac:dyDescent="0.25"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6"/>
      <c r="AJ2852" s="5"/>
    </row>
    <row r="2853" spans="14:36" ht="15" customHeight="1" x14ac:dyDescent="0.25"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6"/>
      <c r="AJ2853" s="5"/>
    </row>
    <row r="2854" spans="14:36" ht="15" customHeight="1" x14ac:dyDescent="0.25"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6"/>
      <c r="AJ2854" s="5"/>
    </row>
    <row r="2855" spans="14:36" ht="15" customHeight="1" x14ac:dyDescent="0.25"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6"/>
      <c r="AJ2855" s="5"/>
    </row>
    <row r="2856" spans="14:36" ht="15" customHeight="1" x14ac:dyDescent="0.25"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6"/>
      <c r="AJ2856" s="5"/>
    </row>
    <row r="2857" spans="14:36" ht="15" customHeight="1" x14ac:dyDescent="0.25"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6"/>
      <c r="AJ2857" s="5"/>
    </row>
    <row r="2858" spans="14:36" ht="15" customHeight="1" x14ac:dyDescent="0.25"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6"/>
      <c r="AJ2858" s="5"/>
    </row>
    <row r="2859" spans="14:36" ht="15" customHeight="1" x14ac:dyDescent="0.25"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6"/>
      <c r="AJ2859" s="5"/>
    </row>
    <row r="2860" spans="14:36" ht="15" customHeight="1" x14ac:dyDescent="0.25"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6"/>
      <c r="AJ2860" s="5"/>
    </row>
    <row r="2861" spans="14:36" ht="15" customHeight="1" x14ac:dyDescent="0.25"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6"/>
      <c r="AJ2861" s="5"/>
    </row>
    <row r="2862" spans="14:36" ht="15" customHeight="1" x14ac:dyDescent="0.25"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6"/>
      <c r="AJ2862" s="5"/>
    </row>
    <row r="2863" spans="14:36" ht="15" customHeight="1" x14ac:dyDescent="0.25"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6"/>
      <c r="AJ2863" s="5"/>
    </row>
    <row r="2864" spans="14:36" ht="15" customHeight="1" x14ac:dyDescent="0.25"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6"/>
      <c r="AJ2864" s="5"/>
    </row>
    <row r="2865" spans="14:36" ht="15" customHeight="1" x14ac:dyDescent="0.25"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6"/>
      <c r="AJ2865" s="5"/>
    </row>
    <row r="2866" spans="14:36" ht="15" customHeight="1" x14ac:dyDescent="0.25"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6"/>
      <c r="AJ2866" s="5"/>
    </row>
    <row r="2867" spans="14:36" ht="15" customHeight="1" x14ac:dyDescent="0.25"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6"/>
      <c r="AJ2867" s="5"/>
    </row>
    <row r="2868" spans="14:36" ht="15" customHeight="1" x14ac:dyDescent="0.25"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6"/>
      <c r="AJ2868" s="5"/>
    </row>
    <row r="2869" spans="14:36" ht="15" customHeight="1" x14ac:dyDescent="0.25"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6"/>
      <c r="AJ2869" s="5"/>
    </row>
    <row r="2870" spans="14:36" ht="15" customHeight="1" x14ac:dyDescent="0.25"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6"/>
      <c r="AJ2870" s="5"/>
    </row>
    <row r="2871" spans="14:36" ht="15" customHeight="1" x14ac:dyDescent="0.25"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6"/>
      <c r="AJ2871" s="5"/>
    </row>
    <row r="2872" spans="14:36" ht="15" customHeight="1" x14ac:dyDescent="0.25"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6"/>
      <c r="AJ2872" s="5"/>
    </row>
    <row r="2873" spans="14:36" ht="15" customHeight="1" x14ac:dyDescent="0.25"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6"/>
      <c r="AJ2873" s="5"/>
    </row>
    <row r="2874" spans="14:36" ht="15" customHeight="1" x14ac:dyDescent="0.25"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6"/>
      <c r="AJ2874" s="5"/>
    </row>
    <row r="2875" spans="14:36" ht="15" customHeight="1" x14ac:dyDescent="0.25"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6"/>
      <c r="AJ2875" s="5"/>
    </row>
    <row r="2876" spans="14:36" ht="15" customHeight="1" x14ac:dyDescent="0.25"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6"/>
      <c r="AJ2876" s="5"/>
    </row>
    <row r="2877" spans="14:36" ht="15" customHeight="1" x14ac:dyDescent="0.25"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6"/>
      <c r="AJ2877" s="5"/>
    </row>
    <row r="2878" spans="14:36" ht="15" customHeight="1" x14ac:dyDescent="0.25"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6"/>
      <c r="AJ2878" s="5"/>
    </row>
    <row r="2879" spans="14:36" ht="15" customHeight="1" x14ac:dyDescent="0.25"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6"/>
      <c r="AJ2879" s="5"/>
    </row>
    <row r="2880" spans="14:36" ht="15" customHeight="1" x14ac:dyDescent="0.25"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6"/>
      <c r="AJ2880" s="5"/>
    </row>
    <row r="2881" spans="14:36" ht="15" customHeight="1" x14ac:dyDescent="0.25"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6"/>
      <c r="AJ2881" s="5"/>
    </row>
    <row r="2882" spans="14:36" ht="15" customHeight="1" x14ac:dyDescent="0.25"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6"/>
      <c r="AJ2882" s="5"/>
    </row>
    <row r="2883" spans="14:36" ht="15" customHeight="1" x14ac:dyDescent="0.25"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6"/>
      <c r="AJ2883" s="5"/>
    </row>
    <row r="2884" spans="14:36" ht="15" customHeight="1" x14ac:dyDescent="0.25"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6"/>
      <c r="AJ2884" s="5"/>
    </row>
    <row r="2885" spans="14:36" ht="15" customHeight="1" x14ac:dyDescent="0.25"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6"/>
      <c r="AJ2885" s="5"/>
    </row>
    <row r="2886" spans="14:36" ht="15" customHeight="1" x14ac:dyDescent="0.25"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6"/>
      <c r="AJ2886" s="5"/>
    </row>
    <row r="2887" spans="14:36" ht="15" customHeight="1" x14ac:dyDescent="0.25"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6"/>
      <c r="AJ2887" s="5"/>
    </row>
    <row r="2888" spans="14:36" ht="15" customHeight="1" x14ac:dyDescent="0.25"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6"/>
      <c r="AJ2888" s="5"/>
    </row>
    <row r="2889" spans="14:36" ht="15" customHeight="1" x14ac:dyDescent="0.25"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6"/>
      <c r="AJ2889" s="5"/>
    </row>
    <row r="2890" spans="14:36" ht="15" customHeight="1" x14ac:dyDescent="0.25"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6"/>
      <c r="AJ2890" s="5"/>
    </row>
    <row r="2891" spans="14:36" ht="15" customHeight="1" x14ac:dyDescent="0.25"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6"/>
      <c r="AJ2891" s="5"/>
    </row>
    <row r="2892" spans="14:36" ht="15" customHeight="1" x14ac:dyDescent="0.25"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6"/>
      <c r="AJ2892" s="5"/>
    </row>
    <row r="2893" spans="14:36" ht="15" customHeight="1" x14ac:dyDescent="0.25"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6"/>
      <c r="AJ2893" s="5"/>
    </row>
    <row r="2894" spans="14:36" ht="15" customHeight="1" x14ac:dyDescent="0.25"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6"/>
      <c r="AJ2894" s="5"/>
    </row>
    <row r="2895" spans="14:36" ht="15" customHeight="1" x14ac:dyDescent="0.25"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6"/>
      <c r="AJ2895" s="5"/>
    </row>
    <row r="2896" spans="14:36" ht="15" customHeight="1" x14ac:dyDescent="0.25"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6"/>
      <c r="AJ2896" s="5"/>
    </row>
    <row r="2897" spans="14:36" ht="15" customHeight="1" x14ac:dyDescent="0.25"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6"/>
      <c r="AJ2897" s="5"/>
    </row>
    <row r="2898" spans="14:36" ht="15" customHeight="1" x14ac:dyDescent="0.25"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6"/>
      <c r="AJ2898" s="5"/>
    </row>
    <row r="2899" spans="14:36" ht="15" customHeight="1" x14ac:dyDescent="0.25"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6"/>
      <c r="AJ2899" s="5"/>
    </row>
    <row r="2900" spans="14:36" ht="15" customHeight="1" x14ac:dyDescent="0.25"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6"/>
      <c r="AJ2900" s="5"/>
    </row>
    <row r="2901" spans="14:36" ht="15" customHeight="1" x14ac:dyDescent="0.25"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6"/>
      <c r="AJ2901" s="5"/>
    </row>
    <row r="2902" spans="14:36" ht="15" customHeight="1" x14ac:dyDescent="0.25"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6"/>
      <c r="AJ2902" s="5"/>
    </row>
    <row r="2903" spans="14:36" ht="15" customHeight="1" x14ac:dyDescent="0.25"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6"/>
      <c r="AJ2903" s="5"/>
    </row>
    <row r="2904" spans="14:36" ht="15" customHeight="1" x14ac:dyDescent="0.25"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6"/>
      <c r="AJ2904" s="5"/>
    </row>
    <row r="2905" spans="14:36" ht="15" customHeight="1" x14ac:dyDescent="0.25"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6"/>
      <c r="AJ2905" s="5"/>
    </row>
    <row r="2906" spans="14:36" ht="15" customHeight="1" x14ac:dyDescent="0.25"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6"/>
      <c r="AJ2906" s="5"/>
    </row>
    <row r="2907" spans="14:36" ht="15" customHeight="1" x14ac:dyDescent="0.25"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6"/>
      <c r="AJ2907" s="5"/>
    </row>
    <row r="2908" spans="14:36" ht="15" customHeight="1" x14ac:dyDescent="0.25"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6"/>
      <c r="AJ2908" s="5"/>
    </row>
    <row r="2909" spans="14:36" ht="15" customHeight="1" x14ac:dyDescent="0.25"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6"/>
      <c r="AJ2909" s="5"/>
    </row>
    <row r="2910" spans="14:36" ht="15" customHeight="1" x14ac:dyDescent="0.25"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6"/>
      <c r="AJ2910" s="5"/>
    </row>
    <row r="2911" spans="14:36" ht="15" customHeight="1" x14ac:dyDescent="0.25"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6"/>
      <c r="AJ2911" s="5"/>
    </row>
    <row r="2912" spans="14:36" ht="15" customHeight="1" x14ac:dyDescent="0.25"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6"/>
      <c r="AJ2912" s="5"/>
    </row>
    <row r="2913" spans="14:36" ht="15" customHeight="1" x14ac:dyDescent="0.25"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6"/>
      <c r="AJ2913" s="5"/>
    </row>
    <row r="2914" spans="14:36" ht="15" customHeight="1" x14ac:dyDescent="0.25"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6"/>
      <c r="AJ2914" s="5"/>
    </row>
    <row r="2915" spans="14:36" ht="15" customHeight="1" x14ac:dyDescent="0.25"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6"/>
      <c r="AJ2915" s="5"/>
    </row>
    <row r="2916" spans="14:36" ht="15" customHeight="1" x14ac:dyDescent="0.25"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6"/>
      <c r="AJ2916" s="5"/>
    </row>
    <row r="2917" spans="14:36" ht="15" customHeight="1" x14ac:dyDescent="0.25"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6"/>
      <c r="AJ2917" s="5"/>
    </row>
    <row r="2918" spans="14:36" ht="15" customHeight="1" x14ac:dyDescent="0.25"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6"/>
      <c r="AJ2918" s="5"/>
    </row>
    <row r="2919" spans="14:36" ht="15" customHeight="1" x14ac:dyDescent="0.25"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6"/>
      <c r="AJ2919" s="5"/>
    </row>
    <row r="2920" spans="14:36" ht="15" customHeight="1" x14ac:dyDescent="0.25"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6"/>
      <c r="AJ2920" s="5"/>
    </row>
    <row r="2921" spans="14:36" ht="15" customHeight="1" x14ac:dyDescent="0.25"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6"/>
      <c r="AJ2921" s="5"/>
    </row>
    <row r="2922" spans="14:36" ht="15" customHeight="1" x14ac:dyDescent="0.25"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6"/>
      <c r="AJ2922" s="5"/>
    </row>
    <row r="2923" spans="14:36" ht="15" customHeight="1" x14ac:dyDescent="0.25"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6"/>
      <c r="AJ2923" s="5"/>
    </row>
    <row r="2924" spans="14:36" ht="15" customHeight="1" x14ac:dyDescent="0.25"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6"/>
      <c r="AJ2924" s="5"/>
    </row>
    <row r="2925" spans="14:36" ht="15" customHeight="1" x14ac:dyDescent="0.25"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6"/>
      <c r="AJ2925" s="5"/>
    </row>
    <row r="2926" spans="14:36" ht="15" customHeight="1" x14ac:dyDescent="0.25"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6"/>
      <c r="AJ2926" s="5"/>
    </row>
    <row r="2927" spans="14:36" ht="15" customHeight="1" x14ac:dyDescent="0.25"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6"/>
      <c r="AJ2927" s="5"/>
    </row>
    <row r="2928" spans="14:36" ht="15" customHeight="1" x14ac:dyDescent="0.25"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6"/>
      <c r="AJ2928" s="5"/>
    </row>
    <row r="2929" spans="14:36" ht="15" customHeight="1" x14ac:dyDescent="0.25"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6"/>
      <c r="AJ2929" s="5"/>
    </row>
    <row r="2930" spans="14:36" ht="15" customHeight="1" x14ac:dyDescent="0.25"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6"/>
      <c r="AJ2930" s="5"/>
    </row>
    <row r="2931" spans="14:36" ht="15" customHeight="1" x14ac:dyDescent="0.25"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6"/>
      <c r="AJ2931" s="5"/>
    </row>
    <row r="2932" spans="14:36" ht="15" customHeight="1" x14ac:dyDescent="0.25"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6"/>
      <c r="AJ2932" s="5"/>
    </row>
    <row r="2933" spans="14:36" ht="15" customHeight="1" x14ac:dyDescent="0.25"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6"/>
      <c r="AJ2933" s="5"/>
    </row>
    <row r="2934" spans="14:36" ht="15" customHeight="1" x14ac:dyDescent="0.25"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6"/>
      <c r="AJ2934" s="5"/>
    </row>
    <row r="2935" spans="14:36" ht="15" customHeight="1" x14ac:dyDescent="0.25"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6"/>
      <c r="AJ2935" s="5"/>
    </row>
    <row r="2936" spans="14:36" ht="15" customHeight="1" x14ac:dyDescent="0.25"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6"/>
      <c r="AJ2936" s="5"/>
    </row>
    <row r="2937" spans="14:36" ht="15" customHeight="1" x14ac:dyDescent="0.25"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6"/>
      <c r="AJ2937" s="5"/>
    </row>
    <row r="2938" spans="14:36" ht="15" customHeight="1" x14ac:dyDescent="0.25"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6"/>
      <c r="AJ2938" s="5"/>
    </row>
    <row r="2939" spans="14:36" ht="15" customHeight="1" x14ac:dyDescent="0.25"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6"/>
      <c r="AJ2939" s="5"/>
    </row>
    <row r="2940" spans="14:36" ht="15" customHeight="1" x14ac:dyDescent="0.25"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6"/>
      <c r="AJ2940" s="5"/>
    </row>
    <row r="2941" spans="14:36" ht="15" customHeight="1" x14ac:dyDescent="0.25"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6"/>
      <c r="AJ2941" s="5"/>
    </row>
    <row r="2942" spans="14:36" ht="15" customHeight="1" x14ac:dyDescent="0.25"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6"/>
      <c r="AJ2942" s="5"/>
    </row>
    <row r="2943" spans="14:36" ht="15" customHeight="1" x14ac:dyDescent="0.25"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6"/>
      <c r="AJ2943" s="5"/>
    </row>
    <row r="2944" spans="14:36" ht="15" customHeight="1" x14ac:dyDescent="0.25"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6"/>
      <c r="AJ2944" s="5"/>
    </row>
    <row r="2945" spans="14:36" ht="15" customHeight="1" x14ac:dyDescent="0.25"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6"/>
      <c r="AJ2945" s="5"/>
    </row>
    <row r="2946" spans="14:36" ht="15" customHeight="1" x14ac:dyDescent="0.25"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6"/>
      <c r="AJ2946" s="5"/>
    </row>
    <row r="2947" spans="14:36" ht="15" customHeight="1" x14ac:dyDescent="0.25"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6"/>
      <c r="AJ2947" s="5"/>
    </row>
    <row r="2948" spans="14:36" ht="15" customHeight="1" x14ac:dyDescent="0.25"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6"/>
      <c r="AJ2948" s="5"/>
    </row>
    <row r="2949" spans="14:36" ht="15" customHeight="1" x14ac:dyDescent="0.25"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6"/>
      <c r="AJ2949" s="5"/>
    </row>
    <row r="2950" spans="14:36" ht="15" customHeight="1" x14ac:dyDescent="0.25"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6"/>
      <c r="AJ2950" s="5"/>
    </row>
    <row r="2951" spans="14:36" ht="15" customHeight="1" x14ac:dyDescent="0.25"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6"/>
      <c r="AJ2951" s="5"/>
    </row>
    <row r="2952" spans="14:36" ht="15" customHeight="1" x14ac:dyDescent="0.25"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6"/>
      <c r="AJ2952" s="5"/>
    </row>
    <row r="2953" spans="14:36" ht="15" customHeight="1" x14ac:dyDescent="0.25"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6"/>
      <c r="AJ2953" s="5"/>
    </row>
    <row r="2954" spans="14:36" ht="15" customHeight="1" x14ac:dyDescent="0.25"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6"/>
      <c r="AJ2954" s="5"/>
    </row>
    <row r="2955" spans="14:36" ht="15" customHeight="1" x14ac:dyDescent="0.25"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6"/>
      <c r="AJ2955" s="5"/>
    </row>
    <row r="2956" spans="14:36" ht="15" customHeight="1" x14ac:dyDescent="0.25"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6"/>
      <c r="AJ2956" s="5"/>
    </row>
    <row r="2957" spans="14:36" ht="15" customHeight="1" x14ac:dyDescent="0.25"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6"/>
      <c r="AJ2957" s="5"/>
    </row>
    <row r="2958" spans="14:36" ht="15" customHeight="1" x14ac:dyDescent="0.25"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6"/>
      <c r="AJ2958" s="5"/>
    </row>
    <row r="2959" spans="14:36" ht="15" customHeight="1" x14ac:dyDescent="0.25"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6"/>
      <c r="AJ2959" s="5"/>
    </row>
    <row r="2960" spans="14:36" ht="15" customHeight="1" x14ac:dyDescent="0.25"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6"/>
      <c r="AJ2960" s="5"/>
    </row>
    <row r="2961" spans="14:36" ht="15" customHeight="1" x14ac:dyDescent="0.25"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6"/>
      <c r="AJ2961" s="5"/>
    </row>
    <row r="2962" spans="14:36" ht="15" customHeight="1" x14ac:dyDescent="0.25"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6"/>
      <c r="AJ2962" s="5"/>
    </row>
    <row r="2963" spans="14:36" ht="15" customHeight="1" x14ac:dyDescent="0.25"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6"/>
      <c r="AJ2963" s="5"/>
    </row>
    <row r="2964" spans="14:36" ht="15" customHeight="1" x14ac:dyDescent="0.25"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6"/>
      <c r="AJ2964" s="5"/>
    </row>
    <row r="2965" spans="14:36" ht="15" customHeight="1" x14ac:dyDescent="0.25"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6"/>
      <c r="AJ2965" s="5"/>
    </row>
    <row r="2966" spans="14:36" ht="15" customHeight="1" x14ac:dyDescent="0.25"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6"/>
      <c r="AJ2966" s="5"/>
    </row>
    <row r="2967" spans="14:36" ht="15" customHeight="1" x14ac:dyDescent="0.25"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6"/>
      <c r="AJ2967" s="5"/>
    </row>
    <row r="2968" spans="14:36" ht="15" customHeight="1" x14ac:dyDescent="0.25"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6"/>
      <c r="AJ2968" s="5"/>
    </row>
    <row r="2969" spans="14:36" ht="15" customHeight="1" x14ac:dyDescent="0.25"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6"/>
      <c r="AJ2969" s="5"/>
    </row>
    <row r="2970" spans="14:36" ht="15" customHeight="1" x14ac:dyDescent="0.25"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6"/>
      <c r="AJ2970" s="5"/>
    </row>
    <row r="2971" spans="14:36" ht="15" customHeight="1" x14ac:dyDescent="0.25"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6"/>
      <c r="AJ2971" s="5"/>
    </row>
    <row r="2972" spans="14:36" ht="15" customHeight="1" x14ac:dyDescent="0.25"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6"/>
      <c r="AJ2972" s="5"/>
    </row>
    <row r="2973" spans="14:36" ht="15" customHeight="1" x14ac:dyDescent="0.25"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6"/>
      <c r="AJ2973" s="5"/>
    </row>
    <row r="2974" spans="14:36" ht="15" customHeight="1" x14ac:dyDescent="0.25"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6"/>
      <c r="AJ2974" s="5"/>
    </row>
    <row r="2975" spans="14:36" ht="15" customHeight="1" x14ac:dyDescent="0.25"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6"/>
      <c r="AJ2975" s="5"/>
    </row>
    <row r="2976" spans="14:36" ht="15" customHeight="1" x14ac:dyDescent="0.25"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6"/>
      <c r="AJ2976" s="5"/>
    </row>
    <row r="2977" spans="14:36" ht="15" customHeight="1" x14ac:dyDescent="0.25"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6"/>
      <c r="AJ2977" s="5"/>
    </row>
    <row r="2978" spans="14:36" ht="15" customHeight="1" x14ac:dyDescent="0.25"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6"/>
      <c r="AJ2978" s="5"/>
    </row>
    <row r="2979" spans="14:36" ht="15" customHeight="1" x14ac:dyDescent="0.25"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6"/>
      <c r="AJ2979" s="5"/>
    </row>
    <row r="2980" spans="14:36" ht="15" customHeight="1" x14ac:dyDescent="0.25"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6"/>
      <c r="AJ2980" s="5"/>
    </row>
    <row r="2981" spans="14:36" ht="15" customHeight="1" x14ac:dyDescent="0.25"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6"/>
      <c r="AJ2981" s="5"/>
    </row>
    <row r="2982" spans="14:36" ht="15" customHeight="1" x14ac:dyDescent="0.25"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6"/>
      <c r="AJ2982" s="5"/>
    </row>
    <row r="2983" spans="14:36" ht="15" customHeight="1" x14ac:dyDescent="0.25"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6"/>
      <c r="AJ2983" s="5"/>
    </row>
    <row r="2984" spans="14:36" ht="15" customHeight="1" x14ac:dyDescent="0.25"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6"/>
      <c r="AJ2984" s="5"/>
    </row>
    <row r="2985" spans="14:36" ht="15" customHeight="1" x14ac:dyDescent="0.25"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6"/>
      <c r="AJ2985" s="5"/>
    </row>
    <row r="2986" spans="14:36" ht="15" customHeight="1" x14ac:dyDescent="0.25"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6"/>
      <c r="AJ2986" s="5"/>
    </row>
    <row r="2987" spans="14:36" ht="15" customHeight="1" x14ac:dyDescent="0.25"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6"/>
      <c r="AJ2987" s="5"/>
    </row>
    <row r="2988" spans="14:36" ht="15" customHeight="1" x14ac:dyDescent="0.25"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6"/>
      <c r="AJ2988" s="5"/>
    </row>
    <row r="2989" spans="14:36" ht="15" customHeight="1" x14ac:dyDescent="0.25"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6"/>
      <c r="AJ2989" s="5"/>
    </row>
    <row r="2990" spans="14:36" ht="15" customHeight="1" x14ac:dyDescent="0.25"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6"/>
      <c r="AJ2990" s="5"/>
    </row>
    <row r="2991" spans="14:36" ht="15" customHeight="1" x14ac:dyDescent="0.25"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6"/>
      <c r="AJ2991" s="5"/>
    </row>
    <row r="2992" spans="14:36" ht="15" customHeight="1" x14ac:dyDescent="0.25"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6"/>
      <c r="AJ2992" s="5"/>
    </row>
    <row r="2993" spans="14:36" ht="15" customHeight="1" x14ac:dyDescent="0.25"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6"/>
      <c r="AJ2993" s="5"/>
    </row>
    <row r="2994" spans="14:36" ht="15" customHeight="1" x14ac:dyDescent="0.25"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6"/>
      <c r="AJ2994" s="5"/>
    </row>
    <row r="2995" spans="14:36" ht="15" customHeight="1" x14ac:dyDescent="0.25"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6"/>
      <c r="AJ2995" s="5"/>
    </row>
    <row r="2996" spans="14:36" ht="15" customHeight="1" x14ac:dyDescent="0.25"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6"/>
      <c r="AJ2996" s="5"/>
    </row>
    <row r="2997" spans="14:36" ht="15" customHeight="1" x14ac:dyDescent="0.25"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6"/>
      <c r="AJ2997" s="5"/>
    </row>
    <row r="2998" spans="14:36" ht="15" customHeight="1" x14ac:dyDescent="0.25"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6"/>
      <c r="AJ2998" s="5"/>
    </row>
    <row r="2999" spans="14:36" ht="15" customHeight="1" x14ac:dyDescent="0.25"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6"/>
      <c r="AJ2999" s="5"/>
    </row>
    <row r="3000" spans="14:36" ht="15" customHeight="1" x14ac:dyDescent="0.25"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6"/>
      <c r="AJ3000" s="5"/>
    </row>
    <row r="3001" spans="14:36" ht="15" customHeight="1" x14ac:dyDescent="0.25"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6"/>
      <c r="AJ3001" s="5"/>
    </row>
    <row r="3002" spans="14:36" ht="15" customHeight="1" x14ac:dyDescent="0.25"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6"/>
      <c r="AJ3002" s="5"/>
    </row>
    <row r="3003" spans="14:36" ht="15" customHeight="1" x14ac:dyDescent="0.25"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6"/>
      <c r="AJ3003" s="5"/>
    </row>
    <row r="3004" spans="14:36" ht="15" customHeight="1" x14ac:dyDescent="0.25"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6"/>
      <c r="AJ3004" s="5"/>
    </row>
    <row r="3005" spans="14:36" ht="15" customHeight="1" x14ac:dyDescent="0.25"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6"/>
      <c r="AJ3005" s="5"/>
    </row>
    <row r="3006" spans="14:36" ht="15" customHeight="1" x14ac:dyDescent="0.25"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6"/>
      <c r="AJ3006" s="5"/>
    </row>
    <row r="3007" spans="14:36" ht="15" customHeight="1" x14ac:dyDescent="0.25"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6"/>
      <c r="AJ3007" s="5"/>
    </row>
    <row r="3008" spans="14:36" ht="15" customHeight="1" x14ac:dyDescent="0.25"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6"/>
      <c r="AJ3008" s="5"/>
    </row>
    <row r="3009" spans="14:36" ht="15" customHeight="1" x14ac:dyDescent="0.25"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6"/>
      <c r="AJ3009" s="5"/>
    </row>
    <row r="3010" spans="14:36" ht="15" customHeight="1" x14ac:dyDescent="0.25"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6"/>
      <c r="AJ3010" s="5"/>
    </row>
    <row r="3011" spans="14:36" ht="15" customHeight="1" x14ac:dyDescent="0.25"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6"/>
      <c r="AJ3011" s="5"/>
    </row>
    <row r="3012" spans="14:36" ht="15" customHeight="1" x14ac:dyDescent="0.25"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6"/>
      <c r="AJ3012" s="5"/>
    </row>
    <row r="3013" spans="14:36" ht="15" customHeight="1" x14ac:dyDescent="0.25"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6"/>
      <c r="AJ3013" s="5"/>
    </row>
    <row r="3014" spans="14:36" ht="15" customHeight="1" x14ac:dyDescent="0.25"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6"/>
      <c r="AJ3014" s="5"/>
    </row>
    <row r="3015" spans="14:36" ht="15" customHeight="1" x14ac:dyDescent="0.25"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6"/>
      <c r="AJ3015" s="5"/>
    </row>
    <row r="3016" spans="14:36" ht="15" customHeight="1" x14ac:dyDescent="0.25"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6"/>
      <c r="AJ3016" s="5"/>
    </row>
    <row r="3017" spans="14:36" ht="15" customHeight="1" x14ac:dyDescent="0.25"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6"/>
      <c r="AJ3017" s="5"/>
    </row>
    <row r="3018" spans="14:36" ht="15" customHeight="1" x14ac:dyDescent="0.25"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6"/>
      <c r="AJ3018" s="5"/>
    </row>
    <row r="3019" spans="14:36" ht="15" customHeight="1" x14ac:dyDescent="0.25"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6"/>
      <c r="AJ3019" s="5"/>
    </row>
    <row r="3020" spans="14:36" ht="15" customHeight="1" x14ac:dyDescent="0.25"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6"/>
      <c r="AJ3020" s="5"/>
    </row>
    <row r="3021" spans="14:36" ht="15" customHeight="1" x14ac:dyDescent="0.25"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6"/>
      <c r="AJ3021" s="5"/>
    </row>
    <row r="3022" spans="14:36" ht="15" customHeight="1" x14ac:dyDescent="0.25"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6"/>
      <c r="AJ3022" s="5"/>
    </row>
    <row r="3023" spans="14:36" ht="15" customHeight="1" x14ac:dyDescent="0.25"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6"/>
      <c r="AJ3023" s="5"/>
    </row>
    <row r="3024" spans="14:36" ht="15" customHeight="1" x14ac:dyDescent="0.25"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6"/>
      <c r="AJ3024" s="5"/>
    </row>
    <row r="3025" spans="14:36" ht="15" customHeight="1" x14ac:dyDescent="0.25"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6"/>
      <c r="AJ3025" s="5"/>
    </row>
    <row r="3026" spans="14:36" ht="15" customHeight="1" x14ac:dyDescent="0.25"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6"/>
      <c r="AJ3026" s="5"/>
    </row>
    <row r="3027" spans="14:36" ht="15" customHeight="1" x14ac:dyDescent="0.25"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6"/>
      <c r="AJ3027" s="5"/>
    </row>
    <row r="3028" spans="14:36" ht="15" customHeight="1" x14ac:dyDescent="0.25"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6"/>
      <c r="AJ3028" s="5"/>
    </row>
    <row r="3029" spans="14:36" ht="15" customHeight="1" x14ac:dyDescent="0.25"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6"/>
      <c r="AJ3029" s="5"/>
    </row>
    <row r="3030" spans="14:36" ht="15" customHeight="1" x14ac:dyDescent="0.25"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6"/>
      <c r="AJ3030" s="5"/>
    </row>
    <row r="3031" spans="14:36" ht="15" customHeight="1" x14ac:dyDescent="0.25"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6"/>
      <c r="AJ3031" s="5"/>
    </row>
    <row r="3032" spans="14:36" ht="15" customHeight="1" x14ac:dyDescent="0.25"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6"/>
      <c r="AJ3032" s="5"/>
    </row>
    <row r="3033" spans="14:36" ht="15" customHeight="1" x14ac:dyDescent="0.25"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6"/>
      <c r="AJ3033" s="5"/>
    </row>
    <row r="3034" spans="14:36" ht="15" customHeight="1" x14ac:dyDescent="0.25"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6"/>
      <c r="AJ3034" s="5"/>
    </row>
    <row r="3035" spans="14:36" ht="15" customHeight="1" x14ac:dyDescent="0.25"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6"/>
      <c r="AJ3035" s="5"/>
    </row>
    <row r="3036" spans="14:36" ht="15" customHeight="1" x14ac:dyDescent="0.25"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6"/>
      <c r="AJ3036" s="5"/>
    </row>
    <row r="3037" spans="14:36" ht="15" customHeight="1" x14ac:dyDescent="0.25"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6"/>
      <c r="AJ3037" s="5"/>
    </row>
    <row r="3038" spans="14:36" ht="15" customHeight="1" x14ac:dyDescent="0.25"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6"/>
      <c r="AJ3038" s="5"/>
    </row>
    <row r="3039" spans="14:36" ht="15" customHeight="1" x14ac:dyDescent="0.25"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6"/>
      <c r="AJ3039" s="5"/>
    </row>
    <row r="3040" spans="14:36" ht="15" customHeight="1" x14ac:dyDescent="0.25"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6"/>
      <c r="AJ3040" s="5"/>
    </row>
    <row r="3041" spans="14:36" ht="15" customHeight="1" x14ac:dyDescent="0.25"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6"/>
      <c r="AJ3041" s="5"/>
    </row>
    <row r="3042" spans="14:36" ht="15" customHeight="1" x14ac:dyDescent="0.25"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6"/>
      <c r="AJ3042" s="5"/>
    </row>
    <row r="3043" spans="14:36" ht="15" customHeight="1" x14ac:dyDescent="0.25"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6"/>
      <c r="AJ3043" s="5"/>
    </row>
    <row r="3044" spans="14:36" ht="15" customHeight="1" x14ac:dyDescent="0.25"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6"/>
      <c r="AJ3044" s="5"/>
    </row>
    <row r="3045" spans="14:36" ht="15" customHeight="1" x14ac:dyDescent="0.25"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6"/>
      <c r="AJ3045" s="5"/>
    </row>
    <row r="3046" spans="14:36" ht="15" customHeight="1" x14ac:dyDescent="0.25"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6"/>
      <c r="AJ3046" s="5"/>
    </row>
    <row r="3047" spans="14:36" ht="15" customHeight="1" x14ac:dyDescent="0.25"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6"/>
      <c r="AJ3047" s="5"/>
    </row>
    <row r="3048" spans="14:36" ht="15" customHeight="1" x14ac:dyDescent="0.25"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6"/>
      <c r="AJ3048" s="5"/>
    </row>
    <row r="3049" spans="14:36" ht="15" customHeight="1" x14ac:dyDescent="0.25"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6"/>
      <c r="AJ3049" s="5"/>
    </row>
    <row r="3050" spans="14:36" ht="15" customHeight="1" x14ac:dyDescent="0.25"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6"/>
      <c r="AJ3050" s="5"/>
    </row>
    <row r="3051" spans="14:36" ht="15" customHeight="1" x14ac:dyDescent="0.25"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6"/>
      <c r="AJ3051" s="5"/>
    </row>
    <row r="3052" spans="14:36" ht="15" customHeight="1" x14ac:dyDescent="0.25"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6"/>
      <c r="AJ3052" s="5"/>
    </row>
    <row r="3053" spans="14:36" ht="15" customHeight="1" x14ac:dyDescent="0.25"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6"/>
      <c r="AJ3053" s="5"/>
    </row>
    <row r="3054" spans="14:36" ht="15" customHeight="1" x14ac:dyDescent="0.25"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6"/>
      <c r="AJ3054" s="5"/>
    </row>
    <row r="3055" spans="14:36" ht="15" customHeight="1" x14ac:dyDescent="0.25"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6"/>
      <c r="AJ3055" s="5"/>
    </row>
    <row r="3056" spans="14:36" ht="15" customHeight="1" x14ac:dyDescent="0.25"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6"/>
      <c r="AJ3056" s="5"/>
    </row>
    <row r="3057" spans="14:36" ht="15" customHeight="1" x14ac:dyDescent="0.25"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6"/>
      <c r="AJ3057" s="5"/>
    </row>
    <row r="3058" spans="14:36" ht="15" customHeight="1" x14ac:dyDescent="0.25"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6"/>
      <c r="AJ3058" s="5"/>
    </row>
    <row r="3059" spans="14:36" ht="15" customHeight="1" x14ac:dyDescent="0.25"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6"/>
      <c r="AJ3059" s="5"/>
    </row>
    <row r="3060" spans="14:36" ht="15" customHeight="1" x14ac:dyDescent="0.25"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6"/>
      <c r="AJ3060" s="5"/>
    </row>
    <row r="3061" spans="14:36" ht="15" customHeight="1" x14ac:dyDescent="0.25"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6"/>
      <c r="AJ3061" s="5"/>
    </row>
    <row r="3062" spans="14:36" ht="15" customHeight="1" x14ac:dyDescent="0.25"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6"/>
      <c r="AJ3062" s="5"/>
    </row>
    <row r="3063" spans="14:36" ht="15" customHeight="1" x14ac:dyDescent="0.25"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6"/>
      <c r="AJ3063" s="5"/>
    </row>
    <row r="3064" spans="14:36" ht="15" customHeight="1" x14ac:dyDescent="0.25"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6"/>
      <c r="AJ3064" s="5"/>
    </row>
    <row r="3065" spans="14:36" ht="15" customHeight="1" x14ac:dyDescent="0.25"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6"/>
      <c r="AJ3065" s="5"/>
    </row>
    <row r="3066" spans="14:36" ht="15" customHeight="1" x14ac:dyDescent="0.25"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6"/>
      <c r="AJ3066" s="5"/>
    </row>
    <row r="3067" spans="14:36" ht="15" customHeight="1" x14ac:dyDescent="0.25"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6"/>
      <c r="AJ3067" s="5"/>
    </row>
    <row r="3068" spans="14:36" ht="15" customHeight="1" x14ac:dyDescent="0.25"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6"/>
      <c r="AJ3068" s="5"/>
    </row>
    <row r="3069" spans="14:36" ht="15" customHeight="1" x14ac:dyDescent="0.25"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6"/>
      <c r="AJ3069" s="5"/>
    </row>
    <row r="3070" spans="14:36" ht="15" customHeight="1" x14ac:dyDescent="0.25"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6"/>
      <c r="AJ3070" s="5"/>
    </row>
    <row r="3071" spans="14:36" ht="15" customHeight="1" x14ac:dyDescent="0.25"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6"/>
      <c r="AJ3071" s="5"/>
    </row>
    <row r="3072" spans="14:36" ht="15" customHeight="1" x14ac:dyDescent="0.25"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6"/>
      <c r="AJ3072" s="5"/>
    </row>
    <row r="3073" spans="14:36" ht="15" customHeight="1" x14ac:dyDescent="0.25"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6"/>
      <c r="AJ3073" s="5"/>
    </row>
    <row r="3074" spans="14:36" ht="15" customHeight="1" x14ac:dyDescent="0.25"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6"/>
      <c r="AJ3074" s="5"/>
    </row>
    <row r="3075" spans="14:36" ht="15" customHeight="1" x14ac:dyDescent="0.25"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6"/>
      <c r="AJ3075" s="5"/>
    </row>
    <row r="3076" spans="14:36" ht="15" customHeight="1" x14ac:dyDescent="0.25"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6"/>
      <c r="AJ3076" s="5"/>
    </row>
    <row r="3077" spans="14:36" ht="15" customHeight="1" x14ac:dyDescent="0.25"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6"/>
      <c r="AJ3077" s="5"/>
    </row>
    <row r="3078" spans="14:36" ht="15" customHeight="1" x14ac:dyDescent="0.25"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6"/>
      <c r="AJ3078" s="5"/>
    </row>
    <row r="3079" spans="14:36" ht="15" customHeight="1" x14ac:dyDescent="0.25"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6"/>
      <c r="AJ3079" s="5"/>
    </row>
    <row r="3080" spans="14:36" ht="15" customHeight="1" x14ac:dyDescent="0.25"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6"/>
      <c r="AJ3080" s="5"/>
    </row>
    <row r="3081" spans="14:36" ht="15" customHeight="1" x14ac:dyDescent="0.25"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6"/>
      <c r="AJ3081" s="5"/>
    </row>
    <row r="3082" spans="14:36" ht="15" customHeight="1" x14ac:dyDescent="0.25"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6"/>
      <c r="AJ3082" s="5"/>
    </row>
    <row r="3083" spans="14:36" ht="15" customHeight="1" x14ac:dyDescent="0.25"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6"/>
      <c r="AJ3083" s="5"/>
    </row>
    <row r="3084" spans="14:36" ht="15" customHeight="1" x14ac:dyDescent="0.25"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6"/>
      <c r="AJ3084" s="5"/>
    </row>
    <row r="3085" spans="14:36" ht="15" customHeight="1" x14ac:dyDescent="0.25"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6"/>
      <c r="AJ3085" s="5"/>
    </row>
    <row r="3086" spans="14:36" ht="15" customHeight="1" x14ac:dyDescent="0.25"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6"/>
      <c r="AJ3086" s="5"/>
    </row>
    <row r="3087" spans="14:36" ht="15" customHeight="1" x14ac:dyDescent="0.25"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6"/>
      <c r="AJ3087" s="5"/>
    </row>
    <row r="3088" spans="14:36" ht="15" customHeight="1" x14ac:dyDescent="0.25"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6"/>
      <c r="AJ3088" s="5"/>
    </row>
    <row r="3089" spans="14:36" ht="15" customHeight="1" x14ac:dyDescent="0.25"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6"/>
      <c r="AJ3089" s="5"/>
    </row>
    <row r="3090" spans="14:36" ht="15" customHeight="1" x14ac:dyDescent="0.25"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6"/>
      <c r="AJ3090" s="5"/>
    </row>
    <row r="3091" spans="14:36" ht="15" customHeight="1" x14ac:dyDescent="0.25"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6"/>
      <c r="AJ3091" s="5"/>
    </row>
    <row r="3092" spans="14:36" ht="15" customHeight="1" x14ac:dyDescent="0.25"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6"/>
      <c r="AJ3092" s="5"/>
    </row>
    <row r="3093" spans="14:36" ht="15" customHeight="1" x14ac:dyDescent="0.25"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6"/>
      <c r="AJ3093" s="5"/>
    </row>
    <row r="3094" spans="14:36" ht="15" customHeight="1" x14ac:dyDescent="0.25"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6"/>
      <c r="AJ3094" s="5"/>
    </row>
    <row r="3095" spans="14:36" ht="15" customHeight="1" x14ac:dyDescent="0.25"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6"/>
      <c r="AJ3095" s="5"/>
    </row>
    <row r="3096" spans="14:36" ht="15" customHeight="1" x14ac:dyDescent="0.25"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6"/>
      <c r="AJ3096" s="5"/>
    </row>
    <row r="3097" spans="14:36" ht="15" customHeight="1" x14ac:dyDescent="0.25"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6"/>
      <c r="AJ3097" s="5"/>
    </row>
    <row r="3098" spans="14:36" ht="15" customHeight="1" x14ac:dyDescent="0.25"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6"/>
      <c r="AJ3098" s="5"/>
    </row>
    <row r="3099" spans="14:36" ht="15" customHeight="1" x14ac:dyDescent="0.25"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6"/>
      <c r="AJ3099" s="5"/>
    </row>
    <row r="3100" spans="14:36" ht="15" customHeight="1" x14ac:dyDescent="0.25"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6"/>
      <c r="AJ3100" s="5"/>
    </row>
    <row r="3101" spans="14:36" ht="15" customHeight="1" x14ac:dyDescent="0.25"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6"/>
      <c r="AJ3101" s="5"/>
    </row>
    <row r="3102" spans="14:36" ht="15" customHeight="1" x14ac:dyDescent="0.25"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6"/>
      <c r="AJ3102" s="5"/>
    </row>
    <row r="3103" spans="14:36" ht="15" customHeight="1" x14ac:dyDescent="0.25"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6"/>
      <c r="AJ3103" s="5"/>
    </row>
    <row r="3104" spans="14:36" ht="15" customHeight="1" x14ac:dyDescent="0.25"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6"/>
      <c r="AJ3104" s="5"/>
    </row>
    <row r="3105" spans="14:36" ht="15" customHeight="1" x14ac:dyDescent="0.25"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6"/>
      <c r="AJ3105" s="5"/>
    </row>
    <row r="3106" spans="14:36" ht="15" customHeight="1" x14ac:dyDescent="0.25"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6"/>
      <c r="AJ3106" s="5"/>
    </row>
    <row r="3107" spans="14:36" ht="15" customHeight="1" x14ac:dyDescent="0.25"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6"/>
      <c r="AJ3107" s="5"/>
    </row>
    <row r="3108" spans="14:36" ht="15" customHeight="1" x14ac:dyDescent="0.25"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6"/>
      <c r="AJ3108" s="5"/>
    </row>
    <row r="3109" spans="14:36" ht="15" customHeight="1" x14ac:dyDescent="0.25"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6"/>
      <c r="AJ3109" s="5"/>
    </row>
    <row r="3110" spans="14:36" ht="15" customHeight="1" x14ac:dyDescent="0.25"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6"/>
      <c r="AJ3110" s="5"/>
    </row>
    <row r="3111" spans="14:36" ht="15" customHeight="1" x14ac:dyDescent="0.25"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6"/>
      <c r="AJ3111" s="5"/>
    </row>
    <row r="3112" spans="14:36" ht="15" customHeight="1" x14ac:dyDescent="0.25"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6"/>
      <c r="AJ3112" s="5"/>
    </row>
    <row r="3113" spans="14:36" ht="15" customHeight="1" x14ac:dyDescent="0.25"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6"/>
      <c r="AJ3113" s="5"/>
    </row>
    <row r="3114" spans="14:36" ht="15" customHeight="1" x14ac:dyDescent="0.25"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6"/>
      <c r="AJ3114" s="5"/>
    </row>
    <row r="3115" spans="14:36" ht="15" customHeight="1" x14ac:dyDescent="0.25"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6"/>
      <c r="AJ3115" s="5"/>
    </row>
    <row r="3116" spans="14:36" ht="15" customHeight="1" x14ac:dyDescent="0.25"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6"/>
      <c r="AJ3116" s="5"/>
    </row>
    <row r="3117" spans="14:36" ht="15" customHeight="1" x14ac:dyDescent="0.25"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6"/>
      <c r="AJ3117" s="5"/>
    </row>
    <row r="3118" spans="14:36" ht="15" customHeight="1" x14ac:dyDescent="0.25"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6"/>
      <c r="AJ3118" s="5"/>
    </row>
    <row r="3119" spans="14:36" ht="15" customHeight="1" x14ac:dyDescent="0.25"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6"/>
      <c r="AJ3119" s="5"/>
    </row>
    <row r="3120" spans="14:36" ht="15" customHeight="1" x14ac:dyDescent="0.25"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6"/>
      <c r="AJ3120" s="5"/>
    </row>
    <row r="3121" spans="14:36" ht="15" customHeight="1" x14ac:dyDescent="0.25"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6"/>
      <c r="AJ3121" s="5"/>
    </row>
    <row r="3122" spans="14:36" ht="15" customHeight="1" x14ac:dyDescent="0.25"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6"/>
      <c r="AJ3122" s="5"/>
    </row>
    <row r="3123" spans="14:36" ht="15" customHeight="1" x14ac:dyDescent="0.25"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6"/>
      <c r="AJ3123" s="5"/>
    </row>
    <row r="3124" spans="14:36" ht="15" customHeight="1" x14ac:dyDescent="0.25"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6"/>
      <c r="AJ3124" s="5"/>
    </row>
    <row r="3125" spans="14:36" ht="15" customHeight="1" x14ac:dyDescent="0.25"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6"/>
      <c r="AJ3125" s="5"/>
    </row>
    <row r="3126" spans="14:36" ht="15" customHeight="1" x14ac:dyDescent="0.25"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6"/>
      <c r="AJ3126" s="5"/>
    </row>
    <row r="3127" spans="14:36" ht="15" customHeight="1" x14ac:dyDescent="0.25"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6"/>
      <c r="AJ3127" s="5"/>
    </row>
    <row r="3128" spans="14:36" ht="15" customHeight="1" x14ac:dyDescent="0.25"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6"/>
      <c r="AJ3128" s="5"/>
    </row>
    <row r="3129" spans="14:36" ht="15" customHeight="1" x14ac:dyDescent="0.25"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6"/>
      <c r="AJ3129" s="5"/>
    </row>
    <row r="3130" spans="14:36" ht="15" customHeight="1" x14ac:dyDescent="0.25"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6"/>
      <c r="AJ3130" s="5"/>
    </row>
    <row r="3131" spans="14:36" ht="15" customHeight="1" x14ac:dyDescent="0.25"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6"/>
      <c r="AJ3131" s="5"/>
    </row>
    <row r="3132" spans="14:36" ht="15" customHeight="1" x14ac:dyDescent="0.25"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6"/>
      <c r="AJ3132" s="5"/>
    </row>
    <row r="3133" spans="14:36" ht="15" customHeight="1" x14ac:dyDescent="0.25"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6"/>
      <c r="AJ3133" s="5"/>
    </row>
    <row r="3134" spans="14:36" ht="15" customHeight="1" x14ac:dyDescent="0.25"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6"/>
      <c r="AJ3134" s="5"/>
    </row>
    <row r="3135" spans="14:36" ht="15" customHeight="1" x14ac:dyDescent="0.25"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6"/>
      <c r="AJ3135" s="5"/>
    </row>
    <row r="3136" spans="14:36" ht="15" customHeight="1" x14ac:dyDescent="0.25"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6"/>
      <c r="AJ3136" s="5"/>
    </row>
    <row r="3137" spans="14:36" ht="15" customHeight="1" x14ac:dyDescent="0.25"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6"/>
      <c r="AJ3137" s="5"/>
    </row>
    <row r="3138" spans="14:36" ht="15" customHeight="1" x14ac:dyDescent="0.25"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6"/>
      <c r="AJ3138" s="5"/>
    </row>
    <row r="3139" spans="14:36" ht="15" customHeight="1" x14ac:dyDescent="0.25"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6"/>
      <c r="AJ3139" s="5"/>
    </row>
    <row r="3140" spans="14:36" ht="15" customHeight="1" x14ac:dyDescent="0.25"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6"/>
      <c r="AJ3140" s="5"/>
    </row>
    <row r="3141" spans="14:36" ht="15" customHeight="1" x14ac:dyDescent="0.25"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6"/>
      <c r="AJ3141" s="5"/>
    </row>
    <row r="3142" spans="14:36" ht="15" customHeight="1" x14ac:dyDescent="0.25"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6"/>
      <c r="AJ3142" s="5"/>
    </row>
    <row r="3143" spans="14:36" ht="15" customHeight="1" x14ac:dyDescent="0.25"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6"/>
      <c r="AJ3143" s="5"/>
    </row>
    <row r="3144" spans="14:36" ht="15" customHeight="1" x14ac:dyDescent="0.25"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6"/>
      <c r="AJ3144" s="5"/>
    </row>
    <row r="3145" spans="14:36" ht="15" customHeight="1" x14ac:dyDescent="0.25"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6"/>
      <c r="AJ3145" s="5"/>
    </row>
    <row r="3146" spans="14:36" ht="15" customHeight="1" x14ac:dyDescent="0.25"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6"/>
      <c r="AJ3146" s="5"/>
    </row>
    <row r="3147" spans="14:36" ht="15" customHeight="1" x14ac:dyDescent="0.25"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6"/>
      <c r="AJ3147" s="5"/>
    </row>
    <row r="3148" spans="14:36" ht="15" customHeight="1" x14ac:dyDescent="0.25"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6"/>
      <c r="AJ3148" s="5"/>
    </row>
    <row r="3149" spans="14:36" ht="15" customHeight="1" x14ac:dyDescent="0.25"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6"/>
      <c r="AJ3149" s="5"/>
    </row>
    <row r="3150" spans="14:36" ht="15" customHeight="1" x14ac:dyDescent="0.25"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6"/>
      <c r="AJ3150" s="5"/>
    </row>
    <row r="3151" spans="14:36" ht="15" customHeight="1" x14ac:dyDescent="0.25"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6"/>
      <c r="AJ3151" s="5"/>
    </row>
    <row r="3152" spans="14:36" ht="15" customHeight="1" x14ac:dyDescent="0.25"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6"/>
      <c r="AJ3152" s="5"/>
    </row>
    <row r="3153" spans="14:36" ht="15" customHeight="1" x14ac:dyDescent="0.25"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6"/>
      <c r="AJ3153" s="5"/>
    </row>
    <row r="3154" spans="14:36" ht="15" customHeight="1" x14ac:dyDescent="0.25"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6"/>
      <c r="AJ3154" s="5"/>
    </row>
    <row r="3155" spans="14:36" ht="15" customHeight="1" x14ac:dyDescent="0.25"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6"/>
      <c r="AJ3155" s="5"/>
    </row>
    <row r="3156" spans="14:36" ht="15" customHeight="1" x14ac:dyDescent="0.25"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6"/>
      <c r="AJ3156" s="5"/>
    </row>
    <row r="3157" spans="14:36" ht="15" customHeight="1" x14ac:dyDescent="0.25"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6"/>
      <c r="AJ3157" s="5"/>
    </row>
    <row r="3158" spans="14:36" ht="15" customHeight="1" x14ac:dyDescent="0.25"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6"/>
      <c r="AJ3158" s="5"/>
    </row>
    <row r="3159" spans="14:36" ht="15" customHeight="1" x14ac:dyDescent="0.25"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6"/>
      <c r="AJ3159" s="5"/>
    </row>
    <row r="3160" spans="14:36" ht="15" customHeight="1" x14ac:dyDescent="0.25"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6"/>
      <c r="AJ3160" s="5"/>
    </row>
    <row r="3161" spans="14:36" ht="15" customHeight="1" x14ac:dyDescent="0.25"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6"/>
      <c r="AJ3161" s="5"/>
    </row>
    <row r="3162" spans="14:36" ht="15" customHeight="1" x14ac:dyDescent="0.25"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6"/>
      <c r="AJ3162" s="5"/>
    </row>
    <row r="3163" spans="14:36" ht="15" customHeight="1" x14ac:dyDescent="0.25"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6"/>
      <c r="AJ3163" s="5"/>
    </row>
    <row r="3164" spans="14:36" ht="15" customHeight="1" x14ac:dyDescent="0.25"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6"/>
      <c r="AJ3164" s="5"/>
    </row>
    <row r="3165" spans="14:36" ht="15" customHeight="1" x14ac:dyDescent="0.25"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6"/>
      <c r="AJ3165" s="5"/>
    </row>
    <row r="3166" spans="14:36" ht="15" customHeight="1" x14ac:dyDescent="0.25"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6"/>
      <c r="AJ3166" s="5"/>
    </row>
    <row r="3167" spans="14:36" ht="15" customHeight="1" x14ac:dyDescent="0.25"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6"/>
      <c r="AJ3167" s="5"/>
    </row>
    <row r="3168" spans="14:36" ht="15" customHeight="1" x14ac:dyDescent="0.25"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6"/>
      <c r="AJ3168" s="5"/>
    </row>
    <row r="3169" spans="14:36" ht="15" customHeight="1" x14ac:dyDescent="0.25"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6"/>
      <c r="AJ3169" s="5"/>
    </row>
    <row r="3170" spans="14:36" ht="15" customHeight="1" x14ac:dyDescent="0.25"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6"/>
      <c r="AJ3170" s="5"/>
    </row>
    <row r="3171" spans="14:36" ht="15" customHeight="1" x14ac:dyDescent="0.25"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6"/>
      <c r="AJ3171" s="5"/>
    </row>
    <row r="3172" spans="14:36" ht="15" customHeight="1" x14ac:dyDescent="0.25"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6"/>
      <c r="AJ3172" s="5"/>
    </row>
    <row r="3173" spans="14:36" ht="15" customHeight="1" x14ac:dyDescent="0.25"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6"/>
      <c r="AJ3173" s="5"/>
    </row>
    <row r="3174" spans="14:36" ht="15" customHeight="1" x14ac:dyDescent="0.25"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6"/>
      <c r="AJ3174" s="5"/>
    </row>
    <row r="3175" spans="14:36" ht="15" customHeight="1" x14ac:dyDescent="0.25"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6"/>
      <c r="AJ3175" s="5"/>
    </row>
    <row r="3176" spans="14:36" ht="15" customHeight="1" x14ac:dyDescent="0.25"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6"/>
      <c r="AJ3176" s="5"/>
    </row>
    <row r="3177" spans="14:36" ht="15" customHeight="1" x14ac:dyDescent="0.25"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6"/>
      <c r="AJ3177" s="5"/>
    </row>
    <row r="3178" spans="14:36" ht="15" customHeight="1" x14ac:dyDescent="0.25"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6"/>
      <c r="AJ3178" s="5"/>
    </row>
    <row r="3179" spans="14:36" ht="15" customHeight="1" x14ac:dyDescent="0.25"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6"/>
      <c r="AJ3179" s="5"/>
    </row>
    <row r="3180" spans="14:36" ht="15" customHeight="1" x14ac:dyDescent="0.25"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6"/>
      <c r="AJ3180" s="5"/>
    </row>
    <row r="3181" spans="14:36" ht="15" customHeight="1" x14ac:dyDescent="0.25"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6"/>
      <c r="AJ3181" s="5"/>
    </row>
    <row r="3182" spans="14:36" ht="15" customHeight="1" x14ac:dyDescent="0.25"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6"/>
      <c r="AJ3182" s="5"/>
    </row>
    <row r="3183" spans="14:36" ht="15" customHeight="1" x14ac:dyDescent="0.25"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6"/>
      <c r="AJ3183" s="5"/>
    </row>
    <row r="3184" spans="14:36" ht="15" customHeight="1" x14ac:dyDescent="0.25"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6"/>
      <c r="AJ3184" s="5"/>
    </row>
    <row r="3185" spans="14:36" ht="15" customHeight="1" x14ac:dyDescent="0.25"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6"/>
      <c r="AJ3185" s="5"/>
    </row>
    <row r="3186" spans="14:36" ht="15" customHeight="1" x14ac:dyDescent="0.25"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6"/>
      <c r="AJ3186" s="5"/>
    </row>
    <row r="3187" spans="14:36" ht="15" customHeight="1" x14ac:dyDescent="0.25"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6"/>
      <c r="AJ3187" s="5"/>
    </row>
    <row r="3188" spans="14:36" ht="15" customHeight="1" x14ac:dyDescent="0.25"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6"/>
      <c r="AJ3188" s="5"/>
    </row>
    <row r="3189" spans="14:36" ht="15" customHeight="1" x14ac:dyDescent="0.25"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6"/>
      <c r="AJ3189" s="5"/>
    </row>
    <row r="3190" spans="14:36" ht="15" customHeight="1" x14ac:dyDescent="0.25"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6"/>
      <c r="AJ3190" s="5"/>
    </row>
    <row r="3191" spans="14:36" ht="15" customHeight="1" x14ac:dyDescent="0.25"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6"/>
      <c r="AJ3191" s="5"/>
    </row>
    <row r="3192" spans="14:36" ht="15" customHeight="1" x14ac:dyDescent="0.25"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6"/>
      <c r="AJ3192" s="5"/>
    </row>
    <row r="3193" spans="14:36" ht="15" customHeight="1" x14ac:dyDescent="0.25"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6"/>
      <c r="AJ3193" s="5"/>
    </row>
    <row r="3194" spans="14:36" ht="15" customHeight="1" x14ac:dyDescent="0.25"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6"/>
      <c r="AJ3194" s="5"/>
    </row>
    <row r="3195" spans="14:36" ht="15" customHeight="1" x14ac:dyDescent="0.25"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6"/>
      <c r="AJ3195" s="5"/>
    </row>
    <row r="3196" spans="14:36" ht="15" customHeight="1" x14ac:dyDescent="0.25"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6"/>
      <c r="AJ3196" s="5"/>
    </row>
    <row r="3197" spans="14:36" ht="15" customHeight="1" x14ac:dyDescent="0.25"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6"/>
      <c r="AJ3197" s="5"/>
    </row>
    <row r="3198" spans="14:36" ht="15" customHeight="1" x14ac:dyDescent="0.25"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6"/>
      <c r="AJ3198" s="5"/>
    </row>
    <row r="3199" spans="14:36" ht="15" customHeight="1" x14ac:dyDescent="0.25"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6"/>
      <c r="AJ3199" s="5"/>
    </row>
    <row r="3200" spans="14:36" ht="15" customHeight="1" x14ac:dyDescent="0.25"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6"/>
      <c r="AJ3200" s="5"/>
    </row>
    <row r="3201" spans="14:36" ht="15" customHeight="1" x14ac:dyDescent="0.25"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6"/>
      <c r="AJ3201" s="5"/>
    </row>
    <row r="3202" spans="14:36" ht="15" customHeight="1" x14ac:dyDescent="0.25"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6"/>
      <c r="AJ3202" s="5"/>
    </row>
    <row r="3203" spans="14:36" ht="15" customHeight="1" x14ac:dyDescent="0.25"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6"/>
      <c r="AJ3203" s="5"/>
    </row>
    <row r="3204" spans="14:36" ht="15" customHeight="1" x14ac:dyDescent="0.25"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6"/>
      <c r="AJ3204" s="5"/>
    </row>
    <row r="3205" spans="14:36" ht="15" customHeight="1" x14ac:dyDescent="0.25"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6"/>
      <c r="AJ3205" s="5"/>
    </row>
    <row r="3206" spans="14:36" ht="15" customHeight="1" x14ac:dyDescent="0.25"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6"/>
      <c r="AJ3206" s="5"/>
    </row>
    <row r="3207" spans="14:36" ht="15" customHeight="1" x14ac:dyDescent="0.25"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6"/>
      <c r="AJ3207" s="5"/>
    </row>
    <row r="3208" spans="14:36" ht="15" customHeight="1" x14ac:dyDescent="0.25"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6"/>
      <c r="AJ3208" s="5"/>
    </row>
    <row r="3209" spans="14:36" ht="15" customHeight="1" x14ac:dyDescent="0.25"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6"/>
      <c r="AJ3209" s="5"/>
    </row>
    <row r="3210" spans="14:36" ht="15" customHeight="1" x14ac:dyDescent="0.25"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6"/>
      <c r="AJ3210" s="5"/>
    </row>
    <row r="3211" spans="14:36" ht="15" customHeight="1" x14ac:dyDescent="0.25"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6"/>
      <c r="AJ3211" s="5"/>
    </row>
    <row r="3212" spans="14:36" ht="15" customHeight="1" x14ac:dyDescent="0.25"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6"/>
      <c r="AJ3212" s="5"/>
    </row>
    <row r="3213" spans="14:36" ht="15" customHeight="1" x14ac:dyDescent="0.25"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6"/>
      <c r="AJ3213" s="5"/>
    </row>
    <row r="3214" spans="14:36" ht="15" customHeight="1" x14ac:dyDescent="0.25"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6"/>
      <c r="AJ3214" s="5"/>
    </row>
    <row r="3215" spans="14:36" ht="15" customHeight="1" x14ac:dyDescent="0.25"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6"/>
      <c r="AJ3215" s="5"/>
    </row>
    <row r="3216" spans="14:36" ht="15" customHeight="1" x14ac:dyDescent="0.25"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6"/>
      <c r="AJ3216" s="5"/>
    </row>
    <row r="3217" spans="14:36" ht="15" customHeight="1" x14ac:dyDescent="0.25"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6"/>
      <c r="AJ3217" s="5"/>
    </row>
    <row r="3218" spans="14:36" ht="15" customHeight="1" x14ac:dyDescent="0.25"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6"/>
      <c r="AJ3218" s="5"/>
    </row>
    <row r="3219" spans="14:36" ht="15" customHeight="1" x14ac:dyDescent="0.25"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6"/>
      <c r="AJ3219" s="5"/>
    </row>
    <row r="3220" spans="14:36" ht="15" customHeight="1" x14ac:dyDescent="0.25"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6"/>
      <c r="AJ3220" s="5"/>
    </row>
    <row r="3221" spans="14:36" ht="15" customHeight="1" x14ac:dyDescent="0.25"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6"/>
      <c r="AJ3221" s="5"/>
    </row>
    <row r="3222" spans="14:36" ht="15" customHeight="1" x14ac:dyDescent="0.25"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6"/>
      <c r="AJ3222" s="5"/>
    </row>
    <row r="3223" spans="14:36" ht="15" customHeight="1" x14ac:dyDescent="0.25"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6"/>
      <c r="AJ3223" s="5"/>
    </row>
    <row r="3224" spans="14:36" ht="15" customHeight="1" x14ac:dyDescent="0.25"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6"/>
      <c r="AJ3224" s="5"/>
    </row>
    <row r="3225" spans="14:36" ht="15" customHeight="1" x14ac:dyDescent="0.25"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6"/>
      <c r="AJ3225" s="5"/>
    </row>
    <row r="3226" spans="14:36" ht="15" customHeight="1" x14ac:dyDescent="0.25"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6"/>
      <c r="AJ3226" s="5"/>
    </row>
    <row r="3227" spans="14:36" ht="15" customHeight="1" x14ac:dyDescent="0.25"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6"/>
      <c r="AJ3227" s="5"/>
    </row>
    <row r="3228" spans="14:36" ht="15" customHeight="1" x14ac:dyDescent="0.25"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6"/>
      <c r="AJ3228" s="5"/>
    </row>
    <row r="3229" spans="14:36" ht="15" customHeight="1" x14ac:dyDescent="0.25"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6"/>
      <c r="AJ3229" s="5"/>
    </row>
    <row r="3230" spans="14:36" ht="15" customHeight="1" x14ac:dyDescent="0.25"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6"/>
      <c r="AJ3230" s="5"/>
    </row>
    <row r="3231" spans="14:36" ht="15" customHeight="1" x14ac:dyDescent="0.25"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6"/>
      <c r="AJ3231" s="5"/>
    </row>
    <row r="3232" spans="14:36" ht="15" customHeight="1" x14ac:dyDescent="0.25"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6"/>
      <c r="AJ3232" s="5"/>
    </row>
    <row r="3233" spans="14:36" ht="15" customHeight="1" x14ac:dyDescent="0.25"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6"/>
      <c r="AJ3233" s="5"/>
    </row>
    <row r="3234" spans="14:36" ht="15" customHeight="1" x14ac:dyDescent="0.25"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6"/>
      <c r="AJ3234" s="5"/>
    </row>
    <row r="3235" spans="14:36" ht="15" customHeight="1" x14ac:dyDescent="0.25"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6"/>
      <c r="AJ3235" s="5"/>
    </row>
    <row r="3236" spans="14:36" ht="15" customHeight="1" x14ac:dyDescent="0.25"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6"/>
      <c r="AJ3236" s="5"/>
    </row>
    <row r="3237" spans="14:36" ht="15" customHeight="1" x14ac:dyDescent="0.25"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6"/>
      <c r="AJ3237" s="5"/>
    </row>
    <row r="3238" spans="14:36" ht="15" customHeight="1" x14ac:dyDescent="0.25"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6"/>
      <c r="AJ3238" s="5"/>
    </row>
    <row r="3239" spans="14:36" ht="15" customHeight="1" x14ac:dyDescent="0.25"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6"/>
      <c r="AJ3239" s="5"/>
    </row>
    <row r="3240" spans="14:36" ht="15" customHeight="1" x14ac:dyDescent="0.25"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6"/>
      <c r="AJ3240" s="5"/>
    </row>
    <row r="3241" spans="14:36" ht="15" customHeight="1" x14ac:dyDescent="0.25"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6"/>
      <c r="AJ3241" s="5"/>
    </row>
    <row r="3242" spans="14:36" ht="15" customHeight="1" x14ac:dyDescent="0.25"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6"/>
      <c r="AJ3242" s="5"/>
    </row>
    <row r="3243" spans="14:36" ht="15" customHeight="1" x14ac:dyDescent="0.25"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6"/>
      <c r="AJ3243" s="5"/>
    </row>
    <row r="3244" spans="14:36" ht="15" customHeight="1" x14ac:dyDescent="0.25"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6"/>
      <c r="AJ3244" s="5"/>
    </row>
    <row r="3245" spans="14:36" ht="15" customHeight="1" x14ac:dyDescent="0.25"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6"/>
      <c r="AJ3245" s="5"/>
    </row>
    <row r="3246" spans="14:36" ht="15" customHeight="1" x14ac:dyDescent="0.25"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6"/>
      <c r="AJ3246" s="5"/>
    </row>
    <row r="3247" spans="14:36" ht="15" customHeight="1" x14ac:dyDescent="0.25"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6"/>
      <c r="AJ3247" s="5"/>
    </row>
    <row r="3248" spans="14:36" ht="15" customHeight="1" x14ac:dyDescent="0.25"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6"/>
      <c r="AJ3248" s="5"/>
    </row>
    <row r="3249" spans="14:36" ht="15" customHeight="1" x14ac:dyDescent="0.25"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6"/>
      <c r="AJ3249" s="5"/>
    </row>
    <row r="3250" spans="14:36" ht="15" customHeight="1" x14ac:dyDescent="0.25"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6"/>
      <c r="AJ3250" s="5"/>
    </row>
    <row r="3251" spans="14:36" ht="15" customHeight="1" x14ac:dyDescent="0.25"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6"/>
      <c r="AJ3251" s="5"/>
    </row>
    <row r="3252" spans="14:36" ht="15" customHeight="1" x14ac:dyDescent="0.25"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6"/>
      <c r="AJ3252" s="5"/>
    </row>
    <row r="3253" spans="14:36" ht="15" customHeight="1" x14ac:dyDescent="0.25"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6"/>
      <c r="AJ3253" s="5"/>
    </row>
    <row r="3254" spans="14:36" ht="15" customHeight="1" x14ac:dyDescent="0.25"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6"/>
      <c r="AJ3254" s="5"/>
    </row>
    <row r="3255" spans="14:36" ht="15" customHeight="1" x14ac:dyDescent="0.25"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6"/>
      <c r="AJ3255" s="5"/>
    </row>
    <row r="3256" spans="14:36" ht="15" customHeight="1" x14ac:dyDescent="0.25"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6"/>
      <c r="AJ3256" s="5"/>
    </row>
    <row r="3257" spans="14:36" ht="15" customHeight="1" x14ac:dyDescent="0.25"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6"/>
      <c r="AJ3257" s="5"/>
    </row>
    <row r="3258" spans="14:36" ht="15" customHeight="1" x14ac:dyDescent="0.25"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6"/>
      <c r="AJ3258" s="5"/>
    </row>
    <row r="3259" spans="14:36" ht="15" customHeight="1" x14ac:dyDescent="0.25"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6"/>
      <c r="AJ3259" s="5"/>
    </row>
    <row r="3260" spans="14:36" ht="15" customHeight="1" x14ac:dyDescent="0.25"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6"/>
      <c r="AJ3260" s="5"/>
    </row>
    <row r="3261" spans="14:36" ht="15" customHeight="1" x14ac:dyDescent="0.25"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6"/>
      <c r="AJ3261" s="5"/>
    </row>
    <row r="3262" spans="14:36" ht="15" customHeight="1" x14ac:dyDescent="0.25"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6"/>
      <c r="AJ3262" s="5"/>
    </row>
    <row r="3263" spans="14:36" ht="15" customHeight="1" x14ac:dyDescent="0.25"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6"/>
      <c r="AJ3263" s="5"/>
    </row>
    <row r="3264" spans="14:36" ht="15" customHeight="1" x14ac:dyDescent="0.25"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6"/>
      <c r="AJ3264" s="5"/>
    </row>
    <row r="3265" spans="14:36" ht="15" customHeight="1" x14ac:dyDescent="0.25"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6"/>
      <c r="AJ3265" s="5"/>
    </row>
    <row r="3266" spans="14:36" ht="15" customHeight="1" x14ac:dyDescent="0.25"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6"/>
      <c r="AJ3266" s="5"/>
    </row>
    <row r="3267" spans="14:36" ht="15" customHeight="1" x14ac:dyDescent="0.25"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6"/>
      <c r="AJ3267" s="5"/>
    </row>
    <row r="3268" spans="14:36" ht="15" customHeight="1" x14ac:dyDescent="0.25"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6"/>
      <c r="AJ3268" s="5"/>
    </row>
    <row r="3269" spans="14:36" ht="15" customHeight="1" x14ac:dyDescent="0.25"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6"/>
      <c r="AJ3269" s="5"/>
    </row>
    <row r="3270" spans="14:36" ht="15" customHeight="1" x14ac:dyDescent="0.25"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6"/>
      <c r="AJ3270" s="5"/>
    </row>
    <row r="3271" spans="14:36" ht="15" customHeight="1" x14ac:dyDescent="0.25"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6"/>
      <c r="AJ3271" s="5"/>
    </row>
    <row r="3272" spans="14:36" ht="15" customHeight="1" x14ac:dyDescent="0.25"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6"/>
      <c r="AJ3272" s="5"/>
    </row>
    <row r="3273" spans="14:36" ht="15" customHeight="1" x14ac:dyDescent="0.25"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6"/>
      <c r="AJ3273" s="5"/>
    </row>
    <row r="3274" spans="14:36" ht="15" customHeight="1" x14ac:dyDescent="0.25"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6"/>
      <c r="AJ3274" s="5"/>
    </row>
    <row r="3275" spans="14:36" ht="15" customHeight="1" x14ac:dyDescent="0.25"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6"/>
      <c r="AJ3275" s="5"/>
    </row>
    <row r="3276" spans="14:36" ht="15" customHeight="1" x14ac:dyDescent="0.25"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6"/>
      <c r="AJ3276" s="5"/>
    </row>
    <row r="3277" spans="14:36" ht="15" customHeight="1" x14ac:dyDescent="0.25"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6"/>
      <c r="AJ3277" s="5"/>
    </row>
    <row r="3278" spans="14:36" ht="15" customHeight="1" x14ac:dyDescent="0.25"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6"/>
      <c r="AJ3278" s="5"/>
    </row>
    <row r="3279" spans="14:36" ht="15" customHeight="1" x14ac:dyDescent="0.25"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6"/>
      <c r="AJ3279" s="5"/>
    </row>
    <row r="3280" spans="14:36" ht="15" customHeight="1" x14ac:dyDescent="0.25"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6"/>
      <c r="AJ3280" s="5"/>
    </row>
    <row r="3281" spans="14:36" ht="15" customHeight="1" x14ac:dyDescent="0.25"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6"/>
      <c r="AJ3281" s="5"/>
    </row>
    <row r="3282" spans="14:36" ht="15" customHeight="1" x14ac:dyDescent="0.25"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6"/>
      <c r="AJ3282" s="5"/>
    </row>
    <row r="3283" spans="14:36" ht="15" customHeight="1" x14ac:dyDescent="0.25"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6"/>
      <c r="AJ3283" s="5"/>
    </row>
    <row r="3284" spans="14:36" ht="15" customHeight="1" x14ac:dyDescent="0.25"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6"/>
      <c r="AJ3284" s="5"/>
    </row>
    <row r="3285" spans="14:36" ht="15" customHeight="1" x14ac:dyDescent="0.25"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6"/>
      <c r="AJ3285" s="5"/>
    </row>
    <row r="3286" spans="14:36" ht="15" customHeight="1" x14ac:dyDescent="0.25"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6"/>
      <c r="AJ3286" s="5"/>
    </row>
    <row r="3287" spans="14:36" ht="15" customHeight="1" x14ac:dyDescent="0.25"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6"/>
      <c r="AJ3287" s="5"/>
    </row>
    <row r="3288" spans="14:36" ht="15" customHeight="1" x14ac:dyDescent="0.25"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6"/>
      <c r="AJ3288" s="5"/>
    </row>
    <row r="3289" spans="14:36" ht="15" customHeight="1" x14ac:dyDescent="0.25"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6"/>
      <c r="AJ3289" s="5"/>
    </row>
    <row r="3290" spans="14:36" ht="15" customHeight="1" x14ac:dyDescent="0.25"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6"/>
      <c r="AJ3290" s="5"/>
    </row>
    <row r="3291" spans="14:36" ht="15" customHeight="1" x14ac:dyDescent="0.25"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6"/>
      <c r="AJ3291" s="5"/>
    </row>
    <row r="3292" spans="14:36" ht="15" customHeight="1" x14ac:dyDescent="0.25"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6"/>
      <c r="AJ3292" s="5"/>
    </row>
    <row r="3293" spans="14:36" ht="15" customHeight="1" x14ac:dyDescent="0.25"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6"/>
      <c r="AJ3293" s="5"/>
    </row>
    <row r="3294" spans="14:36" ht="15" customHeight="1" x14ac:dyDescent="0.25"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6"/>
      <c r="AJ3294" s="5"/>
    </row>
    <row r="3295" spans="14:36" ht="15" customHeight="1" x14ac:dyDescent="0.25"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6"/>
      <c r="AJ3295" s="5"/>
    </row>
    <row r="3296" spans="14:36" ht="15" customHeight="1" x14ac:dyDescent="0.25"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6"/>
      <c r="AJ3296" s="5"/>
    </row>
    <row r="3297" spans="14:36" ht="15" customHeight="1" x14ac:dyDescent="0.25"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6"/>
      <c r="AJ3297" s="5"/>
    </row>
    <row r="3298" spans="14:36" ht="15" customHeight="1" x14ac:dyDescent="0.25"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6"/>
      <c r="AJ3298" s="5"/>
    </row>
    <row r="3299" spans="14:36" ht="15" customHeight="1" x14ac:dyDescent="0.25"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6"/>
      <c r="AJ3299" s="5"/>
    </row>
    <row r="3300" spans="14:36" ht="15" customHeight="1" x14ac:dyDescent="0.25"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6"/>
      <c r="AJ3300" s="5"/>
    </row>
    <row r="3301" spans="14:36" ht="15" customHeight="1" x14ac:dyDescent="0.25"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6"/>
      <c r="AJ3301" s="5"/>
    </row>
    <row r="3302" spans="14:36" ht="15" customHeight="1" x14ac:dyDescent="0.25"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6"/>
      <c r="AJ3302" s="5"/>
    </row>
    <row r="3303" spans="14:36" ht="15" customHeight="1" x14ac:dyDescent="0.25"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6"/>
      <c r="AJ3303" s="5"/>
    </row>
    <row r="3304" spans="14:36" ht="15" customHeight="1" x14ac:dyDescent="0.25"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6"/>
      <c r="AJ3304" s="5"/>
    </row>
    <row r="3305" spans="14:36" ht="15" customHeight="1" x14ac:dyDescent="0.25"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6"/>
      <c r="AJ3305" s="5"/>
    </row>
    <row r="3306" spans="14:36" ht="15" customHeight="1" x14ac:dyDescent="0.25"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6"/>
      <c r="AJ3306" s="5"/>
    </row>
    <row r="3307" spans="14:36" ht="15" customHeight="1" x14ac:dyDescent="0.25"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6"/>
      <c r="AJ3307" s="5"/>
    </row>
    <row r="3308" spans="14:36" ht="15" customHeight="1" x14ac:dyDescent="0.25"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6"/>
      <c r="AJ3308" s="5"/>
    </row>
    <row r="3309" spans="14:36" ht="15" customHeight="1" x14ac:dyDescent="0.25"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6"/>
      <c r="AJ3309" s="5"/>
    </row>
    <row r="3310" spans="14:36" ht="15" customHeight="1" x14ac:dyDescent="0.25"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6"/>
      <c r="AJ3310" s="5"/>
    </row>
    <row r="3311" spans="14:36" ht="15" customHeight="1" x14ac:dyDescent="0.25"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6"/>
      <c r="AJ3311" s="5"/>
    </row>
    <row r="3312" spans="14:36" ht="15" customHeight="1" x14ac:dyDescent="0.25"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6"/>
      <c r="AJ3312" s="5"/>
    </row>
    <row r="3313" spans="14:36" ht="15" customHeight="1" x14ac:dyDescent="0.25"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6"/>
      <c r="AJ3313" s="5"/>
    </row>
    <row r="3314" spans="14:36" ht="15" customHeight="1" x14ac:dyDescent="0.25"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6"/>
      <c r="AJ3314" s="5"/>
    </row>
    <row r="3315" spans="14:36" ht="15" customHeight="1" x14ac:dyDescent="0.25"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6"/>
      <c r="AJ3315" s="5"/>
    </row>
    <row r="3316" spans="14:36" ht="15" customHeight="1" x14ac:dyDescent="0.25"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6"/>
      <c r="AJ3316" s="5"/>
    </row>
    <row r="3317" spans="14:36" ht="15" customHeight="1" x14ac:dyDescent="0.25"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6"/>
      <c r="AJ3317" s="5"/>
    </row>
    <row r="3318" spans="14:36" ht="15" customHeight="1" x14ac:dyDescent="0.25"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6"/>
      <c r="AJ3318" s="5"/>
    </row>
    <row r="3319" spans="14:36" ht="15" customHeight="1" x14ac:dyDescent="0.25"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6"/>
      <c r="AJ3319" s="5"/>
    </row>
    <row r="3320" spans="14:36" ht="15" customHeight="1" x14ac:dyDescent="0.25"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6"/>
      <c r="AJ3320" s="5"/>
    </row>
    <row r="3321" spans="14:36" ht="15" customHeight="1" x14ac:dyDescent="0.25"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6"/>
      <c r="AJ3321" s="5"/>
    </row>
    <row r="3322" spans="14:36" ht="15" customHeight="1" x14ac:dyDescent="0.25"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6"/>
      <c r="AJ3322" s="5"/>
    </row>
    <row r="3323" spans="14:36" ht="15" customHeight="1" x14ac:dyDescent="0.25"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6"/>
      <c r="AJ3323" s="5"/>
    </row>
    <row r="3324" spans="14:36" ht="15" customHeight="1" x14ac:dyDescent="0.25"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6"/>
      <c r="AJ3324" s="5"/>
    </row>
    <row r="3325" spans="14:36" ht="15" customHeight="1" x14ac:dyDescent="0.25"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6"/>
      <c r="AJ3325" s="5"/>
    </row>
    <row r="3326" spans="14:36" ht="15" customHeight="1" x14ac:dyDescent="0.25"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6"/>
      <c r="AJ3326" s="5"/>
    </row>
    <row r="3327" spans="14:36" ht="15" customHeight="1" x14ac:dyDescent="0.25"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6"/>
      <c r="AJ3327" s="5"/>
    </row>
    <row r="3328" spans="14:36" ht="15" customHeight="1" x14ac:dyDescent="0.25"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6"/>
      <c r="AJ3328" s="5"/>
    </row>
    <row r="3329" spans="14:36" ht="15" customHeight="1" x14ac:dyDescent="0.25"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6"/>
      <c r="AJ3329" s="5"/>
    </row>
    <row r="3330" spans="14:36" ht="15" customHeight="1" x14ac:dyDescent="0.25"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6"/>
      <c r="AJ3330" s="5"/>
    </row>
    <row r="3331" spans="14:36" ht="15" customHeight="1" x14ac:dyDescent="0.25"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6"/>
      <c r="AJ3331" s="5"/>
    </row>
    <row r="3332" spans="14:36" ht="15" customHeight="1" x14ac:dyDescent="0.25"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6"/>
      <c r="AJ3332" s="5"/>
    </row>
    <row r="3333" spans="14:36" ht="15" customHeight="1" x14ac:dyDescent="0.25"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6"/>
      <c r="AJ3333" s="5"/>
    </row>
    <row r="3334" spans="14:36" ht="15" customHeight="1" x14ac:dyDescent="0.25"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6"/>
      <c r="AJ3334" s="5"/>
    </row>
    <row r="3335" spans="14:36" ht="15" customHeight="1" x14ac:dyDescent="0.25"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6"/>
      <c r="AJ3335" s="5"/>
    </row>
    <row r="3336" spans="14:36" ht="15" customHeight="1" x14ac:dyDescent="0.25"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6"/>
      <c r="AJ3336" s="5"/>
    </row>
    <row r="3337" spans="14:36" ht="15" customHeight="1" x14ac:dyDescent="0.25"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6"/>
      <c r="AJ3337" s="5"/>
    </row>
    <row r="3338" spans="14:36" ht="15" customHeight="1" x14ac:dyDescent="0.25"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6"/>
      <c r="AJ3338" s="5"/>
    </row>
    <row r="3339" spans="14:36" ht="15" customHeight="1" x14ac:dyDescent="0.25"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6"/>
      <c r="AJ3339" s="5"/>
    </row>
    <row r="3340" spans="14:36" ht="15" customHeight="1" x14ac:dyDescent="0.25"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6"/>
      <c r="AJ3340" s="5"/>
    </row>
    <row r="3341" spans="14:36" ht="15" customHeight="1" x14ac:dyDescent="0.25"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6"/>
      <c r="AJ3341" s="5"/>
    </row>
    <row r="3342" spans="14:36" ht="15" customHeight="1" x14ac:dyDescent="0.25"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6"/>
      <c r="AJ3342" s="5"/>
    </row>
    <row r="3343" spans="14:36" ht="15" customHeight="1" x14ac:dyDescent="0.25"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6"/>
      <c r="AJ3343" s="5"/>
    </row>
    <row r="3344" spans="14:36" ht="15" customHeight="1" x14ac:dyDescent="0.25"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6"/>
      <c r="AJ3344" s="5"/>
    </row>
    <row r="3345" spans="14:36" ht="15" customHeight="1" x14ac:dyDescent="0.25"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6"/>
      <c r="AJ3345" s="5"/>
    </row>
    <row r="3346" spans="14:36" ht="15" customHeight="1" x14ac:dyDescent="0.25"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6"/>
      <c r="AJ3346" s="5"/>
    </row>
    <row r="3347" spans="14:36" ht="15" customHeight="1" x14ac:dyDescent="0.25"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6"/>
      <c r="AJ3347" s="5"/>
    </row>
    <row r="3348" spans="14:36" ht="15" customHeight="1" x14ac:dyDescent="0.25"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6"/>
      <c r="AJ3348" s="5"/>
    </row>
    <row r="3349" spans="14:36" ht="15" customHeight="1" x14ac:dyDescent="0.25"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6"/>
      <c r="AJ3349" s="5"/>
    </row>
    <row r="3350" spans="14:36" ht="15" customHeight="1" x14ac:dyDescent="0.25"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6"/>
      <c r="AJ3350" s="5"/>
    </row>
    <row r="3351" spans="14:36" ht="15" customHeight="1" x14ac:dyDescent="0.25"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6"/>
      <c r="AJ3351" s="5"/>
    </row>
    <row r="3352" spans="14:36" ht="15" customHeight="1" x14ac:dyDescent="0.25"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6"/>
      <c r="AJ3352" s="5"/>
    </row>
    <row r="3353" spans="14:36" ht="15" customHeight="1" x14ac:dyDescent="0.25"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6"/>
      <c r="AJ3353" s="5"/>
    </row>
    <row r="3354" spans="14:36" ht="15" customHeight="1" x14ac:dyDescent="0.25"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6"/>
      <c r="AJ3354" s="5"/>
    </row>
    <row r="3355" spans="14:36" ht="15" customHeight="1" x14ac:dyDescent="0.25"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6"/>
      <c r="AJ3355" s="5"/>
    </row>
    <row r="3356" spans="14:36" ht="15" customHeight="1" x14ac:dyDescent="0.25"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6"/>
      <c r="AJ3356" s="5"/>
    </row>
    <row r="3357" spans="14:36" ht="15" customHeight="1" x14ac:dyDescent="0.25"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6"/>
      <c r="AJ3357" s="5"/>
    </row>
    <row r="3358" spans="14:36" ht="15" customHeight="1" x14ac:dyDescent="0.25"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6"/>
      <c r="AJ3358" s="5"/>
    </row>
    <row r="3359" spans="14:36" ht="15" customHeight="1" x14ac:dyDescent="0.25"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6"/>
      <c r="AJ3359" s="5"/>
    </row>
    <row r="3360" spans="14:36" ht="15" customHeight="1" x14ac:dyDescent="0.25"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6"/>
      <c r="AJ3360" s="5"/>
    </row>
    <row r="3361" spans="14:36" ht="15" customHeight="1" x14ac:dyDescent="0.25"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6"/>
      <c r="AJ3361" s="5"/>
    </row>
    <row r="3362" spans="14:36" ht="15" customHeight="1" x14ac:dyDescent="0.25"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6"/>
      <c r="AJ3362" s="5"/>
    </row>
    <row r="3363" spans="14:36" ht="15" customHeight="1" x14ac:dyDescent="0.25"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6"/>
      <c r="AJ3363" s="5"/>
    </row>
    <row r="3364" spans="14:36" ht="15" customHeight="1" x14ac:dyDescent="0.25"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6"/>
      <c r="AJ3364" s="5"/>
    </row>
    <row r="3365" spans="14:36" ht="15" customHeight="1" x14ac:dyDescent="0.25"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6"/>
      <c r="AJ3365" s="5"/>
    </row>
    <row r="3366" spans="14:36" ht="15" customHeight="1" x14ac:dyDescent="0.25"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6"/>
      <c r="AJ3366" s="5"/>
    </row>
    <row r="3367" spans="14:36" ht="15" customHeight="1" x14ac:dyDescent="0.25"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6"/>
      <c r="AJ3367" s="5"/>
    </row>
    <row r="3368" spans="14:36" ht="15" customHeight="1" x14ac:dyDescent="0.25"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6"/>
      <c r="AJ3368" s="5"/>
    </row>
    <row r="3369" spans="14:36" ht="15" customHeight="1" x14ac:dyDescent="0.25"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6"/>
      <c r="AJ3369" s="5"/>
    </row>
    <row r="3370" spans="14:36" ht="15" customHeight="1" x14ac:dyDescent="0.25"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6"/>
      <c r="AJ3370" s="5"/>
    </row>
    <row r="3371" spans="14:36" ht="15" customHeight="1" x14ac:dyDescent="0.25"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6"/>
      <c r="AJ3371" s="5"/>
    </row>
    <row r="3372" spans="14:36" ht="15" customHeight="1" x14ac:dyDescent="0.25"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6"/>
      <c r="AJ3372" s="5"/>
    </row>
    <row r="3373" spans="14:36" ht="15" customHeight="1" x14ac:dyDescent="0.25"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6"/>
      <c r="AJ3373" s="5"/>
    </row>
    <row r="3374" spans="14:36" ht="15" customHeight="1" x14ac:dyDescent="0.25"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6"/>
      <c r="AJ3374" s="5"/>
    </row>
    <row r="3375" spans="14:36" ht="15" customHeight="1" x14ac:dyDescent="0.25"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6"/>
      <c r="AJ3375" s="5"/>
    </row>
    <row r="3376" spans="14:36" ht="15" customHeight="1" x14ac:dyDescent="0.25"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6"/>
      <c r="AJ3376" s="5"/>
    </row>
    <row r="3377" spans="14:36" ht="15" customHeight="1" x14ac:dyDescent="0.25"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6"/>
      <c r="AJ3377" s="5"/>
    </row>
    <row r="3378" spans="14:36" ht="15" customHeight="1" x14ac:dyDescent="0.25"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6"/>
      <c r="AJ3378" s="5"/>
    </row>
    <row r="3379" spans="14:36" ht="15" customHeight="1" x14ac:dyDescent="0.25"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6"/>
      <c r="AJ3379" s="5"/>
    </row>
    <row r="3380" spans="14:36" ht="15" customHeight="1" x14ac:dyDescent="0.25"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6"/>
      <c r="AJ3380" s="5"/>
    </row>
    <row r="3381" spans="14:36" ht="15" customHeight="1" x14ac:dyDescent="0.25"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6"/>
      <c r="AJ3381" s="5"/>
    </row>
    <row r="3382" spans="14:36" ht="15" customHeight="1" x14ac:dyDescent="0.25"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6"/>
      <c r="AJ3382" s="5"/>
    </row>
    <row r="3383" spans="14:36" ht="15" customHeight="1" x14ac:dyDescent="0.25"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6"/>
      <c r="AJ3383" s="5"/>
    </row>
    <row r="3384" spans="14:36" ht="15" customHeight="1" x14ac:dyDescent="0.25"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6"/>
      <c r="AJ3384" s="5"/>
    </row>
    <row r="3385" spans="14:36" ht="15" customHeight="1" x14ac:dyDescent="0.25"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6"/>
      <c r="AJ3385" s="5"/>
    </row>
    <row r="3386" spans="14:36" ht="15" customHeight="1" x14ac:dyDescent="0.25"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6"/>
      <c r="AJ3386" s="5"/>
    </row>
    <row r="3387" spans="14:36" ht="15" customHeight="1" x14ac:dyDescent="0.25"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6"/>
      <c r="AJ3387" s="5"/>
    </row>
    <row r="3388" spans="14:36" ht="15" customHeight="1" x14ac:dyDescent="0.25"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6"/>
      <c r="AJ3388" s="5"/>
    </row>
    <row r="3389" spans="14:36" ht="15" customHeight="1" x14ac:dyDescent="0.25"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6"/>
      <c r="AJ3389" s="5"/>
    </row>
    <row r="3390" spans="14:36" ht="15" customHeight="1" x14ac:dyDescent="0.25"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6"/>
      <c r="AJ3390" s="5"/>
    </row>
    <row r="3391" spans="14:36" ht="15" customHeight="1" x14ac:dyDescent="0.25"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6"/>
      <c r="AJ3391" s="5"/>
    </row>
    <row r="3392" spans="14:36" ht="15" customHeight="1" x14ac:dyDescent="0.25"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6"/>
      <c r="AJ3392" s="5"/>
    </row>
    <row r="3393" spans="14:36" ht="15" customHeight="1" x14ac:dyDescent="0.25"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6"/>
      <c r="AJ3393" s="5"/>
    </row>
    <row r="3394" spans="14:36" ht="15" customHeight="1" x14ac:dyDescent="0.25"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6"/>
      <c r="AJ3394" s="5"/>
    </row>
    <row r="3395" spans="14:36" ht="15" customHeight="1" x14ac:dyDescent="0.25"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6"/>
      <c r="AJ3395" s="5"/>
    </row>
    <row r="3396" spans="14:36" ht="15" customHeight="1" x14ac:dyDescent="0.25"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6"/>
      <c r="AJ3396" s="5"/>
    </row>
    <row r="3397" spans="14:36" ht="15" customHeight="1" x14ac:dyDescent="0.25"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6"/>
      <c r="AJ3397" s="5"/>
    </row>
    <row r="3398" spans="14:36" ht="15" customHeight="1" x14ac:dyDescent="0.25"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6"/>
      <c r="AJ3398" s="5"/>
    </row>
    <row r="3399" spans="14:36" ht="15" customHeight="1" x14ac:dyDescent="0.25"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6"/>
      <c r="AJ3399" s="5"/>
    </row>
    <row r="3400" spans="14:36" ht="15" customHeight="1" x14ac:dyDescent="0.25"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6"/>
      <c r="AJ3400" s="5"/>
    </row>
    <row r="3401" spans="14:36" ht="15" customHeight="1" x14ac:dyDescent="0.25"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6"/>
      <c r="AJ3401" s="5"/>
    </row>
    <row r="3402" spans="14:36" ht="15" customHeight="1" x14ac:dyDescent="0.25"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6"/>
      <c r="AJ3402" s="5"/>
    </row>
    <row r="3403" spans="14:36" ht="15" customHeight="1" x14ac:dyDescent="0.25"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6"/>
      <c r="AJ3403" s="5"/>
    </row>
    <row r="3404" spans="14:36" ht="15" customHeight="1" x14ac:dyDescent="0.25"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6"/>
      <c r="AJ3404" s="5"/>
    </row>
    <row r="3405" spans="14:36" ht="15" customHeight="1" x14ac:dyDescent="0.25"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6"/>
      <c r="AJ3405" s="5"/>
    </row>
    <row r="3406" spans="14:36" ht="15" customHeight="1" x14ac:dyDescent="0.25"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6"/>
      <c r="AJ3406" s="5"/>
    </row>
    <row r="3407" spans="14:36" ht="15" customHeight="1" x14ac:dyDescent="0.25"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6"/>
      <c r="AJ3407" s="5"/>
    </row>
    <row r="3408" spans="14:36" ht="15" customHeight="1" x14ac:dyDescent="0.25"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6"/>
      <c r="AJ3408" s="5"/>
    </row>
    <row r="3409" spans="14:36" ht="15" customHeight="1" x14ac:dyDescent="0.25"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6"/>
      <c r="AJ3409" s="5"/>
    </row>
    <row r="3410" spans="14:36" ht="15" customHeight="1" x14ac:dyDescent="0.25"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6"/>
      <c r="AJ3410" s="5"/>
    </row>
    <row r="3411" spans="14:36" ht="15" customHeight="1" x14ac:dyDescent="0.25"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6"/>
      <c r="AJ3411" s="5"/>
    </row>
    <row r="3412" spans="14:36" ht="15" customHeight="1" x14ac:dyDescent="0.25"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6"/>
      <c r="AJ3412" s="5"/>
    </row>
    <row r="3413" spans="14:36" ht="15" customHeight="1" x14ac:dyDescent="0.25"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6"/>
      <c r="AJ3413" s="5"/>
    </row>
    <row r="3414" spans="14:36" ht="15" customHeight="1" x14ac:dyDescent="0.25"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6"/>
      <c r="AJ3414" s="5"/>
    </row>
    <row r="3415" spans="14:36" ht="15" customHeight="1" x14ac:dyDescent="0.25"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6"/>
      <c r="AJ3415" s="5"/>
    </row>
    <row r="3416" spans="14:36" ht="15" customHeight="1" x14ac:dyDescent="0.25"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6"/>
      <c r="AJ3416" s="5"/>
    </row>
    <row r="3417" spans="14:36" ht="15" customHeight="1" x14ac:dyDescent="0.25"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6"/>
      <c r="AJ3417" s="5"/>
    </row>
    <row r="3418" spans="14:36" ht="15" customHeight="1" x14ac:dyDescent="0.25"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6"/>
      <c r="AJ3418" s="5"/>
    </row>
    <row r="3419" spans="14:36" ht="15" customHeight="1" x14ac:dyDescent="0.25"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6"/>
      <c r="AJ3419" s="5"/>
    </row>
    <row r="3420" spans="14:36" ht="15" customHeight="1" x14ac:dyDescent="0.25"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6"/>
      <c r="AJ3420" s="5"/>
    </row>
    <row r="3421" spans="14:36" ht="15" customHeight="1" x14ac:dyDescent="0.25"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6"/>
      <c r="AJ3421" s="5"/>
    </row>
    <row r="3422" spans="14:36" ht="15" customHeight="1" x14ac:dyDescent="0.25"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6"/>
      <c r="AJ3422" s="5"/>
    </row>
    <row r="3423" spans="14:36" ht="15" customHeight="1" x14ac:dyDescent="0.25"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6"/>
      <c r="AJ3423" s="5"/>
    </row>
    <row r="3424" spans="14:36" ht="15" customHeight="1" x14ac:dyDescent="0.25"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6"/>
      <c r="AJ3424" s="5"/>
    </row>
    <row r="3425" spans="14:36" ht="15" customHeight="1" x14ac:dyDescent="0.25"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6"/>
      <c r="AJ3425" s="5"/>
    </row>
    <row r="3426" spans="14:36" ht="15" customHeight="1" x14ac:dyDescent="0.25"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6"/>
      <c r="AJ3426" s="5"/>
    </row>
    <row r="3427" spans="14:36" ht="15" customHeight="1" x14ac:dyDescent="0.25"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6"/>
      <c r="AJ3427" s="5"/>
    </row>
    <row r="3428" spans="14:36" ht="15" customHeight="1" x14ac:dyDescent="0.25"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6"/>
      <c r="AJ3428" s="5"/>
    </row>
    <row r="3429" spans="14:36" ht="15" customHeight="1" x14ac:dyDescent="0.25"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6"/>
      <c r="AJ3429" s="5"/>
    </row>
    <row r="3430" spans="14:36" ht="15" customHeight="1" x14ac:dyDescent="0.25"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6"/>
      <c r="AJ3430" s="5"/>
    </row>
    <row r="3431" spans="14:36" ht="15" customHeight="1" x14ac:dyDescent="0.25"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6"/>
      <c r="AJ3431" s="5"/>
    </row>
    <row r="3432" spans="14:36" ht="15" customHeight="1" x14ac:dyDescent="0.25"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6"/>
      <c r="AJ3432" s="5"/>
    </row>
    <row r="3433" spans="14:36" ht="15" customHeight="1" x14ac:dyDescent="0.25"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6"/>
      <c r="AJ3433" s="5"/>
    </row>
    <row r="3434" spans="14:36" ht="15" customHeight="1" x14ac:dyDescent="0.25"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6"/>
      <c r="AJ3434" s="5"/>
    </row>
    <row r="3435" spans="14:36" ht="15" customHeight="1" x14ac:dyDescent="0.25"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6"/>
      <c r="AJ3435" s="5"/>
    </row>
    <row r="3436" spans="14:36" ht="15" customHeight="1" x14ac:dyDescent="0.25"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6"/>
      <c r="AJ3436" s="5"/>
    </row>
    <row r="3437" spans="14:36" ht="15" customHeight="1" x14ac:dyDescent="0.25"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6"/>
      <c r="AJ3437" s="5"/>
    </row>
    <row r="3438" spans="14:36" ht="15" customHeight="1" x14ac:dyDescent="0.25"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6"/>
      <c r="AJ3438" s="5"/>
    </row>
    <row r="3439" spans="14:36" ht="15" customHeight="1" x14ac:dyDescent="0.25"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6"/>
      <c r="AJ3439" s="5"/>
    </row>
    <row r="3440" spans="14:36" ht="15" customHeight="1" x14ac:dyDescent="0.25"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6"/>
      <c r="AJ3440" s="5"/>
    </row>
    <row r="3441" spans="14:36" ht="15" customHeight="1" x14ac:dyDescent="0.25"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6"/>
      <c r="AJ3441" s="5"/>
    </row>
    <row r="3442" spans="14:36" ht="15" customHeight="1" x14ac:dyDescent="0.25"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6"/>
      <c r="AJ3442" s="5"/>
    </row>
    <row r="3443" spans="14:36" ht="15" customHeight="1" x14ac:dyDescent="0.25"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6"/>
      <c r="AJ3443" s="5"/>
    </row>
    <row r="3444" spans="14:36" ht="15" customHeight="1" x14ac:dyDescent="0.25"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6"/>
      <c r="AJ3444" s="5"/>
    </row>
    <row r="3445" spans="14:36" ht="15" customHeight="1" x14ac:dyDescent="0.25"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6"/>
      <c r="AJ3445" s="5"/>
    </row>
    <row r="3446" spans="14:36" ht="15" customHeight="1" x14ac:dyDescent="0.25"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6"/>
      <c r="AJ3446" s="5"/>
    </row>
    <row r="3447" spans="14:36" ht="15" customHeight="1" x14ac:dyDescent="0.25"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6"/>
      <c r="AJ3447" s="5"/>
    </row>
    <row r="3448" spans="14:36" ht="15" customHeight="1" x14ac:dyDescent="0.25"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6"/>
      <c r="AJ3448" s="5"/>
    </row>
    <row r="3449" spans="14:36" ht="15" customHeight="1" x14ac:dyDescent="0.25"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6"/>
      <c r="AJ3449" s="5"/>
    </row>
    <row r="3450" spans="14:36" ht="15" customHeight="1" x14ac:dyDescent="0.25"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6"/>
      <c r="AJ3450" s="5"/>
    </row>
    <row r="3451" spans="14:36" ht="15" customHeight="1" x14ac:dyDescent="0.25"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6"/>
      <c r="AJ3451" s="5"/>
    </row>
    <row r="3452" spans="14:36" ht="15" customHeight="1" x14ac:dyDescent="0.25"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6"/>
      <c r="AJ3452" s="5"/>
    </row>
    <row r="3453" spans="14:36" ht="15" customHeight="1" x14ac:dyDescent="0.25"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6"/>
      <c r="AJ3453" s="5"/>
    </row>
    <row r="3454" spans="14:36" ht="15" customHeight="1" x14ac:dyDescent="0.25"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6"/>
      <c r="AJ3454" s="5"/>
    </row>
    <row r="3455" spans="14:36" ht="15" customHeight="1" x14ac:dyDescent="0.25"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6"/>
      <c r="AJ3455" s="5"/>
    </row>
    <row r="3456" spans="14:36" ht="15" customHeight="1" x14ac:dyDescent="0.25"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6"/>
      <c r="AJ3456" s="5"/>
    </row>
    <row r="3457" spans="14:36" ht="15" customHeight="1" x14ac:dyDescent="0.25"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6"/>
      <c r="AJ3457" s="5"/>
    </row>
    <row r="3458" spans="14:36" ht="15" customHeight="1" x14ac:dyDescent="0.25"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6"/>
      <c r="AJ3458" s="5"/>
    </row>
    <row r="3459" spans="14:36" ht="15" customHeight="1" x14ac:dyDescent="0.25"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6"/>
      <c r="AJ3459" s="5"/>
    </row>
    <row r="3460" spans="14:36" ht="15" customHeight="1" x14ac:dyDescent="0.25"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6"/>
      <c r="AJ3460" s="5"/>
    </row>
    <row r="3461" spans="14:36" ht="15" customHeight="1" x14ac:dyDescent="0.25"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6"/>
      <c r="AJ3461" s="5"/>
    </row>
    <row r="3462" spans="14:36" ht="15" customHeight="1" x14ac:dyDescent="0.25"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6"/>
      <c r="AJ3462" s="5"/>
    </row>
    <row r="3463" spans="14:36" ht="15" customHeight="1" x14ac:dyDescent="0.25"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6"/>
      <c r="AJ3463" s="5"/>
    </row>
    <row r="3464" spans="14:36" ht="15" customHeight="1" x14ac:dyDescent="0.25"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6"/>
      <c r="AJ3464" s="5"/>
    </row>
    <row r="3465" spans="14:36" ht="15" customHeight="1" x14ac:dyDescent="0.25"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6"/>
      <c r="AJ3465" s="5"/>
    </row>
    <row r="3466" spans="14:36" ht="15" customHeight="1" x14ac:dyDescent="0.25"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6"/>
      <c r="AJ3466" s="5"/>
    </row>
    <row r="3467" spans="14:36" ht="15" customHeight="1" x14ac:dyDescent="0.25"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6"/>
      <c r="AJ3467" s="5"/>
    </row>
    <row r="3468" spans="14:36" ht="15" customHeight="1" x14ac:dyDescent="0.25"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6"/>
      <c r="AJ3468" s="5"/>
    </row>
    <row r="3469" spans="14:36" ht="15" customHeight="1" x14ac:dyDescent="0.25"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6"/>
      <c r="AJ3469" s="5"/>
    </row>
    <row r="3470" spans="14:36" ht="15" customHeight="1" x14ac:dyDescent="0.25"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6"/>
      <c r="AJ3470" s="5"/>
    </row>
    <row r="3471" spans="14:36" ht="15" customHeight="1" x14ac:dyDescent="0.25"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6"/>
      <c r="AJ3471" s="5"/>
    </row>
    <row r="3472" spans="14:36" ht="15" customHeight="1" x14ac:dyDescent="0.25"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6"/>
      <c r="AJ3472" s="5"/>
    </row>
    <row r="3473" spans="14:36" ht="15" customHeight="1" x14ac:dyDescent="0.25"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6"/>
      <c r="AJ3473" s="5"/>
    </row>
    <row r="3474" spans="14:36" ht="15" customHeight="1" x14ac:dyDescent="0.25"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6"/>
      <c r="AJ3474" s="5"/>
    </row>
    <row r="3475" spans="14:36" ht="15" customHeight="1" x14ac:dyDescent="0.25"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6"/>
      <c r="AJ3475" s="5"/>
    </row>
    <row r="3476" spans="14:36" ht="15" customHeight="1" x14ac:dyDescent="0.25"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6"/>
      <c r="AJ3476" s="5"/>
    </row>
    <row r="3477" spans="14:36" ht="15" customHeight="1" x14ac:dyDescent="0.25"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6"/>
      <c r="AJ3477" s="5"/>
    </row>
    <row r="3478" spans="14:36" ht="15" customHeight="1" x14ac:dyDescent="0.25"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6"/>
      <c r="AJ3478" s="5"/>
    </row>
    <row r="3479" spans="14:36" ht="15" customHeight="1" x14ac:dyDescent="0.25"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6"/>
      <c r="AJ3479" s="5"/>
    </row>
    <row r="3480" spans="14:36" ht="15" customHeight="1" x14ac:dyDescent="0.25"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6"/>
      <c r="AJ3480" s="5"/>
    </row>
    <row r="3481" spans="14:36" ht="15" customHeight="1" x14ac:dyDescent="0.25"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6"/>
      <c r="AJ3481" s="5"/>
    </row>
    <row r="3482" spans="14:36" ht="15" customHeight="1" x14ac:dyDescent="0.25"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6"/>
      <c r="AJ3482" s="5"/>
    </row>
    <row r="3483" spans="14:36" ht="15" customHeight="1" x14ac:dyDescent="0.25"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6"/>
      <c r="AJ3483" s="5"/>
    </row>
    <row r="3484" spans="14:36" ht="15" customHeight="1" x14ac:dyDescent="0.25"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6"/>
      <c r="AJ3484" s="5"/>
    </row>
    <row r="3485" spans="14:36" ht="15" customHeight="1" x14ac:dyDescent="0.25"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6"/>
      <c r="AJ3485" s="5"/>
    </row>
    <row r="3486" spans="14:36" ht="15" customHeight="1" x14ac:dyDescent="0.25"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6"/>
      <c r="AJ3486" s="5"/>
    </row>
    <row r="3487" spans="14:36" ht="15" customHeight="1" x14ac:dyDescent="0.25"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6"/>
      <c r="AJ3487" s="5"/>
    </row>
    <row r="3488" spans="14:36" ht="15" customHeight="1" x14ac:dyDescent="0.25"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6"/>
      <c r="AJ3488" s="5"/>
    </row>
    <row r="3489" spans="14:36" ht="15" customHeight="1" x14ac:dyDescent="0.25"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6"/>
      <c r="AJ3489" s="5"/>
    </row>
    <row r="3490" spans="14:36" ht="15" customHeight="1" x14ac:dyDescent="0.25"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6"/>
      <c r="AJ3490" s="5"/>
    </row>
    <row r="3491" spans="14:36" ht="15" customHeight="1" x14ac:dyDescent="0.25"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6"/>
      <c r="AJ3491" s="5"/>
    </row>
    <row r="3492" spans="14:36" ht="15" customHeight="1" x14ac:dyDescent="0.25"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6"/>
      <c r="AJ3492" s="5"/>
    </row>
    <row r="3493" spans="14:36" ht="15" customHeight="1" x14ac:dyDescent="0.25"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6"/>
      <c r="AJ3493" s="5"/>
    </row>
    <row r="3494" spans="14:36" ht="15" customHeight="1" x14ac:dyDescent="0.25"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6"/>
      <c r="AJ3494" s="5"/>
    </row>
    <row r="3495" spans="14:36" ht="15" customHeight="1" x14ac:dyDescent="0.25"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6"/>
      <c r="AJ3495" s="5"/>
    </row>
    <row r="3496" spans="14:36" ht="15" customHeight="1" x14ac:dyDescent="0.25"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6"/>
      <c r="AJ3496" s="5"/>
    </row>
    <row r="3497" spans="14:36" ht="15" customHeight="1" x14ac:dyDescent="0.25"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6"/>
      <c r="AJ3497" s="5"/>
    </row>
    <row r="3498" spans="14:36" ht="15" customHeight="1" x14ac:dyDescent="0.25"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6"/>
      <c r="AJ3498" s="5"/>
    </row>
    <row r="3499" spans="14:36" ht="15" customHeight="1" x14ac:dyDescent="0.25"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6"/>
      <c r="AJ3499" s="5"/>
    </row>
    <row r="3500" spans="14:36" ht="15" customHeight="1" x14ac:dyDescent="0.25"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6"/>
      <c r="AJ3500" s="5"/>
    </row>
    <row r="3501" spans="14:36" ht="15" customHeight="1" x14ac:dyDescent="0.25"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6"/>
      <c r="AJ3501" s="5"/>
    </row>
    <row r="3502" spans="14:36" ht="15" customHeight="1" x14ac:dyDescent="0.25"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6"/>
      <c r="AJ3502" s="5"/>
    </row>
    <row r="3503" spans="14:36" ht="15" customHeight="1" x14ac:dyDescent="0.25"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6"/>
      <c r="AJ3503" s="5"/>
    </row>
    <row r="3504" spans="14:36" ht="15" customHeight="1" x14ac:dyDescent="0.25"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6"/>
      <c r="AJ3504" s="5"/>
    </row>
    <row r="3505" spans="14:36" ht="15" customHeight="1" x14ac:dyDescent="0.25"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6"/>
      <c r="AJ3505" s="5"/>
    </row>
    <row r="3506" spans="14:36" ht="15" customHeight="1" x14ac:dyDescent="0.25"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6"/>
      <c r="AJ3506" s="5"/>
    </row>
    <row r="3507" spans="14:36" ht="15" customHeight="1" x14ac:dyDescent="0.25"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6"/>
      <c r="AJ3507" s="5"/>
    </row>
    <row r="3508" spans="14:36" ht="15" customHeight="1" x14ac:dyDescent="0.25"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6"/>
      <c r="AJ3508" s="5"/>
    </row>
    <row r="3509" spans="14:36" ht="15" customHeight="1" x14ac:dyDescent="0.25"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6"/>
      <c r="AJ3509" s="5"/>
    </row>
    <row r="3510" spans="14:36" ht="15" customHeight="1" x14ac:dyDescent="0.25"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6"/>
      <c r="AJ3510" s="5"/>
    </row>
    <row r="3511" spans="14:36" ht="15" customHeight="1" x14ac:dyDescent="0.25"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6"/>
      <c r="AJ3511" s="5"/>
    </row>
    <row r="3512" spans="14:36" ht="15" customHeight="1" x14ac:dyDescent="0.25"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6"/>
      <c r="AJ3512" s="5"/>
    </row>
    <row r="3513" spans="14:36" ht="15" customHeight="1" x14ac:dyDescent="0.25"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6"/>
      <c r="AJ3513" s="5"/>
    </row>
    <row r="3514" spans="14:36" ht="15" customHeight="1" x14ac:dyDescent="0.25"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6"/>
      <c r="AJ3514" s="5"/>
    </row>
    <row r="3515" spans="14:36" ht="15" customHeight="1" x14ac:dyDescent="0.25"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6"/>
      <c r="AJ3515" s="5"/>
    </row>
    <row r="3516" spans="14:36" ht="15" customHeight="1" x14ac:dyDescent="0.25"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6"/>
      <c r="AJ3516" s="5"/>
    </row>
    <row r="3517" spans="14:36" ht="15" customHeight="1" x14ac:dyDescent="0.25"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6"/>
      <c r="AJ3517" s="5"/>
    </row>
    <row r="3518" spans="14:36" ht="15" customHeight="1" x14ac:dyDescent="0.25"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6"/>
      <c r="AJ3518" s="5"/>
    </row>
    <row r="3519" spans="14:36" ht="15" customHeight="1" x14ac:dyDescent="0.25"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6"/>
      <c r="AJ3519" s="5"/>
    </row>
    <row r="3520" spans="14:36" ht="15" customHeight="1" x14ac:dyDescent="0.25"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6"/>
      <c r="AJ3520" s="5"/>
    </row>
    <row r="3521" spans="14:36" ht="15" customHeight="1" x14ac:dyDescent="0.25"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6"/>
      <c r="AJ3521" s="5"/>
    </row>
    <row r="3522" spans="14:36" ht="15" customHeight="1" x14ac:dyDescent="0.25"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6"/>
      <c r="AJ3522" s="5"/>
    </row>
    <row r="3523" spans="14:36" ht="15" customHeight="1" x14ac:dyDescent="0.25"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6"/>
      <c r="AJ3523" s="5"/>
    </row>
    <row r="3524" spans="14:36" ht="15" customHeight="1" x14ac:dyDescent="0.25"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6"/>
      <c r="AJ3524" s="5"/>
    </row>
    <row r="3525" spans="14:36" ht="15" customHeight="1" x14ac:dyDescent="0.25"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6"/>
      <c r="AJ3525" s="5"/>
    </row>
    <row r="3526" spans="14:36" ht="15" customHeight="1" x14ac:dyDescent="0.25"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6"/>
      <c r="AJ3526" s="5"/>
    </row>
    <row r="3527" spans="14:36" ht="15" customHeight="1" x14ac:dyDescent="0.25"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6"/>
      <c r="AJ3527" s="5"/>
    </row>
    <row r="3528" spans="14:36" ht="15" customHeight="1" x14ac:dyDescent="0.25"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6"/>
      <c r="AJ3528" s="5"/>
    </row>
    <row r="3529" spans="14:36" ht="15" customHeight="1" x14ac:dyDescent="0.25"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6"/>
      <c r="AJ3529" s="5"/>
    </row>
    <row r="3530" spans="14:36" ht="15" customHeight="1" x14ac:dyDescent="0.25"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6"/>
      <c r="AJ3530" s="5"/>
    </row>
    <row r="3531" spans="14:36" ht="15" customHeight="1" x14ac:dyDescent="0.25"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6"/>
      <c r="AJ3531" s="5"/>
    </row>
    <row r="3532" spans="14:36" ht="15" customHeight="1" x14ac:dyDescent="0.25"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6"/>
      <c r="AJ3532" s="5"/>
    </row>
    <row r="3533" spans="14:36" ht="15" customHeight="1" x14ac:dyDescent="0.25"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6"/>
      <c r="AJ3533" s="5"/>
    </row>
    <row r="3534" spans="14:36" ht="15" customHeight="1" x14ac:dyDescent="0.25"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6"/>
      <c r="AJ3534" s="5"/>
    </row>
    <row r="3535" spans="14:36" ht="15" customHeight="1" x14ac:dyDescent="0.25"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6"/>
      <c r="AJ3535" s="5"/>
    </row>
    <row r="3536" spans="14:36" ht="15" customHeight="1" x14ac:dyDescent="0.25"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6"/>
      <c r="AJ3536" s="5"/>
    </row>
    <row r="3537" spans="14:36" ht="15" customHeight="1" x14ac:dyDescent="0.25"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6"/>
      <c r="AJ3537" s="5"/>
    </row>
    <row r="3538" spans="14:36" ht="15" customHeight="1" x14ac:dyDescent="0.25"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6"/>
      <c r="AJ3538" s="5"/>
    </row>
    <row r="3539" spans="14:36" ht="15" customHeight="1" x14ac:dyDescent="0.25"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6"/>
      <c r="AJ3539" s="5"/>
    </row>
    <row r="3540" spans="14:36" ht="15" customHeight="1" x14ac:dyDescent="0.25"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6"/>
      <c r="AJ3540" s="5"/>
    </row>
    <row r="3541" spans="14:36" ht="15" customHeight="1" x14ac:dyDescent="0.25"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6"/>
      <c r="AJ3541" s="5"/>
    </row>
    <row r="3542" spans="14:36" ht="15" customHeight="1" x14ac:dyDescent="0.25"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6"/>
      <c r="AJ3542" s="5"/>
    </row>
    <row r="3543" spans="14:36" ht="15" customHeight="1" x14ac:dyDescent="0.25"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6"/>
      <c r="AJ3543" s="5"/>
    </row>
    <row r="3544" spans="14:36" ht="15" customHeight="1" x14ac:dyDescent="0.25"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6"/>
      <c r="AJ3544" s="5"/>
    </row>
    <row r="3545" spans="14:36" ht="15" customHeight="1" x14ac:dyDescent="0.25"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6"/>
      <c r="AJ3545" s="5"/>
    </row>
    <row r="3546" spans="14:36" ht="15" customHeight="1" x14ac:dyDescent="0.25"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6"/>
      <c r="AJ3546" s="5"/>
    </row>
    <row r="3547" spans="14:36" ht="15" customHeight="1" x14ac:dyDescent="0.25"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6"/>
      <c r="AJ3547" s="5"/>
    </row>
    <row r="3548" spans="14:36" ht="15" customHeight="1" x14ac:dyDescent="0.25"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6"/>
      <c r="AJ3548" s="5"/>
    </row>
    <row r="3549" spans="14:36" ht="15" customHeight="1" x14ac:dyDescent="0.25"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6"/>
      <c r="AJ3549" s="5"/>
    </row>
    <row r="3550" spans="14:36" ht="15" customHeight="1" x14ac:dyDescent="0.25"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6"/>
      <c r="AJ3550" s="5"/>
    </row>
    <row r="3551" spans="14:36" ht="15" customHeight="1" x14ac:dyDescent="0.25"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6"/>
      <c r="AJ3551" s="5"/>
    </row>
    <row r="3552" spans="14:36" ht="15" customHeight="1" x14ac:dyDescent="0.25"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6"/>
      <c r="AJ3552" s="5"/>
    </row>
    <row r="3553" spans="14:36" ht="15" customHeight="1" x14ac:dyDescent="0.25"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6"/>
      <c r="AJ3553" s="5"/>
    </row>
    <row r="3554" spans="14:36" ht="15" customHeight="1" x14ac:dyDescent="0.25"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6"/>
      <c r="AJ3554" s="5"/>
    </row>
    <row r="3555" spans="14:36" ht="15" customHeight="1" x14ac:dyDescent="0.25"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6"/>
      <c r="AJ3555" s="5"/>
    </row>
    <row r="3556" spans="14:36" ht="15" customHeight="1" x14ac:dyDescent="0.25"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6"/>
      <c r="AJ3556" s="5"/>
    </row>
    <row r="3557" spans="14:36" ht="15" customHeight="1" x14ac:dyDescent="0.25"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6"/>
      <c r="AJ3557" s="5"/>
    </row>
    <row r="3558" spans="14:36" ht="15" customHeight="1" x14ac:dyDescent="0.25"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6"/>
      <c r="AJ3558" s="5"/>
    </row>
    <row r="3559" spans="14:36" ht="15" customHeight="1" x14ac:dyDescent="0.25"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6"/>
      <c r="AJ3559" s="5"/>
    </row>
    <row r="3560" spans="14:36" ht="15" customHeight="1" x14ac:dyDescent="0.25"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6"/>
      <c r="AJ3560" s="5"/>
    </row>
    <row r="3561" spans="14:36" ht="15" customHeight="1" x14ac:dyDescent="0.25"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6"/>
      <c r="AJ3561" s="5"/>
    </row>
    <row r="3562" spans="14:36" ht="15" customHeight="1" x14ac:dyDescent="0.25"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6"/>
      <c r="AJ3562" s="5"/>
    </row>
    <row r="3563" spans="14:36" ht="15" customHeight="1" x14ac:dyDescent="0.25"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6"/>
      <c r="AJ3563" s="5"/>
    </row>
    <row r="3564" spans="14:36" ht="15" customHeight="1" x14ac:dyDescent="0.25"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6"/>
      <c r="AJ3564" s="5"/>
    </row>
    <row r="3565" spans="14:36" ht="15" customHeight="1" x14ac:dyDescent="0.25"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6"/>
      <c r="AJ3565" s="5"/>
    </row>
    <row r="3566" spans="14:36" ht="15" customHeight="1" x14ac:dyDescent="0.25"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6"/>
      <c r="AJ3566" s="5"/>
    </row>
    <row r="3567" spans="14:36" ht="15" customHeight="1" x14ac:dyDescent="0.25"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6"/>
      <c r="AJ3567" s="5"/>
    </row>
    <row r="3568" spans="14:36" ht="15" customHeight="1" x14ac:dyDescent="0.25"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6"/>
      <c r="AJ3568" s="5"/>
    </row>
    <row r="3569" spans="14:36" ht="15" customHeight="1" x14ac:dyDescent="0.25"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6"/>
      <c r="AJ3569" s="5"/>
    </row>
    <row r="3570" spans="14:36" ht="15" customHeight="1" x14ac:dyDescent="0.25"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6"/>
      <c r="AJ3570" s="5"/>
    </row>
    <row r="3571" spans="14:36" ht="15" customHeight="1" x14ac:dyDescent="0.25"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6"/>
      <c r="AJ3571" s="5"/>
    </row>
    <row r="3572" spans="14:36" ht="15" customHeight="1" x14ac:dyDescent="0.25"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6"/>
      <c r="AJ3572" s="5"/>
    </row>
    <row r="3573" spans="14:36" ht="15" customHeight="1" x14ac:dyDescent="0.25"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6"/>
      <c r="AJ3573" s="5"/>
    </row>
    <row r="3574" spans="14:36" ht="15" customHeight="1" x14ac:dyDescent="0.25"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6"/>
      <c r="AJ3574" s="5"/>
    </row>
    <row r="3575" spans="14:36" ht="15" customHeight="1" x14ac:dyDescent="0.25"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6"/>
      <c r="AJ3575" s="5"/>
    </row>
    <row r="3576" spans="14:36" ht="15" customHeight="1" x14ac:dyDescent="0.25"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6"/>
      <c r="AJ3576" s="5"/>
    </row>
    <row r="3577" spans="14:36" ht="15" customHeight="1" x14ac:dyDescent="0.25"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6"/>
      <c r="AJ3577" s="5"/>
    </row>
    <row r="3578" spans="14:36" ht="15" customHeight="1" x14ac:dyDescent="0.25"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6"/>
      <c r="AJ3578" s="5"/>
    </row>
    <row r="3579" spans="14:36" ht="15" customHeight="1" x14ac:dyDescent="0.25"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6"/>
      <c r="AJ3579" s="5"/>
    </row>
    <row r="3580" spans="14:36" ht="15" customHeight="1" x14ac:dyDescent="0.25"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6"/>
      <c r="AJ3580" s="5"/>
    </row>
    <row r="3581" spans="14:36" ht="15" customHeight="1" x14ac:dyDescent="0.25"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6"/>
      <c r="AJ3581" s="5"/>
    </row>
    <row r="3582" spans="14:36" ht="15" customHeight="1" x14ac:dyDescent="0.25"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6"/>
      <c r="AJ3582" s="5"/>
    </row>
    <row r="3583" spans="14:36" ht="15" customHeight="1" x14ac:dyDescent="0.25"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6"/>
      <c r="AJ3583" s="5"/>
    </row>
    <row r="3584" spans="14:36" ht="15" customHeight="1" x14ac:dyDescent="0.25"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6"/>
      <c r="AJ3584" s="5"/>
    </row>
    <row r="3585" spans="14:36" ht="15" customHeight="1" x14ac:dyDescent="0.25"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6"/>
      <c r="AJ3585" s="5"/>
    </row>
    <row r="3586" spans="14:36" ht="15" customHeight="1" x14ac:dyDescent="0.25"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6"/>
      <c r="AJ3586" s="5"/>
    </row>
    <row r="3587" spans="14:36" ht="15" customHeight="1" x14ac:dyDescent="0.25"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6"/>
      <c r="AJ3587" s="5"/>
    </row>
    <row r="3588" spans="14:36" ht="15" customHeight="1" x14ac:dyDescent="0.25"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6"/>
      <c r="AJ3588" s="5"/>
    </row>
    <row r="3589" spans="14:36" ht="15" customHeight="1" x14ac:dyDescent="0.25"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6"/>
      <c r="AJ3589" s="5"/>
    </row>
    <row r="3590" spans="14:36" ht="15" customHeight="1" x14ac:dyDescent="0.25"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6"/>
      <c r="AJ3590" s="5"/>
    </row>
    <row r="3591" spans="14:36" ht="15" customHeight="1" x14ac:dyDescent="0.25"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6"/>
      <c r="AJ3591" s="5"/>
    </row>
    <row r="3592" spans="14:36" ht="15" customHeight="1" x14ac:dyDescent="0.25"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6"/>
      <c r="AJ3592" s="5"/>
    </row>
    <row r="3593" spans="14:36" ht="15" customHeight="1" x14ac:dyDescent="0.25"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6"/>
      <c r="AJ3593" s="5"/>
    </row>
    <row r="3594" spans="14:36" ht="15" customHeight="1" x14ac:dyDescent="0.25"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6"/>
      <c r="AJ3594" s="5"/>
    </row>
    <row r="3595" spans="14:36" ht="15" customHeight="1" x14ac:dyDescent="0.25"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6"/>
      <c r="AJ3595" s="5"/>
    </row>
    <row r="3596" spans="14:36" ht="15" customHeight="1" x14ac:dyDescent="0.25"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6"/>
      <c r="AJ3596" s="5"/>
    </row>
    <row r="3597" spans="14:36" ht="15" customHeight="1" x14ac:dyDescent="0.25"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6"/>
      <c r="AJ3597" s="5"/>
    </row>
    <row r="3598" spans="14:36" ht="15" customHeight="1" x14ac:dyDescent="0.25"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6"/>
      <c r="AJ3598" s="5"/>
    </row>
    <row r="3599" spans="14:36" ht="15" customHeight="1" x14ac:dyDescent="0.25"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6"/>
      <c r="AJ3599" s="5"/>
    </row>
    <row r="3600" spans="14:36" ht="15" customHeight="1" x14ac:dyDescent="0.25"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6"/>
      <c r="AJ3600" s="5"/>
    </row>
    <row r="3601" spans="14:36" ht="15" customHeight="1" x14ac:dyDescent="0.25"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6"/>
      <c r="AJ3601" s="5"/>
    </row>
    <row r="3602" spans="14:36" ht="15" customHeight="1" x14ac:dyDescent="0.25"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6"/>
      <c r="AJ3602" s="5"/>
    </row>
    <row r="3603" spans="14:36" ht="15" customHeight="1" x14ac:dyDescent="0.25"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6"/>
      <c r="AJ3603" s="5"/>
    </row>
    <row r="3604" spans="14:36" ht="15" customHeight="1" x14ac:dyDescent="0.25"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6"/>
      <c r="AJ3604" s="5"/>
    </row>
    <row r="3605" spans="14:36" ht="15" customHeight="1" x14ac:dyDescent="0.25"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6"/>
      <c r="AJ3605" s="5"/>
    </row>
    <row r="3606" spans="14:36" ht="15" customHeight="1" x14ac:dyDescent="0.25"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6"/>
      <c r="AJ3606" s="5"/>
    </row>
    <row r="3607" spans="14:36" ht="15" customHeight="1" x14ac:dyDescent="0.25"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6"/>
      <c r="AJ3607" s="5"/>
    </row>
    <row r="3608" spans="14:36" ht="15" customHeight="1" x14ac:dyDescent="0.25"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6"/>
      <c r="AJ3608" s="5"/>
    </row>
    <row r="3609" spans="14:36" ht="15" customHeight="1" x14ac:dyDescent="0.25"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6"/>
      <c r="AJ3609" s="5"/>
    </row>
    <row r="3610" spans="14:36" ht="15" customHeight="1" x14ac:dyDescent="0.25"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6"/>
      <c r="AJ3610" s="5"/>
    </row>
    <row r="3611" spans="14:36" ht="15" customHeight="1" x14ac:dyDescent="0.25"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6"/>
      <c r="AJ3611" s="5"/>
    </row>
    <row r="3612" spans="14:36" ht="15" customHeight="1" x14ac:dyDescent="0.25"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6"/>
      <c r="AJ3612" s="5"/>
    </row>
    <row r="3613" spans="14:36" ht="15" customHeight="1" x14ac:dyDescent="0.25"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6"/>
      <c r="AJ3613" s="5"/>
    </row>
    <row r="3614" spans="14:36" ht="15" customHeight="1" x14ac:dyDescent="0.25"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6"/>
      <c r="AJ3614" s="5"/>
    </row>
    <row r="3615" spans="14:36" ht="15" customHeight="1" x14ac:dyDescent="0.25"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6"/>
      <c r="AJ3615" s="5"/>
    </row>
    <row r="3616" spans="14:36" ht="15" customHeight="1" x14ac:dyDescent="0.25"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6"/>
      <c r="AJ3616" s="5"/>
    </row>
    <row r="3617" spans="14:36" ht="15" customHeight="1" x14ac:dyDescent="0.25"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6"/>
      <c r="AJ3617" s="5"/>
    </row>
    <row r="3618" spans="14:36" ht="15" customHeight="1" x14ac:dyDescent="0.25"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6"/>
      <c r="AJ3618" s="5"/>
    </row>
    <row r="3619" spans="14:36" ht="15" customHeight="1" x14ac:dyDescent="0.25"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6"/>
      <c r="AJ3619" s="5"/>
    </row>
    <row r="3620" spans="14:36" ht="15" customHeight="1" x14ac:dyDescent="0.25"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6"/>
      <c r="AJ3620" s="5"/>
    </row>
    <row r="3621" spans="14:36" ht="15" customHeight="1" x14ac:dyDescent="0.25"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6"/>
      <c r="AJ3621" s="5"/>
    </row>
    <row r="3622" spans="14:36" ht="15" customHeight="1" x14ac:dyDescent="0.25"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6"/>
      <c r="AJ3622" s="5"/>
    </row>
    <row r="3623" spans="14:36" ht="15" customHeight="1" x14ac:dyDescent="0.25"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6"/>
      <c r="AJ3623" s="5"/>
    </row>
    <row r="3624" spans="14:36" ht="15" customHeight="1" x14ac:dyDescent="0.25"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6"/>
      <c r="AJ3624" s="5"/>
    </row>
    <row r="3625" spans="14:36" ht="15" customHeight="1" x14ac:dyDescent="0.25"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6"/>
      <c r="AJ3625" s="5"/>
    </row>
    <row r="3626" spans="14:36" ht="15" customHeight="1" x14ac:dyDescent="0.25"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6"/>
      <c r="AJ3626" s="5"/>
    </row>
    <row r="3627" spans="14:36" ht="15" customHeight="1" x14ac:dyDescent="0.25"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6"/>
      <c r="AJ3627" s="5"/>
    </row>
    <row r="3628" spans="14:36" ht="15" customHeight="1" x14ac:dyDescent="0.25"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6"/>
      <c r="AJ3628" s="5"/>
    </row>
    <row r="3629" spans="14:36" ht="15" customHeight="1" x14ac:dyDescent="0.25"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6"/>
      <c r="AJ3629" s="5"/>
    </row>
    <row r="3630" spans="14:36" ht="15" customHeight="1" x14ac:dyDescent="0.25"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6"/>
      <c r="AJ3630" s="5"/>
    </row>
    <row r="3631" spans="14:36" ht="15" customHeight="1" x14ac:dyDescent="0.25"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6"/>
      <c r="AJ3631" s="5"/>
    </row>
    <row r="3632" spans="14:36" ht="15" customHeight="1" x14ac:dyDescent="0.25"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6"/>
      <c r="AJ3632" s="5"/>
    </row>
    <row r="3633" spans="14:36" ht="15" customHeight="1" x14ac:dyDescent="0.25"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6"/>
      <c r="AJ3633" s="5"/>
    </row>
    <row r="3634" spans="14:36" ht="15" customHeight="1" x14ac:dyDescent="0.25"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6"/>
      <c r="AJ3634" s="5"/>
    </row>
    <row r="3635" spans="14:36" ht="15" customHeight="1" x14ac:dyDescent="0.25"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6"/>
      <c r="AJ3635" s="5"/>
    </row>
    <row r="3636" spans="14:36" ht="15" customHeight="1" x14ac:dyDescent="0.25"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6"/>
      <c r="AJ3636" s="5"/>
    </row>
    <row r="3637" spans="14:36" ht="15" customHeight="1" x14ac:dyDescent="0.25"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6"/>
      <c r="AJ3637" s="5"/>
    </row>
    <row r="3638" spans="14:36" ht="15" customHeight="1" x14ac:dyDescent="0.25"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6"/>
      <c r="AJ3638" s="5"/>
    </row>
    <row r="3639" spans="14:36" ht="15" customHeight="1" x14ac:dyDescent="0.25"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6"/>
      <c r="AJ3639" s="5"/>
    </row>
    <row r="3640" spans="14:36" ht="15" customHeight="1" x14ac:dyDescent="0.25"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6"/>
      <c r="AJ3640" s="5"/>
    </row>
    <row r="3641" spans="14:36" ht="15" customHeight="1" x14ac:dyDescent="0.25"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6"/>
      <c r="AJ3641" s="5"/>
    </row>
    <row r="3642" spans="14:36" ht="15" customHeight="1" x14ac:dyDescent="0.25"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6"/>
      <c r="AJ3642" s="5"/>
    </row>
    <row r="3643" spans="14:36" ht="15" customHeight="1" x14ac:dyDescent="0.25"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6"/>
      <c r="AJ3643" s="5"/>
    </row>
    <row r="3644" spans="14:36" ht="15" customHeight="1" x14ac:dyDescent="0.25"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6"/>
      <c r="AJ3644" s="5"/>
    </row>
    <row r="3645" spans="14:36" ht="15" customHeight="1" x14ac:dyDescent="0.25"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6"/>
      <c r="AJ3645" s="5"/>
    </row>
    <row r="3646" spans="14:36" ht="15" customHeight="1" x14ac:dyDescent="0.25"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6"/>
      <c r="AJ3646" s="5"/>
    </row>
    <row r="3647" spans="14:36" ht="15" customHeight="1" x14ac:dyDescent="0.25"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6"/>
      <c r="AJ3647" s="5"/>
    </row>
    <row r="3648" spans="14:36" ht="15" customHeight="1" x14ac:dyDescent="0.25"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6"/>
      <c r="AJ3648" s="5"/>
    </row>
    <row r="3649" spans="14:36" ht="15" customHeight="1" x14ac:dyDescent="0.25"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6"/>
      <c r="AJ3649" s="5"/>
    </row>
    <row r="3650" spans="14:36" ht="15" customHeight="1" x14ac:dyDescent="0.25"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6"/>
      <c r="AJ3650" s="5"/>
    </row>
    <row r="3651" spans="14:36" ht="15" customHeight="1" x14ac:dyDescent="0.25"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6"/>
      <c r="AJ3651" s="5"/>
    </row>
    <row r="3652" spans="14:36" ht="15" customHeight="1" x14ac:dyDescent="0.25"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6"/>
      <c r="AJ3652" s="5"/>
    </row>
    <row r="3653" spans="14:36" ht="15" customHeight="1" x14ac:dyDescent="0.25"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6"/>
      <c r="AJ3653" s="5"/>
    </row>
    <row r="3654" spans="14:36" ht="15" customHeight="1" x14ac:dyDescent="0.25"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6"/>
      <c r="AJ3654" s="5"/>
    </row>
    <row r="3655" spans="14:36" ht="15" customHeight="1" x14ac:dyDescent="0.25"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6"/>
      <c r="AJ3655" s="5"/>
    </row>
    <row r="3656" spans="14:36" ht="15" customHeight="1" x14ac:dyDescent="0.25"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6"/>
      <c r="AJ3656" s="5"/>
    </row>
    <row r="3657" spans="14:36" ht="15" customHeight="1" x14ac:dyDescent="0.25"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6"/>
      <c r="AJ3657" s="5"/>
    </row>
    <row r="3658" spans="14:36" ht="15" customHeight="1" x14ac:dyDescent="0.25"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6"/>
      <c r="AJ3658" s="5"/>
    </row>
    <row r="3659" spans="14:36" ht="15" customHeight="1" x14ac:dyDescent="0.25"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6"/>
      <c r="AJ3659" s="5"/>
    </row>
    <row r="3660" spans="14:36" ht="15" customHeight="1" x14ac:dyDescent="0.25"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6"/>
      <c r="AJ3660" s="5"/>
    </row>
    <row r="3661" spans="14:36" ht="15" customHeight="1" x14ac:dyDescent="0.25"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6"/>
      <c r="AJ3661" s="5"/>
    </row>
    <row r="3662" spans="14:36" ht="15" customHeight="1" x14ac:dyDescent="0.25"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6"/>
      <c r="AJ3662" s="5"/>
    </row>
    <row r="3663" spans="14:36" ht="15" customHeight="1" x14ac:dyDescent="0.25"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6"/>
      <c r="AJ3663" s="5"/>
    </row>
    <row r="3664" spans="14:36" ht="15" customHeight="1" x14ac:dyDescent="0.25"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6"/>
      <c r="AJ3664" s="5"/>
    </row>
    <row r="3665" spans="14:36" ht="15" customHeight="1" x14ac:dyDescent="0.25"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6"/>
      <c r="AJ3665" s="5"/>
    </row>
    <row r="3666" spans="14:36" ht="15" customHeight="1" x14ac:dyDescent="0.25"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6"/>
      <c r="AJ3666" s="5"/>
    </row>
    <row r="3667" spans="14:36" ht="15" customHeight="1" x14ac:dyDescent="0.25"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6"/>
      <c r="AJ3667" s="5"/>
    </row>
    <row r="3668" spans="14:36" ht="15" customHeight="1" x14ac:dyDescent="0.25"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6"/>
      <c r="AJ3668" s="5"/>
    </row>
    <row r="3669" spans="14:36" ht="15" customHeight="1" x14ac:dyDescent="0.25"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6"/>
      <c r="AJ3669" s="5"/>
    </row>
    <row r="3670" spans="14:36" ht="15" customHeight="1" x14ac:dyDescent="0.25"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6"/>
      <c r="AJ3670" s="5"/>
    </row>
    <row r="3671" spans="14:36" ht="15" customHeight="1" x14ac:dyDescent="0.25"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6"/>
      <c r="AJ3671" s="5"/>
    </row>
    <row r="3672" spans="14:36" ht="15" customHeight="1" x14ac:dyDescent="0.25"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6"/>
      <c r="AJ3672" s="5"/>
    </row>
    <row r="3673" spans="14:36" ht="15" customHeight="1" x14ac:dyDescent="0.25"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6"/>
      <c r="AJ3673" s="5"/>
    </row>
    <row r="3674" spans="14:36" ht="15" customHeight="1" x14ac:dyDescent="0.25"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6"/>
      <c r="AJ3674" s="5"/>
    </row>
    <row r="3675" spans="14:36" ht="15" customHeight="1" x14ac:dyDescent="0.25"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6"/>
      <c r="AJ3675" s="5"/>
    </row>
    <row r="3676" spans="14:36" ht="15" customHeight="1" x14ac:dyDescent="0.25"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6"/>
      <c r="AJ3676" s="5"/>
    </row>
    <row r="3677" spans="14:36" ht="15" customHeight="1" x14ac:dyDescent="0.25"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6"/>
      <c r="AJ3677" s="5"/>
    </row>
    <row r="3678" spans="14:36" ht="15" customHeight="1" x14ac:dyDescent="0.25"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6"/>
      <c r="AJ3678" s="5"/>
    </row>
    <row r="3679" spans="14:36" ht="15" customHeight="1" x14ac:dyDescent="0.25"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6"/>
      <c r="AJ3679" s="5"/>
    </row>
    <row r="3680" spans="14:36" ht="15" customHeight="1" x14ac:dyDescent="0.25"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6"/>
      <c r="AJ3680" s="5"/>
    </row>
    <row r="3681" spans="14:36" ht="15" customHeight="1" x14ac:dyDescent="0.25"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6"/>
      <c r="AJ3681" s="5"/>
    </row>
    <row r="3682" spans="14:36" ht="15" customHeight="1" x14ac:dyDescent="0.25"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6"/>
      <c r="AJ3682" s="5"/>
    </row>
    <row r="3683" spans="14:36" ht="15" customHeight="1" x14ac:dyDescent="0.25"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6"/>
      <c r="AJ3683" s="5"/>
    </row>
    <row r="3684" spans="14:36" ht="15" customHeight="1" x14ac:dyDescent="0.25"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6"/>
      <c r="AJ3684" s="5"/>
    </row>
    <row r="3685" spans="14:36" ht="15" customHeight="1" x14ac:dyDescent="0.25"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6"/>
      <c r="AJ3685" s="5"/>
    </row>
    <row r="3686" spans="14:36" ht="15" customHeight="1" x14ac:dyDescent="0.25"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6"/>
      <c r="AJ3686" s="5"/>
    </row>
    <row r="3687" spans="14:36" ht="15" customHeight="1" x14ac:dyDescent="0.25"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6"/>
      <c r="AJ3687" s="5"/>
    </row>
    <row r="3688" spans="14:36" ht="15" customHeight="1" x14ac:dyDescent="0.25"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6"/>
      <c r="AJ3688" s="5"/>
    </row>
    <row r="3689" spans="14:36" ht="15" customHeight="1" x14ac:dyDescent="0.25"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6"/>
      <c r="AJ3689" s="5"/>
    </row>
    <row r="3690" spans="14:36" ht="15" customHeight="1" x14ac:dyDescent="0.25"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6"/>
      <c r="AJ3690" s="5"/>
    </row>
    <row r="3691" spans="14:36" ht="15" customHeight="1" x14ac:dyDescent="0.25"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6"/>
      <c r="AJ3691" s="5"/>
    </row>
    <row r="3692" spans="14:36" ht="15" customHeight="1" x14ac:dyDescent="0.25"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6"/>
      <c r="AJ3692" s="5"/>
    </row>
    <row r="3693" spans="14:36" ht="15" customHeight="1" x14ac:dyDescent="0.25"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6"/>
      <c r="AJ3693" s="5"/>
    </row>
    <row r="3694" spans="14:36" ht="15" customHeight="1" x14ac:dyDescent="0.25"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6"/>
      <c r="AJ3694" s="5"/>
    </row>
    <row r="3695" spans="14:36" ht="15" customHeight="1" x14ac:dyDescent="0.25"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6"/>
      <c r="AJ3695" s="5"/>
    </row>
    <row r="3696" spans="14:36" ht="15" customHeight="1" x14ac:dyDescent="0.25"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6"/>
      <c r="AJ3696" s="5"/>
    </row>
    <row r="3697" spans="14:36" ht="15" customHeight="1" x14ac:dyDescent="0.25"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6"/>
      <c r="AJ3697" s="5"/>
    </row>
    <row r="3698" spans="14:36" ht="15" customHeight="1" x14ac:dyDescent="0.25"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6"/>
      <c r="AJ3698" s="5"/>
    </row>
    <row r="3699" spans="14:36" ht="15" customHeight="1" x14ac:dyDescent="0.25"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6"/>
      <c r="AJ3699" s="5"/>
    </row>
    <row r="3700" spans="14:36" ht="15" customHeight="1" x14ac:dyDescent="0.25"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6"/>
      <c r="AJ3700" s="5"/>
    </row>
    <row r="3701" spans="14:36" ht="15" customHeight="1" x14ac:dyDescent="0.25"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6"/>
      <c r="AJ3701" s="5"/>
    </row>
    <row r="3702" spans="14:36" ht="15" customHeight="1" x14ac:dyDescent="0.25"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6"/>
      <c r="AJ3702" s="5"/>
    </row>
    <row r="3703" spans="14:36" ht="15" customHeight="1" x14ac:dyDescent="0.25"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6"/>
      <c r="AJ3703" s="5"/>
    </row>
    <row r="3704" spans="14:36" ht="15" customHeight="1" x14ac:dyDescent="0.25"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6"/>
      <c r="AJ3704" s="5"/>
    </row>
    <row r="3705" spans="14:36" ht="15" customHeight="1" x14ac:dyDescent="0.25"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6"/>
      <c r="AJ3705" s="5"/>
    </row>
    <row r="3706" spans="14:36" ht="15" customHeight="1" x14ac:dyDescent="0.25"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6"/>
      <c r="AJ3706" s="5"/>
    </row>
    <row r="3707" spans="14:36" ht="15" customHeight="1" x14ac:dyDescent="0.25"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6"/>
      <c r="AJ3707" s="5"/>
    </row>
    <row r="3708" spans="14:36" ht="15" customHeight="1" x14ac:dyDescent="0.25"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6"/>
      <c r="AJ3708" s="5"/>
    </row>
    <row r="3709" spans="14:36" ht="15" customHeight="1" x14ac:dyDescent="0.25"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6"/>
      <c r="AJ3709" s="5"/>
    </row>
    <row r="3710" spans="14:36" ht="15" customHeight="1" x14ac:dyDescent="0.25"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6"/>
      <c r="AJ3710" s="5"/>
    </row>
    <row r="3711" spans="14:36" ht="15" customHeight="1" x14ac:dyDescent="0.25"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6"/>
      <c r="AJ3711" s="5"/>
    </row>
    <row r="3712" spans="14:36" ht="15" customHeight="1" x14ac:dyDescent="0.25"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6"/>
      <c r="AJ3712" s="5"/>
    </row>
    <row r="3713" spans="14:36" ht="15" customHeight="1" x14ac:dyDescent="0.25"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6"/>
      <c r="AJ3713" s="5"/>
    </row>
    <row r="3714" spans="14:36" ht="15" customHeight="1" x14ac:dyDescent="0.25"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6"/>
      <c r="AJ3714" s="5"/>
    </row>
    <row r="3715" spans="14:36" ht="15" customHeight="1" x14ac:dyDescent="0.25"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6"/>
      <c r="AJ3715" s="5"/>
    </row>
    <row r="3716" spans="14:36" ht="15" customHeight="1" x14ac:dyDescent="0.25"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6"/>
      <c r="AJ3716" s="5"/>
    </row>
    <row r="3717" spans="14:36" ht="15" customHeight="1" x14ac:dyDescent="0.25"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6"/>
      <c r="AJ3717" s="5"/>
    </row>
    <row r="3718" spans="14:36" ht="15" customHeight="1" x14ac:dyDescent="0.25"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6"/>
      <c r="AJ3718" s="5"/>
    </row>
    <row r="3719" spans="14:36" ht="15" customHeight="1" x14ac:dyDescent="0.25"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6"/>
      <c r="AJ3719" s="5"/>
    </row>
    <row r="3720" spans="14:36" ht="15" customHeight="1" x14ac:dyDescent="0.25"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6"/>
      <c r="AJ3720" s="5"/>
    </row>
    <row r="3721" spans="14:36" ht="15" customHeight="1" x14ac:dyDescent="0.25"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6"/>
      <c r="AJ3721" s="5"/>
    </row>
    <row r="3722" spans="14:36" ht="15" customHeight="1" x14ac:dyDescent="0.25"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6"/>
      <c r="AJ3722" s="5"/>
    </row>
    <row r="3723" spans="14:36" ht="15" customHeight="1" x14ac:dyDescent="0.25"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6"/>
      <c r="AJ3723" s="5"/>
    </row>
    <row r="3724" spans="14:36" ht="15" customHeight="1" x14ac:dyDescent="0.25"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6"/>
      <c r="AJ3724" s="5"/>
    </row>
    <row r="3725" spans="14:36" ht="15" customHeight="1" x14ac:dyDescent="0.25"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6"/>
      <c r="AJ3725" s="5"/>
    </row>
    <row r="3726" spans="14:36" ht="15" customHeight="1" x14ac:dyDescent="0.25"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6"/>
      <c r="AJ3726" s="5"/>
    </row>
    <row r="3727" spans="14:36" ht="15" customHeight="1" x14ac:dyDescent="0.25"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6"/>
      <c r="AJ3727" s="5"/>
    </row>
    <row r="3728" spans="14:36" ht="15" customHeight="1" x14ac:dyDescent="0.25"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6"/>
      <c r="AJ3728" s="5"/>
    </row>
    <row r="3729" spans="14:36" ht="15" customHeight="1" x14ac:dyDescent="0.25"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6"/>
      <c r="AJ3729" s="5"/>
    </row>
    <row r="3730" spans="14:36" ht="15" customHeight="1" x14ac:dyDescent="0.25"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6"/>
      <c r="AJ3730" s="5"/>
    </row>
    <row r="3731" spans="14:36" ht="15" customHeight="1" x14ac:dyDescent="0.25"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6"/>
      <c r="AJ3731" s="5"/>
    </row>
    <row r="3732" spans="14:36" ht="15" customHeight="1" x14ac:dyDescent="0.25"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6"/>
      <c r="AJ3732" s="5"/>
    </row>
    <row r="3733" spans="14:36" ht="15" customHeight="1" x14ac:dyDescent="0.25"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6"/>
      <c r="AJ3733" s="5"/>
    </row>
    <row r="3734" spans="14:36" ht="15" customHeight="1" x14ac:dyDescent="0.25"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6"/>
      <c r="AJ3734" s="5"/>
    </row>
    <row r="3735" spans="14:36" ht="15" customHeight="1" x14ac:dyDescent="0.25"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6"/>
      <c r="AJ3735" s="5"/>
    </row>
    <row r="3736" spans="14:36" ht="15" customHeight="1" x14ac:dyDescent="0.25"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6"/>
      <c r="AJ3736" s="5"/>
    </row>
    <row r="3737" spans="14:36" ht="15" customHeight="1" x14ac:dyDescent="0.25"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6"/>
      <c r="AJ3737" s="5"/>
    </row>
    <row r="3738" spans="14:36" ht="15" customHeight="1" x14ac:dyDescent="0.25"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6"/>
      <c r="AJ3738" s="5"/>
    </row>
    <row r="3739" spans="14:36" ht="15" customHeight="1" x14ac:dyDescent="0.25"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6"/>
      <c r="AJ3739" s="5"/>
    </row>
    <row r="3740" spans="14:36" ht="15" customHeight="1" x14ac:dyDescent="0.25"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6"/>
      <c r="AJ3740" s="5"/>
    </row>
    <row r="3741" spans="14:36" ht="15" customHeight="1" x14ac:dyDescent="0.25"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6"/>
      <c r="AJ3741" s="5"/>
    </row>
    <row r="3742" spans="14:36" ht="15" customHeight="1" x14ac:dyDescent="0.25"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6"/>
      <c r="AJ3742" s="5"/>
    </row>
    <row r="3743" spans="14:36" ht="15" customHeight="1" x14ac:dyDescent="0.25"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6"/>
      <c r="AJ3743" s="5"/>
    </row>
    <row r="3744" spans="14:36" ht="15" customHeight="1" x14ac:dyDescent="0.25"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6"/>
      <c r="AJ3744" s="5"/>
    </row>
    <row r="3745" spans="14:36" ht="15" customHeight="1" x14ac:dyDescent="0.25"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6"/>
      <c r="AJ3745" s="5"/>
    </row>
    <row r="3746" spans="14:36" ht="15" customHeight="1" x14ac:dyDescent="0.25"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6"/>
      <c r="AJ3746" s="5"/>
    </row>
    <row r="3747" spans="14:36" ht="15" customHeight="1" x14ac:dyDescent="0.25"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6"/>
      <c r="AJ3747" s="5"/>
    </row>
    <row r="3748" spans="14:36" ht="15" customHeight="1" x14ac:dyDescent="0.25"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6"/>
      <c r="AJ3748" s="5"/>
    </row>
    <row r="3749" spans="14:36" ht="15" customHeight="1" x14ac:dyDescent="0.25"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6"/>
      <c r="AJ3749" s="5"/>
    </row>
    <row r="3750" spans="14:36" ht="15" customHeight="1" x14ac:dyDescent="0.25"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6"/>
      <c r="AJ3750" s="5"/>
    </row>
    <row r="3751" spans="14:36" ht="15" customHeight="1" x14ac:dyDescent="0.25"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6"/>
      <c r="AJ3751" s="5"/>
    </row>
    <row r="3752" spans="14:36" ht="15" customHeight="1" x14ac:dyDescent="0.25"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6"/>
      <c r="AJ3752" s="5"/>
    </row>
    <row r="3753" spans="14:36" ht="15" customHeight="1" x14ac:dyDescent="0.25"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6"/>
      <c r="AJ3753" s="5"/>
    </row>
    <row r="3754" spans="14:36" ht="15" customHeight="1" x14ac:dyDescent="0.25"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6"/>
      <c r="AJ3754" s="5"/>
    </row>
    <row r="3755" spans="14:36" ht="15" customHeight="1" x14ac:dyDescent="0.25"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6"/>
      <c r="AJ3755" s="5"/>
    </row>
    <row r="3756" spans="14:36" ht="15" customHeight="1" x14ac:dyDescent="0.25"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6"/>
      <c r="AJ3756" s="5"/>
    </row>
    <row r="3757" spans="14:36" ht="15" customHeight="1" x14ac:dyDescent="0.25"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6"/>
      <c r="AJ3757" s="5"/>
    </row>
    <row r="3758" spans="14:36" ht="15" customHeight="1" x14ac:dyDescent="0.25"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6"/>
      <c r="AJ3758" s="5"/>
    </row>
    <row r="3759" spans="14:36" ht="15" customHeight="1" x14ac:dyDescent="0.25"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6"/>
      <c r="AJ3759" s="5"/>
    </row>
    <row r="3760" spans="14:36" ht="15" customHeight="1" x14ac:dyDescent="0.25"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6"/>
      <c r="AJ3760" s="5"/>
    </row>
    <row r="3761" spans="14:36" ht="15" customHeight="1" x14ac:dyDescent="0.25"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6"/>
      <c r="AJ3761" s="5"/>
    </row>
    <row r="3762" spans="14:36" ht="15" customHeight="1" x14ac:dyDescent="0.25"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6"/>
      <c r="AJ3762" s="5"/>
    </row>
    <row r="3763" spans="14:36" ht="15" customHeight="1" x14ac:dyDescent="0.25"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6"/>
      <c r="AJ3763" s="5"/>
    </row>
    <row r="3764" spans="14:36" ht="15" customHeight="1" x14ac:dyDescent="0.25"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6"/>
      <c r="AJ3764" s="5"/>
    </row>
    <row r="3765" spans="14:36" ht="15" customHeight="1" x14ac:dyDescent="0.25"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6"/>
      <c r="AJ3765" s="5"/>
    </row>
    <row r="3766" spans="14:36" ht="15" customHeight="1" x14ac:dyDescent="0.25"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6"/>
      <c r="AJ3766" s="5"/>
    </row>
    <row r="3767" spans="14:36" ht="15" customHeight="1" x14ac:dyDescent="0.25"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6"/>
      <c r="AJ3767" s="5"/>
    </row>
    <row r="3768" spans="14:36" ht="15" customHeight="1" x14ac:dyDescent="0.25"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6"/>
      <c r="AJ3768" s="5"/>
    </row>
    <row r="3769" spans="14:36" ht="15" customHeight="1" x14ac:dyDescent="0.25"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6"/>
      <c r="AJ3769" s="5"/>
    </row>
    <row r="3770" spans="14:36" ht="15" customHeight="1" x14ac:dyDescent="0.25"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6"/>
      <c r="AJ3770" s="5"/>
    </row>
    <row r="3771" spans="14:36" ht="15" customHeight="1" x14ac:dyDescent="0.25"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6"/>
      <c r="AJ3771" s="5"/>
    </row>
    <row r="3772" spans="14:36" ht="15" customHeight="1" x14ac:dyDescent="0.25"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6"/>
      <c r="AJ3772" s="5"/>
    </row>
    <row r="3773" spans="14:36" ht="15" customHeight="1" x14ac:dyDescent="0.25"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6"/>
      <c r="AJ3773" s="5"/>
    </row>
    <row r="3774" spans="14:36" ht="15" customHeight="1" x14ac:dyDescent="0.25"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6"/>
      <c r="AJ3774" s="5"/>
    </row>
    <row r="3775" spans="14:36" ht="15" customHeight="1" x14ac:dyDescent="0.25"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6"/>
      <c r="AJ3775" s="5"/>
    </row>
    <row r="3776" spans="14:36" ht="15" customHeight="1" x14ac:dyDescent="0.25"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6"/>
      <c r="AJ3776" s="5"/>
    </row>
    <row r="3777" spans="14:36" ht="15" customHeight="1" x14ac:dyDescent="0.25"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6"/>
      <c r="AJ3777" s="5"/>
    </row>
    <row r="3778" spans="14:36" ht="15" customHeight="1" x14ac:dyDescent="0.25"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6"/>
      <c r="AJ3778" s="5"/>
    </row>
    <row r="3779" spans="14:36" ht="15" customHeight="1" x14ac:dyDescent="0.25"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6"/>
      <c r="AJ3779" s="5"/>
    </row>
    <row r="3780" spans="14:36" ht="15" customHeight="1" x14ac:dyDescent="0.25"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6"/>
      <c r="AJ3780" s="5"/>
    </row>
    <row r="3781" spans="14:36" ht="15" customHeight="1" x14ac:dyDescent="0.25"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6"/>
      <c r="AJ3781" s="5"/>
    </row>
    <row r="3782" spans="14:36" ht="15" customHeight="1" x14ac:dyDescent="0.25"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6"/>
      <c r="AJ3782" s="5"/>
    </row>
    <row r="3783" spans="14:36" ht="15" customHeight="1" x14ac:dyDescent="0.25"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6"/>
      <c r="AJ3783" s="5"/>
    </row>
    <row r="3784" spans="14:36" ht="15" customHeight="1" x14ac:dyDescent="0.25"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6"/>
      <c r="AJ3784" s="5"/>
    </row>
    <row r="3785" spans="14:36" ht="15" customHeight="1" x14ac:dyDescent="0.25"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6"/>
      <c r="AJ3785" s="5"/>
    </row>
    <row r="3786" spans="14:36" ht="15" customHeight="1" x14ac:dyDescent="0.25"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6"/>
      <c r="AJ3786" s="5"/>
    </row>
    <row r="3787" spans="14:36" ht="15" customHeight="1" x14ac:dyDescent="0.25"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6"/>
      <c r="AJ3787" s="5"/>
    </row>
    <row r="3788" spans="14:36" ht="15" customHeight="1" x14ac:dyDescent="0.25"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6"/>
      <c r="AJ3788" s="5"/>
    </row>
    <row r="3789" spans="14:36" ht="15" customHeight="1" x14ac:dyDescent="0.25"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6"/>
      <c r="AJ3789" s="5"/>
    </row>
    <row r="3790" spans="14:36" ht="15" customHeight="1" x14ac:dyDescent="0.25"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6"/>
      <c r="AJ3790" s="5"/>
    </row>
    <row r="3791" spans="14:36" ht="15" customHeight="1" x14ac:dyDescent="0.25"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6"/>
      <c r="AJ3791" s="5"/>
    </row>
    <row r="3792" spans="14:36" ht="15" customHeight="1" x14ac:dyDescent="0.25"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6"/>
      <c r="AJ3792" s="5"/>
    </row>
    <row r="3793" spans="14:36" ht="15" customHeight="1" x14ac:dyDescent="0.25"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6"/>
      <c r="AJ3793" s="5"/>
    </row>
    <row r="3794" spans="14:36" ht="15" customHeight="1" x14ac:dyDescent="0.25"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6"/>
      <c r="AJ3794" s="5"/>
    </row>
    <row r="3795" spans="14:36" ht="15" customHeight="1" x14ac:dyDescent="0.25"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6"/>
      <c r="AJ3795" s="5"/>
    </row>
    <row r="3796" spans="14:36" ht="15" customHeight="1" x14ac:dyDescent="0.25"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6"/>
      <c r="AJ3796" s="5"/>
    </row>
    <row r="3797" spans="14:36" ht="15" customHeight="1" x14ac:dyDescent="0.25"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6"/>
      <c r="AJ3797" s="5"/>
    </row>
    <row r="3798" spans="14:36" ht="15" customHeight="1" x14ac:dyDescent="0.25"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6"/>
      <c r="AJ3798" s="5"/>
    </row>
    <row r="3799" spans="14:36" ht="15" customHeight="1" x14ac:dyDescent="0.25"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6"/>
      <c r="AJ3799" s="5"/>
    </row>
    <row r="3800" spans="14:36" ht="15" customHeight="1" x14ac:dyDescent="0.25"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6"/>
      <c r="AJ3800" s="5"/>
    </row>
    <row r="3801" spans="14:36" ht="15" customHeight="1" x14ac:dyDescent="0.25"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6"/>
      <c r="AJ3801" s="5"/>
    </row>
    <row r="3802" spans="14:36" ht="15" customHeight="1" x14ac:dyDescent="0.25"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6"/>
      <c r="AJ3802" s="5"/>
    </row>
    <row r="3803" spans="14:36" ht="15" customHeight="1" x14ac:dyDescent="0.25"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6"/>
      <c r="AJ3803" s="5"/>
    </row>
    <row r="3804" spans="14:36" ht="15" customHeight="1" x14ac:dyDescent="0.25"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6"/>
      <c r="AJ3804" s="5"/>
    </row>
    <row r="3805" spans="14:36" ht="15" customHeight="1" x14ac:dyDescent="0.25"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6"/>
      <c r="AJ3805" s="5"/>
    </row>
    <row r="3806" spans="14:36" ht="15" customHeight="1" x14ac:dyDescent="0.25"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6"/>
      <c r="AJ3806" s="5"/>
    </row>
    <row r="3807" spans="14:36" ht="15" customHeight="1" x14ac:dyDescent="0.25"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6"/>
      <c r="AJ3807" s="5"/>
    </row>
    <row r="3808" spans="14:36" ht="15" customHeight="1" x14ac:dyDescent="0.25"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6"/>
      <c r="AJ3808" s="5"/>
    </row>
    <row r="3809" spans="14:36" ht="15" customHeight="1" x14ac:dyDescent="0.25"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6"/>
      <c r="AJ3809" s="5"/>
    </row>
    <row r="3810" spans="14:36" ht="15" customHeight="1" x14ac:dyDescent="0.25"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6"/>
      <c r="AJ3810" s="5"/>
    </row>
    <row r="3811" spans="14:36" ht="15" customHeight="1" x14ac:dyDescent="0.25"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6"/>
      <c r="AJ3811" s="5"/>
    </row>
    <row r="3812" spans="14:36" ht="15" customHeight="1" x14ac:dyDescent="0.25"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6"/>
      <c r="AJ3812" s="5"/>
    </row>
    <row r="3813" spans="14:36" ht="15" customHeight="1" x14ac:dyDescent="0.25"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6"/>
      <c r="AJ3813" s="5"/>
    </row>
    <row r="3814" spans="14:36" ht="15" customHeight="1" x14ac:dyDescent="0.25"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6"/>
      <c r="AJ3814" s="5"/>
    </row>
    <row r="3815" spans="14:36" ht="15" customHeight="1" x14ac:dyDescent="0.25"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6"/>
      <c r="AJ3815" s="5"/>
    </row>
    <row r="3816" spans="14:36" ht="15" customHeight="1" x14ac:dyDescent="0.25"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6"/>
      <c r="AJ3816" s="5"/>
    </row>
    <row r="3817" spans="14:36" ht="15" customHeight="1" x14ac:dyDescent="0.25"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6"/>
      <c r="AJ3817" s="5"/>
    </row>
    <row r="3818" spans="14:36" ht="15" customHeight="1" x14ac:dyDescent="0.25"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6"/>
      <c r="AJ3818" s="5"/>
    </row>
    <row r="3819" spans="14:36" ht="15" customHeight="1" x14ac:dyDescent="0.25"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6"/>
      <c r="AJ3819" s="5"/>
    </row>
    <row r="3820" spans="14:36" ht="15" customHeight="1" x14ac:dyDescent="0.25"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6"/>
      <c r="AJ3820" s="5"/>
    </row>
    <row r="3821" spans="14:36" ht="15" customHeight="1" x14ac:dyDescent="0.25"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6"/>
      <c r="AJ3821" s="5"/>
    </row>
    <row r="3822" spans="14:36" ht="15" customHeight="1" x14ac:dyDescent="0.25"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6"/>
      <c r="AJ3822" s="5"/>
    </row>
    <row r="3823" spans="14:36" ht="15" customHeight="1" x14ac:dyDescent="0.25"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6"/>
      <c r="AJ3823" s="5"/>
    </row>
    <row r="3824" spans="14:36" ht="15" customHeight="1" x14ac:dyDescent="0.25"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6"/>
      <c r="AJ3824" s="5"/>
    </row>
    <row r="3825" spans="14:36" ht="15" customHeight="1" x14ac:dyDescent="0.25"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6"/>
      <c r="AJ3825" s="5"/>
    </row>
    <row r="3826" spans="14:36" ht="15" customHeight="1" x14ac:dyDescent="0.25"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6"/>
      <c r="AJ3826" s="5"/>
    </row>
    <row r="3827" spans="14:36" ht="15" customHeight="1" x14ac:dyDescent="0.25"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6"/>
      <c r="AJ3827" s="5"/>
    </row>
    <row r="3828" spans="14:36" ht="15" customHeight="1" x14ac:dyDescent="0.25"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6"/>
      <c r="AJ3828" s="5"/>
    </row>
    <row r="3829" spans="14:36" ht="15" customHeight="1" x14ac:dyDescent="0.25"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6"/>
      <c r="AJ3829" s="5"/>
    </row>
    <row r="3830" spans="14:36" ht="15" customHeight="1" x14ac:dyDescent="0.25"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6"/>
      <c r="AJ3830" s="5"/>
    </row>
    <row r="3831" spans="14:36" ht="15" customHeight="1" x14ac:dyDescent="0.25"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6"/>
      <c r="AJ3831" s="5"/>
    </row>
    <row r="3832" spans="14:36" ht="15" customHeight="1" x14ac:dyDescent="0.25"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6"/>
      <c r="AJ3832" s="5"/>
    </row>
    <row r="3833" spans="14:36" ht="15" customHeight="1" x14ac:dyDescent="0.25"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6"/>
      <c r="AJ3833" s="5"/>
    </row>
    <row r="3834" spans="14:36" ht="15" customHeight="1" x14ac:dyDescent="0.25"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6"/>
      <c r="AJ3834" s="5"/>
    </row>
    <row r="3835" spans="14:36" ht="15" customHeight="1" x14ac:dyDescent="0.25"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6"/>
      <c r="AJ3835" s="5"/>
    </row>
    <row r="3836" spans="14:36" ht="15" customHeight="1" x14ac:dyDescent="0.25"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6"/>
      <c r="AJ3836" s="5"/>
    </row>
    <row r="3837" spans="14:36" ht="15" customHeight="1" x14ac:dyDescent="0.25"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6"/>
      <c r="AJ3837" s="5"/>
    </row>
    <row r="3838" spans="14:36" ht="15" customHeight="1" x14ac:dyDescent="0.25"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6"/>
      <c r="AJ3838" s="5"/>
    </row>
    <row r="3839" spans="14:36" ht="15" customHeight="1" x14ac:dyDescent="0.25"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6"/>
      <c r="AJ3839" s="5"/>
    </row>
    <row r="3840" spans="14:36" ht="15" customHeight="1" x14ac:dyDescent="0.25"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6"/>
      <c r="AJ3840" s="5"/>
    </row>
    <row r="3841" spans="14:36" ht="15" customHeight="1" x14ac:dyDescent="0.25"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6"/>
      <c r="AJ3841" s="5"/>
    </row>
    <row r="3842" spans="14:36" ht="15" customHeight="1" x14ac:dyDescent="0.25"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6"/>
      <c r="AJ3842" s="5"/>
    </row>
    <row r="3843" spans="14:36" ht="15" customHeight="1" x14ac:dyDescent="0.25"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6"/>
      <c r="AJ3843" s="5"/>
    </row>
    <row r="3844" spans="14:36" ht="15" customHeight="1" x14ac:dyDescent="0.25"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6"/>
      <c r="AJ3844" s="5"/>
    </row>
    <row r="3845" spans="14:36" ht="15" customHeight="1" x14ac:dyDescent="0.25"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6"/>
      <c r="AJ3845" s="5"/>
    </row>
    <row r="3846" spans="14:36" ht="15" customHeight="1" x14ac:dyDescent="0.25"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6"/>
      <c r="AJ3846" s="5"/>
    </row>
    <row r="3847" spans="14:36" ht="15" customHeight="1" x14ac:dyDescent="0.25"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6"/>
      <c r="AJ3847" s="5"/>
    </row>
    <row r="3848" spans="14:36" ht="15" customHeight="1" x14ac:dyDescent="0.25"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6"/>
      <c r="AJ3848" s="5"/>
    </row>
    <row r="3849" spans="14:36" ht="15" customHeight="1" x14ac:dyDescent="0.25"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6"/>
      <c r="AJ3849" s="5"/>
    </row>
    <row r="3850" spans="14:36" ht="15" customHeight="1" x14ac:dyDescent="0.25"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6"/>
      <c r="AJ3850" s="5"/>
    </row>
    <row r="3851" spans="14:36" ht="15" customHeight="1" x14ac:dyDescent="0.25"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6"/>
      <c r="AJ3851" s="5"/>
    </row>
    <row r="3852" spans="14:36" ht="15" customHeight="1" x14ac:dyDescent="0.25"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6"/>
      <c r="AJ3852" s="5"/>
    </row>
    <row r="3853" spans="14:36" ht="15" customHeight="1" x14ac:dyDescent="0.25"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6"/>
      <c r="AJ3853" s="5"/>
    </row>
    <row r="3854" spans="14:36" ht="15" customHeight="1" x14ac:dyDescent="0.25"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6"/>
      <c r="AJ3854" s="5"/>
    </row>
    <row r="3855" spans="14:36" ht="15" customHeight="1" x14ac:dyDescent="0.25"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6"/>
      <c r="AJ3855" s="5"/>
    </row>
    <row r="3856" spans="14:36" ht="15" customHeight="1" x14ac:dyDescent="0.25"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6"/>
      <c r="AJ3856" s="5"/>
    </row>
    <row r="3857" spans="14:36" ht="15" customHeight="1" x14ac:dyDescent="0.25"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6"/>
      <c r="AJ3857" s="5"/>
    </row>
    <row r="3858" spans="14:36" ht="15" customHeight="1" x14ac:dyDescent="0.25"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6"/>
      <c r="AJ3858" s="5"/>
    </row>
    <row r="3859" spans="14:36" ht="15" customHeight="1" x14ac:dyDescent="0.25"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6"/>
      <c r="AJ3859" s="5"/>
    </row>
    <row r="3860" spans="14:36" ht="15" customHeight="1" x14ac:dyDescent="0.25"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6"/>
      <c r="AJ3860" s="5"/>
    </row>
    <row r="3861" spans="14:36" ht="15" customHeight="1" x14ac:dyDescent="0.25"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6"/>
      <c r="AJ3861" s="5"/>
    </row>
    <row r="3862" spans="14:36" ht="15" customHeight="1" x14ac:dyDescent="0.25"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6"/>
      <c r="AJ3862" s="5"/>
    </row>
    <row r="3863" spans="14:36" ht="15" customHeight="1" x14ac:dyDescent="0.25"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6"/>
      <c r="AJ3863" s="5"/>
    </row>
    <row r="3864" spans="14:36" ht="15" customHeight="1" x14ac:dyDescent="0.25"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6"/>
      <c r="AJ3864" s="5"/>
    </row>
    <row r="3865" spans="14:36" ht="15" customHeight="1" x14ac:dyDescent="0.25"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6"/>
      <c r="AJ3865" s="5"/>
    </row>
    <row r="3866" spans="14:36" ht="15" customHeight="1" x14ac:dyDescent="0.25"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6"/>
      <c r="AJ3866" s="5"/>
    </row>
    <row r="3867" spans="14:36" ht="15" customHeight="1" x14ac:dyDescent="0.25"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6"/>
      <c r="AJ3867" s="5"/>
    </row>
    <row r="3868" spans="14:36" ht="15" customHeight="1" x14ac:dyDescent="0.25"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6"/>
      <c r="AJ3868" s="5"/>
    </row>
    <row r="3869" spans="14:36" ht="15" customHeight="1" x14ac:dyDescent="0.25"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6"/>
      <c r="AJ3869" s="5"/>
    </row>
    <row r="3870" spans="14:36" ht="15" customHeight="1" x14ac:dyDescent="0.25"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6"/>
      <c r="AJ3870" s="5"/>
    </row>
    <row r="3871" spans="14:36" ht="15" customHeight="1" x14ac:dyDescent="0.25"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6"/>
      <c r="AJ3871" s="5"/>
    </row>
    <row r="3872" spans="14:36" ht="15" customHeight="1" x14ac:dyDescent="0.25"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6"/>
      <c r="AJ3872" s="5"/>
    </row>
    <row r="3873" spans="14:36" ht="15" customHeight="1" x14ac:dyDescent="0.25"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6"/>
      <c r="AJ3873" s="5"/>
    </row>
    <row r="3874" spans="14:36" ht="15" customHeight="1" x14ac:dyDescent="0.25"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6"/>
      <c r="AJ3874" s="5"/>
    </row>
    <row r="3875" spans="14:36" ht="15" customHeight="1" x14ac:dyDescent="0.25"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6"/>
      <c r="AJ3875" s="5"/>
    </row>
    <row r="3876" spans="14:36" ht="15" customHeight="1" x14ac:dyDescent="0.25"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6"/>
      <c r="AJ3876" s="5"/>
    </row>
    <row r="3877" spans="14:36" ht="15" customHeight="1" x14ac:dyDescent="0.25"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6"/>
      <c r="AJ3877" s="5"/>
    </row>
    <row r="3878" spans="14:36" ht="15" customHeight="1" x14ac:dyDescent="0.25"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6"/>
      <c r="AJ3878" s="5"/>
    </row>
    <row r="3879" spans="14:36" ht="15" customHeight="1" x14ac:dyDescent="0.25"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6"/>
      <c r="AJ3879" s="5"/>
    </row>
    <row r="3880" spans="14:36" ht="15" customHeight="1" x14ac:dyDescent="0.25"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6"/>
      <c r="AJ3880" s="5"/>
    </row>
    <row r="3881" spans="14:36" ht="15" customHeight="1" x14ac:dyDescent="0.25"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6"/>
      <c r="AJ3881" s="5"/>
    </row>
    <row r="3882" spans="14:36" ht="15" customHeight="1" x14ac:dyDescent="0.25"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6"/>
      <c r="AJ3882" s="5"/>
    </row>
    <row r="3883" spans="14:36" ht="15" customHeight="1" x14ac:dyDescent="0.25"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6"/>
      <c r="AJ3883" s="5"/>
    </row>
    <row r="3884" spans="14:36" ht="15" customHeight="1" x14ac:dyDescent="0.25"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6"/>
      <c r="AJ3884" s="5"/>
    </row>
    <row r="3885" spans="14:36" ht="15" customHeight="1" x14ac:dyDescent="0.25"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6"/>
      <c r="AJ3885" s="5"/>
    </row>
    <row r="3886" spans="14:36" ht="15" customHeight="1" x14ac:dyDescent="0.25"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6"/>
      <c r="AJ3886" s="5"/>
    </row>
    <row r="3887" spans="14:36" ht="15" customHeight="1" x14ac:dyDescent="0.25"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6"/>
      <c r="AJ3887" s="5"/>
    </row>
    <row r="3888" spans="14:36" ht="15" customHeight="1" x14ac:dyDescent="0.25"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6"/>
      <c r="AJ3888" s="5"/>
    </row>
    <row r="3889" spans="14:36" ht="15" customHeight="1" x14ac:dyDescent="0.25"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6"/>
      <c r="AJ3889" s="5"/>
    </row>
    <row r="3890" spans="14:36" ht="15" customHeight="1" x14ac:dyDescent="0.25"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6"/>
      <c r="AJ3890" s="5"/>
    </row>
    <row r="3891" spans="14:36" ht="15" customHeight="1" x14ac:dyDescent="0.25"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6"/>
      <c r="AJ3891" s="5"/>
    </row>
    <row r="3892" spans="14:36" ht="15" customHeight="1" x14ac:dyDescent="0.25"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6"/>
      <c r="AJ3892" s="5"/>
    </row>
    <row r="3893" spans="14:36" ht="15" customHeight="1" x14ac:dyDescent="0.25"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6"/>
      <c r="AJ3893" s="5"/>
    </row>
    <row r="3894" spans="14:36" ht="15" customHeight="1" x14ac:dyDescent="0.25"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6"/>
      <c r="AJ3894" s="5"/>
    </row>
    <row r="3895" spans="14:36" ht="15" customHeight="1" x14ac:dyDescent="0.25"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6"/>
      <c r="AJ3895" s="5"/>
    </row>
    <row r="3896" spans="14:36" ht="15" customHeight="1" x14ac:dyDescent="0.25"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6"/>
      <c r="AJ3896" s="5"/>
    </row>
    <row r="3897" spans="14:36" ht="15" customHeight="1" x14ac:dyDescent="0.25"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6"/>
      <c r="AJ3897" s="5"/>
    </row>
    <row r="3898" spans="14:36" ht="15" customHeight="1" x14ac:dyDescent="0.25"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6"/>
      <c r="AJ3898" s="5"/>
    </row>
    <row r="3899" spans="14:36" ht="15" customHeight="1" x14ac:dyDescent="0.25"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6"/>
      <c r="AJ3899" s="5"/>
    </row>
    <row r="3900" spans="14:36" ht="15" customHeight="1" x14ac:dyDescent="0.25"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6"/>
      <c r="AJ3900" s="5"/>
    </row>
    <row r="3901" spans="14:36" ht="15" customHeight="1" x14ac:dyDescent="0.25"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6"/>
      <c r="AJ3901" s="5"/>
    </row>
    <row r="3902" spans="14:36" ht="15" customHeight="1" x14ac:dyDescent="0.25"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6"/>
      <c r="AJ3902" s="5"/>
    </row>
    <row r="3903" spans="14:36" ht="15" customHeight="1" x14ac:dyDescent="0.25"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6"/>
      <c r="AJ3903" s="5"/>
    </row>
    <row r="3904" spans="14:36" ht="15" customHeight="1" x14ac:dyDescent="0.25"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6"/>
      <c r="AJ3904" s="5"/>
    </row>
    <row r="3905" spans="14:36" ht="15" customHeight="1" x14ac:dyDescent="0.25"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6"/>
      <c r="AJ3905" s="5"/>
    </row>
    <row r="3906" spans="14:36" ht="15" customHeight="1" x14ac:dyDescent="0.25"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6"/>
      <c r="AJ3906" s="5"/>
    </row>
    <row r="3907" spans="14:36" ht="15" customHeight="1" x14ac:dyDescent="0.25"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6"/>
      <c r="AJ3907" s="5"/>
    </row>
    <row r="3908" spans="14:36" ht="15" customHeight="1" x14ac:dyDescent="0.25"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6"/>
      <c r="AJ3908" s="5"/>
    </row>
    <row r="3909" spans="14:36" ht="15" customHeight="1" x14ac:dyDescent="0.25"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6"/>
      <c r="AJ3909" s="5"/>
    </row>
    <row r="3910" spans="14:36" ht="15" customHeight="1" x14ac:dyDescent="0.25"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6"/>
      <c r="AJ3910" s="5"/>
    </row>
    <row r="3911" spans="14:36" ht="15" customHeight="1" x14ac:dyDescent="0.25"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6"/>
      <c r="AJ3911" s="5"/>
    </row>
    <row r="3912" spans="14:36" ht="15" customHeight="1" x14ac:dyDescent="0.25"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6"/>
      <c r="AJ3912" s="5"/>
    </row>
    <row r="3913" spans="14:36" ht="15" customHeight="1" x14ac:dyDescent="0.25"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6"/>
      <c r="AJ3913" s="5"/>
    </row>
    <row r="3914" spans="14:36" ht="15" customHeight="1" x14ac:dyDescent="0.25"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6"/>
      <c r="AJ3914" s="5"/>
    </row>
    <row r="3915" spans="14:36" ht="15" customHeight="1" x14ac:dyDescent="0.25"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6"/>
      <c r="AJ3915" s="5"/>
    </row>
    <row r="3916" spans="14:36" ht="15" customHeight="1" x14ac:dyDescent="0.25"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6"/>
      <c r="AJ3916" s="5"/>
    </row>
    <row r="3917" spans="14:36" ht="15" customHeight="1" x14ac:dyDescent="0.25"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6"/>
      <c r="AJ3917" s="5"/>
    </row>
    <row r="3918" spans="14:36" ht="15" customHeight="1" x14ac:dyDescent="0.25"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6"/>
      <c r="AJ3918" s="5"/>
    </row>
    <row r="3919" spans="14:36" ht="15" customHeight="1" x14ac:dyDescent="0.25"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6"/>
      <c r="AJ3919" s="5"/>
    </row>
    <row r="3920" spans="14:36" ht="15" customHeight="1" x14ac:dyDescent="0.25"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6"/>
      <c r="AJ3920" s="5"/>
    </row>
    <row r="3921" spans="14:36" ht="15" customHeight="1" x14ac:dyDescent="0.25"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6"/>
      <c r="AJ3921" s="5"/>
    </row>
    <row r="3922" spans="14:36" ht="15" customHeight="1" x14ac:dyDescent="0.25"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6"/>
      <c r="AJ3922" s="5"/>
    </row>
    <row r="3923" spans="14:36" ht="15" customHeight="1" x14ac:dyDescent="0.25"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6"/>
      <c r="AJ3923" s="5"/>
    </row>
    <row r="3924" spans="14:36" ht="15" customHeight="1" x14ac:dyDescent="0.25"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6"/>
      <c r="AJ3924" s="5"/>
    </row>
    <row r="3925" spans="14:36" ht="15" customHeight="1" x14ac:dyDescent="0.25"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6"/>
      <c r="AJ3925" s="5"/>
    </row>
    <row r="3926" spans="14:36" ht="15" customHeight="1" x14ac:dyDescent="0.25"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6"/>
      <c r="AJ3926" s="5"/>
    </row>
    <row r="3927" spans="14:36" ht="15" customHeight="1" x14ac:dyDescent="0.25"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6"/>
      <c r="AJ3927" s="5"/>
    </row>
    <row r="3928" spans="14:36" ht="15" customHeight="1" x14ac:dyDescent="0.25"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6"/>
      <c r="AJ3928" s="5"/>
    </row>
    <row r="3929" spans="14:36" ht="15" customHeight="1" x14ac:dyDescent="0.25"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6"/>
      <c r="AJ3929" s="5"/>
    </row>
    <row r="3930" spans="14:36" ht="15" customHeight="1" x14ac:dyDescent="0.25"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6"/>
      <c r="AJ3930" s="5"/>
    </row>
    <row r="3931" spans="14:36" ht="15" customHeight="1" x14ac:dyDescent="0.25"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6"/>
      <c r="AJ3931" s="5"/>
    </row>
    <row r="3932" spans="14:36" ht="15" customHeight="1" x14ac:dyDescent="0.25"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6"/>
      <c r="AJ3932" s="5"/>
    </row>
    <row r="3933" spans="14:36" ht="15" customHeight="1" x14ac:dyDescent="0.25"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6"/>
      <c r="AJ3933" s="5"/>
    </row>
    <row r="3934" spans="14:36" ht="15" customHeight="1" x14ac:dyDescent="0.25"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6"/>
      <c r="AJ3934" s="5"/>
    </row>
    <row r="3935" spans="14:36" ht="15" customHeight="1" x14ac:dyDescent="0.25"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6"/>
      <c r="AJ3935" s="5"/>
    </row>
    <row r="3936" spans="14:36" ht="15" customHeight="1" x14ac:dyDescent="0.25"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6"/>
      <c r="AJ3936" s="5"/>
    </row>
    <row r="3937" spans="14:36" ht="15" customHeight="1" x14ac:dyDescent="0.25"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6"/>
      <c r="AJ3937" s="5"/>
    </row>
    <row r="3938" spans="14:36" ht="15" customHeight="1" x14ac:dyDescent="0.25"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6"/>
      <c r="AJ3938" s="5"/>
    </row>
    <row r="3939" spans="14:36" ht="15" customHeight="1" x14ac:dyDescent="0.25"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6"/>
      <c r="AJ3939" s="5"/>
    </row>
    <row r="3940" spans="14:36" ht="15" customHeight="1" x14ac:dyDescent="0.25"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6"/>
      <c r="AJ3940" s="5"/>
    </row>
    <row r="3941" spans="14:36" ht="15" customHeight="1" x14ac:dyDescent="0.25"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6"/>
      <c r="AJ3941" s="5"/>
    </row>
    <row r="3942" spans="14:36" ht="15" customHeight="1" x14ac:dyDescent="0.25"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6"/>
      <c r="AJ3942" s="5"/>
    </row>
    <row r="3943" spans="14:36" ht="15" customHeight="1" x14ac:dyDescent="0.25"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6"/>
      <c r="AJ3943" s="5"/>
    </row>
    <row r="3944" spans="14:36" ht="15" customHeight="1" x14ac:dyDescent="0.25"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6"/>
      <c r="AJ3944" s="5"/>
    </row>
    <row r="3945" spans="14:36" ht="15" customHeight="1" x14ac:dyDescent="0.25"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6"/>
      <c r="AJ3945" s="5"/>
    </row>
    <row r="3946" spans="14:36" ht="15" customHeight="1" x14ac:dyDescent="0.25"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6"/>
      <c r="AJ3946" s="5"/>
    </row>
    <row r="3947" spans="14:36" ht="15" customHeight="1" x14ac:dyDescent="0.25"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6"/>
      <c r="AJ3947" s="5"/>
    </row>
    <row r="3948" spans="14:36" ht="15" customHeight="1" x14ac:dyDescent="0.25"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6"/>
      <c r="AJ3948" s="5"/>
    </row>
    <row r="3949" spans="14:36" ht="15" customHeight="1" x14ac:dyDescent="0.25"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6"/>
      <c r="AJ3949" s="5"/>
    </row>
    <row r="3950" spans="14:36" ht="15" customHeight="1" x14ac:dyDescent="0.25"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6"/>
      <c r="AJ3950" s="5"/>
    </row>
    <row r="3951" spans="14:36" ht="15" customHeight="1" x14ac:dyDescent="0.25"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6"/>
      <c r="AJ3951" s="5"/>
    </row>
    <row r="3952" spans="14:36" ht="15" customHeight="1" x14ac:dyDescent="0.25"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6"/>
      <c r="AJ3952" s="5"/>
    </row>
    <row r="3953" spans="14:36" ht="15" customHeight="1" x14ac:dyDescent="0.25"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6"/>
      <c r="AJ3953" s="5"/>
    </row>
    <row r="3954" spans="14:36" ht="15" customHeight="1" x14ac:dyDescent="0.25"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6"/>
      <c r="AJ3954" s="5"/>
    </row>
    <row r="3955" spans="14:36" ht="15" customHeight="1" x14ac:dyDescent="0.25"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6"/>
      <c r="AJ3955" s="5"/>
    </row>
    <row r="3956" spans="14:36" ht="15" customHeight="1" x14ac:dyDescent="0.25"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6"/>
      <c r="AJ3956" s="5"/>
    </row>
    <row r="3957" spans="14:36" ht="15" customHeight="1" x14ac:dyDescent="0.25"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6"/>
      <c r="AJ3957" s="5"/>
    </row>
    <row r="3958" spans="14:36" ht="15" customHeight="1" x14ac:dyDescent="0.25"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6"/>
      <c r="AJ3958" s="5"/>
    </row>
    <row r="3959" spans="14:36" ht="15" customHeight="1" x14ac:dyDescent="0.25"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6"/>
      <c r="AJ3959" s="5"/>
    </row>
    <row r="3960" spans="14:36" ht="15" customHeight="1" x14ac:dyDescent="0.25"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6"/>
      <c r="AJ3960" s="5"/>
    </row>
    <row r="3961" spans="14:36" ht="15" customHeight="1" x14ac:dyDescent="0.25"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6"/>
      <c r="AJ3961" s="5"/>
    </row>
    <row r="3962" spans="14:36" ht="15" customHeight="1" x14ac:dyDescent="0.25"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6"/>
      <c r="AJ3962" s="5"/>
    </row>
    <row r="3963" spans="14:36" ht="15" customHeight="1" x14ac:dyDescent="0.25"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6"/>
      <c r="AJ3963" s="5"/>
    </row>
    <row r="3964" spans="14:36" ht="15" customHeight="1" x14ac:dyDescent="0.25"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6"/>
      <c r="AJ3964" s="5"/>
    </row>
    <row r="3965" spans="14:36" ht="15" customHeight="1" x14ac:dyDescent="0.25"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6"/>
      <c r="AJ3965" s="5"/>
    </row>
    <row r="3966" spans="14:36" ht="15" customHeight="1" x14ac:dyDescent="0.25"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6"/>
      <c r="AJ3966" s="5"/>
    </row>
    <row r="3967" spans="14:36" ht="15" customHeight="1" x14ac:dyDescent="0.25"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6"/>
      <c r="AJ3967" s="5"/>
    </row>
    <row r="3968" spans="14:36" ht="15" customHeight="1" x14ac:dyDescent="0.25"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6"/>
      <c r="AJ3968" s="5"/>
    </row>
    <row r="3969" spans="14:36" ht="15" customHeight="1" x14ac:dyDescent="0.25"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6"/>
      <c r="AJ3969" s="5"/>
    </row>
    <row r="3970" spans="14:36" ht="15" customHeight="1" x14ac:dyDescent="0.25"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6"/>
      <c r="AJ3970" s="5"/>
    </row>
    <row r="3971" spans="14:36" ht="15" customHeight="1" x14ac:dyDescent="0.25"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6"/>
      <c r="AJ3971" s="5"/>
    </row>
    <row r="3972" spans="14:36" ht="15" customHeight="1" x14ac:dyDescent="0.25"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6"/>
      <c r="AJ3972" s="5"/>
    </row>
    <row r="3973" spans="14:36" ht="15" customHeight="1" x14ac:dyDescent="0.25"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6"/>
      <c r="AJ3973" s="5"/>
    </row>
    <row r="3974" spans="14:36" ht="15" customHeight="1" x14ac:dyDescent="0.25"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6"/>
      <c r="AJ3974" s="5"/>
    </row>
    <row r="3975" spans="14:36" ht="15" customHeight="1" x14ac:dyDescent="0.25"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6"/>
      <c r="AJ3975" s="5"/>
    </row>
    <row r="3976" spans="14:36" ht="15" customHeight="1" x14ac:dyDescent="0.25"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6"/>
      <c r="AJ3976" s="5"/>
    </row>
    <row r="3977" spans="14:36" ht="15" customHeight="1" x14ac:dyDescent="0.25"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6"/>
      <c r="AJ3977" s="5"/>
    </row>
    <row r="3978" spans="14:36" ht="15" customHeight="1" x14ac:dyDescent="0.25"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6"/>
      <c r="AJ3978" s="5"/>
    </row>
    <row r="3979" spans="14:36" ht="15" customHeight="1" x14ac:dyDescent="0.25"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6"/>
      <c r="AJ3979" s="5"/>
    </row>
    <row r="3980" spans="14:36" ht="15" customHeight="1" x14ac:dyDescent="0.25"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6"/>
      <c r="AJ3980" s="5"/>
    </row>
    <row r="3981" spans="14:36" ht="15" customHeight="1" x14ac:dyDescent="0.25"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6"/>
      <c r="AJ3981" s="5"/>
    </row>
    <row r="3982" spans="14:36" ht="15" customHeight="1" x14ac:dyDescent="0.25"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6"/>
      <c r="AJ3982" s="5"/>
    </row>
    <row r="3983" spans="14:36" ht="15" customHeight="1" x14ac:dyDescent="0.25"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6"/>
      <c r="AJ3983" s="5"/>
    </row>
    <row r="3984" spans="14:36" ht="15" customHeight="1" x14ac:dyDescent="0.25"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6"/>
      <c r="AJ3984" s="5"/>
    </row>
    <row r="3985" spans="14:36" ht="15" customHeight="1" x14ac:dyDescent="0.25"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6"/>
      <c r="AJ3985" s="5"/>
    </row>
    <row r="3986" spans="14:36" ht="15" customHeight="1" x14ac:dyDescent="0.25"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6"/>
      <c r="AJ3986" s="5"/>
    </row>
    <row r="3987" spans="14:36" ht="15" customHeight="1" x14ac:dyDescent="0.25"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6"/>
      <c r="AJ3987" s="5"/>
    </row>
    <row r="3988" spans="14:36" ht="15" customHeight="1" x14ac:dyDescent="0.25"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6"/>
      <c r="AJ3988" s="5"/>
    </row>
    <row r="3989" spans="14:36" ht="15" customHeight="1" x14ac:dyDescent="0.25"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6"/>
      <c r="AJ3989" s="5"/>
    </row>
    <row r="3990" spans="14:36" ht="15" customHeight="1" x14ac:dyDescent="0.25"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6"/>
      <c r="AJ3990" s="5"/>
    </row>
    <row r="3991" spans="14:36" ht="15" customHeight="1" x14ac:dyDescent="0.25"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6"/>
      <c r="AJ3991" s="5"/>
    </row>
    <row r="3992" spans="14:36" ht="15" customHeight="1" x14ac:dyDescent="0.25"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6"/>
      <c r="AJ3992" s="5"/>
    </row>
    <row r="3993" spans="14:36" ht="15" customHeight="1" x14ac:dyDescent="0.25"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6"/>
      <c r="AJ3993" s="5"/>
    </row>
    <row r="3994" spans="14:36" ht="15" customHeight="1" x14ac:dyDescent="0.25"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6"/>
      <c r="AJ3994" s="5"/>
    </row>
    <row r="3995" spans="14:36" ht="15" customHeight="1" x14ac:dyDescent="0.25"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6"/>
      <c r="AJ3995" s="5"/>
    </row>
    <row r="3996" spans="14:36" ht="15" customHeight="1" x14ac:dyDescent="0.25"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6"/>
      <c r="AJ3996" s="5"/>
    </row>
    <row r="3997" spans="14:36" ht="15" customHeight="1" x14ac:dyDescent="0.25"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6"/>
      <c r="AJ3997" s="5"/>
    </row>
    <row r="3998" spans="14:36" ht="15" customHeight="1" x14ac:dyDescent="0.25"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6"/>
      <c r="AJ3998" s="5"/>
    </row>
    <row r="3999" spans="14:36" ht="15" customHeight="1" x14ac:dyDescent="0.25"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6"/>
      <c r="AJ3999" s="5"/>
    </row>
    <row r="4000" spans="14:36" ht="15" customHeight="1" x14ac:dyDescent="0.25"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6"/>
      <c r="AJ4000" s="5"/>
    </row>
    <row r="4001" spans="14:36" ht="15" customHeight="1" x14ac:dyDescent="0.25"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6"/>
      <c r="AJ4001" s="5"/>
    </row>
    <row r="4002" spans="14:36" ht="15" customHeight="1" x14ac:dyDescent="0.25"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6"/>
      <c r="AJ4002" s="5"/>
    </row>
    <row r="4003" spans="14:36" ht="15" customHeight="1" x14ac:dyDescent="0.25"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6"/>
      <c r="AJ4003" s="5"/>
    </row>
    <row r="4004" spans="14:36" ht="15" customHeight="1" x14ac:dyDescent="0.25"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6"/>
      <c r="AJ4004" s="5"/>
    </row>
    <row r="4005" spans="14:36" ht="15" customHeight="1" x14ac:dyDescent="0.25"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6"/>
      <c r="AJ4005" s="5"/>
    </row>
    <row r="4006" spans="14:36" ht="15" customHeight="1" x14ac:dyDescent="0.25"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6"/>
      <c r="AJ4006" s="5"/>
    </row>
    <row r="4007" spans="14:36" ht="15" customHeight="1" x14ac:dyDescent="0.25"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6"/>
      <c r="AJ4007" s="5"/>
    </row>
    <row r="4008" spans="14:36" ht="15" customHeight="1" x14ac:dyDescent="0.25"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6"/>
      <c r="AJ4008" s="5"/>
    </row>
    <row r="4009" spans="14:36" ht="15" customHeight="1" x14ac:dyDescent="0.25"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6"/>
      <c r="AJ4009" s="5"/>
    </row>
    <row r="4010" spans="14:36" ht="15" customHeight="1" x14ac:dyDescent="0.25"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6"/>
      <c r="AJ4010" s="5"/>
    </row>
    <row r="4011" spans="14:36" ht="15" customHeight="1" x14ac:dyDescent="0.25"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6"/>
      <c r="AJ4011" s="5"/>
    </row>
    <row r="4012" spans="14:36" ht="15" customHeight="1" x14ac:dyDescent="0.25"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6"/>
      <c r="AJ4012" s="5"/>
    </row>
    <row r="4013" spans="14:36" ht="15" customHeight="1" x14ac:dyDescent="0.25"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6"/>
      <c r="AJ4013" s="5"/>
    </row>
    <row r="4014" spans="14:36" ht="15" customHeight="1" x14ac:dyDescent="0.25"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6"/>
      <c r="AJ4014" s="5"/>
    </row>
    <row r="4015" spans="14:36" ht="15" customHeight="1" x14ac:dyDescent="0.25"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6"/>
      <c r="AJ4015" s="5"/>
    </row>
    <row r="4016" spans="14:36" ht="15" customHeight="1" x14ac:dyDescent="0.25"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6"/>
      <c r="AJ4016" s="5"/>
    </row>
    <row r="4017" spans="14:36" ht="15" customHeight="1" x14ac:dyDescent="0.25"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6"/>
      <c r="AJ4017" s="5"/>
    </row>
    <row r="4018" spans="14:36" ht="15" customHeight="1" x14ac:dyDescent="0.25"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6"/>
      <c r="AJ4018" s="5"/>
    </row>
    <row r="4019" spans="14:36" ht="15" customHeight="1" x14ac:dyDescent="0.25"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6"/>
      <c r="AJ4019" s="5"/>
    </row>
    <row r="4020" spans="14:36" ht="15" customHeight="1" x14ac:dyDescent="0.25"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6"/>
      <c r="AJ4020" s="5"/>
    </row>
    <row r="4021" spans="14:36" ht="15" customHeight="1" x14ac:dyDescent="0.25"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6"/>
      <c r="AJ4021" s="5"/>
    </row>
    <row r="4022" spans="14:36" ht="15" customHeight="1" x14ac:dyDescent="0.25"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6"/>
      <c r="AJ4022" s="5"/>
    </row>
    <row r="4023" spans="14:36" ht="15" customHeight="1" x14ac:dyDescent="0.25"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6"/>
      <c r="AJ4023" s="5"/>
    </row>
    <row r="4024" spans="14:36" ht="15" customHeight="1" x14ac:dyDescent="0.25"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6"/>
      <c r="AJ4024" s="5"/>
    </row>
    <row r="4025" spans="14:36" ht="15" customHeight="1" x14ac:dyDescent="0.25"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6"/>
      <c r="AJ4025" s="5"/>
    </row>
    <row r="4026" spans="14:36" ht="15" customHeight="1" x14ac:dyDescent="0.25"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6"/>
      <c r="AJ4026" s="5"/>
    </row>
    <row r="4027" spans="14:36" ht="15" customHeight="1" x14ac:dyDescent="0.25"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6"/>
      <c r="AJ4027" s="5"/>
    </row>
    <row r="4028" spans="14:36" ht="15" customHeight="1" x14ac:dyDescent="0.25"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6"/>
      <c r="AJ4028" s="5"/>
    </row>
    <row r="4029" spans="14:36" ht="15" customHeight="1" x14ac:dyDescent="0.25"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6"/>
      <c r="AJ4029" s="5"/>
    </row>
    <row r="4030" spans="14:36" ht="15" customHeight="1" x14ac:dyDescent="0.25"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6"/>
      <c r="AJ4030" s="5"/>
    </row>
    <row r="4031" spans="14:36" ht="15" customHeight="1" x14ac:dyDescent="0.25"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6"/>
      <c r="AJ4031" s="5"/>
    </row>
    <row r="4032" spans="14:36" ht="15" customHeight="1" x14ac:dyDescent="0.25"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6"/>
      <c r="AJ4032" s="5"/>
    </row>
    <row r="4033" spans="14:36" ht="15" customHeight="1" x14ac:dyDescent="0.25"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6"/>
      <c r="AJ4033" s="5"/>
    </row>
    <row r="4034" spans="14:36" ht="15" customHeight="1" x14ac:dyDescent="0.25"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6"/>
      <c r="AJ4034" s="5"/>
    </row>
    <row r="4035" spans="14:36" ht="15" customHeight="1" x14ac:dyDescent="0.25"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6"/>
      <c r="AJ4035" s="5"/>
    </row>
    <row r="4036" spans="14:36" ht="15" customHeight="1" x14ac:dyDescent="0.25"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6"/>
      <c r="AJ4036" s="5"/>
    </row>
    <row r="4037" spans="14:36" ht="15" customHeight="1" x14ac:dyDescent="0.25"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6"/>
      <c r="AJ4037" s="5"/>
    </row>
    <row r="4038" spans="14:36" ht="15" customHeight="1" x14ac:dyDescent="0.25"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6"/>
      <c r="AJ4038" s="5"/>
    </row>
    <row r="4039" spans="14:36" ht="15" customHeight="1" x14ac:dyDescent="0.25"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6"/>
      <c r="AJ4039" s="5"/>
    </row>
    <row r="4040" spans="14:36" ht="15" customHeight="1" x14ac:dyDescent="0.25"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6"/>
      <c r="AJ4040" s="5"/>
    </row>
    <row r="4041" spans="14:36" ht="15" customHeight="1" x14ac:dyDescent="0.25"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6"/>
      <c r="AJ4041" s="5"/>
    </row>
    <row r="4042" spans="14:36" ht="15" customHeight="1" x14ac:dyDescent="0.25"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6"/>
      <c r="AJ4042" s="5"/>
    </row>
    <row r="4043" spans="14:36" ht="15" customHeight="1" x14ac:dyDescent="0.25"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6"/>
      <c r="AJ4043" s="5"/>
    </row>
    <row r="4044" spans="14:36" ht="15" customHeight="1" x14ac:dyDescent="0.25"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6"/>
      <c r="AJ4044" s="5"/>
    </row>
    <row r="4045" spans="14:36" ht="15" customHeight="1" x14ac:dyDescent="0.25"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6"/>
      <c r="AJ4045" s="5"/>
    </row>
    <row r="4046" spans="14:36" ht="15" customHeight="1" x14ac:dyDescent="0.25"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6"/>
      <c r="AJ4046" s="5"/>
    </row>
    <row r="4047" spans="14:36" ht="15" customHeight="1" x14ac:dyDescent="0.25"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6"/>
      <c r="AJ4047" s="5"/>
    </row>
    <row r="4048" spans="14:36" ht="15" customHeight="1" x14ac:dyDescent="0.25"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6"/>
      <c r="AJ4048" s="5"/>
    </row>
    <row r="4049" spans="14:36" ht="15" customHeight="1" x14ac:dyDescent="0.25"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6"/>
      <c r="AJ4049" s="5"/>
    </row>
    <row r="4050" spans="14:36" ht="15" customHeight="1" x14ac:dyDescent="0.25"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6"/>
      <c r="AJ4050" s="5"/>
    </row>
    <row r="4051" spans="14:36" ht="15" customHeight="1" x14ac:dyDescent="0.25"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6"/>
      <c r="AJ4051" s="5"/>
    </row>
    <row r="4052" spans="14:36" ht="15" customHeight="1" x14ac:dyDescent="0.25"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6"/>
      <c r="AJ4052" s="5"/>
    </row>
    <row r="4053" spans="14:36" ht="15" customHeight="1" x14ac:dyDescent="0.25"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6"/>
      <c r="AJ4053" s="5"/>
    </row>
    <row r="4054" spans="14:36" ht="15" customHeight="1" x14ac:dyDescent="0.25"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6"/>
      <c r="AJ4054" s="5"/>
    </row>
    <row r="4055" spans="14:36" ht="15" customHeight="1" x14ac:dyDescent="0.25"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6"/>
      <c r="AJ4055" s="5"/>
    </row>
    <row r="4056" spans="14:36" ht="15" customHeight="1" x14ac:dyDescent="0.25"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6"/>
      <c r="AJ4056" s="5"/>
    </row>
    <row r="4057" spans="14:36" ht="15" customHeight="1" x14ac:dyDescent="0.25"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6"/>
      <c r="AJ4057" s="5"/>
    </row>
    <row r="4058" spans="14:36" ht="15" customHeight="1" x14ac:dyDescent="0.25"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6"/>
      <c r="AJ4058" s="5"/>
    </row>
    <row r="4059" spans="14:36" ht="15" customHeight="1" x14ac:dyDescent="0.25"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6"/>
      <c r="AJ4059" s="5"/>
    </row>
    <row r="4060" spans="14:36" ht="15" customHeight="1" x14ac:dyDescent="0.25"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6"/>
      <c r="AJ4060" s="5"/>
    </row>
    <row r="4061" spans="14:36" ht="15" customHeight="1" x14ac:dyDescent="0.25"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6"/>
      <c r="AJ4061" s="5"/>
    </row>
    <row r="4062" spans="14:36" ht="15" customHeight="1" x14ac:dyDescent="0.25"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6"/>
      <c r="AJ4062" s="5"/>
    </row>
    <row r="4063" spans="14:36" ht="15" customHeight="1" x14ac:dyDescent="0.25"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6"/>
      <c r="AJ4063" s="5"/>
    </row>
    <row r="4064" spans="14:36" ht="15" customHeight="1" x14ac:dyDescent="0.25"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6"/>
      <c r="AJ4064" s="5"/>
    </row>
    <row r="4065" spans="14:36" ht="15" customHeight="1" x14ac:dyDescent="0.25"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6"/>
      <c r="AJ4065" s="5"/>
    </row>
    <row r="4066" spans="14:36" ht="15" customHeight="1" x14ac:dyDescent="0.25"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6"/>
      <c r="AJ4066" s="5"/>
    </row>
    <row r="4067" spans="14:36" ht="15" customHeight="1" x14ac:dyDescent="0.25"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6"/>
      <c r="AJ4067" s="5"/>
    </row>
    <row r="4068" spans="14:36" ht="15" customHeight="1" x14ac:dyDescent="0.25"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6"/>
      <c r="AJ4068" s="5"/>
    </row>
    <row r="4069" spans="14:36" ht="15" customHeight="1" x14ac:dyDescent="0.25"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6"/>
      <c r="AJ4069" s="5"/>
    </row>
    <row r="4070" spans="14:36" ht="15" customHeight="1" x14ac:dyDescent="0.25"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6"/>
      <c r="AJ4070" s="5"/>
    </row>
    <row r="4071" spans="14:36" ht="15" customHeight="1" x14ac:dyDescent="0.25"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6"/>
      <c r="AJ4071" s="5"/>
    </row>
    <row r="4072" spans="14:36" ht="15" customHeight="1" x14ac:dyDescent="0.25"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6"/>
      <c r="AJ4072" s="5"/>
    </row>
    <row r="4073" spans="14:36" ht="15" customHeight="1" x14ac:dyDescent="0.25"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6"/>
      <c r="AJ4073" s="5"/>
    </row>
    <row r="4074" spans="14:36" ht="15" customHeight="1" x14ac:dyDescent="0.25"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6"/>
      <c r="AJ4074" s="5"/>
    </row>
    <row r="4075" spans="14:36" ht="15" customHeight="1" x14ac:dyDescent="0.25"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6"/>
      <c r="AJ4075" s="5"/>
    </row>
    <row r="4076" spans="14:36" ht="15" customHeight="1" x14ac:dyDescent="0.25"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6"/>
      <c r="AJ4076" s="5"/>
    </row>
    <row r="4077" spans="14:36" ht="15" customHeight="1" x14ac:dyDescent="0.25"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6"/>
      <c r="AJ4077" s="5"/>
    </row>
    <row r="4078" spans="14:36" ht="15" customHeight="1" x14ac:dyDescent="0.25"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6"/>
      <c r="AJ4078" s="5"/>
    </row>
    <row r="4079" spans="14:36" ht="15" customHeight="1" x14ac:dyDescent="0.25"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6"/>
      <c r="AJ4079" s="5"/>
    </row>
    <row r="4080" spans="14:36" ht="15" customHeight="1" x14ac:dyDescent="0.25"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6"/>
      <c r="AJ4080" s="5"/>
    </row>
    <row r="4081" spans="14:36" ht="15" customHeight="1" x14ac:dyDescent="0.25"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6"/>
      <c r="AJ4081" s="5"/>
    </row>
    <row r="4082" spans="14:36" ht="15" customHeight="1" x14ac:dyDescent="0.25"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6"/>
      <c r="AJ4082" s="5"/>
    </row>
    <row r="4083" spans="14:36" ht="15" customHeight="1" x14ac:dyDescent="0.25"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6"/>
      <c r="AJ4083" s="5"/>
    </row>
    <row r="4084" spans="14:36" ht="15" customHeight="1" x14ac:dyDescent="0.25"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6"/>
      <c r="AJ4084" s="5"/>
    </row>
    <row r="4085" spans="14:36" ht="15" customHeight="1" x14ac:dyDescent="0.25"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6"/>
      <c r="AJ4085" s="5"/>
    </row>
    <row r="4086" spans="14:36" ht="15" customHeight="1" x14ac:dyDescent="0.25"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6"/>
      <c r="AJ4086" s="5"/>
    </row>
    <row r="4087" spans="14:36" ht="15" customHeight="1" x14ac:dyDescent="0.25"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6"/>
      <c r="AJ4087" s="5"/>
    </row>
    <row r="4088" spans="14:36" ht="15" customHeight="1" x14ac:dyDescent="0.25"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6"/>
      <c r="AJ4088" s="5"/>
    </row>
    <row r="4089" spans="14:36" ht="15" customHeight="1" x14ac:dyDescent="0.25"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6"/>
      <c r="AJ4089" s="5"/>
    </row>
    <row r="4090" spans="14:36" ht="15" customHeight="1" x14ac:dyDescent="0.25"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6"/>
      <c r="AJ4090" s="5"/>
    </row>
    <row r="4091" spans="14:36" ht="15" customHeight="1" x14ac:dyDescent="0.25"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6"/>
      <c r="AJ4091" s="5"/>
    </row>
    <row r="4092" spans="14:36" ht="15" customHeight="1" x14ac:dyDescent="0.25"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6"/>
      <c r="AJ4092" s="5"/>
    </row>
    <row r="4093" spans="14:36" ht="15" customHeight="1" x14ac:dyDescent="0.25"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6"/>
      <c r="AJ4093" s="5"/>
    </row>
    <row r="4094" spans="14:36" ht="15" customHeight="1" x14ac:dyDescent="0.25"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6"/>
      <c r="AJ4094" s="5"/>
    </row>
    <row r="4095" spans="14:36" ht="15" customHeight="1" x14ac:dyDescent="0.25"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6"/>
      <c r="AJ4095" s="5"/>
    </row>
    <row r="4096" spans="14:36" ht="15" customHeight="1" x14ac:dyDescent="0.25"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6"/>
      <c r="AJ4096" s="5"/>
    </row>
    <row r="4097" spans="14:36" ht="15" customHeight="1" x14ac:dyDescent="0.25"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6"/>
      <c r="AJ4097" s="5"/>
    </row>
    <row r="4098" spans="14:36" ht="15" customHeight="1" x14ac:dyDescent="0.25"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6"/>
      <c r="AJ4098" s="5"/>
    </row>
    <row r="4099" spans="14:36" ht="15" customHeight="1" x14ac:dyDescent="0.25"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6"/>
      <c r="AJ4099" s="5"/>
    </row>
    <row r="4100" spans="14:36" ht="15" customHeight="1" x14ac:dyDescent="0.25"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6"/>
      <c r="AJ4100" s="5"/>
    </row>
    <row r="4101" spans="14:36" ht="15" customHeight="1" x14ac:dyDescent="0.25"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6"/>
      <c r="AJ4101" s="5"/>
    </row>
    <row r="4102" spans="14:36" ht="15" customHeight="1" x14ac:dyDescent="0.25"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6"/>
      <c r="AJ4102" s="5"/>
    </row>
    <row r="4103" spans="14:36" ht="15" customHeight="1" x14ac:dyDescent="0.25"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6"/>
      <c r="AJ4103" s="5"/>
    </row>
    <row r="4104" spans="14:36" ht="15" customHeight="1" x14ac:dyDescent="0.25"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6"/>
      <c r="AJ4104" s="5"/>
    </row>
    <row r="4105" spans="14:36" ht="15" customHeight="1" x14ac:dyDescent="0.25"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6"/>
      <c r="AJ4105" s="5"/>
    </row>
    <row r="4106" spans="14:36" ht="15" customHeight="1" x14ac:dyDescent="0.25"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6"/>
      <c r="AJ4106" s="5"/>
    </row>
    <row r="4107" spans="14:36" ht="15" customHeight="1" x14ac:dyDescent="0.25"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6"/>
      <c r="AJ4107" s="5"/>
    </row>
    <row r="4108" spans="14:36" ht="15" customHeight="1" x14ac:dyDescent="0.25"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6"/>
      <c r="AJ4108" s="5"/>
    </row>
    <row r="4109" spans="14:36" ht="15" customHeight="1" x14ac:dyDescent="0.25"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6"/>
      <c r="AJ4109" s="5"/>
    </row>
    <row r="4110" spans="14:36" ht="15" customHeight="1" x14ac:dyDescent="0.25"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6"/>
      <c r="AJ4110" s="5"/>
    </row>
    <row r="4111" spans="14:36" ht="15" customHeight="1" x14ac:dyDescent="0.25"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6"/>
      <c r="AJ4111" s="5"/>
    </row>
    <row r="4112" spans="14:36" ht="15" customHeight="1" x14ac:dyDescent="0.25"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6"/>
      <c r="AJ4112" s="5"/>
    </row>
    <row r="4113" spans="14:36" ht="15" customHeight="1" x14ac:dyDescent="0.25"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6"/>
      <c r="AJ4113" s="5"/>
    </row>
    <row r="4114" spans="14:36" ht="15" customHeight="1" x14ac:dyDescent="0.25"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6"/>
      <c r="AJ4114" s="5"/>
    </row>
    <row r="4115" spans="14:36" ht="15" customHeight="1" x14ac:dyDescent="0.25"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6"/>
      <c r="AJ4115" s="5"/>
    </row>
    <row r="4116" spans="14:36" ht="15" customHeight="1" x14ac:dyDescent="0.25"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6"/>
      <c r="AJ4116" s="5"/>
    </row>
    <row r="4117" spans="14:36" ht="15" customHeight="1" x14ac:dyDescent="0.25"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6"/>
      <c r="AJ4117" s="5"/>
    </row>
    <row r="4118" spans="14:36" ht="15" customHeight="1" x14ac:dyDescent="0.25"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6"/>
      <c r="AJ4118" s="5"/>
    </row>
    <row r="4119" spans="14:36" ht="15" customHeight="1" x14ac:dyDescent="0.25"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6"/>
      <c r="AJ4119" s="5"/>
    </row>
    <row r="4120" spans="14:36" ht="15" customHeight="1" x14ac:dyDescent="0.25"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6"/>
      <c r="AJ4120" s="5"/>
    </row>
    <row r="4121" spans="14:36" ht="15" customHeight="1" x14ac:dyDescent="0.25"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6"/>
      <c r="AJ4121" s="5"/>
    </row>
    <row r="4122" spans="14:36" ht="15" customHeight="1" x14ac:dyDescent="0.25"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6"/>
      <c r="AJ4122" s="5"/>
    </row>
    <row r="4123" spans="14:36" ht="15" customHeight="1" x14ac:dyDescent="0.25"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6"/>
      <c r="AJ4123" s="5"/>
    </row>
    <row r="4124" spans="14:36" ht="15" customHeight="1" x14ac:dyDescent="0.25"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6"/>
      <c r="AJ4124" s="5"/>
    </row>
    <row r="4125" spans="14:36" ht="15" customHeight="1" x14ac:dyDescent="0.25"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6"/>
      <c r="AJ4125" s="5"/>
    </row>
    <row r="4126" spans="14:36" ht="15" customHeight="1" x14ac:dyDescent="0.25"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6"/>
      <c r="AJ4126" s="5"/>
    </row>
    <row r="4127" spans="14:36" ht="15" customHeight="1" x14ac:dyDescent="0.25"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6"/>
      <c r="AJ4127" s="5"/>
    </row>
    <row r="4128" spans="14:36" ht="15" customHeight="1" x14ac:dyDescent="0.25"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6"/>
      <c r="AJ4128" s="5"/>
    </row>
    <row r="4129" spans="14:36" ht="15" customHeight="1" x14ac:dyDescent="0.25"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6"/>
      <c r="AJ4129" s="5"/>
    </row>
    <row r="4130" spans="14:36" ht="15" customHeight="1" x14ac:dyDescent="0.25"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6"/>
      <c r="AJ4130" s="5"/>
    </row>
    <row r="4131" spans="14:36" ht="15" customHeight="1" x14ac:dyDescent="0.25"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6"/>
      <c r="AJ4131" s="5"/>
    </row>
    <row r="4132" spans="14:36" ht="15" customHeight="1" x14ac:dyDescent="0.25"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6"/>
      <c r="AJ4132" s="5"/>
    </row>
    <row r="4133" spans="14:36" ht="15" customHeight="1" x14ac:dyDescent="0.25"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6"/>
      <c r="AJ4133" s="5"/>
    </row>
    <row r="4134" spans="14:36" ht="15" customHeight="1" x14ac:dyDescent="0.25"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6"/>
      <c r="AJ4134" s="5"/>
    </row>
    <row r="4135" spans="14:36" ht="15" customHeight="1" x14ac:dyDescent="0.25"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6"/>
      <c r="AJ4135" s="5"/>
    </row>
    <row r="4136" spans="14:36" ht="15" customHeight="1" x14ac:dyDescent="0.25"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6"/>
      <c r="AJ4136" s="5"/>
    </row>
    <row r="4137" spans="14:36" ht="15" customHeight="1" x14ac:dyDescent="0.25"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6"/>
      <c r="AJ4137" s="5"/>
    </row>
    <row r="4138" spans="14:36" ht="15" customHeight="1" x14ac:dyDescent="0.25"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6"/>
      <c r="AJ4138" s="5"/>
    </row>
    <row r="4139" spans="14:36" ht="15" customHeight="1" x14ac:dyDescent="0.25"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6"/>
      <c r="AJ4139" s="5"/>
    </row>
    <row r="4140" spans="14:36" ht="15" customHeight="1" x14ac:dyDescent="0.25"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6"/>
      <c r="AJ4140" s="5"/>
    </row>
    <row r="4141" spans="14:36" ht="15" customHeight="1" x14ac:dyDescent="0.25"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6"/>
      <c r="AJ4141" s="5"/>
    </row>
    <row r="4142" spans="14:36" ht="15" customHeight="1" x14ac:dyDescent="0.25"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6"/>
      <c r="AJ4142" s="5"/>
    </row>
    <row r="4143" spans="14:36" ht="15" customHeight="1" x14ac:dyDescent="0.25"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6"/>
      <c r="AJ4143" s="5"/>
    </row>
    <row r="4144" spans="14:36" ht="15" customHeight="1" x14ac:dyDescent="0.25"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6"/>
      <c r="AJ4144" s="5"/>
    </row>
    <row r="4145" spans="14:36" ht="15" customHeight="1" x14ac:dyDescent="0.25"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6"/>
      <c r="AJ4145" s="5"/>
    </row>
    <row r="4146" spans="14:36" ht="15" customHeight="1" x14ac:dyDescent="0.25"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6"/>
      <c r="AJ4146" s="5"/>
    </row>
    <row r="4147" spans="14:36" ht="15" customHeight="1" x14ac:dyDescent="0.25"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6"/>
      <c r="AJ4147" s="5"/>
    </row>
    <row r="4148" spans="14:36" ht="15" customHeight="1" x14ac:dyDescent="0.25"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6"/>
      <c r="AJ4148" s="5"/>
    </row>
    <row r="4149" spans="14:36" ht="15" customHeight="1" x14ac:dyDescent="0.25"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6"/>
      <c r="AJ4149" s="5"/>
    </row>
    <row r="4150" spans="14:36" ht="15" customHeight="1" x14ac:dyDescent="0.25"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6"/>
      <c r="AJ4150" s="5"/>
    </row>
    <row r="4151" spans="14:36" ht="15" customHeight="1" x14ac:dyDescent="0.25"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6"/>
      <c r="AJ4151" s="5"/>
    </row>
    <row r="4152" spans="14:36" ht="15" customHeight="1" x14ac:dyDescent="0.25"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6"/>
      <c r="AJ4152" s="5"/>
    </row>
    <row r="4153" spans="14:36" ht="15" customHeight="1" x14ac:dyDescent="0.25"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6"/>
      <c r="AJ4153" s="5"/>
    </row>
    <row r="4154" spans="14:36" ht="15" customHeight="1" x14ac:dyDescent="0.25"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6"/>
      <c r="AJ4154" s="5"/>
    </row>
    <row r="4155" spans="14:36" ht="15" customHeight="1" x14ac:dyDescent="0.25"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6"/>
      <c r="AJ4155" s="5"/>
    </row>
    <row r="4156" spans="14:36" ht="15" customHeight="1" x14ac:dyDescent="0.25"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6"/>
      <c r="AJ4156" s="5"/>
    </row>
    <row r="4157" spans="14:36" ht="15" customHeight="1" x14ac:dyDescent="0.25"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6"/>
      <c r="AJ4157" s="5"/>
    </row>
    <row r="4158" spans="14:36" ht="15" customHeight="1" x14ac:dyDescent="0.25"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6"/>
      <c r="AJ4158" s="5"/>
    </row>
    <row r="4159" spans="14:36" ht="15" customHeight="1" x14ac:dyDescent="0.25"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6"/>
      <c r="AJ4159" s="5"/>
    </row>
    <row r="4160" spans="14:36" ht="15" customHeight="1" x14ac:dyDescent="0.25"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6"/>
      <c r="AJ4160" s="5"/>
    </row>
    <row r="4161" spans="14:36" ht="15" customHeight="1" x14ac:dyDescent="0.25"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6"/>
      <c r="AJ4161" s="5"/>
    </row>
    <row r="4162" spans="14:36" ht="15" customHeight="1" x14ac:dyDescent="0.25"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6"/>
      <c r="AJ4162" s="5"/>
    </row>
    <row r="4163" spans="14:36" ht="15" customHeight="1" x14ac:dyDescent="0.25"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6"/>
      <c r="AJ4163" s="5"/>
    </row>
    <row r="4164" spans="14:36" ht="15" customHeight="1" x14ac:dyDescent="0.25"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6"/>
      <c r="AJ4164" s="5"/>
    </row>
    <row r="4165" spans="14:36" ht="15" customHeight="1" x14ac:dyDescent="0.25"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6"/>
      <c r="AJ4165" s="5"/>
    </row>
    <row r="4166" spans="14:36" ht="15" customHeight="1" x14ac:dyDescent="0.25"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6"/>
      <c r="AJ4166" s="5"/>
    </row>
    <row r="4167" spans="14:36" ht="15" customHeight="1" x14ac:dyDescent="0.25"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6"/>
      <c r="AJ4167" s="5"/>
    </row>
    <row r="4168" spans="14:36" ht="15" customHeight="1" x14ac:dyDescent="0.25"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6"/>
      <c r="AJ4168" s="5"/>
    </row>
    <row r="4169" spans="14:36" ht="15" customHeight="1" x14ac:dyDescent="0.25"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6"/>
      <c r="AJ4169" s="5"/>
    </row>
    <row r="4170" spans="14:36" ht="15" customHeight="1" x14ac:dyDescent="0.25"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6"/>
      <c r="AJ4170" s="5"/>
    </row>
    <row r="4171" spans="14:36" ht="15" customHeight="1" x14ac:dyDescent="0.25"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6"/>
      <c r="AJ4171" s="5"/>
    </row>
    <row r="4172" spans="14:36" ht="15" customHeight="1" x14ac:dyDescent="0.25"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6"/>
      <c r="AJ4172" s="5"/>
    </row>
    <row r="4173" spans="14:36" ht="15" customHeight="1" x14ac:dyDescent="0.25"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6"/>
      <c r="AJ4173" s="5"/>
    </row>
    <row r="4174" spans="14:36" ht="15" customHeight="1" x14ac:dyDescent="0.25"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6"/>
      <c r="AJ4174" s="5"/>
    </row>
    <row r="4175" spans="14:36" ht="15" customHeight="1" x14ac:dyDescent="0.25"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6"/>
      <c r="AJ4175" s="5"/>
    </row>
    <row r="4176" spans="14:36" ht="15" customHeight="1" x14ac:dyDescent="0.25"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6"/>
      <c r="AJ4176" s="5"/>
    </row>
    <row r="4177" spans="14:36" ht="15" customHeight="1" x14ac:dyDescent="0.25"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6"/>
      <c r="AJ4177" s="5"/>
    </row>
    <row r="4178" spans="14:36" ht="15" customHeight="1" x14ac:dyDescent="0.25"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6"/>
      <c r="AJ4178" s="5"/>
    </row>
    <row r="4179" spans="14:36" ht="15" customHeight="1" x14ac:dyDescent="0.25"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6"/>
      <c r="AJ4179" s="5"/>
    </row>
    <row r="4180" spans="14:36" ht="15" customHeight="1" x14ac:dyDescent="0.25"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6"/>
      <c r="AJ4180" s="5"/>
    </row>
    <row r="4181" spans="14:36" ht="15" customHeight="1" x14ac:dyDescent="0.25"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6"/>
      <c r="AJ4181" s="5"/>
    </row>
    <row r="4182" spans="14:36" ht="15" customHeight="1" x14ac:dyDescent="0.25"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6"/>
      <c r="AJ4182" s="5"/>
    </row>
    <row r="4183" spans="14:36" ht="15" customHeight="1" x14ac:dyDescent="0.25"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6"/>
      <c r="AJ4183" s="5"/>
    </row>
    <row r="4184" spans="14:36" ht="15" customHeight="1" x14ac:dyDescent="0.25"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6"/>
      <c r="AJ4184" s="5"/>
    </row>
    <row r="4185" spans="14:36" ht="15" customHeight="1" x14ac:dyDescent="0.25"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6"/>
      <c r="AJ4185" s="5"/>
    </row>
    <row r="4186" spans="14:36" ht="15" customHeight="1" x14ac:dyDescent="0.25"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6"/>
      <c r="AJ4186" s="5"/>
    </row>
    <row r="4187" spans="14:36" ht="15" customHeight="1" x14ac:dyDescent="0.25"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6"/>
      <c r="AJ4187" s="5"/>
    </row>
    <row r="4188" spans="14:36" ht="15" customHeight="1" x14ac:dyDescent="0.25"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6"/>
      <c r="AJ4188" s="5"/>
    </row>
    <row r="4189" spans="14:36" ht="15" customHeight="1" x14ac:dyDescent="0.25"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6"/>
      <c r="AJ4189" s="5"/>
    </row>
    <row r="4190" spans="14:36" ht="15" customHeight="1" x14ac:dyDescent="0.25"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6"/>
      <c r="AJ4190" s="5"/>
    </row>
    <row r="4191" spans="14:36" ht="15" customHeight="1" x14ac:dyDescent="0.25"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6"/>
      <c r="AJ4191" s="5"/>
    </row>
    <row r="4192" spans="14:36" ht="15" customHeight="1" x14ac:dyDescent="0.25"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6"/>
      <c r="AJ4192" s="5"/>
    </row>
    <row r="4193" spans="14:36" ht="15" customHeight="1" x14ac:dyDescent="0.25"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6"/>
      <c r="AJ4193" s="5"/>
    </row>
    <row r="4194" spans="14:36" ht="15" customHeight="1" x14ac:dyDescent="0.25"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6"/>
      <c r="AJ4194" s="5"/>
    </row>
    <row r="4195" spans="14:36" ht="15" customHeight="1" x14ac:dyDescent="0.25"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6"/>
      <c r="AJ4195" s="5"/>
    </row>
    <row r="4196" spans="14:36" ht="15" customHeight="1" x14ac:dyDescent="0.25"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6"/>
      <c r="AJ4196" s="5"/>
    </row>
    <row r="4197" spans="14:36" ht="15" customHeight="1" x14ac:dyDescent="0.25"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6"/>
      <c r="AJ4197" s="5"/>
    </row>
    <row r="4198" spans="14:36" ht="15" customHeight="1" x14ac:dyDescent="0.25"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6"/>
      <c r="AJ4198" s="5"/>
    </row>
    <row r="4199" spans="14:36" ht="15" customHeight="1" x14ac:dyDescent="0.25"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6"/>
      <c r="AJ4199" s="5"/>
    </row>
    <row r="4200" spans="14:36" ht="15" customHeight="1" x14ac:dyDescent="0.25"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6"/>
      <c r="AJ4200" s="5"/>
    </row>
    <row r="4201" spans="14:36" ht="15" customHeight="1" x14ac:dyDescent="0.25"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6"/>
      <c r="AJ4201" s="5"/>
    </row>
    <row r="4202" spans="14:36" ht="15" customHeight="1" x14ac:dyDescent="0.25"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6"/>
      <c r="AJ4202" s="5"/>
    </row>
    <row r="4203" spans="14:36" ht="15" customHeight="1" x14ac:dyDescent="0.25"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6"/>
      <c r="AJ4203" s="5"/>
    </row>
    <row r="4204" spans="14:36" ht="15" customHeight="1" x14ac:dyDescent="0.25"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6"/>
      <c r="AJ4204" s="5"/>
    </row>
    <row r="4205" spans="14:36" ht="15" customHeight="1" x14ac:dyDescent="0.25"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6"/>
      <c r="AJ4205" s="5"/>
    </row>
    <row r="4206" spans="14:36" ht="15" customHeight="1" x14ac:dyDescent="0.25"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6"/>
      <c r="AJ4206" s="5"/>
    </row>
    <row r="4207" spans="14:36" ht="15" customHeight="1" x14ac:dyDescent="0.25"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6"/>
      <c r="AJ4207" s="5"/>
    </row>
    <row r="4208" spans="14:36" ht="15" customHeight="1" x14ac:dyDescent="0.25"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6"/>
      <c r="AJ4208" s="5"/>
    </row>
    <row r="4209" spans="14:36" ht="15" customHeight="1" x14ac:dyDescent="0.25"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6"/>
      <c r="AJ4209" s="5"/>
    </row>
    <row r="4210" spans="14:36" ht="15" customHeight="1" x14ac:dyDescent="0.25"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6"/>
      <c r="AJ4210" s="5"/>
    </row>
    <row r="4211" spans="14:36" ht="15" customHeight="1" x14ac:dyDescent="0.25"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6"/>
      <c r="AJ4211" s="5"/>
    </row>
    <row r="4212" spans="14:36" ht="15" customHeight="1" x14ac:dyDescent="0.25"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6"/>
      <c r="AJ4212" s="5"/>
    </row>
    <row r="4213" spans="14:36" ht="15" customHeight="1" x14ac:dyDescent="0.25"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6"/>
      <c r="AJ4213" s="5"/>
    </row>
    <row r="4214" spans="14:36" ht="15" customHeight="1" x14ac:dyDescent="0.25"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6"/>
      <c r="AJ4214" s="5"/>
    </row>
    <row r="4215" spans="14:36" ht="15" customHeight="1" x14ac:dyDescent="0.25"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6"/>
      <c r="AJ4215" s="5"/>
    </row>
    <row r="4216" spans="14:36" ht="15" customHeight="1" x14ac:dyDescent="0.25"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6"/>
      <c r="AJ4216" s="5"/>
    </row>
    <row r="4217" spans="14:36" ht="15" customHeight="1" x14ac:dyDescent="0.25"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6"/>
      <c r="AJ4217" s="5"/>
    </row>
    <row r="4218" spans="14:36" ht="15" customHeight="1" x14ac:dyDescent="0.25"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6"/>
      <c r="AJ4218" s="5"/>
    </row>
    <row r="4219" spans="14:36" ht="15" customHeight="1" x14ac:dyDescent="0.25"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6"/>
      <c r="AJ4219" s="5"/>
    </row>
    <row r="4220" spans="14:36" ht="15" customHeight="1" x14ac:dyDescent="0.25"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6"/>
      <c r="AJ4220" s="5"/>
    </row>
    <row r="4221" spans="14:36" ht="15" customHeight="1" x14ac:dyDescent="0.25"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6"/>
      <c r="AJ4221" s="5"/>
    </row>
    <row r="4222" spans="14:36" ht="15" customHeight="1" x14ac:dyDescent="0.25"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6"/>
      <c r="AJ4222" s="5"/>
    </row>
    <row r="4223" spans="14:36" ht="15" customHeight="1" x14ac:dyDescent="0.25"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6"/>
      <c r="AJ4223" s="5"/>
    </row>
    <row r="4224" spans="14:36" ht="15" customHeight="1" x14ac:dyDescent="0.25"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6"/>
      <c r="AJ4224" s="5"/>
    </row>
    <row r="4225" spans="14:36" ht="15" customHeight="1" x14ac:dyDescent="0.25"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6"/>
      <c r="AJ4225" s="5"/>
    </row>
    <row r="4226" spans="14:36" ht="15" customHeight="1" x14ac:dyDescent="0.25"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6"/>
      <c r="AJ4226" s="5"/>
    </row>
    <row r="4227" spans="14:36" ht="15" customHeight="1" x14ac:dyDescent="0.25"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6"/>
      <c r="AJ4227" s="5"/>
    </row>
    <row r="4228" spans="14:36" ht="15" customHeight="1" x14ac:dyDescent="0.25"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6"/>
      <c r="AJ4228" s="5"/>
    </row>
    <row r="4229" spans="14:36" ht="15" customHeight="1" x14ac:dyDescent="0.25"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6"/>
      <c r="AJ4229" s="5"/>
    </row>
    <row r="4230" spans="14:36" ht="15" customHeight="1" x14ac:dyDescent="0.25"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6"/>
      <c r="AJ4230" s="5"/>
    </row>
    <row r="4231" spans="14:36" ht="15" customHeight="1" x14ac:dyDescent="0.25"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6"/>
      <c r="AJ4231" s="5"/>
    </row>
    <row r="4232" spans="14:36" ht="15" customHeight="1" x14ac:dyDescent="0.25"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6"/>
      <c r="AJ4232" s="5"/>
    </row>
    <row r="4233" spans="14:36" ht="15" customHeight="1" x14ac:dyDescent="0.25"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6"/>
      <c r="AJ4233" s="5"/>
    </row>
    <row r="4234" spans="14:36" ht="15" customHeight="1" x14ac:dyDescent="0.25"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6"/>
      <c r="AJ4234" s="5"/>
    </row>
    <row r="4235" spans="14:36" ht="15" customHeight="1" x14ac:dyDescent="0.25"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6"/>
      <c r="AJ4235" s="5"/>
    </row>
    <row r="4236" spans="14:36" ht="15" customHeight="1" x14ac:dyDescent="0.25"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6"/>
      <c r="AJ4236" s="5"/>
    </row>
    <row r="4237" spans="14:36" ht="15" customHeight="1" x14ac:dyDescent="0.25"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6"/>
      <c r="AJ4237" s="5"/>
    </row>
    <row r="4238" spans="14:36" ht="15" customHeight="1" x14ac:dyDescent="0.25"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6"/>
      <c r="AJ4238" s="5"/>
    </row>
    <row r="4239" spans="14:36" ht="15" customHeight="1" x14ac:dyDescent="0.25"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6"/>
      <c r="AJ4239" s="5"/>
    </row>
    <row r="4240" spans="14:36" ht="15" customHeight="1" x14ac:dyDescent="0.25"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6"/>
      <c r="AJ4240" s="5"/>
    </row>
    <row r="4241" spans="14:36" ht="15" customHeight="1" x14ac:dyDescent="0.25"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6"/>
      <c r="AJ4241" s="5"/>
    </row>
    <row r="4242" spans="14:36" ht="15" customHeight="1" x14ac:dyDescent="0.25"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6"/>
      <c r="AJ4242" s="5"/>
    </row>
    <row r="4243" spans="14:36" ht="15" customHeight="1" x14ac:dyDescent="0.25"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6"/>
      <c r="AJ4243" s="5"/>
    </row>
    <row r="4244" spans="14:36" ht="15" customHeight="1" x14ac:dyDescent="0.25"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6"/>
      <c r="AJ4244" s="5"/>
    </row>
    <row r="4245" spans="14:36" ht="15" customHeight="1" x14ac:dyDescent="0.25"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6"/>
      <c r="AJ4245" s="5"/>
    </row>
    <row r="4246" spans="14:36" ht="15" customHeight="1" x14ac:dyDescent="0.25"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6"/>
      <c r="AJ4246" s="5"/>
    </row>
    <row r="4247" spans="14:36" ht="15" customHeight="1" x14ac:dyDescent="0.25"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6"/>
      <c r="AJ4247" s="5"/>
    </row>
    <row r="4248" spans="14:36" ht="15" customHeight="1" x14ac:dyDescent="0.25"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6"/>
      <c r="AJ4248" s="5"/>
    </row>
    <row r="4249" spans="14:36" ht="15" customHeight="1" x14ac:dyDescent="0.25"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6"/>
      <c r="AJ4249" s="5"/>
    </row>
    <row r="4250" spans="14:36" ht="15" customHeight="1" x14ac:dyDescent="0.25"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6"/>
      <c r="AJ4250" s="5"/>
    </row>
    <row r="4251" spans="14:36" ht="15" customHeight="1" x14ac:dyDescent="0.25"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6"/>
      <c r="AJ4251" s="5"/>
    </row>
    <row r="4252" spans="14:36" ht="15" customHeight="1" x14ac:dyDescent="0.25"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6"/>
      <c r="AJ4252" s="5"/>
    </row>
    <row r="4253" spans="14:36" ht="15" customHeight="1" x14ac:dyDescent="0.25"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6"/>
      <c r="AJ4253" s="5"/>
    </row>
    <row r="4254" spans="14:36" ht="15" customHeight="1" x14ac:dyDescent="0.25"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6"/>
      <c r="AJ4254" s="5"/>
    </row>
    <row r="4255" spans="14:36" ht="15" customHeight="1" x14ac:dyDescent="0.25"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6"/>
      <c r="AJ4255" s="5"/>
    </row>
    <row r="4256" spans="14:36" ht="15" customHeight="1" x14ac:dyDescent="0.25"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6"/>
      <c r="AJ4256" s="5"/>
    </row>
    <row r="4257" spans="14:36" ht="15" customHeight="1" x14ac:dyDescent="0.25"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6"/>
      <c r="AJ4257" s="5"/>
    </row>
    <row r="4258" spans="14:36" ht="15" customHeight="1" x14ac:dyDescent="0.25"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6"/>
      <c r="AJ4258" s="5"/>
    </row>
    <row r="4259" spans="14:36" ht="15" customHeight="1" x14ac:dyDescent="0.25"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6"/>
      <c r="AJ4259" s="5"/>
    </row>
    <row r="4260" spans="14:36" ht="15" customHeight="1" x14ac:dyDescent="0.25"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6"/>
      <c r="AJ4260" s="5"/>
    </row>
    <row r="4261" spans="14:36" ht="15" customHeight="1" x14ac:dyDescent="0.25"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6"/>
      <c r="AJ4261" s="5"/>
    </row>
    <row r="4262" spans="14:36" ht="15" customHeight="1" x14ac:dyDescent="0.25"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6"/>
      <c r="AJ4262" s="5"/>
    </row>
    <row r="4263" spans="14:36" ht="15" customHeight="1" x14ac:dyDescent="0.25"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6"/>
      <c r="AJ4263" s="5"/>
    </row>
    <row r="4264" spans="14:36" ht="15" customHeight="1" x14ac:dyDescent="0.25"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6"/>
      <c r="AJ4264" s="5"/>
    </row>
    <row r="4265" spans="14:36" ht="15" customHeight="1" x14ac:dyDescent="0.25"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6"/>
      <c r="AJ4265" s="5"/>
    </row>
    <row r="4266" spans="14:36" ht="15" customHeight="1" x14ac:dyDescent="0.25"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6"/>
      <c r="AJ4266" s="5"/>
    </row>
    <row r="4267" spans="14:36" ht="15" customHeight="1" x14ac:dyDescent="0.25"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6"/>
      <c r="AJ4267" s="5"/>
    </row>
    <row r="4268" spans="14:36" ht="15" customHeight="1" x14ac:dyDescent="0.25"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6"/>
      <c r="AJ4268" s="5"/>
    </row>
    <row r="4269" spans="14:36" ht="15" customHeight="1" x14ac:dyDescent="0.25"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6"/>
      <c r="AJ4269" s="5"/>
    </row>
    <row r="4270" spans="14:36" ht="15" customHeight="1" x14ac:dyDescent="0.25"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6"/>
      <c r="AJ4270" s="5"/>
    </row>
    <row r="4271" spans="14:36" ht="15" customHeight="1" x14ac:dyDescent="0.25"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6"/>
      <c r="AJ4271" s="5"/>
    </row>
    <row r="4272" spans="14:36" ht="15" customHeight="1" x14ac:dyDescent="0.25"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6"/>
      <c r="AJ4272" s="5"/>
    </row>
    <row r="4273" spans="14:36" ht="15" customHeight="1" x14ac:dyDescent="0.25"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6"/>
      <c r="AJ4273" s="5"/>
    </row>
    <row r="4274" spans="14:36" ht="15" customHeight="1" x14ac:dyDescent="0.25"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6"/>
      <c r="AJ4274" s="5"/>
    </row>
    <row r="4275" spans="14:36" ht="15" customHeight="1" x14ac:dyDescent="0.25"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6"/>
      <c r="AJ4275" s="5"/>
    </row>
    <row r="4276" spans="14:36" ht="15" customHeight="1" x14ac:dyDescent="0.25"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6"/>
      <c r="AJ4276" s="5"/>
    </row>
    <row r="4277" spans="14:36" ht="15" customHeight="1" x14ac:dyDescent="0.25"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6"/>
      <c r="AJ4277" s="5"/>
    </row>
    <row r="4278" spans="14:36" ht="15" customHeight="1" x14ac:dyDescent="0.25"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6"/>
      <c r="AJ4278" s="5"/>
    </row>
    <row r="4279" spans="14:36" ht="15" customHeight="1" x14ac:dyDescent="0.25"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6"/>
      <c r="AJ4279" s="5"/>
    </row>
    <row r="4280" spans="14:36" ht="15" customHeight="1" x14ac:dyDescent="0.25"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6"/>
      <c r="AJ4280" s="5"/>
    </row>
    <row r="4281" spans="14:36" ht="15" customHeight="1" x14ac:dyDescent="0.25"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6"/>
      <c r="AJ4281" s="5"/>
    </row>
    <row r="4282" spans="14:36" ht="15" customHeight="1" x14ac:dyDescent="0.25"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6"/>
      <c r="AJ4282" s="5"/>
    </row>
    <row r="4283" spans="14:36" ht="15" customHeight="1" x14ac:dyDescent="0.25"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6"/>
      <c r="AJ4283" s="5"/>
    </row>
    <row r="4284" spans="14:36" ht="15" customHeight="1" x14ac:dyDescent="0.25"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6"/>
      <c r="AJ4284" s="5"/>
    </row>
    <row r="4285" spans="14:36" ht="15" customHeight="1" x14ac:dyDescent="0.25"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6"/>
      <c r="AJ4285" s="5"/>
    </row>
    <row r="4286" spans="14:36" ht="15" customHeight="1" x14ac:dyDescent="0.25"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6"/>
      <c r="AJ4286" s="5"/>
    </row>
    <row r="4287" spans="14:36" ht="15" customHeight="1" x14ac:dyDescent="0.25"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6"/>
      <c r="AJ4287" s="5"/>
    </row>
    <row r="4288" spans="14:36" ht="15" customHeight="1" x14ac:dyDescent="0.25"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6"/>
      <c r="AJ4288" s="5"/>
    </row>
    <row r="4289" spans="14:36" ht="15" customHeight="1" x14ac:dyDescent="0.25"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6"/>
      <c r="AJ4289" s="5"/>
    </row>
    <row r="4290" spans="14:36" ht="15" customHeight="1" x14ac:dyDescent="0.25"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6"/>
      <c r="AJ4290" s="5"/>
    </row>
    <row r="4291" spans="14:36" ht="15" customHeight="1" x14ac:dyDescent="0.25"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6"/>
      <c r="AJ4291" s="5"/>
    </row>
    <row r="4292" spans="14:36" ht="15" customHeight="1" x14ac:dyDescent="0.25"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6"/>
      <c r="AJ4292" s="5"/>
    </row>
    <row r="4293" spans="14:36" ht="15" customHeight="1" x14ac:dyDescent="0.25"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6"/>
      <c r="AJ4293" s="5"/>
    </row>
    <row r="4294" spans="14:36" ht="15" customHeight="1" x14ac:dyDescent="0.25"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6"/>
      <c r="AJ4294" s="5"/>
    </row>
    <row r="4295" spans="14:36" ht="15" customHeight="1" x14ac:dyDescent="0.25"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6"/>
      <c r="AJ4295" s="5"/>
    </row>
    <row r="4296" spans="14:36" ht="15" customHeight="1" x14ac:dyDescent="0.25"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6"/>
      <c r="AJ4296" s="5"/>
    </row>
    <row r="4297" spans="14:36" ht="15" customHeight="1" x14ac:dyDescent="0.25"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6"/>
      <c r="AJ4297" s="5"/>
    </row>
    <row r="4298" spans="14:36" ht="15" customHeight="1" x14ac:dyDescent="0.25"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6"/>
      <c r="AJ4298" s="5"/>
    </row>
    <row r="4299" spans="14:36" ht="15" customHeight="1" x14ac:dyDescent="0.25"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6"/>
      <c r="AJ4299" s="5"/>
    </row>
    <row r="4300" spans="14:36" ht="15" customHeight="1" x14ac:dyDescent="0.25"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6"/>
      <c r="AJ4300" s="5"/>
    </row>
    <row r="4301" spans="14:36" ht="15" customHeight="1" x14ac:dyDescent="0.25"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6"/>
      <c r="AJ4301" s="5"/>
    </row>
    <row r="4302" spans="14:36" ht="15" customHeight="1" x14ac:dyDescent="0.25"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6"/>
      <c r="AJ4302" s="5"/>
    </row>
    <row r="4303" spans="14:36" ht="15" customHeight="1" x14ac:dyDescent="0.25"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6"/>
      <c r="AJ4303" s="5"/>
    </row>
    <row r="4304" spans="14:36" ht="15" customHeight="1" x14ac:dyDescent="0.25"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6"/>
      <c r="AJ4304" s="5"/>
    </row>
    <row r="4305" spans="14:36" ht="15" customHeight="1" x14ac:dyDescent="0.25"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6"/>
      <c r="AJ4305" s="5"/>
    </row>
    <row r="4306" spans="14:36" ht="15" customHeight="1" x14ac:dyDescent="0.25"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6"/>
      <c r="AJ4306" s="5"/>
    </row>
    <row r="4307" spans="14:36" ht="15" customHeight="1" x14ac:dyDescent="0.25"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6"/>
      <c r="AJ4307" s="5"/>
    </row>
    <row r="4308" spans="14:36" ht="15" customHeight="1" x14ac:dyDescent="0.25"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6"/>
      <c r="AJ4308" s="5"/>
    </row>
    <row r="4309" spans="14:36" ht="15" customHeight="1" x14ac:dyDescent="0.25"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6"/>
      <c r="AJ4309" s="5"/>
    </row>
    <row r="4310" spans="14:36" ht="15" customHeight="1" x14ac:dyDescent="0.25"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6"/>
      <c r="AJ4310" s="5"/>
    </row>
    <row r="4311" spans="14:36" ht="15" customHeight="1" x14ac:dyDescent="0.25"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6"/>
      <c r="AJ4311" s="5"/>
    </row>
    <row r="4312" spans="14:36" ht="15" customHeight="1" x14ac:dyDescent="0.25"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6"/>
      <c r="AJ4312" s="5"/>
    </row>
    <row r="4313" spans="14:36" ht="15" customHeight="1" x14ac:dyDescent="0.25"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6"/>
      <c r="AJ4313" s="5"/>
    </row>
    <row r="4314" spans="14:36" ht="15" customHeight="1" x14ac:dyDescent="0.25"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6"/>
      <c r="AJ4314" s="5"/>
    </row>
    <row r="4315" spans="14:36" ht="15" customHeight="1" x14ac:dyDescent="0.25"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6"/>
      <c r="AJ4315" s="5"/>
    </row>
    <row r="4316" spans="14:36" ht="15" customHeight="1" x14ac:dyDescent="0.25"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6"/>
      <c r="AJ4316" s="5"/>
    </row>
    <row r="4317" spans="14:36" ht="15" customHeight="1" x14ac:dyDescent="0.25"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6"/>
      <c r="AJ4317" s="5"/>
    </row>
    <row r="4318" spans="14:36" ht="15" customHeight="1" x14ac:dyDescent="0.25"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6"/>
      <c r="AJ4318" s="5"/>
    </row>
    <row r="4319" spans="14:36" ht="15" customHeight="1" x14ac:dyDescent="0.25"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6"/>
      <c r="AJ4319" s="5"/>
    </row>
    <row r="4320" spans="14:36" ht="15" customHeight="1" x14ac:dyDescent="0.25"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6"/>
      <c r="AJ4320" s="5"/>
    </row>
    <row r="4321" spans="14:36" ht="15" customHeight="1" x14ac:dyDescent="0.25"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6"/>
      <c r="AJ4321" s="5"/>
    </row>
    <row r="4322" spans="14:36" ht="15" customHeight="1" x14ac:dyDescent="0.25"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6"/>
      <c r="AJ4322" s="5"/>
    </row>
    <row r="4323" spans="14:36" ht="15" customHeight="1" x14ac:dyDescent="0.25"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6"/>
      <c r="AJ4323" s="5"/>
    </row>
    <row r="4324" spans="14:36" ht="15" customHeight="1" x14ac:dyDescent="0.25"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6"/>
      <c r="AJ4324" s="5"/>
    </row>
    <row r="4325" spans="14:36" ht="15" customHeight="1" x14ac:dyDescent="0.25"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6"/>
      <c r="AJ4325" s="5"/>
    </row>
    <row r="4326" spans="14:36" ht="15" customHeight="1" x14ac:dyDescent="0.25"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6"/>
      <c r="AJ4326" s="5"/>
    </row>
    <row r="4327" spans="14:36" ht="15" customHeight="1" x14ac:dyDescent="0.25"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6"/>
      <c r="AJ4327" s="5"/>
    </row>
    <row r="4328" spans="14:36" ht="15" customHeight="1" x14ac:dyDescent="0.25"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6"/>
      <c r="AJ4328" s="5"/>
    </row>
    <row r="4329" spans="14:36" ht="15" customHeight="1" x14ac:dyDescent="0.25"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6"/>
      <c r="AJ4329" s="5"/>
    </row>
    <row r="4330" spans="14:36" ht="15" customHeight="1" x14ac:dyDescent="0.25"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6"/>
      <c r="AJ4330" s="5"/>
    </row>
    <row r="4331" spans="14:36" ht="15" customHeight="1" x14ac:dyDescent="0.25"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6"/>
      <c r="AJ4331" s="5"/>
    </row>
    <row r="4332" spans="14:36" ht="15" customHeight="1" x14ac:dyDescent="0.25"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6"/>
      <c r="AJ4332" s="5"/>
    </row>
    <row r="4333" spans="14:36" ht="15" customHeight="1" x14ac:dyDescent="0.25"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6"/>
      <c r="AJ4333" s="5"/>
    </row>
    <row r="4334" spans="14:36" ht="15" customHeight="1" x14ac:dyDescent="0.25"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6"/>
      <c r="AJ4334" s="5"/>
    </row>
    <row r="4335" spans="14:36" ht="15" customHeight="1" x14ac:dyDescent="0.25"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6"/>
      <c r="AJ4335" s="5"/>
    </row>
    <row r="4336" spans="14:36" ht="15" customHeight="1" x14ac:dyDescent="0.25"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6"/>
      <c r="AJ4336" s="5"/>
    </row>
    <row r="4337" spans="14:36" ht="15" customHeight="1" x14ac:dyDescent="0.25"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6"/>
      <c r="AJ4337" s="5"/>
    </row>
    <row r="4338" spans="14:36" ht="15" customHeight="1" x14ac:dyDescent="0.25"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6"/>
      <c r="AJ4338" s="5"/>
    </row>
    <row r="4339" spans="14:36" ht="15" customHeight="1" x14ac:dyDescent="0.25"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6"/>
      <c r="AJ4339" s="5"/>
    </row>
    <row r="4340" spans="14:36" ht="15" customHeight="1" x14ac:dyDescent="0.25"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6"/>
      <c r="AJ4340" s="5"/>
    </row>
    <row r="4341" spans="14:36" ht="15" customHeight="1" x14ac:dyDescent="0.25"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6"/>
      <c r="AJ4341" s="5"/>
    </row>
    <row r="4342" spans="14:36" ht="15" customHeight="1" x14ac:dyDescent="0.25"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6"/>
      <c r="AJ4342" s="5"/>
    </row>
    <row r="4343" spans="14:36" ht="15" customHeight="1" x14ac:dyDescent="0.25"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6"/>
      <c r="AJ4343" s="5"/>
    </row>
    <row r="4344" spans="14:36" ht="15" customHeight="1" x14ac:dyDescent="0.25"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6"/>
      <c r="AJ4344" s="5"/>
    </row>
    <row r="4345" spans="14:36" ht="15" customHeight="1" x14ac:dyDescent="0.25"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6"/>
      <c r="AJ4345" s="5"/>
    </row>
    <row r="4346" spans="14:36" ht="15" customHeight="1" x14ac:dyDescent="0.25"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6"/>
      <c r="AJ4346" s="5"/>
    </row>
    <row r="4347" spans="14:36" ht="15" customHeight="1" x14ac:dyDescent="0.25"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6"/>
      <c r="AJ4347" s="5"/>
    </row>
    <row r="4348" spans="14:36" ht="15" customHeight="1" x14ac:dyDescent="0.25"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6"/>
      <c r="AJ4348" s="5"/>
    </row>
    <row r="4349" spans="14:36" ht="15" customHeight="1" x14ac:dyDescent="0.25"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6"/>
      <c r="AJ4349" s="5"/>
    </row>
    <row r="4350" spans="14:36" ht="15" customHeight="1" x14ac:dyDescent="0.25"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6"/>
      <c r="AJ4350" s="5"/>
    </row>
    <row r="4351" spans="14:36" ht="15" customHeight="1" x14ac:dyDescent="0.25"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6"/>
      <c r="AJ4351" s="5"/>
    </row>
    <row r="4352" spans="14:36" ht="15" customHeight="1" x14ac:dyDescent="0.25"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6"/>
      <c r="AJ4352" s="5"/>
    </row>
    <row r="4353" spans="14:36" ht="15" customHeight="1" x14ac:dyDescent="0.25"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6"/>
      <c r="AJ4353" s="5"/>
    </row>
    <row r="4354" spans="14:36" ht="15" customHeight="1" x14ac:dyDescent="0.25"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6"/>
      <c r="AJ4354" s="5"/>
    </row>
    <row r="4355" spans="14:36" ht="15" customHeight="1" x14ac:dyDescent="0.25"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6"/>
      <c r="AJ4355" s="5"/>
    </row>
    <row r="4356" spans="14:36" ht="15" customHeight="1" x14ac:dyDescent="0.25"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6"/>
      <c r="AJ4356" s="5"/>
    </row>
    <row r="4357" spans="14:36" ht="15" customHeight="1" x14ac:dyDescent="0.25"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6"/>
      <c r="AJ4357" s="5"/>
    </row>
    <row r="4358" spans="14:36" ht="15" customHeight="1" x14ac:dyDescent="0.25"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6"/>
      <c r="AJ4358" s="5"/>
    </row>
    <row r="4359" spans="14:36" ht="15" customHeight="1" x14ac:dyDescent="0.25"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6"/>
      <c r="AJ4359" s="5"/>
    </row>
    <row r="4360" spans="14:36" ht="15" customHeight="1" x14ac:dyDescent="0.25"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6"/>
      <c r="AJ4360" s="5"/>
    </row>
    <row r="4361" spans="14:36" ht="15" customHeight="1" x14ac:dyDescent="0.25"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6"/>
      <c r="AJ4361" s="5"/>
    </row>
    <row r="4362" spans="14:36" ht="15" customHeight="1" x14ac:dyDescent="0.25"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6"/>
      <c r="AJ4362" s="5"/>
    </row>
    <row r="4363" spans="14:36" ht="15" customHeight="1" x14ac:dyDescent="0.25"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6"/>
      <c r="AJ4363" s="5"/>
    </row>
    <row r="4364" spans="14:36" ht="15" customHeight="1" x14ac:dyDescent="0.25"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6"/>
      <c r="AJ4364" s="5"/>
    </row>
    <row r="4365" spans="14:36" ht="15" customHeight="1" x14ac:dyDescent="0.25"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6"/>
      <c r="AJ4365" s="5"/>
    </row>
    <row r="4366" spans="14:36" ht="15" customHeight="1" x14ac:dyDescent="0.25"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6"/>
      <c r="AJ4366" s="5"/>
    </row>
    <row r="4367" spans="14:36" ht="15" customHeight="1" x14ac:dyDescent="0.25"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6"/>
      <c r="AJ4367" s="5"/>
    </row>
    <row r="4368" spans="14:36" ht="15" customHeight="1" x14ac:dyDescent="0.25"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6"/>
      <c r="AJ4368" s="5"/>
    </row>
    <row r="4369" spans="14:36" ht="15" customHeight="1" x14ac:dyDescent="0.25"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6"/>
      <c r="AJ4369" s="5"/>
    </row>
    <row r="4370" spans="14:36" ht="15" customHeight="1" x14ac:dyDescent="0.25"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6"/>
      <c r="AJ4370" s="5"/>
    </row>
    <row r="4371" spans="14:36" ht="15" customHeight="1" x14ac:dyDescent="0.25"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6"/>
      <c r="AJ4371" s="5"/>
    </row>
    <row r="4372" spans="14:36" ht="15" customHeight="1" x14ac:dyDescent="0.25"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6"/>
      <c r="AJ4372" s="5"/>
    </row>
    <row r="4373" spans="14:36" ht="15" customHeight="1" x14ac:dyDescent="0.25"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6"/>
      <c r="AJ4373" s="5"/>
    </row>
    <row r="4374" spans="14:36" ht="15" customHeight="1" x14ac:dyDescent="0.25"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6"/>
      <c r="AJ4374" s="5"/>
    </row>
    <row r="4375" spans="14:36" ht="15" customHeight="1" x14ac:dyDescent="0.25"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6"/>
      <c r="AJ4375" s="5"/>
    </row>
    <row r="4376" spans="14:36" ht="15" customHeight="1" x14ac:dyDescent="0.25"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6"/>
      <c r="AJ4376" s="5"/>
    </row>
    <row r="4377" spans="14:36" ht="15" customHeight="1" x14ac:dyDescent="0.25"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6"/>
      <c r="AJ4377" s="5"/>
    </row>
    <row r="4378" spans="14:36" ht="15" customHeight="1" x14ac:dyDescent="0.25"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6"/>
      <c r="AJ4378" s="5"/>
    </row>
    <row r="4379" spans="14:36" ht="15" customHeight="1" x14ac:dyDescent="0.25"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6"/>
      <c r="AJ4379" s="5"/>
    </row>
    <row r="4380" spans="14:36" ht="15" customHeight="1" x14ac:dyDescent="0.25"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6"/>
      <c r="AJ4380" s="5"/>
    </row>
    <row r="4381" spans="14:36" ht="15" customHeight="1" x14ac:dyDescent="0.25"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6"/>
      <c r="AJ4381" s="5"/>
    </row>
    <row r="4382" spans="14:36" ht="15" customHeight="1" x14ac:dyDescent="0.25"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6"/>
      <c r="AJ4382" s="5"/>
    </row>
    <row r="4383" spans="14:36" ht="15" customHeight="1" x14ac:dyDescent="0.25"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6"/>
      <c r="AJ4383" s="5"/>
    </row>
    <row r="4384" spans="14:36" ht="15" customHeight="1" x14ac:dyDescent="0.25"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6"/>
      <c r="AJ4384" s="5"/>
    </row>
    <row r="4385" spans="14:36" ht="15" customHeight="1" x14ac:dyDescent="0.25"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6"/>
      <c r="AJ4385" s="5"/>
    </row>
    <row r="4386" spans="14:36" ht="15" customHeight="1" x14ac:dyDescent="0.25"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6"/>
      <c r="AJ4386" s="5"/>
    </row>
    <row r="4387" spans="14:36" ht="15" customHeight="1" x14ac:dyDescent="0.25"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6"/>
      <c r="AJ4387" s="5"/>
    </row>
    <row r="4388" spans="14:36" ht="15" customHeight="1" x14ac:dyDescent="0.25"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6"/>
      <c r="AJ4388" s="5"/>
    </row>
    <row r="4389" spans="14:36" ht="15" customHeight="1" x14ac:dyDescent="0.25"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6"/>
      <c r="AJ4389" s="5"/>
    </row>
    <row r="4390" spans="14:36" ht="15" customHeight="1" x14ac:dyDescent="0.25"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6"/>
      <c r="AJ4390" s="5"/>
    </row>
    <row r="4391" spans="14:36" ht="15" customHeight="1" x14ac:dyDescent="0.25"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6"/>
      <c r="AJ4391" s="5"/>
    </row>
    <row r="4392" spans="14:36" ht="15" customHeight="1" x14ac:dyDescent="0.25"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6"/>
      <c r="AJ4392" s="5"/>
    </row>
    <row r="4393" spans="14:36" ht="15" customHeight="1" x14ac:dyDescent="0.25"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6"/>
      <c r="AJ4393" s="5"/>
    </row>
    <row r="4394" spans="14:36" ht="15" customHeight="1" x14ac:dyDescent="0.25"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6"/>
      <c r="AJ4394" s="5"/>
    </row>
    <row r="4395" spans="14:36" ht="15" customHeight="1" x14ac:dyDescent="0.25"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6"/>
      <c r="AJ4395" s="5"/>
    </row>
    <row r="4396" spans="14:36" ht="15" customHeight="1" x14ac:dyDescent="0.25"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6"/>
      <c r="AJ4396" s="5"/>
    </row>
    <row r="4397" spans="14:36" ht="15" customHeight="1" x14ac:dyDescent="0.25"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6"/>
      <c r="AJ4397" s="5"/>
    </row>
    <row r="4398" spans="14:36" ht="15" customHeight="1" x14ac:dyDescent="0.25"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6"/>
      <c r="AJ4398" s="5"/>
    </row>
    <row r="4399" spans="14:36" ht="15" customHeight="1" x14ac:dyDescent="0.25"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6"/>
      <c r="AJ4399" s="5"/>
    </row>
    <row r="4400" spans="14:36" ht="15" customHeight="1" x14ac:dyDescent="0.25"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6"/>
      <c r="AJ4400" s="5"/>
    </row>
    <row r="4401" spans="14:36" ht="15" customHeight="1" x14ac:dyDescent="0.25"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6"/>
      <c r="AJ4401" s="5"/>
    </row>
    <row r="4402" spans="14:36" ht="15" customHeight="1" x14ac:dyDescent="0.25"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6"/>
      <c r="AJ4402" s="5"/>
    </row>
    <row r="4403" spans="14:36" ht="15" customHeight="1" x14ac:dyDescent="0.25"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6"/>
      <c r="AJ4403" s="5"/>
    </row>
    <row r="4404" spans="14:36" ht="15" customHeight="1" x14ac:dyDescent="0.25"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6"/>
      <c r="AJ4404" s="5"/>
    </row>
    <row r="4405" spans="14:36" ht="15" customHeight="1" x14ac:dyDescent="0.25"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6"/>
      <c r="AJ4405" s="5"/>
    </row>
    <row r="4406" spans="14:36" ht="15" customHeight="1" x14ac:dyDescent="0.25"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6"/>
      <c r="AJ4406" s="5"/>
    </row>
    <row r="4407" spans="14:36" ht="15" customHeight="1" x14ac:dyDescent="0.25"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6"/>
      <c r="AJ4407" s="5"/>
    </row>
    <row r="4408" spans="14:36" ht="15" customHeight="1" x14ac:dyDescent="0.25"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6"/>
      <c r="AJ4408" s="5"/>
    </row>
    <row r="4409" spans="14:36" ht="15" customHeight="1" x14ac:dyDescent="0.25"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6"/>
      <c r="AJ4409" s="5"/>
    </row>
    <row r="4410" spans="14:36" ht="15" customHeight="1" x14ac:dyDescent="0.25"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6"/>
      <c r="AJ4410" s="5"/>
    </row>
    <row r="4411" spans="14:36" ht="15" customHeight="1" x14ac:dyDescent="0.25"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6"/>
      <c r="AJ4411" s="5"/>
    </row>
    <row r="4412" spans="14:36" ht="15" customHeight="1" x14ac:dyDescent="0.25"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6"/>
      <c r="AJ4412" s="5"/>
    </row>
    <row r="4413" spans="14:36" ht="15" customHeight="1" x14ac:dyDescent="0.25"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6"/>
      <c r="AJ4413" s="5"/>
    </row>
    <row r="4414" spans="14:36" ht="15" customHeight="1" x14ac:dyDescent="0.25"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6"/>
      <c r="AJ4414" s="5"/>
    </row>
    <row r="4415" spans="14:36" ht="15" customHeight="1" x14ac:dyDescent="0.25"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6"/>
      <c r="AJ4415" s="5"/>
    </row>
    <row r="4416" spans="14:36" ht="15" customHeight="1" x14ac:dyDescent="0.25"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6"/>
      <c r="AJ4416" s="5"/>
    </row>
    <row r="4417" spans="14:36" ht="15" customHeight="1" x14ac:dyDescent="0.25"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6"/>
      <c r="AJ4417" s="5"/>
    </row>
    <row r="4418" spans="14:36" ht="15" customHeight="1" x14ac:dyDescent="0.25"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6"/>
      <c r="AJ4418" s="5"/>
    </row>
    <row r="4419" spans="14:36" ht="15" customHeight="1" x14ac:dyDescent="0.25"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6"/>
      <c r="AJ4419" s="5"/>
    </row>
    <row r="4420" spans="14:36" ht="15" customHeight="1" x14ac:dyDescent="0.25"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6"/>
      <c r="AJ4420" s="5"/>
    </row>
    <row r="4421" spans="14:36" ht="15" customHeight="1" x14ac:dyDescent="0.25"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6"/>
      <c r="AJ4421" s="5"/>
    </row>
    <row r="4422" spans="14:36" ht="15" customHeight="1" x14ac:dyDescent="0.25"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6"/>
      <c r="AJ4422" s="5"/>
    </row>
    <row r="4423" spans="14:36" ht="15" customHeight="1" x14ac:dyDescent="0.25"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6"/>
      <c r="AJ4423" s="5"/>
    </row>
    <row r="4424" spans="14:36" ht="15" customHeight="1" x14ac:dyDescent="0.25"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6"/>
      <c r="AJ4424" s="5"/>
    </row>
    <row r="4425" spans="14:36" ht="15" customHeight="1" x14ac:dyDescent="0.25"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6"/>
      <c r="AJ4425" s="5"/>
    </row>
    <row r="4426" spans="14:36" ht="15" customHeight="1" x14ac:dyDescent="0.25"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6"/>
      <c r="AJ4426" s="5"/>
    </row>
    <row r="4427" spans="14:36" ht="15" customHeight="1" x14ac:dyDescent="0.25"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6"/>
      <c r="AJ4427" s="5"/>
    </row>
    <row r="4428" spans="14:36" ht="15" customHeight="1" x14ac:dyDescent="0.25"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6"/>
      <c r="AJ4428" s="5"/>
    </row>
    <row r="4429" spans="14:36" ht="15" customHeight="1" x14ac:dyDescent="0.25"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6"/>
      <c r="AJ4429" s="5"/>
    </row>
    <row r="4430" spans="14:36" ht="15" customHeight="1" x14ac:dyDescent="0.25"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6"/>
      <c r="AJ4430" s="5"/>
    </row>
    <row r="4431" spans="14:36" ht="15" customHeight="1" x14ac:dyDescent="0.25"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6"/>
      <c r="AJ4431" s="5"/>
    </row>
    <row r="4432" spans="14:36" ht="15" customHeight="1" x14ac:dyDescent="0.25"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6"/>
      <c r="AJ4432" s="5"/>
    </row>
    <row r="4433" spans="14:36" ht="15" customHeight="1" x14ac:dyDescent="0.25"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6"/>
      <c r="AJ4433" s="5"/>
    </row>
    <row r="4434" spans="14:36" ht="15" customHeight="1" x14ac:dyDescent="0.25"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6"/>
      <c r="AJ4434" s="5"/>
    </row>
    <row r="4435" spans="14:36" ht="15" customHeight="1" x14ac:dyDescent="0.25"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6"/>
      <c r="AJ4435" s="5"/>
    </row>
    <row r="4436" spans="14:36" ht="15" customHeight="1" x14ac:dyDescent="0.25"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6"/>
      <c r="AJ4436" s="5"/>
    </row>
    <row r="4437" spans="14:36" ht="15" customHeight="1" x14ac:dyDescent="0.25"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6"/>
      <c r="AJ4437" s="5"/>
    </row>
    <row r="4438" spans="14:36" ht="15" customHeight="1" x14ac:dyDescent="0.25"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6"/>
      <c r="AJ4438" s="5"/>
    </row>
    <row r="4439" spans="14:36" ht="15" customHeight="1" x14ac:dyDescent="0.25"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6"/>
      <c r="AJ4439" s="5"/>
    </row>
    <row r="4440" spans="14:36" ht="15" customHeight="1" x14ac:dyDescent="0.25"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6"/>
      <c r="AJ4440" s="5"/>
    </row>
    <row r="4441" spans="14:36" ht="15" customHeight="1" x14ac:dyDescent="0.25"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6"/>
      <c r="AJ4441" s="5"/>
    </row>
    <row r="4442" spans="14:36" ht="15" customHeight="1" x14ac:dyDescent="0.25"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6"/>
      <c r="AJ4442" s="5"/>
    </row>
    <row r="4443" spans="14:36" ht="15" customHeight="1" x14ac:dyDescent="0.25"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6"/>
      <c r="AJ4443" s="5"/>
    </row>
    <row r="4444" spans="14:36" ht="15" customHeight="1" x14ac:dyDescent="0.25"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6"/>
      <c r="AJ4444" s="5"/>
    </row>
    <row r="4445" spans="14:36" ht="15" customHeight="1" x14ac:dyDescent="0.25"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6"/>
      <c r="AJ4445" s="5"/>
    </row>
    <row r="4446" spans="14:36" ht="15" customHeight="1" x14ac:dyDescent="0.25"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6"/>
      <c r="AJ4446" s="5"/>
    </row>
    <row r="4447" spans="14:36" ht="15" customHeight="1" x14ac:dyDescent="0.25"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6"/>
      <c r="AJ4447" s="5"/>
    </row>
    <row r="4448" spans="14:36" ht="15" customHeight="1" x14ac:dyDescent="0.25"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6"/>
      <c r="AJ4448" s="5"/>
    </row>
    <row r="4449" spans="14:36" ht="15" customHeight="1" x14ac:dyDescent="0.25"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6"/>
      <c r="AJ4449" s="5"/>
    </row>
    <row r="4450" spans="14:36" ht="15" customHeight="1" x14ac:dyDescent="0.25"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6"/>
      <c r="AJ4450" s="5"/>
    </row>
    <row r="4451" spans="14:36" ht="15" customHeight="1" x14ac:dyDescent="0.25"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6"/>
      <c r="AJ4451" s="5"/>
    </row>
    <row r="4452" spans="14:36" ht="15" customHeight="1" x14ac:dyDescent="0.25"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6"/>
      <c r="AJ4452" s="5"/>
    </row>
    <row r="4453" spans="14:36" ht="15" customHeight="1" x14ac:dyDescent="0.25"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6"/>
      <c r="AJ4453" s="5"/>
    </row>
    <row r="4454" spans="14:36" ht="15" customHeight="1" x14ac:dyDescent="0.25"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6"/>
      <c r="AJ4454" s="5"/>
    </row>
    <row r="4455" spans="14:36" ht="15" customHeight="1" x14ac:dyDescent="0.25"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6"/>
      <c r="AJ4455" s="5"/>
    </row>
    <row r="4456" spans="14:36" ht="15" customHeight="1" x14ac:dyDescent="0.25"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6"/>
      <c r="AJ4456" s="5"/>
    </row>
    <row r="4457" spans="14:36" ht="15" customHeight="1" x14ac:dyDescent="0.25"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6"/>
      <c r="AJ4457" s="5"/>
    </row>
    <row r="4458" spans="14:36" ht="15" customHeight="1" x14ac:dyDescent="0.25"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6"/>
      <c r="AJ4458" s="5"/>
    </row>
    <row r="4459" spans="14:36" ht="15" customHeight="1" x14ac:dyDescent="0.25"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6"/>
      <c r="AJ4459" s="5"/>
    </row>
    <row r="4460" spans="14:36" ht="15" customHeight="1" x14ac:dyDescent="0.25"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6"/>
      <c r="AJ4460" s="5"/>
    </row>
    <row r="4461" spans="14:36" ht="15" customHeight="1" x14ac:dyDescent="0.25"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6"/>
      <c r="AJ4461" s="5"/>
    </row>
    <row r="4462" spans="14:36" ht="15" customHeight="1" x14ac:dyDescent="0.25"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6"/>
      <c r="AJ4462" s="5"/>
    </row>
    <row r="4463" spans="14:36" ht="15" customHeight="1" x14ac:dyDescent="0.25"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6"/>
      <c r="AJ4463" s="5"/>
    </row>
    <row r="4464" spans="14:36" ht="15" customHeight="1" x14ac:dyDescent="0.25"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6"/>
      <c r="AJ4464" s="5"/>
    </row>
    <row r="4465" spans="14:36" ht="15" customHeight="1" x14ac:dyDescent="0.25"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6"/>
      <c r="AJ4465" s="5"/>
    </row>
    <row r="4466" spans="14:36" ht="15" customHeight="1" x14ac:dyDescent="0.25"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6"/>
      <c r="AJ4466" s="5"/>
    </row>
    <row r="4467" spans="14:36" ht="15" customHeight="1" x14ac:dyDescent="0.25"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6"/>
      <c r="AJ4467" s="5"/>
    </row>
    <row r="4468" spans="14:36" ht="15" customHeight="1" x14ac:dyDescent="0.25"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6"/>
      <c r="AJ4468" s="5"/>
    </row>
    <row r="4469" spans="14:36" ht="15" customHeight="1" x14ac:dyDescent="0.25"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6"/>
      <c r="AJ4469" s="5"/>
    </row>
    <row r="4470" spans="14:36" ht="15" customHeight="1" x14ac:dyDescent="0.25"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6"/>
      <c r="AJ4470" s="5"/>
    </row>
    <row r="4471" spans="14:36" ht="15" customHeight="1" x14ac:dyDescent="0.25"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6"/>
      <c r="AJ4471" s="5"/>
    </row>
    <row r="4472" spans="14:36" ht="15" customHeight="1" x14ac:dyDescent="0.25"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6"/>
      <c r="AJ4472" s="5"/>
    </row>
    <row r="4473" spans="14:36" ht="15" customHeight="1" x14ac:dyDescent="0.25"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6"/>
      <c r="AJ4473" s="5"/>
    </row>
    <row r="4474" spans="14:36" ht="15" customHeight="1" x14ac:dyDescent="0.25"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6"/>
      <c r="AJ4474" s="5"/>
    </row>
    <row r="4475" spans="14:36" ht="15" customHeight="1" x14ac:dyDescent="0.25"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6"/>
      <c r="AJ4475" s="5"/>
    </row>
    <row r="4476" spans="14:36" ht="15" customHeight="1" x14ac:dyDescent="0.25"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6"/>
      <c r="AJ4476" s="5"/>
    </row>
    <row r="4477" spans="14:36" ht="15" customHeight="1" x14ac:dyDescent="0.25"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6"/>
      <c r="AJ4477" s="5"/>
    </row>
    <row r="4478" spans="14:36" ht="15" customHeight="1" x14ac:dyDescent="0.25"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6"/>
      <c r="AJ4478" s="5"/>
    </row>
    <row r="4479" spans="14:36" ht="15" customHeight="1" x14ac:dyDescent="0.25"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6"/>
      <c r="AJ4479" s="5"/>
    </row>
    <row r="4480" spans="14:36" ht="15" customHeight="1" x14ac:dyDescent="0.25"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6"/>
      <c r="AJ4480" s="5"/>
    </row>
    <row r="4481" spans="14:36" ht="15" customHeight="1" x14ac:dyDescent="0.25"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6"/>
      <c r="AJ4481" s="5"/>
    </row>
    <row r="4482" spans="14:36" ht="15" customHeight="1" x14ac:dyDescent="0.25"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6"/>
      <c r="AJ4482" s="5"/>
    </row>
    <row r="4483" spans="14:36" ht="15" customHeight="1" x14ac:dyDescent="0.25"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6"/>
      <c r="AJ4483" s="5"/>
    </row>
    <row r="4484" spans="14:36" ht="15" customHeight="1" x14ac:dyDescent="0.25"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6"/>
      <c r="AJ4484" s="5"/>
    </row>
    <row r="4485" spans="14:36" ht="15" customHeight="1" x14ac:dyDescent="0.25"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6"/>
      <c r="AJ4485" s="5"/>
    </row>
    <row r="4486" spans="14:36" ht="15" customHeight="1" x14ac:dyDescent="0.25"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6"/>
      <c r="AJ4486" s="5"/>
    </row>
    <row r="4487" spans="14:36" ht="15" customHeight="1" x14ac:dyDescent="0.25"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6"/>
      <c r="AJ4487" s="5"/>
    </row>
    <row r="4488" spans="14:36" ht="15" customHeight="1" x14ac:dyDescent="0.25"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6"/>
      <c r="AJ4488" s="5"/>
    </row>
    <row r="4489" spans="14:36" ht="15" customHeight="1" x14ac:dyDescent="0.25"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6"/>
      <c r="AJ4489" s="5"/>
    </row>
    <row r="4490" spans="14:36" ht="15" customHeight="1" x14ac:dyDescent="0.25"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6"/>
      <c r="AJ4490" s="5"/>
    </row>
    <row r="4491" spans="14:36" ht="15" customHeight="1" x14ac:dyDescent="0.25"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6"/>
      <c r="AJ4491" s="5"/>
    </row>
    <row r="4492" spans="14:36" ht="15" customHeight="1" x14ac:dyDescent="0.25"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6"/>
      <c r="AJ4492" s="5"/>
    </row>
    <row r="4493" spans="14:36" ht="15" customHeight="1" x14ac:dyDescent="0.25"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6"/>
      <c r="AJ4493" s="5"/>
    </row>
    <row r="4494" spans="14:36" ht="15" customHeight="1" x14ac:dyDescent="0.25"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6"/>
      <c r="AJ4494" s="5"/>
    </row>
    <row r="4495" spans="14:36" ht="15" customHeight="1" x14ac:dyDescent="0.25"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6"/>
      <c r="AJ4495" s="5"/>
    </row>
    <row r="4496" spans="14:36" ht="15" customHeight="1" x14ac:dyDescent="0.25"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6"/>
      <c r="AJ4496" s="5"/>
    </row>
    <row r="4497" spans="14:36" ht="15" customHeight="1" x14ac:dyDescent="0.25"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6"/>
      <c r="AJ4497" s="5"/>
    </row>
    <row r="4498" spans="14:36" ht="15" customHeight="1" x14ac:dyDescent="0.25"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6"/>
      <c r="AJ4498" s="5"/>
    </row>
    <row r="4499" spans="14:36" ht="15" customHeight="1" x14ac:dyDescent="0.25"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6"/>
      <c r="AJ4499" s="5"/>
    </row>
    <row r="4500" spans="14:36" ht="15" customHeight="1" x14ac:dyDescent="0.25"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6"/>
      <c r="AJ4500" s="5"/>
    </row>
    <row r="4501" spans="14:36" ht="15" customHeight="1" x14ac:dyDescent="0.25"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6"/>
      <c r="AJ4501" s="5"/>
    </row>
    <row r="4502" spans="14:36" ht="15" customHeight="1" x14ac:dyDescent="0.25"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6"/>
      <c r="AJ4502" s="5"/>
    </row>
    <row r="4503" spans="14:36" ht="15" customHeight="1" x14ac:dyDescent="0.25"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6"/>
      <c r="AJ4503" s="5"/>
    </row>
    <row r="4504" spans="14:36" ht="15" customHeight="1" x14ac:dyDescent="0.25"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6"/>
      <c r="AJ4504" s="5"/>
    </row>
    <row r="4505" spans="14:36" ht="15" customHeight="1" x14ac:dyDescent="0.25"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6"/>
      <c r="AJ4505" s="5"/>
    </row>
    <row r="4506" spans="14:36" ht="15" customHeight="1" x14ac:dyDescent="0.25"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6"/>
      <c r="AJ4506" s="5"/>
    </row>
    <row r="4507" spans="14:36" ht="15" customHeight="1" x14ac:dyDescent="0.25"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6"/>
      <c r="AJ4507" s="5"/>
    </row>
    <row r="4508" spans="14:36" ht="15" customHeight="1" x14ac:dyDescent="0.25"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6"/>
      <c r="AJ4508" s="5"/>
    </row>
    <row r="4509" spans="14:36" ht="15" customHeight="1" x14ac:dyDescent="0.25"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6"/>
      <c r="AJ4509" s="5"/>
    </row>
    <row r="4510" spans="14:36" ht="15" customHeight="1" x14ac:dyDescent="0.25"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6"/>
      <c r="AJ4510" s="5"/>
    </row>
    <row r="4511" spans="14:36" ht="15" customHeight="1" x14ac:dyDescent="0.25"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6"/>
      <c r="AJ4511" s="5"/>
    </row>
    <row r="4512" spans="14:36" ht="15" customHeight="1" x14ac:dyDescent="0.25"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6"/>
      <c r="AJ4512" s="5"/>
    </row>
    <row r="4513" spans="14:36" ht="15" customHeight="1" x14ac:dyDescent="0.25"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6"/>
      <c r="AJ4513" s="5"/>
    </row>
    <row r="4514" spans="14:36" ht="15" customHeight="1" x14ac:dyDescent="0.25"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6"/>
      <c r="AJ4514" s="5"/>
    </row>
    <row r="4515" spans="14:36" ht="15" customHeight="1" x14ac:dyDescent="0.25"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6"/>
      <c r="AJ4515" s="5"/>
    </row>
    <row r="4516" spans="14:36" ht="15" customHeight="1" x14ac:dyDescent="0.25"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6"/>
      <c r="AJ4516" s="5"/>
    </row>
    <row r="4517" spans="14:36" ht="15" customHeight="1" x14ac:dyDescent="0.25"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6"/>
      <c r="AJ4517" s="5"/>
    </row>
    <row r="4518" spans="14:36" ht="15" customHeight="1" x14ac:dyDescent="0.25"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6"/>
      <c r="AJ4518" s="5"/>
    </row>
    <row r="4519" spans="14:36" ht="15" customHeight="1" x14ac:dyDescent="0.25"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6"/>
      <c r="AJ4519" s="5"/>
    </row>
    <row r="4520" spans="14:36" ht="15" customHeight="1" x14ac:dyDescent="0.25"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6"/>
      <c r="AJ4520" s="5"/>
    </row>
    <row r="4521" spans="14:36" ht="15" customHeight="1" x14ac:dyDescent="0.25"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6"/>
      <c r="AJ4521" s="5"/>
    </row>
    <row r="4522" spans="14:36" ht="15" customHeight="1" x14ac:dyDescent="0.25"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6"/>
      <c r="AJ4522" s="5"/>
    </row>
    <row r="4523" spans="14:36" ht="15" customHeight="1" x14ac:dyDescent="0.25"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6"/>
      <c r="AJ4523" s="5"/>
    </row>
    <row r="4524" spans="14:36" ht="15" customHeight="1" x14ac:dyDescent="0.25"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6"/>
      <c r="AJ4524" s="5"/>
    </row>
    <row r="4525" spans="14:36" ht="15" customHeight="1" x14ac:dyDescent="0.25"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6"/>
      <c r="AJ4525" s="5"/>
    </row>
    <row r="4526" spans="14:36" ht="15" customHeight="1" x14ac:dyDescent="0.25"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6"/>
      <c r="AJ4526" s="5"/>
    </row>
    <row r="4527" spans="14:36" ht="15" customHeight="1" x14ac:dyDescent="0.25"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6"/>
      <c r="AJ4527" s="5"/>
    </row>
    <row r="4528" spans="14:36" ht="15" customHeight="1" x14ac:dyDescent="0.25"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6"/>
      <c r="AJ4528" s="5"/>
    </row>
    <row r="4529" spans="14:36" ht="15" customHeight="1" x14ac:dyDescent="0.25"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6"/>
      <c r="AJ4529" s="5"/>
    </row>
    <row r="4530" spans="14:36" ht="15" customHeight="1" x14ac:dyDescent="0.25"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6"/>
      <c r="AJ4530" s="5"/>
    </row>
    <row r="4531" spans="14:36" ht="15" customHeight="1" x14ac:dyDescent="0.25"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6"/>
      <c r="AJ4531" s="5"/>
    </row>
    <row r="4532" spans="14:36" ht="15" customHeight="1" x14ac:dyDescent="0.25"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6"/>
      <c r="AJ4532" s="5"/>
    </row>
    <row r="4533" spans="14:36" ht="15" customHeight="1" x14ac:dyDescent="0.25"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6"/>
      <c r="AJ4533" s="5"/>
    </row>
    <row r="4534" spans="14:36" ht="15" customHeight="1" x14ac:dyDescent="0.25"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6"/>
      <c r="AJ4534" s="5"/>
    </row>
    <row r="4535" spans="14:36" ht="15" customHeight="1" x14ac:dyDescent="0.25"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6"/>
      <c r="AJ4535" s="5"/>
    </row>
    <row r="4536" spans="14:36" ht="15" customHeight="1" x14ac:dyDescent="0.25"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6"/>
      <c r="AJ4536" s="5"/>
    </row>
    <row r="4537" spans="14:36" ht="15" customHeight="1" x14ac:dyDescent="0.25"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6"/>
      <c r="AJ4537" s="5"/>
    </row>
    <row r="4538" spans="14:36" ht="15" customHeight="1" x14ac:dyDescent="0.25"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6"/>
      <c r="AJ4538" s="5"/>
    </row>
    <row r="4539" spans="14:36" ht="15" customHeight="1" x14ac:dyDescent="0.25"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6"/>
      <c r="AJ4539" s="5"/>
    </row>
    <row r="4540" spans="14:36" ht="15" customHeight="1" x14ac:dyDescent="0.25"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6"/>
      <c r="AJ4540" s="5"/>
    </row>
    <row r="4541" spans="14:36" ht="15" customHeight="1" x14ac:dyDescent="0.25"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6"/>
      <c r="AJ4541" s="5"/>
    </row>
    <row r="4542" spans="14:36" ht="15" customHeight="1" x14ac:dyDescent="0.25"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6"/>
      <c r="AJ4542" s="5"/>
    </row>
    <row r="4543" spans="14:36" ht="15" customHeight="1" x14ac:dyDescent="0.25"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6"/>
      <c r="AJ4543" s="5"/>
    </row>
    <row r="4544" spans="14:36" ht="15" customHeight="1" x14ac:dyDescent="0.25"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6"/>
      <c r="AJ4544" s="5"/>
    </row>
    <row r="4545" spans="14:36" ht="15" customHeight="1" x14ac:dyDescent="0.25"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6"/>
      <c r="AJ4545" s="5"/>
    </row>
    <row r="4546" spans="14:36" ht="15" customHeight="1" x14ac:dyDescent="0.25"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6"/>
      <c r="AJ4546" s="5"/>
    </row>
    <row r="4547" spans="14:36" ht="15" customHeight="1" x14ac:dyDescent="0.25"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6"/>
      <c r="AJ4547" s="5"/>
    </row>
    <row r="4548" spans="14:36" ht="15" customHeight="1" x14ac:dyDescent="0.25"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6"/>
      <c r="AJ4548" s="5"/>
    </row>
    <row r="4549" spans="14:36" ht="15" customHeight="1" x14ac:dyDescent="0.25"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6"/>
      <c r="AJ4549" s="5"/>
    </row>
    <row r="4550" spans="14:36" ht="15" customHeight="1" x14ac:dyDescent="0.25"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6"/>
      <c r="AJ4550" s="5"/>
    </row>
    <row r="4551" spans="14:36" ht="15" customHeight="1" x14ac:dyDescent="0.25"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6"/>
      <c r="AJ4551" s="5"/>
    </row>
    <row r="4552" spans="14:36" ht="15" customHeight="1" x14ac:dyDescent="0.25"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6"/>
      <c r="AJ4552" s="5"/>
    </row>
    <row r="4553" spans="14:36" ht="15" customHeight="1" x14ac:dyDescent="0.25"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6"/>
      <c r="AJ4553" s="5"/>
    </row>
    <row r="4554" spans="14:36" ht="15" customHeight="1" x14ac:dyDescent="0.25"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6"/>
      <c r="AJ4554" s="5"/>
    </row>
    <row r="4555" spans="14:36" ht="15" customHeight="1" x14ac:dyDescent="0.25"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6"/>
      <c r="AJ4555" s="5"/>
    </row>
    <row r="4556" spans="14:36" ht="15" customHeight="1" x14ac:dyDescent="0.25"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6"/>
      <c r="AJ4556" s="5"/>
    </row>
    <row r="4557" spans="14:36" ht="15" customHeight="1" x14ac:dyDescent="0.25"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6"/>
      <c r="AJ4557" s="5"/>
    </row>
    <row r="4558" spans="14:36" ht="15" customHeight="1" x14ac:dyDescent="0.25"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6"/>
      <c r="AJ4558" s="5"/>
    </row>
    <row r="4559" spans="14:36" ht="15" customHeight="1" x14ac:dyDescent="0.25"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6"/>
      <c r="AJ4559" s="5"/>
    </row>
    <row r="4560" spans="14:36" ht="15" customHeight="1" x14ac:dyDescent="0.25"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6"/>
      <c r="AJ4560" s="5"/>
    </row>
    <row r="4561" spans="14:36" ht="15" customHeight="1" x14ac:dyDescent="0.25"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6"/>
      <c r="AJ4561" s="5"/>
    </row>
    <row r="4562" spans="14:36" ht="15" customHeight="1" x14ac:dyDescent="0.25"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6"/>
      <c r="AJ4562" s="5"/>
    </row>
    <row r="4563" spans="14:36" ht="15" customHeight="1" x14ac:dyDescent="0.25"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6"/>
      <c r="AJ4563" s="5"/>
    </row>
    <row r="4564" spans="14:36" ht="15" customHeight="1" x14ac:dyDescent="0.25"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6"/>
      <c r="AJ4564" s="5"/>
    </row>
    <row r="4565" spans="14:36" ht="15" customHeight="1" x14ac:dyDescent="0.25"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6"/>
      <c r="AJ4565" s="5"/>
    </row>
    <row r="4566" spans="14:36" ht="15" customHeight="1" x14ac:dyDescent="0.25"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6"/>
      <c r="AJ4566" s="5"/>
    </row>
    <row r="4567" spans="14:36" ht="15" customHeight="1" x14ac:dyDescent="0.25"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6"/>
      <c r="AJ4567" s="5"/>
    </row>
    <row r="4568" spans="14:36" ht="15" customHeight="1" x14ac:dyDescent="0.25"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6"/>
      <c r="AJ4568" s="5"/>
    </row>
    <row r="4569" spans="14:36" ht="15" customHeight="1" x14ac:dyDescent="0.25"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6"/>
      <c r="AJ4569" s="5"/>
    </row>
    <row r="4570" spans="14:36" ht="15" customHeight="1" x14ac:dyDescent="0.25"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6"/>
      <c r="AJ4570" s="5"/>
    </row>
    <row r="4571" spans="14:36" ht="15" customHeight="1" x14ac:dyDescent="0.25"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6"/>
      <c r="AJ4571" s="5"/>
    </row>
    <row r="4572" spans="14:36" ht="15" customHeight="1" x14ac:dyDescent="0.25"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6"/>
      <c r="AJ4572" s="5"/>
    </row>
    <row r="4573" spans="14:36" ht="15" customHeight="1" x14ac:dyDescent="0.25"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6"/>
      <c r="AJ4573" s="5"/>
    </row>
    <row r="4574" spans="14:36" ht="15" customHeight="1" x14ac:dyDescent="0.25"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6"/>
      <c r="AJ4574" s="5"/>
    </row>
    <row r="4575" spans="14:36" ht="15" customHeight="1" x14ac:dyDescent="0.25"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6"/>
      <c r="AJ4575" s="5"/>
    </row>
    <row r="4576" spans="14:36" ht="15" customHeight="1" x14ac:dyDescent="0.25"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6"/>
      <c r="AJ4576" s="5"/>
    </row>
    <row r="4577" spans="14:36" ht="15" customHeight="1" x14ac:dyDescent="0.25"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6"/>
      <c r="AJ4577" s="5"/>
    </row>
    <row r="4578" spans="14:36" ht="15" customHeight="1" x14ac:dyDescent="0.25"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6"/>
      <c r="AJ4578" s="5"/>
    </row>
    <row r="4579" spans="14:36" ht="15" customHeight="1" x14ac:dyDescent="0.25"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6"/>
      <c r="AJ4579" s="5"/>
    </row>
    <row r="4580" spans="14:36" ht="15" customHeight="1" x14ac:dyDescent="0.25"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6"/>
      <c r="AJ4580" s="5"/>
    </row>
    <row r="4581" spans="14:36" ht="15" customHeight="1" x14ac:dyDescent="0.25"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6"/>
      <c r="AJ4581" s="5"/>
    </row>
    <row r="4582" spans="14:36" ht="15" customHeight="1" x14ac:dyDescent="0.25"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6"/>
      <c r="AJ4582" s="5"/>
    </row>
    <row r="4583" spans="14:36" ht="15" customHeight="1" x14ac:dyDescent="0.25"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6"/>
      <c r="AJ4583" s="5"/>
    </row>
    <row r="4584" spans="14:36" ht="15" customHeight="1" x14ac:dyDescent="0.25"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6"/>
      <c r="AJ4584" s="5"/>
    </row>
    <row r="4585" spans="14:36" ht="15" customHeight="1" x14ac:dyDescent="0.25"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6"/>
      <c r="AJ4585" s="5"/>
    </row>
    <row r="4586" spans="14:36" ht="15" customHeight="1" x14ac:dyDescent="0.25"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6"/>
      <c r="AJ4586" s="5"/>
    </row>
    <row r="4587" spans="14:36" ht="15" customHeight="1" x14ac:dyDescent="0.25"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6"/>
      <c r="AJ4587" s="5"/>
    </row>
    <row r="4588" spans="14:36" ht="15" customHeight="1" x14ac:dyDescent="0.25"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6"/>
      <c r="AJ4588" s="5"/>
    </row>
    <row r="4589" spans="14:36" ht="15" customHeight="1" x14ac:dyDescent="0.25"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6"/>
      <c r="AJ4589" s="5"/>
    </row>
    <row r="4590" spans="14:36" ht="15" customHeight="1" x14ac:dyDescent="0.25"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6"/>
      <c r="AJ4590" s="5"/>
    </row>
    <row r="4591" spans="14:36" ht="15" customHeight="1" x14ac:dyDescent="0.25"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6"/>
      <c r="AJ4591" s="5"/>
    </row>
    <row r="4592" spans="14:36" ht="15" customHeight="1" x14ac:dyDescent="0.25"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6"/>
      <c r="AJ4592" s="5"/>
    </row>
    <row r="4593" spans="14:36" ht="15" customHeight="1" x14ac:dyDescent="0.25"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6"/>
      <c r="AJ4593" s="5"/>
    </row>
    <row r="4594" spans="14:36" ht="15" customHeight="1" x14ac:dyDescent="0.25"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6"/>
      <c r="AJ4594" s="5"/>
    </row>
    <row r="4595" spans="14:36" ht="15" customHeight="1" x14ac:dyDescent="0.25"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6"/>
      <c r="AJ4595" s="5"/>
    </row>
    <row r="4596" spans="14:36" ht="15" customHeight="1" x14ac:dyDescent="0.25"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6"/>
      <c r="AJ4596" s="5"/>
    </row>
    <row r="4597" spans="14:36" ht="15" customHeight="1" x14ac:dyDescent="0.25"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6"/>
      <c r="AJ4597" s="5"/>
    </row>
    <row r="4598" spans="14:36" ht="15" customHeight="1" x14ac:dyDescent="0.25"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6"/>
      <c r="AJ4598" s="5"/>
    </row>
    <row r="4599" spans="14:36" ht="15" customHeight="1" x14ac:dyDescent="0.25"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6"/>
      <c r="AJ4599" s="5"/>
    </row>
    <row r="4600" spans="14:36" ht="15" customHeight="1" x14ac:dyDescent="0.25"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6"/>
      <c r="AJ4600" s="5"/>
    </row>
    <row r="4601" spans="14:36" ht="15" customHeight="1" x14ac:dyDescent="0.25"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6"/>
      <c r="AJ4601" s="5"/>
    </row>
    <row r="4602" spans="14:36" ht="15" customHeight="1" x14ac:dyDescent="0.25"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6"/>
      <c r="AJ4602" s="5"/>
    </row>
    <row r="4603" spans="14:36" ht="15" customHeight="1" x14ac:dyDescent="0.25"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6"/>
      <c r="AJ4603" s="5"/>
    </row>
    <row r="4604" spans="14:36" ht="15" customHeight="1" x14ac:dyDescent="0.25"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6"/>
      <c r="AJ4604" s="5"/>
    </row>
    <row r="4605" spans="14:36" ht="15" customHeight="1" x14ac:dyDescent="0.25"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6"/>
      <c r="AJ4605" s="5"/>
    </row>
    <row r="4606" spans="14:36" ht="15" customHeight="1" x14ac:dyDescent="0.25"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6"/>
      <c r="AJ4606" s="5"/>
    </row>
    <row r="4607" spans="14:36" ht="15" customHeight="1" x14ac:dyDescent="0.25"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6"/>
      <c r="AJ4607" s="5"/>
    </row>
    <row r="4608" spans="14:36" ht="15" customHeight="1" x14ac:dyDescent="0.25"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6"/>
      <c r="AJ4608" s="5"/>
    </row>
    <row r="4609" spans="14:36" ht="15" customHeight="1" x14ac:dyDescent="0.25"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6"/>
      <c r="AJ4609" s="5"/>
    </row>
    <row r="4610" spans="14:36" ht="15" customHeight="1" x14ac:dyDescent="0.25"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6"/>
      <c r="AJ4610" s="5"/>
    </row>
    <row r="4611" spans="14:36" ht="15" customHeight="1" x14ac:dyDescent="0.25"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6"/>
      <c r="AJ4611" s="5"/>
    </row>
    <row r="4612" spans="14:36" ht="15" customHeight="1" x14ac:dyDescent="0.25"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6"/>
      <c r="AJ4612" s="5"/>
    </row>
    <row r="4613" spans="14:36" ht="15" customHeight="1" x14ac:dyDescent="0.25"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6"/>
      <c r="AJ4613" s="5"/>
    </row>
    <row r="4614" spans="14:36" ht="15" customHeight="1" x14ac:dyDescent="0.25"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6"/>
      <c r="AJ4614" s="5"/>
    </row>
    <row r="4615" spans="14:36" ht="15" customHeight="1" x14ac:dyDescent="0.25"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6"/>
      <c r="AJ4615" s="5"/>
    </row>
    <row r="4616" spans="14:36" ht="15" customHeight="1" x14ac:dyDescent="0.25"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6"/>
      <c r="AJ4616" s="5"/>
    </row>
    <row r="4617" spans="14:36" ht="15" customHeight="1" x14ac:dyDescent="0.25"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6"/>
      <c r="AJ4617" s="5"/>
    </row>
    <row r="4618" spans="14:36" ht="15" customHeight="1" x14ac:dyDescent="0.25"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6"/>
      <c r="AJ4618" s="5"/>
    </row>
    <row r="4619" spans="14:36" ht="15" customHeight="1" x14ac:dyDescent="0.25"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6"/>
      <c r="AJ4619" s="5"/>
    </row>
    <row r="4620" spans="14:36" ht="15" customHeight="1" x14ac:dyDescent="0.25"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6"/>
      <c r="AJ4620" s="5"/>
    </row>
    <row r="4621" spans="14:36" ht="15" customHeight="1" x14ac:dyDescent="0.25"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6"/>
      <c r="AJ4621" s="5"/>
    </row>
    <row r="4622" spans="14:36" ht="15" customHeight="1" x14ac:dyDescent="0.25"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6"/>
      <c r="AJ4622" s="5"/>
    </row>
    <row r="4623" spans="14:36" ht="15" customHeight="1" x14ac:dyDescent="0.25"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6"/>
      <c r="AJ4623" s="5"/>
    </row>
    <row r="4624" spans="14:36" ht="15" customHeight="1" x14ac:dyDescent="0.25"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6"/>
      <c r="AJ4624" s="5"/>
    </row>
    <row r="4625" spans="14:36" ht="15" customHeight="1" x14ac:dyDescent="0.25"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6"/>
      <c r="AJ4625" s="5"/>
    </row>
    <row r="4626" spans="14:36" ht="15" customHeight="1" x14ac:dyDescent="0.25"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6"/>
      <c r="AJ4626" s="5"/>
    </row>
    <row r="4627" spans="14:36" ht="15" customHeight="1" x14ac:dyDescent="0.25"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6"/>
      <c r="AJ4627" s="5"/>
    </row>
    <row r="4628" spans="14:36" ht="15" customHeight="1" x14ac:dyDescent="0.25"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6"/>
      <c r="AJ4628" s="5"/>
    </row>
    <row r="4629" spans="14:36" ht="15" customHeight="1" x14ac:dyDescent="0.25"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6"/>
      <c r="AJ4629" s="5"/>
    </row>
    <row r="4630" spans="14:36" ht="15" customHeight="1" x14ac:dyDescent="0.25"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6"/>
      <c r="AJ4630" s="5"/>
    </row>
    <row r="4631" spans="14:36" ht="15" customHeight="1" x14ac:dyDescent="0.25"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6"/>
      <c r="AJ4631" s="5"/>
    </row>
    <row r="4632" spans="14:36" ht="15" customHeight="1" x14ac:dyDescent="0.25"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6"/>
      <c r="AJ4632" s="5"/>
    </row>
    <row r="4633" spans="14:36" ht="15" customHeight="1" x14ac:dyDescent="0.25"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6"/>
      <c r="AJ4633" s="5"/>
    </row>
    <row r="4634" spans="14:36" ht="15" customHeight="1" x14ac:dyDescent="0.25"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6"/>
      <c r="AJ4634" s="5"/>
    </row>
    <row r="4635" spans="14:36" ht="15" customHeight="1" x14ac:dyDescent="0.25"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6"/>
      <c r="AJ4635" s="5"/>
    </row>
    <row r="4636" spans="14:36" ht="15" customHeight="1" x14ac:dyDescent="0.25"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6"/>
      <c r="AJ4636" s="5"/>
    </row>
    <row r="4637" spans="14:36" ht="15" customHeight="1" x14ac:dyDescent="0.25"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6"/>
      <c r="AJ4637" s="5"/>
    </row>
    <row r="4638" spans="14:36" ht="15" customHeight="1" x14ac:dyDescent="0.25"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6"/>
      <c r="AJ4638" s="5"/>
    </row>
    <row r="4639" spans="14:36" ht="15" customHeight="1" x14ac:dyDescent="0.25"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6"/>
      <c r="AJ4639" s="5"/>
    </row>
    <row r="4640" spans="14:36" ht="15" customHeight="1" x14ac:dyDescent="0.25"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6"/>
      <c r="AJ4640" s="5"/>
    </row>
    <row r="4641" spans="14:36" ht="15" customHeight="1" x14ac:dyDescent="0.25"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6"/>
      <c r="AJ4641" s="5"/>
    </row>
    <row r="4642" spans="14:36" ht="15" customHeight="1" x14ac:dyDescent="0.25"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6"/>
      <c r="AJ4642" s="5"/>
    </row>
    <row r="4643" spans="14:36" ht="15" customHeight="1" x14ac:dyDescent="0.25"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6"/>
      <c r="AJ4643" s="5"/>
    </row>
    <row r="4644" spans="14:36" ht="15" customHeight="1" x14ac:dyDescent="0.25"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6"/>
      <c r="AJ4644" s="5"/>
    </row>
    <row r="4645" spans="14:36" ht="15" customHeight="1" x14ac:dyDescent="0.25"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6"/>
      <c r="AJ4645" s="5"/>
    </row>
    <row r="4646" spans="14:36" ht="15" customHeight="1" x14ac:dyDescent="0.25"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6"/>
      <c r="AJ4646" s="5"/>
    </row>
    <row r="4647" spans="14:36" ht="15" customHeight="1" x14ac:dyDescent="0.25"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6"/>
      <c r="AJ4647" s="5"/>
    </row>
    <row r="4648" spans="14:36" ht="15" customHeight="1" x14ac:dyDescent="0.25"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6"/>
      <c r="AJ4648" s="5"/>
    </row>
    <row r="4649" spans="14:36" ht="15" customHeight="1" x14ac:dyDescent="0.25"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6"/>
      <c r="AJ4649" s="5"/>
    </row>
    <row r="4650" spans="14:36" ht="15" customHeight="1" x14ac:dyDescent="0.25"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6"/>
      <c r="AJ4650" s="5"/>
    </row>
    <row r="4651" spans="14:36" ht="15" customHeight="1" x14ac:dyDescent="0.25"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6"/>
      <c r="AJ4651" s="5"/>
    </row>
    <row r="4652" spans="14:36" ht="15" customHeight="1" x14ac:dyDescent="0.25"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6"/>
      <c r="AJ4652" s="5"/>
    </row>
    <row r="4653" spans="14:36" ht="15" customHeight="1" x14ac:dyDescent="0.25"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6"/>
      <c r="AJ4653" s="5"/>
    </row>
    <row r="4654" spans="14:36" ht="15" customHeight="1" x14ac:dyDescent="0.25"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6"/>
      <c r="AJ4654" s="5"/>
    </row>
    <row r="4655" spans="14:36" ht="15" customHeight="1" x14ac:dyDescent="0.25"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6"/>
      <c r="AJ4655" s="5"/>
    </row>
    <row r="4656" spans="14:36" ht="15" customHeight="1" x14ac:dyDescent="0.25"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6"/>
      <c r="AJ4656" s="5"/>
    </row>
    <row r="4657" spans="14:36" ht="15" customHeight="1" x14ac:dyDescent="0.25"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6"/>
      <c r="AJ4657" s="5"/>
    </row>
    <row r="4658" spans="14:36" ht="15" customHeight="1" x14ac:dyDescent="0.25"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6"/>
      <c r="AJ4658" s="5"/>
    </row>
    <row r="4659" spans="14:36" ht="15" customHeight="1" x14ac:dyDescent="0.25"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6"/>
      <c r="AJ4659" s="5"/>
    </row>
    <row r="4660" spans="14:36" ht="15" customHeight="1" x14ac:dyDescent="0.25"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6"/>
      <c r="AJ4660" s="5"/>
    </row>
    <row r="4661" spans="14:36" ht="15" customHeight="1" x14ac:dyDescent="0.25"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6"/>
      <c r="AJ4661" s="5"/>
    </row>
    <row r="4662" spans="14:36" ht="15" customHeight="1" x14ac:dyDescent="0.25"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6"/>
      <c r="AJ4662" s="5"/>
    </row>
    <row r="4663" spans="14:36" ht="15" customHeight="1" x14ac:dyDescent="0.25"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6"/>
      <c r="AJ4663" s="5"/>
    </row>
    <row r="4664" spans="14:36" ht="15" customHeight="1" x14ac:dyDescent="0.25"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6"/>
      <c r="AJ4664" s="5"/>
    </row>
    <row r="4665" spans="14:36" ht="15" customHeight="1" x14ac:dyDescent="0.25"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6"/>
      <c r="AJ4665" s="5"/>
    </row>
    <row r="4666" spans="14:36" ht="15" customHeight="1" x14ac:dyDescent="0.25"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6"/>
      <c r="AJ4666" s="5"/>
    </row>
    <row r="4667" spans="14:36" ht="15" customHeight="1" x14ac:dyDescent="0.25"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6"/>
      <c r="AJ4667" s="5"/>
    </row>
    <row r="4668" spans="14:36" ht="15" customHeight="1" x14ac:dyDescent="0.25"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6"/>
      <c r="AJ4668" s="5"/>
    </row>
    <row r="4669" spans="14:36" ht="15" customHeight="1" x14ac:dyDescent="0.25"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6"/>
      <c r="AJ4669" s="5"/>
    </row>
    <row r="4670" spans="14:36" ht="15" customHeight="1" x14ac:dyDescent="0.25"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6"/>
      <c r="AJ4670" s="5"/>
    </row>
    <row r="4671" spans="14:36" ht="15" customHeight="1" x14ac:dyDescent="0.25"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6"/>
      <c r="AJ4671" s="5"/>
    </row>
    <row r="4672" spans="14:36" ht="15" customHeight="1" x14ac:dyDescent="0.25"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6"/>
      <c r="AJ4672" s="5"/>
    </row>
    <row r="4673" spans="14:36" ht="15" customHeight="1" x14ac:dyDescent="0.25"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6"/>
      <c r="AJ4673" s="5"/>
    </row>
    <row r="4674" spans="14:36" ht="15" customHeight="1" x14ac:dyDescent="0.25"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6"/>
      <c r="AJ4674" s="5"/>
    </row>
    <row r="4675" spans="14:36" ht="15" customHeight="1" x14ac:dyDescent="0.25"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6"/>
      <c r="AJ4675" s="5"/>
    </row>
    <row r="4676" spans="14:36" ht="15" customHeight="1" x14ac:dyDescent="0.25"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6"/>
      <c r="AJ4676" s="5"/>
    </row>
    <row r="4677" spans="14:36" ht="15" customHeight="1" x14ac:dyDescent="0.25"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6"/>
      <c r="AJ4677" s="5"/>
    </row>
    <row r="4678" spans="14:36" ht="15" customHeight="1" x14ac:dyDescent="0.25"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6"/>
      <c r="AJ4678" s="5"/>
    </row>
    <row r="4679" spans="14:36" ht="15" customHeight="1" x14ac:dyDescent="0.25"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6"/>
      <c r="AJ4679" s="5"/>
    </row>
    <row r="4680" spans="14:36" ht="15" customHeight="1" x14ac:dyDescent="0.25"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6"/>
      <c r="AJ4680" s="5"/>
    </row>
    <row r="4681" spans="14:36" ht="15" customHeight="1" x14ac:dyDescent="0.25"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6"/>
      <c r="AJ4681" s="5"/>
    </row>
    <row r="4682" spans="14:36" ht="15" customHeight="1" x14ac:dyDescent="0.25"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6"/>
      <c r="AJ4682" s="5"/>
    </row>
    <row r="4683" spans="14:36" ht="15" customHeight="1" x14ac:dyDescent="0.25"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6"/>
      <c r="AJ4683" s="5"/>
    </row>
    <row r="4684" spans="14:36" ht="15" customHeight="1" x14ac:dyDescent="0.25"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6"/>
      <c r="AJ4684" s="5"/>
    </row>
    <row r="4685" spans="14:36" ht="15" customHeight="1" x14ac:dyDescent="0.25"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6"/>
      <c r="AJ4685" s="5"/>
    </row>
    <row r="4686" spans="14:36" ht="15" customHeight="1" x14ac:dyDescent="0.25"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6"/>
      <c r="AJ4686" s="5"/>
    </row>
    <row r="4687" spans="14:36" ht="15" customHeight="1" x14ac:dyDescent="0.25"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6"/>
      <c r="AJ4687" s="5"/>
    </row>
    <row r="4688" spans="14:36" ht="15" customHeight="1" x14ac:dyDescent="0.25"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6"/>
      <c r="AJ4688" s="5"/>
    </row>
    <row r="4689" spans="14:36" ht="15" customHeight="1" x14ac:dyDescent="0.25"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6"/>
      <c r="AJ4689" s="5"/>
    </row>
    <row r="4690" spans="14:36" ht="15" customHeight="1" x14ac:dyDescent="0.25"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6"/>
      <c r="AJ4690" s="5"/>
    </row>
    <row r="4691" spans="14:36" ht="15" customHeight="1" x14ac:dyDescent="0.25"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6"/>
      <c r="AJ4691" s="5"/>
    </row>
    <row r="4692" spans="14:36" ht="15" customHeight="1" x14ac:dyDescent="0.25"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6"/>
      <c r="AJ4692" s="5"/>
    </row>
    <row r="4693" spans="14:36" ht="15" customHeight="1" x14ac:dyDescent="0.25"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6"/>
      <c r="AJ4693" s="5"/>
    </row>
    <row r="4694" spans="14:36" ht="15" customHeight="1" x14ac:dyDescent="0.25"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6"/>
      <c r="AJ4694" s="5"/>
    </row>
    <row r="4695" spans="14:36" ht="15" customHeight="1" x14ac:dyDescent="0.25"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6"/>
      <c r="AJ4695" s="5"/>
    </row>
    <row r="4696" spans="14:36" ht="15" customHeight="1" x14ac:dyDescent="0.25"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6"/>
      <c r="AJ4696" s="5"/>
    </row>
    <row r="4697" spans="14:36" ht="15" customHeight="1" x14ac:dyDescent="0.25"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6"/>
      <c r="AJ4697" s="5"/>
    </row>
    <row r="4698" spans="14:36" ht="15" customHeight="1" x14ac:dyDescent="0.25"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6"/>
      <c r="AJ4698" s="5"/>
    </row>
    <row r="4699" spans="14:36" ht="15" customHeight="1" x14ac:dyDescent="0.25"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6"/>
      <c r="AJ4699" s="5"/>
    </row>
    <row r="4700" spans="14:36" ht="15" customHeight="1" x14ac:dyDescent="0.25"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6"/>
      <c r="AJ4700" s="5"/>
    </row>
    <row r="4701" spans="14:36" ht="15" customHeight="1" x14ac:dyDescent="0.25"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6"/>
      <c r="AJ4701" s="5"/>
    </row>
    <row r="4702" spans="14:36" ht="15" customHeight="1" x14ac:dyDescent="0.25"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6"/>
      <c r="AJ4702" s="5"/>
    </row>
    <row r="4703" spans="14:36" ht="15" customHeight="1" x14ac:dyDescent="0.25"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6"/>
      <c r="AJ4703" s="5"/>
    </row>
    <row r="4704" spans="14:36" ht="15" customHeight="1" x14ac:dyDescent="0.25"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6"/>
      <c r="AJ4704" s="5"/>
    </row>
    <row r="4705" spans="14:36" ht="15" customHeight="1" x14ac:dyDescent="0.25"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6"/>
      <c r="AJ4705" s="5"/>
    </row>
    <row r="4706" spans="14:36" ht="15" customHeight="1" x14ac:dyDescent="0.25"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6"/>
      <c r="AJ4706" s="5"/>
    </row>
    <row r="4707" spans="14:36" ht="15" customHeight="1" x14ac:dyDescent="0.25"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6"/>
      <c r="AJ4707" s="5"/>
    </row>
    <row r="4708" spans="14:36" ht="15" customHeight="1" x14ac:dyDescent="0.25"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6"/>
      <c r="AJ4708" s="5"/>
    </row>
    <row r="4709" spans="14:36" ht="15" customHeight="1" x14ac:dyDescent="0.25"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6"/>
      <c r="AJ4709" s="5"/>
    </row>
    <row r="4710" spans="14:36" ht="15" customHeight="1" x14ac:dyDescent="0.25"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6"/>
      <c r="AJ4710" s="5"/>
    </row>
    <row r="4711" spans="14:36" ht="15" customHeight="1" x14ac:dyDescent="0.25"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6"/>
      <c r="AJ4711" s="5"/>
    </row>
    <row r="4712" spans="14:36" ht="15" customHeight="1" x14ac:dyDescent="0.25"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6"/>
      <c r="AJ4712" s="5"/>
    </row>
    <row r="4713" spans="14:36" ht="15" customHeight="1" x14ac:dyDescent="0.25"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6"/>
      <c r="AJ4713" s="5"/>
    </row>
    <row r="4714" spans="14:36" ht="15" customHeight="1" x14ac:dyDescent="0.25"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6"/>
      <c r="AJ4714" s="5"/>
    </row>
    <row r="4715" spans="14:36" ht="15" customHeight="1" x14ac:dyDescent="0.25"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6"/>
      <c r="AJ4715" s="5"/>
    </row>
    <row r="4716" spans="14:36" ht="15" customHeight="1" x14ac:dyDescent="0.25"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6"/>
      <c r="AJ4716" s="5"/>
    </row>
    <row r="4717" spans="14:36" ht="15" customHeight="1" x14ac:dyDescent="0.25"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6"/>
      <c r="AJ4717" s="5"/>
    </row>
    <row r="4718" spans="14:36" ht="15" customHeight="1" x14ac:dyDescent="0.25"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6"/>
      <c r="AJ4718" s="5"/>
    </row>
    <row r="4719" spans="14:36" ht="15" customHeight="1" x14ac:dyDescent="0.25"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6"/>
      <c r="AJ4719" s="5"/>
    </row>
    <row r="4720" spans="14:36" ht="15" customHeight="1" x14ac:dyDescent="0.25"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6"/>
      <c r="AJ4720" s="5"/>
    </row>
    <row r="4721" spans="14:36" ht="15" customHeight="1" x14ac:dyDescent="0.25"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6"/>
      <c r="AJ4721" s="5"/>
    </row>
    <row r="4722" spans="14:36" ht="15" customHeight="1" x14ac:dyDescent="0.25"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6"/>
      <c r="AJ4722" s="5"/>
    </row>
    <row r="4723" spans="14:36" ht="15" customHeight="1" x14ac:dyDescent="0.25"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6"/>
      <c r="AJ4723" s="5"/>
    </row>
    <row r="4724" spans="14:36" ht="15" customHeight="1" x14ac:dyDescent="0.25"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6"/>
      <c r="AJ4724" s="5"/>
    </row>
    <row r="4725" spans="14:36" ht="15" customHeight="1" x14ac:dyDescent="0.25"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6"/>
      <c r="AJ4725" s="5"/>
    </row>
    <row r="4726" spans="14:36" ht="15" customHeight="1" x14ac:dyDescent="0.25"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6"/>
      <c r="AJ4726" s="5"/>
    </row>
    <row r="4727" spans="14:36" ht="15" customHeight="1" x14ac:dyDescent="0.25"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6"/>
      <c r="AJ4727" s="5"/>
    </row>
    <row r="4728" spans="14:36" ht="15" customHeight="1" x14ac:dyDescent="0.25"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6"/>
      <c r="AJ4728" s="5"/>
    </row>
    <row r="4729" spans="14:36" ht="15" customHeight="1" x14ac:dyDescent="0.25"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6"/>
      <c r="AJ4729" s="5"/>
    </row>
    <row r="4730" spans="14:36" ht="15" customHeight="1" x14ac:dyDescent="0.25"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6"/>
      <c r="AJ4730" s="5"/>
    </row>
    <row r="4731" spans="14:36" ht="15" customHeight="1" x14ac:dyDescent="0.25"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6"/>
      <c r="AJ4731" s="5"/>
    </row>
    <row r="4732" spans="14:36" ht="15" customHeight="1" x14ac:dyDescent="0.25"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6"/>
      <c r="AJ4732" s="5"/>
    </row>
    <row r="4733" spans="14:36" ht="15" customHeight="1" x14ac:dyDescent="0.25"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6"/>
      <c r="AJ4733" s="5"/>
    </row>
    <row r="4734" spans="14:36" ht="15" customHeight="1" x14ac:dyDescent="0.25"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6"/>
      <c r="AJ4734" s="5"/>
    </row>
    <row r="4735" spans="14:36" ht="15" customHeight="1" x14ac:dyDescent="0.25"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6"/>
      <c r="AJ4735" s="5"/>
    </row>
    <row r="4736" spans="14:36" ht="15" customHeight="1" x14ac:dyDescent="0.25"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6"/>
      <c r="AJ4736" s="5"/>
    </row>
    <row r="4737" spans="14:36" ht="15" customHeight="1" x14ac:dyDescent="0.25"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6"/>
      <c r="AJ4737" s="5"/>
    </row>
    <row r="4738" spans="14:36" ht="15" customHeight="1" x14ac:dyDescent="0.25"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6"/>
      <c r="AJ4738" s="5"/>
    </row>
    <row r="4739" spans="14:36" ht="15" customHeight="1" x14ac:dyDescent="0.25"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6"/>
      <c r="AJ4739" s="5"/>
    </row>
    <row r="4740" spans="14:36" ht="15" customHeight="1" x14ac:dyDescent="0.25"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6"/>
      <c r="AJ4740" s="5"/>
    </row>
    <row r="4741" spans="14:36" ht="15" customHeight="1" x14ac:dyDescent="0.25"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6"/>
      <c r="AJ4741" s="5"/>
    </row>
    <row r="4742" spans="14:36" ht="15" customHeight="1" x14ac:dyDescent="0.25"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6"/>
      <c r="AJ4742" s="5"/>
    </row>
    <row r="4743" spans="14:36" ht="15" customHeight="1" x14ac:dyDescent="0.25"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6"/>
      <c r="AJ4743" s="5"/>
    </row>
    <row r="4744" spans="14:36" ht="15" customHeight="1" x14ac:dyDescent="0.25"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6"/>
      <c r="AJ4744" s="5"/>
    </row>
    <row r="4745" spans="14:36" ht="15" customHeight="1" x14ac:dyDescent="0.25"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6"/>
      <c r="AJ4745" s="5"/>
    </row>
    <row r="4746" spans="14:36" ht="15" customHeight="1" x14ac:dyDescent="0.25"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6"/>
      <c r="AJ4746" s="5"/>
    </row>
    <row r="4747" spans="14:36" ht="15" customHeight="1" x14ac:dyDescent="0.25"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6"/>
      <c r="AJ4747" s="5"/>
    </row>
    <row r="4748" spans="14:36" ht="15" customHeight="1" x14ac:dyDescent="0.25"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6"/>
      <c r="AJ4748" s="5"/>
    </row>
    <row r="4749" spans="14:36" ht="15" customHeight="1" x14ac:dyDescent="0.25"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6"/>
      <c r="AJ4749" s="5"/>
    </row>
    <row r="4750" spans="14:36" ht="15" customHeight="1" x14ac:dyDescent="0.25"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6"/>
      <c r="AJ4750" s="5"/>
    </row>
    <row r="4751" spans="14:36" ht="15" customHeight="1" x14ac:dyDescent="0.25"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6"/>
      <c r="AJ4751" s="5"/>
    </row>
    <row r="4752" spans="14:36" ht="15" customHeight="1" x14ac:dyDescent="0.25"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6"/>
      <c r="AJ4752" s="5"/>
    </row>
    <row r="4753" spans="14:36" ht="15" customHeight="1" x14ac:dyDescent="0.25"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6"/>
      <c r="AJ4753" s="5"/>
    </row>
    <row r="4754" spans="14:36" ht="15" customHeight="1" x14ac:dyDescent="0.25"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6"/>
      <c r="AJ4754" s="5"/>
    </row>
    <row r="4755" spans="14:36" ht="15" customHeight="1" x14ac:dyDescent="0.25"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6"/>
      <c r="AJ4755" s="5"/>
    </row>
    <row r="4756" spans="14:36" ht="15" customHeight="1" x14ac:dyDescent="0.25"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6"/>
      <c r="AJ4756" s="5"/>
    </row>
    <row r="4757" spans="14:36" ht="15" customHeight="1" x14ac:dyDescent="0.25"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6"/>
      <c r="AJ4757" s="5"/>
    </row>
    <row r="4758" spans="14:36" ht="15" customHeight="1" x14ac:dyDescent="0.25"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6"/>
      <c r="AJ4758" s="5"/>
    </row>
    <row r="4759" spans="14:36" ht="15" customHeight="1" x14ac:dyDescent="0.25"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6"/>
      <c r="AJ4759" s="5"/>
    </row>
    <row r="4760" spans="14:36" ht="15" customHeight="1" x14ac:dyDescent="0.25"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6"/>
      <c r="AJ4760" s="5"/>
    </row>
    <row r="4761" spans="14:36" ht="15" customHeight="1" x14ac:dyDescent="0.25"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6"/>
      <c r="AJ4761" s="5"/>
    </row>
    <row r="4762" spans="14:36" ht="15" customHeight="1" x14ac:dyDescent="0.25"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6"/>
      <c r="AJ4762" s="5"/>
    </row>
    <row r="4763" spans="14:36" ht="15" customHeight="1" x14ac:dyDescent="0.25"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6"/>
      <c r="AJ4763" s="5"/>
    </row>
    <row r="4764" spans="14:36" ht="15" customHeight="1" x14ac:dyDescent="0.25"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6"/>
      <c r="AJ4764" s="5"/>
    </row>
    <row r="4765" spans="14:36" ht="15" customHeight="1" x14ac:dyDescent="0.25"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6"/>
      <c r="AJ4765" s="5"/>
    </row>
    <row r="4766" spans="14:36" ht="15" customHeight="1" x14ac:dyDescent="0.25"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6"/>
      <c r="AJ4766" s="5"/>
    </row>
    <row r="4767" spans="14:36" ht="15" customHeight="1" x14ac:dyDescent="0.25"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6"/>
      <c r="AJ4767" s="5"/>
    </row>
    <row r="4768" spans="14:36" ht="15" customHeight="1" x14ac:dyDescent="0.25"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6"/>
      <c r="AJ4768" s="5"/>
    </row>
    <row r="4769" spans="14:36" ht="15" customHeight="1" x14ac:dyDescent="0.25"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6"/>
      <c r="AJ4769" s="5"/>
    </row>
    <row r="4770" spans="14:36" ht="15" customHeight="1" x14ac:dyDescent="0.25"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6"/>
      <c r="AJ4770" s="5"/>
    </row>
    <row r="4771" spans="14:36" ht="15" customHeight="1" x14ac:dyDescent="0.25"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6"/>
      <c r="AJ4771" s="5"/>
    </row>
    <row r="4772" spans="14:36" ht="15" customHeight="1" x14ac:dyDescent="0.25"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6"/>
      <c r="AJ4772" s="5"/>
    </row>
    <row r="4773" spans="14:36" ht="15" customHeight="1" x14ac:dyDescent="0.25"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6"/>
      <c r="AJ4773" s="5"/>
    </row>
    <row r="4774" spans="14:36" ht="15" customHeight="1" x14ac:dyDescent="0.25"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6"/>
      <c r="AJ4774" s="5"/>
    </row>
    <row r="4775" spans="14:36" ht="15" customHeight="1" x14ac:dyDescent="0.25"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6"/>
      <c r="AJ4775" s="5"/>
    </row>
    <row r="4776" spans="14:36" ht="15" customHeight="1" x14ac:dyDescent="0.25"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6"/>
      <c r="AJ4776" s="5"/>
    </row>
    <row r="4777" spans="14:36" ht="15" customHeight="1" x14ac:dyDescent="0.25"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6"/>
      <c r="AJ4777" s="5"/>
    </row>
    <row r="4778" spans="14:36" ht="15" customHeight="1" x14ac:dyDescent="0.25"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6"/>
      <c r="AJ4778" s="5"/>
    </row>
    <row r="4779" spans="14:36" ht="15" customHeight="1" x14ac:dyDescent="0.25"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6"/>
      <c r="AJ4779" s="5"/>
    </row>
    <row r="4780" spans="14:36" ht="15" customHeight="1" x14ac:dyDescent="0.25"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6"/>
      <c r="AJ4780" s="5"/>
    </row>
    <row r="4781" spans="14:36" ht="15" customHeight="1" x14ac:dyDescent="0.25"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6"/>
      <c r="AJ4781" s="5"/>
    </row>
    <row r="4782" spans="14:36" ht="15" customHeight="1" x14ac:dyDescent="0.25"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6"/>
      <c r="AJ4782" s="5"/>
    </row>
    <row r="4783" spans="14:36" ht="15" customHeight="1" x14ac:dyDescent="0.25"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6"/>
      <c r="AJ4783" s="5"/>
    </row>
    <row r="4784" spans="14:36" ht="15" customHeight="1" x14ac:dyDescent="0.25"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6"/>
      <c r="AJ4784" s="5"/>
    </row>
    <row r="4785" spans="14:36" ht="15" customHeight="1" x14ac:dyDescent="0.25"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6"/>
      <c r="AJ4785" s="5"/>
    </row>
    <row r="4786" spans="14:36" ht="15" customHeight="1" x14ac:dyDescent="0.25"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6"/>
      <c r="AJ4786" s="5"/>
    </row>
    <row r="4787" spans="14:36" ht="15" customHeight="1" x14ac:dyDescent="0.25"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6"/>
      <c r="AJ4787" s="5"/>
    </row>
    <row r="4788" spans="14:36" ht="15" customHeight="1" x14ac:dyDescent="0.25"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6"/>
      <c r="AJ4788" s="5"/>
    </row>
    <row r="4789" spans="14:36" ht="15" customHeight="1" x14ac:dyDescent="0.25"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6"/>
      <c r="AJ4789" s="5"/>
    </row>
    <row r="4790" spans="14:36" ht="15" customHeight="1" x14ac:dyDescent="0.25"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6"/>
      <c r="AJ4790" s="5"/>
    </row>
    <row r="4791" spans="14:36" ht="15" customHeight="1" x14ac:dyDescent="0.25"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6"/>
      <c r="AJ4791" s="5"/>
    </row>
    <row r="4792" spans="14:36" ht="15" customHeight="1" x14ac:dyDescent="0.25"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6"/>
      <c r="AJ4792" s="5"/>
    </row>
    <row r="4793" spans="14:36" ht="15" customHeight="1" x14ac:dyDescent="0.25"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6"/>
      <c r="AJ4793" s="5"/>
    </row>
    <row r="4794" spans="14:36" ht="15" customHeight="1" x14ac:dyDescent="0.25"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6"/>
      <c r="AJ4794" s="5"/>
    </row>
    <row r="4795" spans="14:36" ht="15" customHeight="1" x14ac:dyDescent="0.25"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6"/>
      <c r="AJ4795" s="5"/>
    </row>
    <row r="4796" spans="14:36" ht="15" customHeight="1" x14ac:dyDescent="0.25"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6"/>
      <c r="AJ4796" s="5"/>
    </row>
    <row r="4797" spans="14:36" ht="15" customHeight="1" x14ac:dyDescent="0.25"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6"/>
      <c r="AJ4797" s="5"/>
    </row>
    <row r="4798" spans="14:36" ht="15" customHeight="1" x14ac:dyDescent="0.25"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6"/>
      <c r="AJ4798" s="5"/>
    </row>
    <row r="4799" spans="14:36" ht="15" customHeight="1" x14ac:dyDescent="0.25"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6"/>
      <c r="AJ4799" s="5"/>
    </row>
    <row r="4800" spans="14:36" ht="15" customHeight="1" x14ac:dyDescent="0.25"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6"/>
      <c r="AJ4800" s="5"/>
    </row>
    <row r="4801" spans="14:36" ht="15" customHeight="1" x14ac:dyDescent="0.25"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6"/>
      <c r="AJ4801" s="5"/>
    </row>
    <row r="4802" spans="14:36" ht="15" customHeight="1" x14ac:dyDescent="0.25"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6"/>
      <c r="AJ4802" s="5"/>
    </row>
    <row r="4803" spans="14:36" ht="15" customHeight="1" x14ac:dyDescent="0.25"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6"/>
      <c r="AJ4803" s="5"/>
    </row>
    <row r="4804" spans="14:36" ht="15" customHeight="1" x14ac:dyDescent="0.25"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6"/>
      <c r="AJ4804" s="5"/>
    </row>
    <row r="4805" spans="14:36" ht="15" customHeight="1" x14ac:dyDescent="0.25"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6"/>
      <c r="AJ4805" s="5"/>
    </row>
    <row r="4806" spans="14:36" ht="15" customHeight="1" x14ac:dyDescent="0.25"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6"/>
      <c r="AJ4806" s="5"/>
    </row>
    <row r="4807" spans="14:36" ht="15" customHeight="1" x14ac:dyDescent="0.25"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6"/>
      <c r="AJ4807" s="5"/>
    </row>
    <row r="4808" spans="14:36" ht="15" customHeight="1" x14ac:dyDescent="0.25"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6"/>
      <c r="AJ4808" s="5"/>
    </row>
    <row r="4809" spans="14:36" ht="15" customHeight="1" x14ac:dyDescent="0.25"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6"/>
      <c r="AJ4809" s="5"/>
    </row>
    <row r="4810" spans="14:36" ht="15" customHeight="1" x14ac:dyDescent="0.25"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6"/>
      <c r="AJ4810" s="5"/>
    </row>
    <row r="4811" spans="14:36" ht="15" customHeight="1" x14ac:dyDescent="0.25"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6"/>
      <c r="AJ4811" s="5"/>
    </row>
    <row r="4812" spans="14:36" ht="15" customHeight="1" x14ac:dyDescent="0.25"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6"/>
      <c r="AJ4812" s="5"/>
    </row>
    <row r="4813" spans="14:36" ht="15" customHeight="1" x14ac:dyDescent="0.25"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6"/>
      <c r="AJ4813" s="5"/>
    </row>
    <row r="4814" spans="14:36" ht="15" customHeight="1" x14ac:dyDescent="0.25"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6"/>
      <c r="AJ4814" s="5"/>
    </row>
    <row r="4815" spans="14:36" ht="15" customHeight="1" x14ac:dyDescent="0.25"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6"/>
      <c r="AJ4815" s="5"/>
    </row>
    <row r="4816" spans="14:36" ht="15" customHeight="1" x14ac:dyDescent="0.25"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6"/>
      <c r="AJ4816" s="5"/>
    </row>
    <row r="4817" spans="14:36" ht="15" customHeight="1" x14ac:dyDescent="0.25"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6"/>
      <c r="AJ4817" s="5"/>
    </row>
    <row r="4818" spans="14:36" ht="15" customHeight="1" x14ac:dyDescent="0.25"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6"/>
      <c r="AJ4818" s="5"/>
    </row>
    <row r="4819" spans="14:36" ht="15" customHeight="1" x14ac:dyDescent="0.25"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6"/>
      <c r="AJ4819" s="5"/>
    </row>
    <row r="4820" spans="14:36" ht="15" customHeight="1" x14ac:dyDescent="0.25"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6"/>
      <c r="AJ4820" s="5"/>
    </row>
    <row r="4821" spans="14:36" ht="15" customHeight="1" x14ac:dyDescent="0.25"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6"/>
      <c r="AJ4821" s="5"/>
    </row>
    <row r="4822" spans="14:36" ht="15" customHeight="1" x14ac:dyDescent="0.25"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6"/>
      <c r="AJ4822" s="5"/>
    </row>
    <row r="4823" spans="14:36" ht="15" customHeight="1" x14ac:dyDescent="0.25"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6"/>
      <c r="AJ4823" s="5"/>
    </row>
    <row r="4824" spans="14:36" ht="15" customHeight="1" x14ac:dyDescent="0.25"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6"/>
      <c r="AJ4824" s="5"/>
    </row>
    <row r="4825" spans="14:36" ht="15" customHeight="1" x14ac:dyDescent="0.25"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6"/>
      <c r="AJ4825" s="5"/>
    </row>
    <row r="4826" spans="14:36" ht="15" customHeight="1" x14ac:dyDescent="0.25"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6"/>
      <c r="AJ4826" s="5"/>
    </row>
    <row r="4827" spans="14:36" ht="15" customHeight="1" x14ac:dyDescent="0.25"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6"/>
      <c r="AJ4827" s="5"/>
    </row>
    <row r="4828" spans="14:36" ht="15" customHeight="1" x14ac:dyDescent="0.25"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6"/>
      <c r="AJ4828" s="5"/>
    </row>
    <row r="4829" spans="14:36" ht="15" customHeight="1" x14ac:dyDescent="0.25"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6"/>
      <c r="AJ4829" s="5"/>
    </row>
    <row r="4830" spans="14:36" ht="15" customHeight="1" x14ac:dyDescent="0.25"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6"/>
      <c r="AJ4830" s="5"/>
    </row>
    <row r="4831" spans="14:36" ht="15" customHeight="1" x14ac:dyDescent="0.25"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6"/>
      <c r="AJ4831" s="5"/>
    </row>
    <row r="4832" spans="14:36" ht="15" customHeight="1" x14ac:dyDescent="0.25"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6"/>
      <c r="AJ4832" s="5"/>
    </row>
    <row r="4833" spans="14:36" ht="15" customHeight="1" x14ac:dyDescent="0.25"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6"/>
      <c r="AJ4833" s="5"/>
    </row>
    <row r="4834" spans="14:36" ht="15" customHeight="1" x14ac:dyDescent="0.25"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6"/>
      <c r="AJ4834" s="5"/>
    </row>
    <row r="4835" spans="14:36" ht="15" customHeight="1" x14ac:dyDescent="0.25"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6"/>
      <c r="AJ4835" s="5"/>
    </row>
    <row r="4836" spans="14:36" ht="15" customHeight="1" x14ac:dyDescent="0.25"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6"/>
      <c r="AJ4836" s="5"/>
    </row>
    <row r="4837" spans="14:36" ht="15" customHeight="1" x14ac:dyDescent="0.25"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6"/>
      <c r="AJ4837" s="5"/>
    </row>
    <row r="4838" spans="14:36" ht="15" customHeight="1" x14ac:dyDescent="0.25"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6"/>
      <c r="AJ4838" s="5"/>
    </row>
    <row r="4839" spans="14:36" ht="15" customHeight="1" x14ac:dyDescent="0.25"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6"/>
      <c r="AJ4839" s="5"/>
    </row>
    <row r="4840" spans="14:36" ht="15" customHeight="1" x14ac:dyDescent="0.25"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6"/>
      <c r="AJ4840" s="5"/>
    </row>
    <row r="4841" spans="14:36" ht="15" customHeight="1" x14ac:dyDescent="0.25"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6"/>
      <c r="AJ4841" s="5"/>
    </row>
    <row r="4842" spans="14:36" ht="15" customHeight="1" x14ac:dyDescent="0.25"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6"/>
      <c r="AJ4842" s="5"/>
    </row>
    <row r="4843" spans="14:36" ht="15" customHeight="1" x14ac:dyDescent="0.25"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6"/>
      <c r="AJ4843" s="5"/>
    </row>
    <row r="4844" spans="14:36" ht="15" customHeight="1" x14ac:dyDescent="0.25"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6"/>
      <c r="AJ4844" s="5"/>
    </row>
    <row r="4845" spans="14:36" ht="15" customHeight="1" x14ac:dyDescent="0.25"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6"/>
      <c r="AJ4845" s="5"/>
    </row>
    <row r="4846" spans="14:36" ht="15" customHeight="1" x14ac:dyDescent="0.25"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6"/>
      <c r="AJ4846" s="5"/>
    </row>
    <row r="4847" spans="14:36" ht="15" customHeight="1" x14ac:dyDescent="0.25"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6"/>
      <c r="AJ4847" s="5"/>
    </row>
    <row r="4848" spans="14:36" ht="15" customHeight="1" x14ac:dyDescent="0.25"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6"/>
      <c r="AJ4848" s="5"/>
    </row>
    <row r="4849" spans="14:36" ht="15" customHeight="1" x14ac:dyDescent="0.25"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6"/>
      <c r="AJ4849" s="5"/>
    </row>
    <row r="4850" spans="14:36" ht="15" customHeight="1" x14ac:dyDescent="0.25"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6"/>
      <c r="AJ4850" s="5"/>
    </row>
    <row r="4851" spans="14:36" ht="15" customHeight="1" x14ac:dyDescent="0.25"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6"/>
      <c r="AJ4851" s="5"/>
    </row>
    <row r="4852" spans="14:36" ht="15" customHeight="1" x14ac:dyDescent="0.25"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6"/>
      <c r="AJ4852" s="5"/>
    </row>
    <row r="4853" spans="14:36" ht="15" customHeight="1" x14ac:dyDescent="0.25"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6"/>
      <c r="AJ4853" s="5"/>
    </row>
    <row r="4854" spans="14:36" ht="15" customHeight="1" x14ac:dyDescent="0.25"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6"/>
      <c r="AJ4854" s="5"/>
    </row>
    <row r="4855" spans="14:36" ht="15" customHeight="1" x14ac:dyDescent="0.25"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6"/>
      <c r="AJ4855" s="5"/>
    </row>
    <row r="4856" spans="14:36" ht="15" customHeight="1" x14ac:dyDescent="0.25"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6"/>
      <c r="AJ4856" s="5"/>
    </row>
    <row r="4857" spans="14:36" ht="15" customHeight="1" x14ac:dyDescent="0.25"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6"/>
      <c r="AJ4857" s="5"/>
    </row>
    <row r="4858" spans="14:36" ht="15" customHeight="1" x14ac:dyDescent="0.25"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6"/>
      <c r="AJ4858" s="5"/>
    </row>
    <row r="4859" spans="14:36" ht="15" customHeight="1" x14ac:dyDescent="0.25"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6"/>
      <c r="AJ4859" s="5"/>
    </row>
    <row r="4860" spans="14:36" ht="15" customHeight="1" x14ac:dyDescent="0.25"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6"/>
      <c r="AJ4860" s="5"/>
    </row>
    <row r="4861" spans="14:36" ht="15" customHeight="1" x14ac:dyDescent="0.25"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6"/>
      <c r="AJ4861" s="5"/>
    </row>
    <row r="4862" spans="14:36" ht="15" customHeight="1" x14ac:dyDescent="0.25"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6"/>
      <c r="AJ4862" s="5"/>
    </row>
    <row r="4863" spans="14:36" ht="15" customHeight="1" x14ac:dyDescent="0.25"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6"/>
      <c r="AJ4863" s="5"/>
    </row>
    <row r="4864" spans="14:36" ht="15" customHeight="1" x14ac:dyDescent="0.25"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6"/>
      <c r="AJ4864" s="5"/>
    </row>
    <row r="4865" spans="14:36" ht="15" customHeight="1" x14ac:dyDescent="0.25"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6"/>
      <c r="AJ4865" s="5"/>
    </row>
    <row r="4866" spans="14:36" ht="15" customHeight="1" x14ac:dyDescent="0.25"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6"/>
      <c r="AJ4866" s="5"/>
    </row>
    <row r="4867" spans="14:36" ht="15" customHeight="1" x14ac:dyDescent="0.25"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6"/>
      <c r="AJ4867" s="5"/>
    </row>
    <row r="4868" spans="14:36" ht="15" customHeight="1" x14ac:dyDescent="0.25"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6"/>
      <c r="AJ4868" s="5"/>
    </row>
    <row r="4869" spans="14:36" ht="15" customHeight="1" x14ac:dyDescent="0.25"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6"/>
      <c r="AJ4869" s="5"/>
    </row>
    <row r="4870" spans="14:36" ht="15" customHeight="1" x14ac:dyDescent="0.25"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6"/>
      <c r="AJ4870" s="5"/>
    </row>
    <row r="4871" spans="14:36" ht="15" customHeight="1" x14ac:dyDescent="0.25"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6"/>
      <c r="AJ4871" s="5"/>
    </row>
    <row r="4872" spans="14:36" ht="15" customHeight="1" x14ac:dyDescent="0.25"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6"/>
      <c r="AJ4872" s="5"/>
    </row>
    <row r="4873" spans="14:36" ht="15" customHeight="1" x14ac:dyDescent="0.25"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6"/>
      <c r="AJ4873" s="5"/>
    </row>
    <row r="4874" spans="14:36" ht="15" customHeight="1" x14ac:dyDescent="0.25"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6"/>
      <c r="AJ4874" s="5"/>
    </row>
    <row r="4875" spans="14:36" ht="15" customHeight="1" x14ac:dyDescent="0.25"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6"/>
      <c r="AJ4875" s="5"/>
    </row>
    <row r="4876" spans="14:36" ht="15" customHeight="1" x14ac:dyDescent="0.25"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6"/>
      <c r="AJ4876" s="5"/>
    </row>
    <row r="4877" spans="14:36" ht="15" customHeight="1" x14ac:dyDescent="0.25"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6"/>
      <c r="AJ4877" s="5"/>
    </row>
    <row r="4878" spans="14:36" ht="15" customHeight="1" x14ac:dyDescent="0.25"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6"/>
      <c r="AJ4878" s="5"/>
    </row>
    <row r="4879" spans="14:36" ht="15" customHeight="1" x14ac:dyDescent="0.25"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6"/>
      <c r="AJ4879" s="5"/>
    </row>
    <row r="4880" spans="14:36" ht="15" customHeight="1" x14ac:dyDescent="0.25"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6"/>
      <c r="AJ4880" s="5"/>
    </row>
    <row r="4881" spans="14:36" ht="15" customHeight="1" x14ac:dyDescent="0.25"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6"/>
      <c r="AJ4881" s="5"/>
    </row>
    <row r="4882" spans="14:36" ht="15" customHeight="1" x14ac:dyDescent="0.25"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6"/>
      <c r="AJ4882" s="5"/>
    </row>
    <row r="4883" spans="14:36" ht="15" customHeight="1" x14ac:dyDescent="0.25"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6"/>
      <c r="AJ4883" s="5"/>
    </row>
    <row r="4884" spans="14:36" ht="15" customHeight="1" x14ac:dyDescent="0.25"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6"/>
      <c r="AJ4884" s="5"/>
    </row>
    <row r="4885" spans="14:36" ht="15" customHeight="1" x14ac:dyDescent="0.25"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6"/>
      <c r="AJ4885" s="5"/>
    </row>
    <row r="4886" spans="14:36" ht="15" customHeight="1" x14ac:dyDescent="0.25"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6"/>
      <c r="AJ4886" s="5"/>
    </row>
    <row r="4887" spans="14:36" ht="15" customHeight="1" x14ac:dyDescent="0.25"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6"/>
      <c r="AJ4887" s="5"/>
    </row>
    <row r="4888" spans="14:36" ht="15" customHeight="1" x14ac:dyDescent="0.25"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6"/>
      <c r="AJ4888" s="5"/>
    </row>
    <row r="4889" spans="14:36" ht="15" customHeight="1" x14ac:dyDescent="0.25"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6"/>
      <c r="AJ4889" s="5"/>
    </row>
    <row r="4890" spans="14:36" ht="15" customHeight="1" x14ac:dyDescent="0.25"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6"/>
      <c r="AJ4890" s="5"/>
    </row>
    <row r="4891" spans="14:36" ht="15" customHeight="1" x14ac:dyDescent="0.25"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6"/>
      <c r="AJ4891" s="5"/>
    </row>
    <row r="4892" spans="14:36" ht="15" customHeight="1" x14ac:dyDescent="0.25"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6"/>
      <c r="AJ4892" s="5"/>
    </row>
    <row r="4893" spans="14:36" ht="15" customHeight="1" x14ac:dyDescent="0.25"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6"/>
      <c r="AJ4893" s="5"/>
    </row>
    <row r="4894" spans="14:36" ht="15" customHeight="1" x14ac:dyDescent="0.25"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6"/>
      <c r="AJ4894" s="5"/>
    </row>
    <row r="4895" spans="14:36" ht="15" customHeight="1" x14ac:dyDescent="0.25"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6"/>
      <c r="AJ4895" s="5"/>
    </row>
    <row r="4896" spans="14:36" ht="15" customHeight="1" x14ac:dyDescent="0.25"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6"/>
      <c r="AJ4896" s="5"/>
    </row>
    <row r="4897" spans="14:36" ht="15" customHeight="1" x14ac:dyDescent="0.25"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6"/>
      <c r="AJ4897" s="5"/>
    </row>
    <row r="4898" spans="14:36" ht="15" customHeight="1" x14ac:dyDescent="0.25"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6"/>
      <c r="AJ4898" s="5"/>
    </row>
    <row r="4899" spans="14:36" ht="15" customHeight="1" x14ac:dyDescent="0.25"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6"/>
      <c r="AJ4899" s="5"/>
    </row>
    <row r="4900" spans="14:36" ht="15" customHeight="1" x14ac:dyDescent="0.25"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6"/>
      <c r="AJ4900" s="5"/>
    </row>
    <row r="4901" spans="14:36" ht="15" customHeight="1" x14ac:dyDescent="0.25"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6"/>
      <c r="AJ4901" s="5"/>
    </row>
    <row r="4902" spans="14:36" ht="15" customHeight="1" x14ac:dyDescent="0.25"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6"/>
      <c r="AJ4902" s="5"/>
    </row>
    <row r="4903" spans="14:36" ht="15" customHeight="1" x14ac:dyDescent="0.25"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6"/>
      <c r="AJ4903" s="5"/>
    </row>
    <row r="4904" spans="14:36" ht="15" customHeight="1" x14ac:dyDescent="0.25"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6"/>
      <c r="AJ4904" s="5"/>
    </row>
    <row r="4905" spans="14:36" ht="15" customHeight="1" x14ac:dyDescent="0.25"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6"/>
      <c r="AJ4905" s="5"/>
    </row>
    <row r="4906" spans="14:36" ht="15" customHeight="1" x14ac:dyDescent="0.25"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6"/>
      <c r="AJ4906" s="5"/>
    </row>
    <row r="4907" spans="14:36" ht="15" customHeight="1" x14ac:dyDescent="0.25"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6"/>
      <c r="AJ4907" s="5"/>
    </row>
    <row r="4908" spans="14:36" ht="15" customHeight="1" x14ac:dyDescent="0.25"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6"/>
      <c r="AJ4908" s="5"/>
    </row>
    <row r="4909" spans="14:36" ht="15" customHeight="1" x14ac:dyDescent="0.25"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6"/>
      <c r="AJ4909" s="5"/>
    </row>
    <row r="4910" spans="14:36" ht="15" customHeight="1" x14ac:dyDescent="0.25"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6"/>
      <c r="AJ4910" s="5"/>
    </row>
    <row r="4911" spans="14:36" ht="15" customHeight="1" x14ac:dyDescent="0.25"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6"/>
      <c r="AJ4911" s="5"/>
    </row>
    <row r="4912" spans="14:36" ht="15" customHeight="1" x14ac:dyDescent="0.25"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6"/>
      <c r="AJ4912" s="5"/>
    </row>
    <row r="4913" spans="14:36" ht="15" customHeight="1" x14ac:dyDescent="0.25"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6"/>
      <c r="AJ4913" s="5"/>
    </row>
    <row r="4914" spans="14:36" ht="15" customHeight="1" x14ac:dyDescent="0.25"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6"/>
      <c r="AJ4914" s="5"/>
    </row>
    <row r="4915" spans="14:36" ht="15" customHeight="1" x14ac:dyDescent="0.25"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6"/>
      <c r="AJ4915" s="5"/>
    </row>
    <row r="4916" spans="14:36" ht="15" customHeight="1" x14ac:dyDescent="0.25"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6"/>
      <c r="AJ4916" s="5"/>
    </row>
    <row r="4917" spans="14:36" ht="15" customHeight="1" x14ac:dyDescent="0.25"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6"/>
      <c r="AJ4917" s="5"/>
    </row>
    <row r="4918" spans="14:36" ht="15" customHeight="1" x14ac:dyDescent="0.25"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6"/>
      <c r="AJ4918" s="5"/>
    </row>
    <row r="4919" spans="14:36" ht="15" customHeight="1" x14ac:dyDescent="0.25"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6"/>
      <c r="AJ4919" s="5"/>
    </row>
    <row r="4920" spans="14:36" ht="15" customHeight="1" x14ac:dyDescent="0.25"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6"/>
      <c r="AJ4920" s="5"/>
    </row>
    <row r="4921" spans="14:36" ht="15" customHeight="1" x14ac:dyDescent="0.25"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6"/>
      <c r="AJ4921" s="5"/>
    </row>
    <row r="4922" spans="14:36" ht="15" customHeight="1" x14ac:dyDescent="0.25"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6"/>
      <c r="AJ4922" s="5"/>
    </row>
    <row r="4923" spans="14:36" ht="15" customHeight="1" x14ac:dyDescent="0.25"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6"/>
      <c r="AJ4923" s="5"/>
    </row>
    <row r="4924" spans="14:36" ht="15" customHeight="1" x14ac:dyDescent="0.25"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6"/>
      <c r="AJ4924" s="5"/>
    </row>
    <row r="4925" spans="14:36" ht="15" customHeight="1" x14ac:dyDescent="0.25"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6"/>
      <c r="AJ4925" s="5"/>
    </row>
    <row r="4926" spans="14:36" ht="15" customHeight="1" x14ac:dyDescent="0.25"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6"/>
      <c r="AJ4926" s="5"/>
    </row>
    <row r="4927" spans="14:36" ht="15" customHeight="1" x14ac:dyDescent="0.25"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6"/>
      <c r="AJ4927" s="5"/>
    </row>
    <row r="4928" spans="14:36" ht="15" customHeight="1" x14ac:dyDescent="0.25"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6"/>
      <c r="AJ4928" s="5"/>
    </row>
    <row r="4929" spans="14:36" ht="15" customHeight="1" x14ac:dyDescent="0.25"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6"/>
      <c r="AJ4929" s="5"/>
    </row>
    <row r="4930" spans="14:36" ht="15" customHeight="1" x14ac:dyDescent="0.25"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6"/>
      <c r="AJ4930" s="5"/>
    </row>
    <row r="4931" spans="14:36" ht="15" customHeight="1" x14ac:dyDescent="0.25"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6"/>
      <c r="AJ4931" s="5"/>
    </row>
    <row r="4932" spans="14:36" ht="15" customHeight="1" x14ac:dyDescent="0.25"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6"/>
      <c r="AJ4932" s="5"/>
    </row>
    <row r="4933" spans="14:36" ht="15" customHeight="1" x14ac:dyDescent="0.25"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6"/>
      <c r="AJ4933" s="5"/>
    </row>
    <row r="4934" spans="14:36" ht="15" customHeight="1" x14ac:dyDescent="0.25"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6"/>
      <c r="AJ4934" s="5"/>
    </row>
    <row r="4935" spans="14:36" ht="15" customHeight="1" x14ac:dyDescent="0.25"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6"/>
      <c r="AJ4935" s="5"/>
    </row>
    <row r="4936" spans="14:36" ht="15" customHeight="1" x14ac:dyDescent="0.25"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6"/>
      <c r="AJ4936" s="5"/>
    </row>
    <row r="4937" spans="14:36" ht="15" customHeight="1" x14ac:dyDescent="0.25"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6"/>
      <c r="AJ4937" s="5"/>
    </row>
    <row r="4938" spans="14:36" ht="15" customHeight="1" x14ac:dyDescent="0.25"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6"/>
      <c r="AJ4938" s="5"/>
    </row>
    <row r="4939" spans="14:36" ht="15" customHeight="1" x14ac:dyDescent="0.25"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6"/>
      <c r="AJ4939" s="5"/>
    </row>
    <row r="4940" spans="14:36" ht="15" customHeight="1" x14ac:dyDescent="0.25"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6"/>
      <c r="AJ4940" s="5"/>
    </row>
    <row r="4941" spans="14:36" ht="15" customHeight="1" x14ac:dyDescent="0.25"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6"/>
      <c r="AJ4941" s="5"/>
    </row>
    <row r="4942" spans="14:36" ht="15" customHeight="1" x14ac:dyDescent="0.25"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6"/>
      <c r="AJ4942" s="5"/>
    </row>
    <row r="4943" spans="14:36" ht="15" customHeight="1" x14ac:dyDescent="0.25"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6"/>
      <c r="AJ4943" s="5"/>
    </row>
    <row r="4944" spans="14:36" ht="15" customHeight="1" x14ac:dyDescent="0.25"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6"/>
      <c r="AJ4944" s="5"/>
    </row>
    <row r="4945" spans="14:36" ht="15" customHeight="1" x14ac:dyDescent="0.25"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6"/>
      <c r="AJ4945" s="5"/>
    </row>
    <row r="4946" spans="14:36" ht="15" customHeight="1" x14ac:dyDescent="0.25"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6"/>
      <c r="AJ4946" s="5"/>
    </row>
    <row r="4947" spans="14:36" ht="15" customHeight="1" x14ac:dyDescent="0.25"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6"/>
      <c r="AJ4947" s="5"/>
    </row>
    <row r="4948" spans="14:36" ht="15" customHeight="1" x14ac:dyDescent="0.25"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6"/>
      <c r="AJ4948" s="5"/>
    </row>
    <row r="4949" spans="14:36" ht="15" customHeight="1" x14ac:dyDescent="0.25"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6"/>
      <c r="AJ4949" s="5"/>
    </row>
    <row r="4950" spans="14:36" ht="15" customHeight="1" x14ac:dyDescent="0.25"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6"/>
      <c r="AJ4950" s="5"/>
    </row>
    <row r="4951" spans="14:36" ht="15" customHeight="1" x14ac:dyDescent="0.25"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6"/>
      <c r="AJ4951" s="5"/>
    </row>
    <row r="4952" spans="14:36" ht="15" customHeight="1" x14ac:dyDescent="0.25"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6"/>
      <c r="AJ4952" s="5"/>
    </row>
    <row r="4953" spans="14:36" ht="15" customHeight="1" x14ac:dyDescent="0.25"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6"/>
      <c r="AJ4953" s="5"/>
    </row>
    <row r="4954" spans="14:36" ht="15" customHeight="1" x14ac:dyDescent="0.25"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6"/>
      <c r="AJ4954" s="5"/>
    </row>
    <row r="4955" spans="14:36" ht="15" customHeight="1" x14ac:dyDescent="0.25"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6"/>
      <c r="AJ4955" s="5"/>
    </row>
    <row r="4956" spans="14:36" ht="15" customHeight="1" x14ac:dyDescent="0.25"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6"/>
      <c r="AJ4956" s="5"/>
    </row>
    <row r="4957" spans="14:36" ht="15" customHeight="1" x14ac:dyDescent="0.25"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6"/>
      <c r="AJ4957" s="5"/>
    </row>
    <row r="4958" spans="14:36" ht="15" customHeight="1" x14ac:dyDescent="0.25"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6"/>
      <c r="AJ4958" s="5"/>
    </row>
    <row r="4959" spans="14:36" ht="15" customHeight="1" x14ac:dyDescent="0.25"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6"/>
      <c r="AJ4959" s="5"/>
    </row>
    <row r="4960" spans="14:36" ht="15" customHeight="1" x14ac:dyDescent="0.25"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6"/>
      <c r="AJ4960" s="5"/>
    </row>
    <row r="4961" spans="14:36" ht="15" customHeight="1" x14ac:dyDescent="0.25"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6"/>
      <c r="AJ4961" s="5"/>
    </row>
    <row r="4962" spans="14:36" ht="15" customHeight="1" x14ac:dyDescent="0.25"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6"/>
      <c r="AJ4962" s="5"/>
    </row>
    <row r="4963" spans="14:36" ht="15" customHeight="1" x14ac:dyDescent="0.25"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6"/>
      <c r="AJ4963" s="5"/>
    </row>
    <row r="4964" spans="14:36" ht="15" customHeight="1" x14ac:dyDescent="0.25"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6"/>
      <c r="AJ4964" s="5"/>
    </row>
    <row r="4965" spans="14:36" ht="15" customHeight="1" x14ac:dyDescent="0.25"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6"/>
      <c r="AJ4965" s="5"/>
    </row>
    <row r="4966" spans="14:36" ht="15" customHeight="1" x14ac:dyDescent="0.25"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6"/>
      <c r="AJ4966" s="5"/>
    </row>
    <row r="4967" spans="14:36" ht="15" customHeight="1" x14ac:dyDescent="0.25"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6"/>
      <c r="AJ4967" s="5"/>
    </row>
    <row r="4968" spans="14:36" ht="15" customHeight="1" x14ac:dyDescent="0.25"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6"/>
      <c r="AJ4968" s="5"/>
    </row>
    <row r="4969" spans="14:36" ht="15" customHeight="1" x14ac:dyDescent="0.25"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6"/>
      <c r="AJ4969" s="5"/>
    </row>
    <row r="4970" spans="14:36" ht="15" customHeight="1" x14ac:dyDescent="0.25"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6"/>
      <c r="AJ4970" s="5"/>
    </row>
    <row r="4971" spans="14:36" ht="15" customHeight="1" x14ac:dyDescent="0.25"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6"/>
      <c r="AJ4971" s="5"/>
    </row>
    <row r="4972" spans="14:36" ht="15" customHeight="1" x14ac:dyDescent="0.25"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6"/>
      <c r="AJ4972" s="5"/>
    </row>
    <row r="4973" spans="14:36" ht="15" customHeight="1" x14ac:dyDescent="0.25"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6"/>
      <c r="AJ4973" s="5"/>
    </row>
    <row r="4974" spans="14:36" ht="15" customHeight="1" x14ac:dyDescent="0.25"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6"/>
      <c r="AJ4974" s="5"/>
    </row>
    <row r="4975" spans="14:36" ht="15" customHeight="1" x14ac:dyDescent="0.25"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6"/>
      <c r="AJ4975" s="5"/>
    </row>
    <row r="4976" spans="14:36" ht="15" customHeight="1" x14ac:dyDescent="0.25"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6"/>
      <c r="AJ4976" s="5"/>
    </row>
    <row r="4977" spans="14:36" ht="15" customHeight="1" x14ac:dyDescent="0.25"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6"/>
      <c r="AJ4977" s="5"/>
    </row>
    <row r="4978" spans="14:36" ht="15" customHeight="1" x14ac:dyDescent="0.25"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6"/>
      <c r="AJ4978" s="5"/>
    </row>
    <row r="4979" spans="14:36" ht="15" customHeight="1" x14ac:dyDescent="0.25"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6"/>
      <c r="AJ4979" s="5"/>
    </row>
    <row r="4980" spans="14:36" ht="15" customHeight="1" x14ac:dyDescent="0.25"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6"/>
      <c r="AJ4980" s="5"/>
    </row>
    <row r="4981" spans="14:36" ht="15" customHeight="1" x14ac:dyDescent="0.25"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6"/>
      <c r="AJ4981" s="5"/>
    </row>
    <row r="4982" spans="14:36" ht="15" customHeight="1" x14ac:dyDescent="0.25"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6"/>
      <c r="AJ4982" s="5"/>
    </row>
    <row r="4983" spans="14:36" ht="15" customHeight="1" x14ac:dyDescent="0.25"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6"/>
      <c r="AJ4983" s="5"/>
    </row>
    <row r="4984" spans="14:36" ht="15" customHeight="1" x14ac:dyDescent="0.25"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6"/>
      <c r="AJ4984" s="5"/>
    </row>
    <row r="4985" spans="14:36" ht="15" customHeight="1" x14ac:dyDescent="0.25"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6"/>
      <c r="AJ4985" s="5"/>
    </row>
    <row r="4986" spans="14:36" ht="15" customHeight="1" x14ac:dyDescent="0.25"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6"/>
      <c r="AJ4986" s="5"/>
    </row>
    <row r="4987" spans="14:36" ht="15" customHeight="1" x14ac:dyDescent="0.25"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6"/>
      <c r="AJ4987" s="5"/>
    </row>
    <row r="4988" spans="14:36" ht="15" customHeight="1" x14ac:dyDescent="0.25"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6"/>
      <c r="AJ4988" s="5"/>
    </row>
    <row r="4989" spans="14:36" ht="15" customHeight="1" x14ac:dyDescent="0.25"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6"/>
      <c r="AJ4989" s="5"/>
    </row>
    <row r="4990" spans="14:36" ht="15" customHeight="1" x14ac:dyDescent="0.25"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6"/>
      <c r="AJ4990" s="5"/>
    </row>
    <row r="4991" spans="14:36" ht="15" customHeight="1" x14ac:dyDescent="0.25"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6"/>
      <c r="AJ4991" s="5"/>
    </row>
    <row r="4992" spans="14:36" ht="15" customHeight="1" x14ac:dyDescent="0.25"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6"/>
      <c r="AJ4992" s="5"/>
    </row>
    <row r="4993" spans="14:36" ht="15" customHeight="1" x14ac:dyDescent="0.25"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6"/>
      <c r="AJ4993" s="5"/>
    </row>
    <row r="4994" spans="14:36" ht="15" customHeight="1" x14ac:dyDescent="0.25"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6"/>
      <c r="AJ4994" s="5"/>
    </row>
    <row r="4995" spans="14:36" ht="15" customHeight="1" x14ac:dyDescent="0.25"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6"/>
      <c r="AJ4995" s="5"/>
    </row>
    <row r="4996" spans="14:36" ht="15" customHeight="1" x14ac:dyDescent="0.25"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6"/>
      <c r="AJ4996" s="5"/>
    </row>
    <row r="4997" spans="14:36" ht="15" customHeight="1" x14ac:dyDescent="0.25"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6"/>
      <c r="AJ4997" s="5"/>
    </row>
    <row r="4998" spans="14:36" ht="15" customHeight="1" x14ac:dyDescent="0.25"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6"/>
      <c r="AJ4998" s="5"/>
    </row>
    <row r="4999" spans="14:36" ht="15" customHeight="1" x14ac:dyDescent="0.25"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6"/>
      <c r="AJ4999" s="5"/>
    </row>
    <row r="5000" spans="14:36" ht="15" customHeight="1" x14ac:dyDescent="0.25"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6"/>
      <c r="AJ5000" s="5"/>
    </row>
    <row r="5001" spans="14:36" ht="15" customHeight="1" x14ac:dyDescent="0.25"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6"/>
      <c r="AJ5001" s="5"/>
    </row>
    <row r="5002" spans="14:36" ht="15" customHeight="1" x14ac:dyDescent="0.25"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6"/>
      <c r="AJ5002" s="5"/>
    </row>
    <row r="5003" spans="14:36" ht="15" customHeight="1" x14ac:dyDescent="0.25"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6"/>
      <c r="AJ5003" s="5"/>
    </row>
    <row r="5004" spans="14:36" ht="15" customHeight="1" x14ac:dyDescent="0.25"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6"/>
      <c r="AJ5004" s="5"/>
    </row>
    <row r="5005" spans="14:36" ht="15" customHeight="1" x14ac:dyDescent="0.25"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6"/>
      <c r="AJ5005" s="5"/>
    </row>
    <row r="5006" spans="14:36" ht="15" customHeight="1" x14ac:dyDescent="0.25"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6"/>
      <c r="AJ5006" s="5"/>
    </row>
    <row r="5007" spans="14:36" ht="15" customHeight="1" x14ac:dyDescent="0.25"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6"/>
      <c r="AJ5007" s="5"/>
    </row>
    <row r="5008" spans="14:36" ht="15" customHeight="1" x14ac:dyDescent="0.25"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6"/>
      <c r="AJ5008" s="5"/>
    </row>
    <row r="5009" spans="14:36" ht="15" customHeight="1" x14ac:dyDescent="0.25"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6"/>
      <c r="AJ5009" s="5"/>
    </row>
    <row r="5010" spans="14:36" ht="15" customHeight="1" x14ac:dyDescent="0.25"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6"/>
      <c r="AJ5010" s="5"/>
    </row>
    <row r="5011" spans="14:36" ht="15" customHeight="1" x14ac:dyDescent="0.25"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5"/>
      <c r="AD5011" s="5"/>
      <c r="AE5011" s="5"/>
      <c r="AF5011" s="5"/>
      <c r="AG5011" s="5"/>
      <c r="AH5011" s="5"/>
      <c r="AI5011" s="6"/>
      <c r="AJ5011" s="5"/>
    </row>
    <row r="5012" spans="14:36" ht="15" customHeight="1" x14ac:dyDescent="0.25"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6"/>
      <c r="AJ5012" s="5"/>
    </row>
    <row r="5013" spans="14:36" ht="15" customHeight="1" x14ac:dyDescent="0.25"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6"/>
      <c r="AJ5013" s="5"/>
    </row>
    <row r="5014" spans="14:36" ht="15" customHeight="1" x14ac:dyDescent="0.25"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6"/>
      <c r="AJ5014" s="5"/>
    </row>
    <row r="5015" spans="14:36" ht="15" customHeight="1" x14ac:dyDescent="0.25"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6"/>
      <c r="AJ5015" s="5"/>
    </row>
    <row r="5016" spans="14:36" ht="15" customHeight="1" x14ac:dyDescent="0.25"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6"/>
      <c r="AJ5016" s="5"/>
    </row>
    <row r="5017" spans="14:36" ht="15" customHeight="1" x14ac:dyDescent="0.25"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6"/>
      <c r="AJ5017" s="5"/>
    </row>
    <row r="5018" spans="14:36" ht="15" customHeight="1" x14ac:dyDescent="0.25"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6"/>
      <c r="AJ5018" s="5"/>
    </row>
    <row r="5019" spans="14:36" ht="15" customHeight="1" x14ac:dyDescent="0.25"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6"/>
      <c r="AJ5019" s="5"/>
    </row>
    <row r="5020" spans="14:36" ht="15" customHeight="1" x14ac:dyDescent="0.25"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6"/>
      <c r="AJ5020" s="5"/>
    </row>
    <row r="5021" spans="14:36" ht="15" customHeight="1" x14ac:dyDescent="0.25"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6"/>
      <c r="AJ5021" s="5"/>
    </row>
    <row r="5022" spans="14:36" ht="15" customHeight="1" x14ac:dyDescent="0.25"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6"/>
      <c r="AJ5022" s="5"/>
    </row>
    <row r="5023" spans="14:36" ht="15" customHeight="1" x14ac:dyDescent="0.25"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6"/>
      <c r="AJ5023" s="5"/>
    </row>
    <row r="5024" spans="14:36" ht="15" customHeight="1" x14ac:dyDescent="0.25"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6"/>
      <c r="AJ5024" s="5"/>
    </row>
    <row r="5025" spans="14:36" ht="15" customHeight="1" x14ac:dyDescent="0.25"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6"/>
      <c r="AJ5025" s="5"/>
    </row>
    <row r="5026" spans="14:36" ht="15" customHeight="1" x14ac:dyDescent="0.25"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/>
      <c r="AD5026" s="5"/>
      <c r="AE5026" s="5"/>
      <c r="AF5026" s="5"/>
      <c r="AG5026" s="5"/>
      <c r="AH5026" s="5"/>
      <c r="AI5026" s="6"/>
      <c r="AJ5026" s="5"/>
    </row>
    <row r="5027" spans="14:36" ht="15" customHeight="1" x14ac:dyDescent="0.25"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  <c r="AA5027" s="5"/>
      <c r="AB5027" s="5"/>
      <c r="AC5027" s="5"/>
      <c r="AD5027" s="5"/>
      <c r="AE5027" s="5"/>
      <c r="AF5027" s="5"/>
      <c r="AG5027" s="5"/>
      <c r="AH5027" s="5"/>
      <c r="AI5027" s="6"/>
      <c r="AJ5027" s="5"/>
    </row>
    <row r="5028" spans="14:36" ht="15" customHeight="1" x14ac:dyDescent="0.25"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6"/>
      <c r="AJ5028" s="5"/>
    </row>
    <row r="5029" spans="14:36" ht="15" customHeight="1" x14ac:dyDescent="0.25"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6"/>
      <c r="AJ5029" s="5"/>
    </row>
    <row r="5030" spans="14:36" ht="15" customHeight="1" x14ac:dyDescent="0.25"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6"/>
      <c r="AJ5030" s="5"/>
    </row>
    <row r="5031" spans="14:36" ht="15" customHeight="1" x14ac:dyDescent="0.25"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6"/>
      <c r="AJ5031" s="5"/>
    </row>
    <row r="5032" spans="14:36" ht="15" customHeight="1" x14ac:dyDescent="0.25"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6"/>
      <c r="AJ5032" s="5"/>
    </row>
    <row r="5033" spans="14:36" ht="15" customHeight="1" x14ac:dyDescent="0.25"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6"/>
      <c r="AJ5033" s="5"/>
    </row>
    <row r="5034" spans="14:36" ht="15" customHeight="1" x14ac:dyDescent="0.25"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6"/>
      <c r="AJ5034" s="5"/>
    </row>
    <row r="5035" spans="14:36" ht="15" customHeight="1" x14ac:dyDescent="0.25"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6"/>
      <c r="AJ5035" s="5"/>
    </row>
    <row r="5036" spans="14:36" ht="15" customHeight="1" x14ac:dyDescent="0.25"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6"/>
      <c r="AJ5036" s="5"/>
    </row>
    <row r="5037" spans="14:36" ht="15" customHeight="1" x14ac:dyDescent="0.25"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6"/>
      <c r="AJ5037" s="5"/>
    </row>
    <row r="5038" spans="14:36" ht="15" customHeight="1" x14ac:dyDescent="0.25"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6"/>
      <c r="AJ5038" s="5"/>
    </row>
    <row r="5039" spans="14:36" ht="15" customHeight="1" x14ac:dyDescent="0.25"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6"/>
      <c r="AJ5039" s="5"/>
    </row>
    <row r="5040" spans="14:36" ht="15" customHeight="1" x14ac:dyDescent="0.25"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6"/>
      <c r="AJ5040" s="5"/>
    </row>
    <row r="5041" spans="14:36" ht="15" customHeight="1" x14ac:dyDescent="0.25"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6"/>
      <c r="AJ5041" s="5"/>
    </row>
    <row r="5042" spans="14:36" ht="15" customHeight="1" x14ac:dyDescent="0.25"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/>
      <c r="AI5042" s="6"/>
      <c r="AJ5042" s="5"/>
    </row>
    <row r="5043" spans="14:36" ht="15" customHeight="1" x14ac:dyDescent="0.25"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5"/>
      <c r="AD5043" s="5"/>
      <c r="AE5043" s="5"/>
      <c r="AF5043" s="5"/>
      <c r="AG5043" s="5"/>
      <c r="AH5043" s="5"/>
      <c r="AI5043" s="6"/>
      <c r="AJ5043" s="5"/>
    </row>
    <row r="5044" spans="14:36" ht="15" customHeight="1" x14ac:dyDescent="0.25"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6"/>
      <c r="AJ5044" s="5"/>
    </row>
    <row r="5045" spans="14:36" ht="15" customHeight="1" x14ac:dyDescent="0.25"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6"/>
      <c r="AJ5045" s="5"/>
    </row>
    <row r="5046" spans="14:36" ht="15" customHeight="1" x14ac:dyDescent="0.25"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6"/>
      <c r="AJ5046" s="5"/>
    </row>
    <row r="5047" spans="14:36" ht="15" customHeight="1" x14ac:dyDescent="0.25"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6"/>
      <c r="AJ5047" s="5"/>
    </row>
    <row r="5048" spans="14:36" ht="15" customHeight="1" x14ac:dyDescent="0.25"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6"/>
      <c r="AJ5048" s="5"/>
    </row>
    <row r="5049" spans="14:36" ht="15" customHeight="1" x14ac:dyDescent="0.25"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6"/>
      <c r="AJ5049" s="5"/>
    </row>
    <row r="5050" spans="14:36" ht="15" customHeight="1" x14ac:dyDescent="0.25"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6"/>
      <c r="AJ5050" s="5"/>
    </row>
    <row r="5051" spans="14:36" ht="15" customHeight="1" x14ac:dyDescent="0.25"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6"/>
      <c r="AJ5051" s="5"/>
    </row>
    <row r="5052" spans="14:36" ht="15" customHeight="1" x14ac:dyDescent="0.25"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6"/>
      <c r="AJ5052" s="5"/>
    </row>
    <row r="5053" spans="14:36" ht="15" customHeight="1" x14ac:dyDescent="0.25"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6"/>
      <c r="AJ5053" s="5"/>
    </row>
    <row r="5054" spans="14:36" ht="15" customHeight="1" x14ac:dyDescent="0.25"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6"/>
      <c r="AJ5054" s="5"/>
    </row>
    <row r="5055" spans="14:36" ht="15" customHeight="1" x14ac:dyDescent="0.25"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6"/>
      <c r="AJ5055" s="5"/>
    </row>
    <row r="5056" spans="14:36" ht="15" customHeight="1" x14ac:dyDescent="0.25"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6"/>
      <c r="AJ5056" s="5"/>
    </row>
    <row r="5057" spans="14:36" ht="15" customHeight="1" x14ac:dyDescent="0.25"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6"/>
      <c r="AJ5057" s="5"/>
    </row>
    <row r="5058" spans="14:36" ht="15" customHeight="1" x14ac:dyDescent="0.25"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6"/>
      <c r="AJ5058" s="5"/>
    </row>
    <row r="5059" spans="14:36" ht="15" customHeight="1" x14ac:dyDescent="0.25"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6"/>
      <c r="AJ5059" s="5"/>
    </row>
    <row r="5060" spans="14:36" ht="15" customHeight="1" x14ac:dyDescent="0.25"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6"/>
      <c r="AJ5060" s="5"/>
    </row>
    <row r="5061" spans="14:36" ht="15" customHeight="1" x14ac:dyDescent="0.25"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6"/>
      <c r="AJ5061" s="5"/>
    </row>
    <row r="5062" spans="14:36" ht="15" customHeight="1" x14ac:dyDescent="0.25"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6"/>
      <c r="AJ5062" s="5"/>
    </row>
    <row r="5063" spans="14:36" ht="15" customHeight="1" x14ac:dyDescent="0.25"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6"/>
      <c r="AJ5063" s="5"/>
    </row>
    <row r="5064" spans="14:36" ht="15" customHeight="1" x14ac:dyDescent="0.25"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6"/>
      <c r="AJ5064" s="5"/>
    </row>
    <row r="5065" spans="14:36" ht="15" customHeight="1" x14ac:dyDescent="0.25"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6"/>
      <c r="AJ5065" s="5"/>
    </row>
    <row r="5066" spans="14:36" ht="15" customHeight="1" x14ac:dyDescent="0.25"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6"/>
      <c r="AJ5066" s="5"/>
    </row>
    <row r="5067" spans="14:36" ht="15" customHeight="1" x14ac:dyDescent="0.25"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6"/>
      <c r="AJ5067" s="5"/>
    </row>
    <row r="5068" spans="14:36" ht="15" customHeight="1" x14ac:dyDescent="0.25"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6"/>
      <c r="AJ5068" s="5"/>
    </row>
    <row r="5069" spans="14:36" ht="15" customHeight="1" x14ac:dyDescent="0.25"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6"/>
      <c r="AJ5069" s="5"/>
    </row>
    <row r="5070" spans="14:36" ht="15" customHeight="1" x14ac:dyDescent="0.25"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6"/>
      <c r="AJ5070" s="5"/>
    </row>
    <row r="5071" spans="14:36" ht="15" customHeight="1" x14ac:dyDescent="0.25"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6"/>
      <c r="AJ5071" s="5"/>
    </row>
    <row r="5072" spans="14:36" ht="15" customHeight="1" x14ac:dyDescent="0.25"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6"/>
      <c r="AJ5072" s="5"/>
    </row>
    <row r="5073" spans="14:36" ht="15" customHeight="1" x14ac:dyDescent="0.25"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6"/>
      <c r="AJ5073" s="5"/>
    </row>
    <row r="5074" spans="14:36" ht="15" customHeight="1" x14ac:dyDescent="0.25"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6"/>
      <c r="AJ5074" s="5"/>
    </row>
    <row r="5075" spans="14:36" ht="15" customHeight="1" x14ac:dyDescent="0.25"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/>
      <c r="AI5075" s="6"/>
      <c r="AJ5075" s="5"/>
    </row>
    <row r="5076" spans="14:36" ht="15" customHeight="1" x14ac:dyDescent="0.25"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6"/>
      <c r="AJ5076" s="5"/>
    </row>
    <row r="5077" spans="14:36" ht="15" customHeight="1" x14ac:dyDescent="0.25"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6"/>
      <c r="AJ5077" s="5"/>
    </row>
    <row r="5078" spans="14:36" ht="15" customHeight="1" x14ac:dyDescent="0.25"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6"/>
      <c r="AJ5078" s="5"/>
    </row>
    <row r="5079" spans="14:36" ht="15" customHeight="1" x14ac:dyDescent="0.25"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6"/>
      <c r="AJ5079" s="5"/>
    </row>
    <row r="5080" spans="14:36" ht="15" customHeight="1" x14ac:dyDescent="0.25"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6"/>
      <c r="AJ5080" s="5"/>
    </row>
    <row r="5081" spans="14:36" ht="15" customHeight="1" x14ac:dyDescent="0.25"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6"/>
      <c r="AJ5081" s="5"/>
    </row>
    <row r="5082" spans="14:36" ht="15" customHeight="1" x14ac:dyDescent="0.25"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6"/>
      <c r="AJ5082" s="5"/>
    </row>
    <row r="5083" spans="14:36" ht="15" customHeight="1" x14ac:dyDescent="0.25"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6"/>
      <c r="AJ5083" s="5"/>
    </row>
    <row r="5084" spans="14:36" ht="15" customHeight="1" x14ac:dyDescent="0.25"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6"/>
      <c r="AJ5084" s="5"/>
    </row>
    <row r="5085" spans="14:36" ht="15" customHeight="1" x14ac:dyDescent="0.25"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6"/>
      <c r="AJ5085" s="5"/>
    </row>
    <row r="5086" spans="14:36" ht="15" customHeight="1" x14ac:dyDescent="0.25"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6"/>
      <c r="AJ5086" s="5"/>
    </row>
    <row r="5087" spans="14:36" ht="15" customHeight="1" x14ac:dyDescent="0.25"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6"/>
      <c r="AJ5087" s="5"/>
    </row>
    <row r="5088" spans="14:36" ht="15" customHeight="1" x14ac:dyDescent="0.25"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6"/>
      <c r="AJ5088" s="5"/>
    </row>
    <row r="5089" spans="14:36" ht="15" customHeight="1" x14ac:dyDescent="0.25"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6"/>
      <c r="AJ5089" s="5"/>
    </row>
    <row r="5090" spans="14:36" ht="15" customHeight="1" x14ac:dyDescent="0.25"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/>
      <c r="AI5090" s="6"/>
      <c r="AJ5090" s="5"/>
    </row>
    <row r="5091" spans="14:36" ht="15" customHeight="1" x14ac:dyDescent="0.25"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6"/>
      <c r="AJ5091" s="5"/>
    </row>
    <row r="5092" spans="14:36" ht="15" customHeight="1" x14ac:dyDescent="0.25"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6"/>
      <c r="AJ5092" s="5"/>
    </row>
    <row r="5093" spans="14:36" ht="15" customHeight="1" x14ac:dyDescent="0.25"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6"/>
      <c r="AJ5093" s="5"/>
    </row>
    <row r="5094" spans="14:36" ht="15" customHeight="1" x14ac:dyDescent="0.25"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6"/>
      <c r="AJ5094" s="5"/>
    </row>
    <row r="5095" spans="14:36" ht="15" customHeight="1" x14ac:dyDescent="0.25"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6"/>
      <c r="AJ5095" s="5"/>
    </row>
    <row r="5096" spans="14:36" ht="15" customHeight="1" x14ac:dyDescent="0.25"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6"/>
      <c r="AJ5096" s="5"/>
    </row>
    <row r="5097" spans="14:36" ht="15" customHeight="1" x14ac:dyDescent="0.25"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6"/>
      <c r="AJ5097" s="5"/>
    </row>
    <row r="5098" spans="14:36" ht="15" customHeight="1" x14ac:dyDescent="0.25"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6"/>
      <c r="AJ5098" s="5"/>
    </row>
    <row r="5099" spans="14:36" ht="15" customHeight="1" x14ac:dyDescent="0.25"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6"/>
      <c r="AJ5099" s="5"/>
    </row>
    <row r="5100" spans="14:36" ht="15" customHeight="1" x14ac:dyDescent="0.25"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6"/>
      <c r="AJ5100" s="5"/>
    </row>
    <row r="5101" spans="14:36" ht="15" customHeight="1" x14ac:dyDescent="0.25"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6"/>
      <c r="AJ5101" s="5"/>
    </row>
    <row r="5102" spans="14:36" ht="15" customHeight="1" x14ac:dyDescent="0.25"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6"/>
      <c r="AJ5102" s="5"/>
    </row>
    <row r="5103" spans="14:36" ht="15" customHeight="1" x14ac:dyDescent="0.25"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6"/>
      <c r="AJ5103" s="5"/>
    </row>
    <row r="5104" spans="14:36" ht="15" customHeight="1" x14ac:dyDescent="0.25"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6"/>
      <c r="AJ5104" s="5"/>
    </row>
    <row r="5105" spans="14:36" ht="15" customHeight="1" x14ac:dyDescent="0.25"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6"/>
      <c r="AJ5105" s="5"/>
    </row>
    <row r="5106" spans="14:36" ht="15" customHeight="1" x14ac:dyDescent="0.25"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6"/>
      <c r="AJ5106" s="5"/>
    </row>
    <row r="5107" spans="14:36" ht="15" customHeight="1" x14ac:dyDescent="0.25"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6"/>
      <c r="AJ5107" s="5"/>
    </row>
    <row r="5108" spans="14:36" ht="15" customHeight="1" x14ac:dyDescent="0.25"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6"/>
      <c r="AJ5108" s="5"/>
    </row>
    <row r="5109" spans="14:36" ht="15" customHeight="1" x14ac:dyDescent="0.25"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6"/>
      <c r="AJ5109" s="5"/>
    </row>
    <row r="5110" spans="14:36" ht="15" customHeight="1" x14ac:dyDescent="0.25"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6"/>
      <c r="AJ5110" s="5"/>
    </row>
    <row r="5111" spans="14:36" ht="15" customHeight="1" x14ac:dyDescent="0.25"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6"/>
      <c r="AJ5111" s="5"/>
    </row>
    <row r="5112" spans="14:36" ht="15" customHeight="1" x14ac:dyDescent="0.25"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6"/>
      <c r="AJ5112" s="5"/>
    </row>
    <row r="5113" spans="14:36" ht="15" customHeight="1" x14ac:dyDescent="0.25"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6"/>
      <c r="AJ5113" s="5"/>
    </row>
    <row r="5114" spans="14:36" ht="15" customHeight="1" x14ac:dyDescent="0.25"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6"/>
      <c r="AJ5114" s="5"/>
    </row>
    <row r="5115" spans="14:36" ht="15" customHeight="1" x14ac:dyDescent="0.25"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6"/>
      <c r="AJ5115" s="5"/>
    </row>
    <row r="5116" spans="14:36" ht="15" customHeight="1" x14ac:dyDescent="0.25"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6"/>
      <c r="AJ5116" s="5"/>
    </row>
    <row r="5117" spans="14:36" ht="15" customHeight="1" x14ac:dyDescent="0.25"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6"/>
      <c r="AJ5117" s="5"/>
    </row>
    <row r="5118" spans="14:36" ht="15" customHeight="1" x14ac:dyDescent="0.25"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6"/>
      <c r="AJ5118" s="5"/>
    </row>
    <row r="5119" spans="14:36" ht="15" customHeight="1" x14ac:dyDescent="0.25"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6"/>
      <c r="AJ5119" s="5"/>
    </row>
    <row r="5120" spans="14:36" ht="15" customHeight="1" x14ac:dyDescent="0.25"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6"/>
      <c r="AJ5120" s="5"/>
    </row>
    <row r="5121" spans="14:36" ht="15" customHeight="1" x14ac:dyDescent="0.25"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6"/>
      <c r="AJ5121" s="5"/>
    </row>
    <row r="5122" spans="14:36" ht="15" customHeight="1" x14ac:dyDescent="0.25"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/>
      <c r="AD5122" s="5"/>
      <c r="AE5122" s="5"/>
      <c r="AF5122" s="5"/>
      <c r="AG5122" s="5"/>
      <c r="AH5122" s="5"/>
      <c r="AI5122" s="6"/>
      <c r="AJ5122" s="5"/>
    </row>
    <row r="5123" spans="14:36" ht="15" customHeight="1" x14ac:dyDescent="0.25"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  <c r="AA5123" s="5"/>
      <c r="AB5123" s="5"/>
      <c r="AC5123" s="5"/>
      <c r="AD5123" s="5"/>
      <c r="AE5123" s="5"/>
      <c r="AF5123" s="5"/>
      <c r="AG5123" s="5"/>
      <c r="AH5123" s="5"/>
      <c r="AI5123" s="6"/>
      <c r="AJ5123" s="5"/>
    </row>
    <row r="5124" spans="14:36" ht="15" customHeight="1" x14ac:dyDescent="0.25"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6"/>
      <c r="AJ5124" s="5"/>
    </row>
    <row r="5125" spans="14:36" ht="15" customHeight="1" x14ac:dyDescent="0.25"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6"/>
      <c r="AJ5125" s="5"/>
    </row>
    <row r="5126" spans="14:36" ht="15" customHeight="1" x14ac:dyDescent="0.25"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6"/>
      <c r="AJ5126" s="5"/>
    </row>
    <row r="5127" spans="14:36" ht="15" customHeight="1" x14ac:dyDescent="0.25"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6"/>
      <c r="AJ5127" s="5"/>
    </row>
    <row r="5128" spans="14:36" ht="15" customHeight="1" x14ac:dyDescent="0.25"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6"/>
      <c r="AJ5128" s="5"/>
    </row>
    <row r="5129" spans="14:36" ht="15" customHeight="1" x14ac:dyDescent="0.25"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6"/>
      <c r="AJ5129" s="5"/>
    </row>
    <row r="5130" spans="14:36" ht="15" customHeight="1" x14ac:dyDescent="0.25"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6"/>
      <c r="AJ5130" s="5"/>
    </row>
    <row r="5131" spans="14:36" ht="15" customHeight="1" x14ac:dyDescent="0.25"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6"/>
      <c r="AJ5131" s="5"/>
    </row>
    <row r="5132" spans="14:36" ht="15" customHeight="1" x14ac:dyDescent="0.25"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6"/>
      <c r="AJ5132" s="5"/>
    </row>
    <row r="5133" spans="14:36" ht="15" customHeight="1" x14ac:dyDescent="0.25"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6"/>
      <c r="AJ5133" s="5"/>
    </row>
    <row r="5134" spans="14:36" ht="15" customHeight="1" x14ac:dyDescent="0.25"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6"/>
      <c r="AJ5134" s="5"/>
    </row>
    <row r="5135" spans="14:36" ht="15" customHeight="1" x14ac:dyDescent="0.25"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6"/>
      <c r="AJ5135" s="5"/>
    </row>
    <row r="5136" spans="14:36" ht="15" customHeight="1" x14ac:dyDescent="0.25"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6"/>
      <c r="AJ5136" s="5"/>
    </row>
    <row r="5137" spans="14:36" ht="15" customHeight="1" x14ac:dyDescent="0.25"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6"/>
      <c r="AJ5137" s="5"/>
    </row>
    <row r="5138" spans="14:36" ht="15" customHeight="1" x14ac:dyDescent="0.25"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/>
      <c r="AI5138" s="6"/>
      <c r="AJ5138" s="5"/>
    </row>
    <row r="5139" spans="14:36" ht="15" customHeight="1" x14ac:dyDescent="0.25"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5"/>
      <c r="AD5139" s="5"/>
      <c r="AE5139" s="5"/>
      <c r="AF5139" s="5"/>
      <c r="AG5139" s="5"/>
      <c r="AH5139" s="5"/>
      <c r="AI5139" s="6"/>
      <c r="AJ5139" s="5"/>
    </row>
    <row r="5140" spans="14:36" ht="15" customHeight="1" x14ac:dyDescent="0.25"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6"/>
      <c r="AJ5140" s="5"/>
    </row>
    <row r="5141" spans="14:36" ht="15" customHeight="1" x14ac:dyDescent="0.25"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6"/>
      <c r="AJ5141" s="5"/>
    </row>
    <row r="5142" spans="14:36" ht="15" customHeight="1" x14ac:dyDescent="0.25"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6"/>
      <c r="AJ5142" s="5"/>
    </row>
    <row r="5143" spans="14:36" ht="15" customHeight="1" x14ac:dyDescent="0.25"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6"/>
      <c r="AJ5143" s="5"/>
    </row>
    <row r="5144" spans="14:36" ht="15" customHeight="1" x14ac:dyDescent="0.25"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6"/>
      <c r="AJ5144" s="5"/>
    </row>
    <row r="5145" spans="14:36" ht="15" customHeight="1" x14ac:dyDescent="0.25"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6"/>
      <c r="AJ5145" s="5"/>
    </row>
    <row r="5146" spans="14:36" ht="15" customHeight="1" x14ac:dyDescent="0.25"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6"/>
      <c r="AJ5146" s="5"/>
    </row>
    <row r="5147" spans="14:36" ht="15" customHeight="1" x14ac:dyDescent="0.25"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6"/>
      <c r="AJ5147" s="5"/>
    </row>
    <row r="5148" spans="14:36" ht="15" customHeight="1" x14ac:dyDescent="0.25"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6"/>
      <c r="AJ5148" s="5"/>
    </row>
    <row r="5149" spans="14:36" ht="15" customHeight="1" x14ac:dyDescent="0.25"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6"/>
      <c r="AJ5149" s="5"/>
    </row>
    <row r="5150" spans="14:36" ht="15" customHeight="1" x14ac:dyDescent="0.25"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6"/>
      <c r="AJ5150" s="5"/>
    </row>
    <row r="5151" spans="14:36" ht="15" customHeight="1" x14ac:dyDescent="0.25"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6"/>
      <c r="AJ5151" s="5"/>
    </row>
    <row r="5152" spans="14:36" ht="15" customHeight="1" x14ac:dyDescent="0.25"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6"/>
      <c r="AJ5152" s="5"/>
    </row>
    <row r="5153" spans="14:36" ht="15" customHeight="1" x14ac:dyDescent="0.25"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6"/>
      <c r="AJ5153" s="5"/>
    </row>
    <row r="5154" spans="14:36" ht="15" customHeight="1" x14ac:dyDescent="0.25"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  <c r="AA5154" s="5"/>
      <c r="AB5154" s="5"/>
      <c r="AC5154" s="5"/>
      <c r="AD5154" s="5"/>
      <c r="AE5154" s="5"/>
      <c r="AF5154" s="5"/>
      <c r="AG5154" s="5"/>
      <c r="AH5154" s="5"/>
      <c r="AI5154" s="6"/>
      <c r="AJ5154" s="5"/>
    </row>
    <row r="5155" spans="14:36" ht="15" customHeight="1" x14ac:dyDescent="0.25"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/>
      <c r="AI5155" s="6"/>
      <c r="AJ5155" s="5"/>
    </row>
    <row r="5156" spans="14:36" ht="15" customHeight="1" x14ac:dyDescent="0.25"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6"/>
      <c r="AJ5156" s="5"/>
    </row>
    <row r="5157" spans="14:36" ht="15" customHeight="1" x14ac:dyDescent="0.25"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6"/>
      <c r="AJ5157" s="5"/>
    </row>
    <row r="5158" spans="14:36" ht="15" customHeight="1" x14ac:dyDescent="0.25"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6"/>
      <c r="AJ5158" s="5"/>
    </row>
    <row r="5159" spans="14:36" ht="15" customHeight="1" x14ac:dyDescent="0.25"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6"/>
      <c r="AJ5159" s="5"/>
    </row>
    <row r="5160" spans="14:36" ht="15" customHeight="1" x14ac:dyDescent="0.25"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6"/>
      <c r="AJ5160" s="5"/>
    </row>
    <row r="5161" spans="14:36" ht="15" customHeight="1" x14ac:dyDescent="0.25"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6"/>
      <c r="AJ5161" s="5"/>
    </row>
    <row r="5162" spans="14:36" ht="15" customHeight="1" x14ac:dyDescent="0.25"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6"/>
      <c r="AJ5162" s="5"/>
    </row>
    <row r="5163" spans="14:36" ht="15" customHeight="1" x14ac:dyDescent="0.25"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6"/>
      <c r="AJ5163" s="5"/>
    </row>
    <row r="5164" spans="14:36" ht="15" customHeight="1" x14ac:dyDescent="0.25"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6"/>
      <c r="AJ5164" s="5"/>
    </row>
    <row r="5165" spans="14:36" ht="15" customHeight="1" x14ac:dyDescent="0.25"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6"/>
      <c r="AJ5165" s="5"/>
    </row>
    <row r="5166" spans="14:36" ht="15" customHeight="1" x14ac:dyDescent="0.25"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6"/>
      <c r="AJ5166" s="5"/>
    </row>
    <row r="5167" spans="14:36" ht="15" customHeight="1" x14ac:dyDescent="0.25"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6"/>
      <c r="AJ5167" s="5"/>
    </row>
    <row r="5168" spans="14:36" ht="15" customHeight="1" x14ac:dyDescent="0.25"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6"/>
      <c r="AJ5168" s="5"/>
    </row>
    <row r="5169" spans="14:36" ht="15" customHeight="1" x14ac:dyDescent="0.25"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6"/>
      <c r="AJ5169" s="5"/>
    </row>
    <row r="5170" spans="14:36" ht="15" customHeight="1" x14ac:dyDescent="0.25"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  <c r="AA5170" s="5"/>
      <c r="AB5170" s="5"/>
      <c r="AC5170" s="5"/>
      <c r="AD5170" s="5"/>
      <c r="AE5170" s="5"/>
      <c r="AF5170" s="5"/>
      <c r="AG5170" s="5"/>
      <c r="AH5170" s="5"/>
      <c r="AI5170" s="6"/>
      <c r="AJ5170" s="5"/>
    </row>
    <row r="5171" spans="14:36" ht="15" customHeight="1" x14ac:dyDescent="0.25"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6"/>
      <c r="AJ5171" s="5"/>
    </row>
    <row r="5172" spans="14:36" ht="15" customHeight="1" x14ac:dyDescent="0.25"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6"/>
      <c r="AJ5172" s="5"/>
    </row>
    <row r="5173" spans="14:36" ht="15" customHeight="1" x14ac:dyDescent="0.25"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6"/>
      <c r="AJ5173" s="5"/>
    </row>
    <row r="5174" spans="14:36" ht="15" customHeight="1" x14ac:dyDescent="0.25"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6"/>
      <c r="AJ5174" s="5"/>
    </row>
    <row r="5175" spans="14:36" ht="15" customHeight="1" x14ac:dyDescent="0.25"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6"/>
      <c r="AJ5175" s="5"/>
    </row>
    <row r="5176" spans="14:36" ht="15" customHeight="1" x14ac:dyDescent="0.25"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6"/>
      <c r="AJ5176" s="5"/>
    </row>
    <row r="5177" spans="14:36" ht="15" customHeight="1" x14ac:dyDescent="0.25"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6"/>
      <c r="AJ5177" s="5"/>
    </row>
    <row r="5178" spans="14:36" ht="15" customHeight="1" x14ac:dyDescent="0.25"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6"/>
      <c r="AJ5178" s="5"/>
    </row>
    <row r="5179" spans="14:36" ht="15" customHeight="1" x14ac:dyDescent="0.25"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6"/>
      <c r="AJ5179" s="5"/>
    </row>
    <row r="5180" spans="14:36" ht="15" customHeight="1" x14ac:dyDescent="0.25"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6"/>
      <c r="AJ5180" s="5"/>
    </row>
    <row r="5181" spans="14:36" ht="15" customHeight="1" x14ac:dyDescent="0.25"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6"/>
      <c r="AJ5181" s="5"/>
    </row>
    <row r="5182" spans="14:36" ht="15" customHeight="1" x14ac:dyDescent="0.25"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6"/>
      <c r="AJ5182" s="5"/>
    </row>
    <row r="5183" spans="14:36" ht="15" customHeight="1" x14ac:dyDescent="0.25"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6"/>
      <c r="AJ5183" s="5"/>
    </row>
    <row r="5184" spans="14:36" ht="15" customHeight="1" x14ac:dyDescent="0.25"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6"/>
      <c r="AJ5184" s="5"/>
    </row>
    <row r="5185" spans="14:36" ht="15" customHeight="1" x14ac:dyDescent="0.25"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6"/>
      <c r="AJ5185" s="5"/>
    </row>
    <row r="5186" spans="14:36" ht="15" customHeight="1" x14ac:dyDescent="0.25"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/>
      <c r="AI5186" s="6"/>
      <c r="AJ5186" s="5"/>
    </row>
    <row r="5187" spans="14:36" ht="15" customHeight="1" x14ac:dyDescent="0.25"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/>
      <c r="AI5187" s="6"/>
      <c r="AJ5187" s="5"/>
    </row>
    <row r="5188" spans="14:36" ht="15" customHeight="1" x14ac:dyDescent="0.25"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6"/>
      <c r="AJ5188" s="5"/>
    </row>
    <row r="5189" spans="14:36" ht="15" customHeight="1" x14ac:dyDescent="0.25"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6"/>
      <c r="AJ5189" s="5"/>
    </row>
    <row r="5190" spans="14:36" ht="15" customHeight="1" x14ac:dyDescent="0.25"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6"/>
      <c r="AJ5190" s="5"/>
    </row>
    <row r="5191" spans="14:36" ht="15" customHeight="1" x14ac:dyDescent="0.25"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6"/>
      <c r="AJ5191" s="5"/>
    </row>
    <row r="5192" spans="14:36" ht="15" customHeight="1" x14ac:dyDescent="0.25"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6"/>
      <c r="AJ5192" s="5"/>
    </row>
    <row r="5193" spans="14:36" ht="15" customHeight="1" x14ac:dyDescent="0.25"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6"/>
      <c r="AJ5193" s="5"/>
    </row>
    <row r="5194" spans="14:36" ht="15" customHeight="1" x14ac:dyDescent="0.25"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6"/>
      <c r="AJ5194" s="5"/>
    </row>
    <row r="5195" spans="14:36" ht="15" customHeight="1" x14ac:dyDescent="0.25"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6"/>
      <c r="AJ5195" s="5"/>
    </row>
    <row r="5196" spans="14:36" ht="15" customHeight="1" x14ac:dyDescent="0.25"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6"/>
      <c r="AJ5196" s="5"/>
    </row>
    <row r="5197" spans="14:36" ht="15" customHeight="1" x14ac:dyDescent="0.25"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6"/>
      <c r="AJ5197" s="5"/>
    </row>
    <row r="5198" spans="14:36" ht="15" customHeight="1" x14ac:dyDescent="0.25"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6"/>
      <c r="AJ5198" s="5"/>
    </row>
    <row r="5199" spans="14:36" ht="15" customHeight="1" x14ac:dyDescent="0.25"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6"/>
      <c r="AJ5199" s="5"/>
    </row>
    <row r="5200" spans="14:36" ht="15" customHeight="1" x14ac:dyDescent="0.25"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6"/>
      <c r="AJ5200" s="5"/>
    </row>
    <row r="5201" spans="14:36" ht="15" customHeight="1" x14ac:dyDescent="0.25"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6"/>
      <c r="AJ5201" s="5"/>
    </row>
    <row r="5202" spans="14:36" ht="15" customHeight="1" x14ac:dyDescent="0.25"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  <c r="AA5202" s="5"/>
      <c r="AB5202" s="5"/>
      <c r="AC5202" s="5"/>
      <c r="AD5202" s="5"/>
      <c r="AE5202" s="5"/>
      <c r="AF5202" s="5"/>
      <c r="AG5202" s="5"/>
      <c r="AH5202" s="5"/>
      <c r="AI5202" s="6"/>
      <c r="AJ5202" s="5"/>
    </row>
    <row r="5203" spans="14:36" ht="15" customHeight="1" x14ac:dyDescent="0.25"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  <c r="AA5203" s="5"/>
      <c r="AB5203" s="5"/>
      <c r="AC5203" s="5"/>
      <c r="AD5203" s="5"/>
      <c r="AE5203" s="5"/>
      <c r="AF5203" s="5"/>
      <c r="AG5203" s="5"/>
      <c r="AH5203" s="5"/>
      <c r="AI5203" s="6"/>
      <c r="AJ5203" s="5"/>
    </row>
    <row r="5204" spans="14:36" ht="15" customHeight="1" x14ac:dyDescent="0.25"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6"/>
      <c r="AJ5204" s="5"/>
    </row>
    <row r="5205" spans="14:36" ht="15" customHeight="1" x14ac:dyDescent="0.25"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6"/>
      <c r="AJ5205" s="5"/>
    </row>
    <row r="5206" spans="14:36" ht="15" customHeight="1" x14ac:dyDescent="0.25"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6"/>
      <c r="AJ5206" s="5"/>
    </row>
    <row r="5207" spans="14:36" ht="15" customHeight="1" x14ac:dyDescent="0.25"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6"/>
      <c r="AJ5207" s="5"/>
    </row>
    <row r="5208" spans="14:36" ht="15" customHeight="1" x14ac:dyDescent="0.25"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6"/>
      <c r="AJ5208" s="5"/>
    </row>
    <row r="5209" spans="14:36" ht="15" customHeight="1" x14ac:dyDescent="0.25"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6"/>
      <c r="AJ5209" s="5"/>
    </row>
    <row r="5210" spans="14:36" ht="15" customHeight="1" x14ac:dyDescent="0.25"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6"/>
      <c r="AJ5210" s="5"/>
    </row>
    <row r="5211" spans="14:36" ht="15" customHeight="1" x14ac:dyDescent="0.25"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6"/>
      <c r="AJ5211" s="5"/>
    </row>
    <row r="5212" spans="14:36" ht="15" customHeight="1" x14ac:dyDescent="0.25"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6"/>
      <c r="AJ5212" s="5"/>
    </row>
    <row r="5213" spans="14:36" ht="15" customHeight="1" x14ac:dyDescent="0.25"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6"/>
      <c r="AJ5213" s="5"/>
    </row>
    <row r="5214" spans="14:36" ht="15" customHeight="1" x14ac:dyDescent="0.25"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6"/>
      <c r="AJ5214" s="5"/>
    </row>
    <row r="5215" spans="14:36" ht="15" customHeight="1" x14ac:dyDescent="0.25"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6"/>
      <c r="AJ5215" s="5"/>
    </row>
    <row r="5216" spans="14:36" ht="15" customHeight="1" x14ac:dyDescent="0.25"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6"/>
      <c r="AJ5216" s="5"/>
    </row>
    <row r="5217" spans="14:36" ht="15" customHeight="1" x14ac:dyDescent="0.25"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6"/>
      <c r="AJ5217" s="5"/>
    </row>
    <row r="5218" spans="14:36" ht="15" customHeight="1" x14ac:dyDescent="0.25"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5"/>
      <c r="AH5218" s="5"/>
      <c r="AI5218" s="6"/>
      <c r="AJ5218" s="5"/>
    </row>
    <row r="5219" spans="14:36" ht="15" customHeight="1" x14ac:dyDescent="0.25"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  <c r="AA5219" s="5"/>
      <c r="AB5219" s="5"/>
      <c r="AC5219" s="5"/>
      <c r="AD5219" s="5"/>
      <c r="AE5219" s="5"/>
      <c r="AF5219" s="5"/>
      <c r="AG5219" s="5"/>
      <c r="AH5219" s="5"/>
      <c r="AI5219" s="6"/>
      <c r="AJ5219" s="5"/>
    </row>
    <row r="5220" spans="14:36" ht="15" customHeight="1" x14ac:dyDescent="0.25"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6"/>
      <c r="AJ5220" s="5"/>
    </row>
    <row r="5221" spans="14:36" ht="15" customHeight="1" x14ac:dyDescent="0.25"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6"/>
      <c r="AJ5221" s="5"/>
    </row>
    <row r="5222" spans="14:36" ht="15" customHeight="1" x14ac:dyDescent="0.25"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6"/>
      <c r="AJ5222" s="5"/>
    </row>
    <row r="5223" spans="14:36" ht="15" customHeight="1" x14ac:dyDescent="0.25"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6"/>
      <c r="AJ5223" s="5"/>
    </row>
    <row r="5224" spans="14:36" ht="15" customHeight="1" x14ac:dyDescent="0.25"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6"/>
      <c r="AJ5224" s="5"/>
    </row>
    <row r="5225" spans="14:36" ht="15" customHeight="1" x14ac:dyDescent="0.25"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6"/>
      <c r="AJ5225" s="5"/>
    </row>
    <row r="5226" spans="14:36" ht="15" customHeight="1" x14ac:dyDescent="0.25"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6"/>
      <c r="AJ5226" s="5"/>
    </row>
    <row r="5227" spans="14:36" ht="15" customHeight="1" x14ac:dyDescent="0.25"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6"/>
      <c r="AJ5227" s="5"/>
    </row>
    <row r="5228" spans="14:36" ht="15" customHeight="1" x14ac:dyDescent="0.25"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6"/>
      <c r="AJ5228" s="5"/>
    </row>
    <row r="5229" spans="14:36" ht="15" customHeight="1" x14ac:dyDescent="0.25"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6"/>
      <c r="AJ5229" s="5"/>
    </row>
    <row r="5230" spans="14:36" ht="15" customHeight="1" x14ac:dyDescent="0.25"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6"/>
      <c r="AJ5230" s="5"/>
    </row>
    <row r="5231" spans="14:36" ht="15" customHeight="1" x14ac:dyDescent="0.25"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6"/>
      <c r="AJ5231" s="5"/>
    </row>
    <row r="5232" spans="14:36" ht="15" customHeight="1" x14ac:dyDescent="0.25"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6"/>
      <c r="AJ5232" s="5"/>
    </row>
    <row r="5233" spans="14:36" ht="15" customHeight="1" x14ac:dyDescent="0.25"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6"/>
      <c r="AJ5233" s="5"/>
    </row>
    <row r="5234" spans="14:36" ht="15" customHeight="1" x14ac:dyDescent="0.25"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  <c r="AA5234" s="5"/>
      <c r="AB5234" s="5"/>
      <c r="AC5234" s="5"/>
      <c r="AD5234" s="5"/>
      <c r="AE5234" s="5"/>
      <c r="AF5234" s="5"/>
      <c r="AG5234" s="5"/>
      <c r="AH5234" s="5"/>
      <c r="AI5234" s="6"/>
      <c r="AJ5234" s="5"/>
    </row>
    <row r="5235" spans="14:36" ht="15" customHeight="1" x14ac:dyDescent="0.25"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  <c r="AA5235" s="5"/>
      <c r="AB5235" s="5"/>
      <c r="AC5235" s="5"/>
      <c r="AD5235" s="5"/>
      <c r="AE5235" s="5"/>
      <c r="AF5235" s="5"/>
      <c r="AG5235" s="5"/>
      <c r="AH5235" s="5"/>
      <c r="AI5235" s="6"/>
      <c r="AJ5235" s="5"/>
    </row>
    <row r="5236" spans="14:36" ht="15" customHeight="1" x14ac:dyDescent="0.25"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6"/>
      <c r="AJ5236" s="5"/>
    </row>
    <row r="5237" spans="14:36" ht="15" customHeight="1" x14ac:dyDescent="0.25"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6"/>
      <c r="AJ5237" s="5"/>
    </row>
    <row r="5238" spans="14:36" ht="15" customHeight="1" x14ac:dyDescent="0.25"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6"/>
      <c r="AJ5238" s="5"/>
    </row>
    <row r="5239" spans="14:36" ht="15" customHeight="1" x14ac:dyDescent="0.25"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6"/>
      <c r="AJ5239" s="5"/>
    </row>
    <row r="5240" spans="14:36" ht="15" customHeight="1" x14ac:dyDescent="0.25"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6"/>
      <c r="AJ5240" s="5"/>
    </row>
    <row r="5241" spans="14:36" ht="15" customHeight="1" x14ac:dyDescent="0.25"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6"/>
      <c r="AJ5241" s="5"/>
    </row>
    <row r="5242" spans="14:36" ht="15" customHeight="1" x14ac:dyDescent="0.25"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6"/>
      <c r="AJ5242" s="5"/>
    </row>
    <row r="5243" spans="14:36" ht="15" customHeight="1" x14ac:dyDescent="0.25"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6"/>
      <c r="AJ5243" s="5"/>
    </row>
    <row r="5244" spans="14:36" ht="15" customHeight="1" x14ac:dyDescent="0.25"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6"/>
      <c r="AJ5244" s="5"/>
    </row>
    <row r="5245" spans="14:36" ht="15" customHeight="1" x14ac:dyDescent="0.25"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6"/>
      <c r="AJ5245" s="5"/>
    </row>
    <row r="5246" spans="14:36" ht="15" customHeight="1" x14ac:dyDescent="0.25"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6"/>
      <c r="AJ5246" s="5"/>
    </row>
    <row r="5247" spans="14:36" ht="15" customHeight="1" x14ac:dyDescent="0.25"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6"/>
      <c r="AJ5247" s="5"/>
    </row>
    <row r="5248" spans="14:36" ht="15" customHeight="1" x14ac:dyDescent="0.25"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6"/>
      <c r="AJ5248" s="5"/>
    </row>
    <row r="5249" spans="14:36" ht="15" customHeight="1" x14ac:dyDescent="0.25"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6"/>
      <c r="AJ5249" s="5"/>
    </row>
    <row r="5250" spans="14:36" ht="15" customHeight="1" x14ac:dyDescent="0.25"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  <c r="AA5250" s="5"/>
      <c r="AB5250" s="5"/>
      <c r="AC5250" s="5"/>
      <c r="AD5250" s="5"/>
      <c r="AE5250" s="5"/>
      <c r="AF5250" s="5"/>
      <c r="AG5250" s="5"/>
      <c r="AH5250" s="5"/>
      <c r="AI5250" s="6"/>
      <c r="AJ5250" s="5"/>
    </row>
    <row r="5251" spans="14:36" ht="15" customHeight="1" x14ac:dyDescent="0.25"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  <c r="AA5251" s="5"/>
      <c r="AB5251" s="5"/>
      <c r="AC5251" s="5"/>
      <c r="AD5251" s="5"/>
      <c r="AE5251" s="5"/>
      <c r="AF5251" s="5"/>
      <c r="AG5251" s="5"/>
      <c r="AH5251" s="5"/>
      <c r="AI5251" s="6"/>
      <c r="AJ5251" s="5"/>
    </row>
    <row r="5252" spans="14:36" ht="15" customHeight="1" x14ac:dyDescent="0.25"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6"/>
      <c r="AJ5252" s="5"/>
    </row>
    <row r="5253" spans="14:36" ht="15" customHeight="1" x14ac:dyDescent="0.25"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6"/>
      <c r="AJ5253" s="5"/>
    </row>
    <row r="5254" spans="14:36" ht="15" customHeight="1" x14ac:dyDescent="0.25"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6"/>
      <c r="AJ5254" s="5"/>
    </row>
    <row r="5255" spans="14:36" ht="15" customHeight="1" x14ac:dyDescent="0.25"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6"/>
      <c r="AJ5255" s="5"/>
    </row>
    <row r="5256" spans="14:36" ht="15" customHeight="1" x14ac:dyDescent="0.25"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6"/>
      <c r="AJ5256" s="5"/>
    </row>
    <row r="5257" spans="14:36" ht="15" customHeight="1" x14ac:dyDescent="0.25"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6"/>
      <c r="AJ5257" s="5"/>
    </row>
    <row r="5258" spans="14:36" ht="15" customHeight="1" x14ac:dyDescent="0.25"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6"/>
      <c r="AJ5258" s="5"/>
    </row>
    <row r="5259" spans="14:36" ht="15" customHeight="1" x14ac:dyDescent="0.25"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6"/>
      <c r="AJ5259" s="5"/>
    </row>
    <row r="5260" spans="14:36" ht="15" customHeight="1" x14ac:dyDescent="0.25"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6"/>
      <c r="AJ5260" s="5"/>
    </row>
    <row r="5261" spans="14:36" ht="15" customHeight="1" x14ac:dyDescent="0.25"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6"/>
      <c r="AJ5261" s="5"/>
    </row>
    <row r="5262" spans="14:36" ht="15" customHeight="1" x14ac:dyDescent="0.25"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6"/>
      <c r="AJ5262" s="5"/>
    </row>
    <row r="5263" spans="14:36" ht="15" customHeight="1" x14ac:dyDescent="0.25"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6"/>
      <c r="AJ5263" s="5"/>
    </row>
    <row r="5264" spans="14:36" ht="15" customHeight="1" x14ac:dyDescent="0.25"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6"/>
      <c r="AJ5264" s="5"/>
    </row>
    <row r="5265" spans="14:36" ht="15" customHeight="1" x14ac:dyDescent="0.25"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6"/>
      <c r="AJ5265" s="5"/>
    </row>
    <row r="5266" spans="14:36" ht="15" customHeight="1" x14ac:dyDescent="0.25"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  <c r="AA5266" s="5"/>
      <c r="AB5266" s="5"/>
      <c r="AC5266" s="5"/>
      <c r="AD5266" s="5"/>
      <c r="AE5266" s="5"/>
      <c r="AF5266" s="5"/>
      <c r="AG5266" s="5"/>
      <c r="AH5266" s="5"/>
      <c r="AI5266" s="6"/>
      <c r="AJ5266" s="5"/>
    </row>
    <row r="5267" spans="14:36" ht="15" customHeight="1" x14ac:dyDescent="0.25"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  <c r="AA5267" s="5"/>
      <c r="AB5267" s="5"/>
      <c r="AC5267" s="5"/>
      <c r="AD5267" s="5"/>
      <c r="AE5267" s="5"/>
      <c r="AF5267" s="5"/>
      <c r="AG5267" s="5"/>
      <c r="AH5267" s="5"/>
      <c r="AI5267" s="6"/>
      <c r="AJ5267" s="5"/>
    </row>
    <row r="5268" spans="14:36" ht="15" customHeight="1" x14ac:dyDescent="0.25"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6"/>
      <c r="AJ5268" s="5"/>
    </row>
    <row r="5269" spans="14:36" ht="15" customHeight="1" x14ac:dyDescent="0.25"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6"/>
      <c r="AJ5269" s="5"/>
    </row>
    <row r="5270" spans="14:36" ht="15" customHeight="1" x14ac:dyDescent="0.25"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6"/>
      <c r="AJ5270" s="5"/>
    </row>
    <row r="5271" spans="14:36" ht="15" customHeight="1" x14ac:dyDescent="0.25"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6"/>
      <c r="AJ5271" s="5"/>
    </row>
    <row r="5272" spans="14:36" ht="15" customHeight="1" x14ac:dyDescent="0.25"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6"/>
      <c r="AJ5272" s="5"/>
    </row>
    <row r="5273" spans="14:36" ht="15" customHeight="1" x14ac:dyDescent="0.25"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6"/>
      <c r="AJ5273" s="5"/>
    </row>
    <row r="5274" spans="14:36" ht="15" customHeight="1" x14ac:dyDescent="0.25"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6"/>
      <c r="AJ5274" s="5"/>
    </row>
    <row r="5275" spans="14:36" ht="15" customHeight="1" x14ac:dyDescent="0.25"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6"/>
      <c r="AJ5275" s="5"/>
    </row>
    <row r="5276" spans="14:36" ht="15" customHeight="1" x14ac:dyDescent="0.25"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6"/>
      <c r="AJ5276" s="5"/>
    </row>
    <row r="5277" spans="14:36" ht="15" customHeight="1" x14ac:dyDescent="0.25"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6"/>
      <c r="AJ5277" s="5"/>
    </row>
    <row r="5278" spans="14:36" ht="15" customHeight="1" x14ac:dyDescent="0.25"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6"/>
      <c r="AJ5278" s="5"/>
    </row>
    <row r="5279" spans="14:36" ht="15" customHeight="1" x14ac:dyDescent="0.25"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6"/>
      <c r="AJ5279" s="5"/>
    </row>
    <row r="5280" spans="14:36" ht="15" customHeight="1" x14ac:dyDescent="0.25"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6"/>
      <c r="AJ5280" s="5"/>
    </row>
    <row r="5281" spans="14:36" ht="15" customHeight="1" x14ac:dyDescent="0.25"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6"/>
      <c r="AJ5281" s="5"/>
    </row>
    <row r="5282" spans="14:36" ht="15" customHeight="1" x14ac:dyDescent="0.25"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  <c r="AA5282" s="5"/>
      <c r="AB5282" s="5"/>
      <c r="AC5282" s="5"/>
      <c r="AD5282" s="5"/>
      <c r="AE5282" s="5"/>
      <c r="AF5282" s="5"/>
      <c r="AG5282" s="5"/>
      <c r="AH5282" s="5"/>
      <c r="AI5282" s="6"/>
      <c r="AJ5282" s="5"/>
    </row>
    <row r="5283" spans="14:36" ht="15" customHeight="1" x14ac:dyDescent="0.25"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  <c r="AA5283" s="5"/>
      <c r="AB5283" s="5"/>
      <c r="AC5283" s="5"/>
      <c r="AD5283" s="5"/>
      <c r="AE5283" s="5"/>
      <c r="AF5283" s="5"/>
      <c r="AG5283" s="5"/>
      <c r="AH5283" s="5"/>
      <c r="AI5283" s="6"/>
      <c r="AJ5283" s="5"/>
    </row>
    <row r="5284" spans="14:36" ht="15" customHeight="1" x14ac:dyDescent="0.25"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6"/>
      <c r="AJ5284" s="5"/>
    </row>
    <row r="5285" spans="14:36" ht="15" customHeight="1" x14ac:dyDescent="0.25"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6"/>
      <c r="AJ5285" s="5"/>
    </row>
    <row r="5286" spans="14:36" ht="15" customHeight="1" x14ac:dyDescent="0.25"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6"/>
      <c r="AJ5286" s="5"/>
    </row>
    <row r="5287" spans="14:36" ht="15" customHeight="1" x14ac:dyDescent="0.25"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6"/>
      <c r="AJ5287" s="5"/>
    </row>
    <row r="5288" spans="14:36" ht="15" customHeight="1" x14ac:dyDescent="0.25"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6"/>
      <c r="AJ5288" s="5"/>
    </row>
    <row r="5289" spans="14:36" ht="15" customHeight="1" x14ac:dyDescent="0.25"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6"/>
      <c r="AJ5289" s="5"/>
    </row>
    <row r="5290" spans="14:36" ht="15" customHeight="1" x14ac:dyDescent="0.25"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6"/>
      <c r="AJ5290" s="5"/>
    </row>
    <row r="5291" spans="14:36" ht="15" customHeight="1" x14ac:dyDescent="0.25"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6"/>
      <c r="AJ5291" s="5"/>
    </row>
    <row r="5292" spans="14:36" ht="15" customHeight="1" x14ac:dyDescent="0.25"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6"/>
      <c r="AJ5292" s="5"/>
    </row>
    <row r="5293" spans="14:36" ht="15" customHeight="1" x14ac:dyDescent="0.25"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6"/>
      <c r="AJ5293" s="5"/>
    </row>
    <row r="5294" spans="14:36" ht="15" customHeight="1" x14ac:dyDescent="0.25"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6"/>
      <c r="AJ5294" s="5"/>
    </row>
    <row r="5295" spans="14:36" ht="15" customHeight="1" x14ac:dyDescent="0.25"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6"/>
      <c r="AJ5295" s="5"/>
    </row>
    <row r="5296" spans="14:36" ht="15" customHeight="1" x14ac:dyDescent="0.25"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6"/>
      <c r="AJ5296" s="5"/>
    </row>
    <row r="5297" spans="14:36" ht="15" customHeight="1" x14ac:dyDescent="0.25"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6"/>
      <c r="AJ5297" s="5"/>
    </row>
    <row r="5298" spans="14:36" ht="15" customHeight="1" x14ac:dyDescent="0.25"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  <c r="AA5298" s="5"/>
      <c r="AB5298" s="5"/>
      <c r="AC5298" s="5"/>
      <c r="AD5298" s="5"/>
      <c r="AE5298" s="5"/>
      <c r="AF5298" s="5"/>
      <c r="AG5298" s="5"/>
      <c r="AH5298" s="5"/>
      <c r="AI5298" s="6"/>
      <c r="AJ5298" s="5"/>
    </row>
    <row r="5299" spans="14:36" ht="15" customHeight="1" x14ac:dyDescent="0.25"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  <c r="AA5299" s="5"/>
      <c r="AB5299" s="5"/>
      <c r="AC5299" s="5"/>
      <c r="AD5299" s="5"/>
      <c r="AE5299" s="5"/>
      <c r="AF5299" s="5"/>
      <c r="AG5299" s="5"/>
      <c r="AH5299" s="5"/>
      <c r="AI5299" s="6"/>
      <c r="AJ5299" s="5"/>
    </row>
    <row r="5300" spans="14:36" ht="15" customHeight="1" x14ac:dyDescent="0.25"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6"/>
      <c r="AJ5300" s="5"/>
    </row>
    <row r="5301" spans="14:36" ht="15" customHeight="1" x14ac:dyDescent="0.25"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6"/>
      <c r="AJ5301" s="5"/>
    </row>
    <row r="5302" spans="14:36" ht="15" customHeight="1" x14ac:dyDescent="0.25"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6"/>
      <c r="AJ5302" s="5"/>
    </row>
    <row r="5303" spans="14:36" ht="15" customHeight="1" x14ac:dyDescent="0.25"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6"/>
      <c r="AJ5303" s="5"/>
    </row>
    <row r="5304" spans="14:36" ht="15" customHeight="1" x14ac:dyDescent="0.25"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6"/>
      <c r="AJ5304" s="5"/>
    </row>
    <row r="5305" spans="14:36" ht="15" customHeight="1" x14ac:dyDescent="0.25"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6"/>
      <c r="AJ5305" s="5"/>
    </row>
    <row r="5306" spans="14:36" ht="15" customHeight="1" x14ac:dyDescent="0.25"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6"/>
      <c r="AJ5306" s="5"/>
    </row>
    <row r="5307" spans="14:36" ht="15" customHeight="1" x14ac:dyDescent="0.25"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6"/>
      <c r="AJ5307" s="5"/>
    </row>
    <row r="5308" spans="14:36" ht="15" customHeight="1" x14ac:dyDescent="0.25"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6"/>
      <c r="AJ5308" s="5"/>
    </row>
    <row r="5309" spans="14:36" ht="15" customHeight="1" x14ac:dyDescent="0.25"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6"/>
      <c r="AJ5309" s="5"/>
    </row>
    <row r="5310" spans="14:36" ht="15" customHeight="1" x14ac:dyDescent="0.25"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6"/>
      <c r="AJ5310" s="5"/>
    </row>
    <row r="5311" spans="14:36" ht="15" customHeight="1" x14ac:dyDescent="0.25"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6"/>
      <c r="AJ5311" s="5"/>
    </row>
    <row r="5312" spans="14:36" ht="15" customHeight="1" x14ac:dyDescent="0.25"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6"/>
      <c r="AJ5312" s="5"/>
    </row>
    <row r="5313" spans="14:36" ht="15" customHeight="1" x14ac:dyDescent="0.25"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6"/>
      <c r="AJ5313" s="5"/>
    </row>
    <row r="5314" spans="14:36" ht="15" customHeight="1" x14ac:dyDescent="0.25"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5"/>
      <c r="AH5314" s="5"/>
      <c r="AI5314" s="6"/>
      <c r="AJ5314" s="5"/>
    </row>
    <row r="5315" spans="14:36" ht="15" customHeight="1" x14ac:dyDescent="0.25"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  <c r="AA5315" s="5"/>
      <c r="AB5315" s="5"/>
      <c r="AC5315" s="5"/>
      <c r="AD5315" s="5"/>
      <c r="AE5315" s="5"/>
      <c r="AF5315" s="5"/>
      <c r="AG5315" s="5"/>
      <c r="AH5315" s="5"/>
      <c r="AI5315" s="6"/>
      <c r="AJ5315" s="5"/>
    </row>
    <row r="5316" spans="14:36" ht="15" customHeight="1" x14ac:dyDescent="0.25"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6"/>
      <c r="AJ5316" s="5"/>
    </row>
    <row r="5317" spans="14:36" ht="15" customHeight="1" x14ac:dyDescent="0.25"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6"/>
      <c r="AJ5317" s="5"/>
    </row>
    <row r="5318" spans="14:36" ht="15" customHeight="1" x14ac:dyDescent="0.25"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6"/>
      <c r="AJ5318" s="5"/>
    </row>
    <row r="5319" spans="14:36" ht="15" customHeight="1" x14ac:dyDescent="0.25"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6"/>
      <c r="AJ5319" s="5"/>
    </row>
    <row r="5320" spans="14:36" ht="15" customHeight="1" x14ac:dyDescent="0.25"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6"/>
      <c r="AJ5320" s="5"/>
    </row>
    <row r="5321" spans="14:36" ht="15" customHeight="1" x14ac:dyDescent="0.25"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6"/>
      <c r="AJ5321" s="5"/>
    </row>
    <row r="5322" spans="14:36" ht="15" customHeight="1" x14ac:dyDescent="0.25"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6"/>
      <c r="AJ5322" s="5"/>
    </row>
    <row r="5323" spans="14:36" ht="15" customHeight="1" x14ac:dyDescent="0.25"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6"/>
      <c r="AJ5323" s="5"/>
    </row>
    <row r="5324" spans="14:36" ht="15" customHeight="1" x14ac:dyDescent="0.25"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6"/>
      <c r="AJ5324" s="5"/>
    </row>
    <row r="5325" spans="14:36" ht="15" customHeight="1" x14ac:dyDescent="0.25"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6"/>
      <c r="AJ5325" s="5"/>
    </row>
    <row r="5326" spans="14:36" ht="15" customHeight="1" x14ac:dyDescent="0.25"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6"/>
      <c r="AJ5326" s="5"/>
    </row>
    <row r="5327" spans="14:36" ht="15" customHeight="1" x14ac:dyDescent="0.25"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6"/>
      <c r="AJ5327" s="5"/>
    </row>
    <row r="5328" spans="14:36" ht="15" customHeight="1" x14ac:dyDescent="0.25"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6"/>
      <c r="AJ5328" s="5"/>
    </row>
    <row r="5329" spans="14:36" ht="15" customHeight="1" x14ac:dyDescent="0.25"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6"/>
      <c r="AJ5329" s="5"/>
    </row>
    <row r="5330" spans="14:36" ht="15" customHeight="1" x14ac:dyDescent="0.25"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  <c r="AA5330" s="5"/>
      <c r="AB5330" s="5"/>
      <c r="AC5330" s="5"/>
      <c r="AD5330" s="5"/>
      <c r="AE5330" s="5"/>
      <c r="AF5330" s="5"/>
      <c r="AG5330" s="5"/>
      <c r="AH5330" s="5"/>
      <c r="AI5330" s="6"/>
      <c r="AJ5330" s="5"/>
    </row>
    <row r="5331" spans="14:36" ht="15" customHeight="1" x14ac:dyDescent="0.25"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  <c r="AA5331" s="5"/>
      <c r="AB5331" s="5"/>
      <c r="AC5331" s="5"/>
      <c r="AD5331" s="5"/>
      <c r="AE5331" s="5"/>
      <c r="AF5331" s="5"/>
      <c r="AG5331" s="5"/>
      <c r="AH5331" s="5"/>
      <c r="AI5331" s="6"/>
      <c r="AJ5331" s="5"/>
    </row>
    <row r="5332" spans="14:36" ht="15" customHeight="1" x14ac:dyDescent="0.25"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6"/>
      <c r="AJ5332" s="5"/>
    </row>
    <row r="5333" spans="14:36" ht="15" customHeight="1" x14ac:dyDescent="0.25"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6"/>
      <c r="AJ5333" s="5"/>
    </row>
    <row r="5334" spans="14:36" ht="15" customHeight="1" x14ac:dyDescent="0.25"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6"/>
      <c r="AJ5334" s="5"/>
    </row>
    <row r="5335" spans="14:36" ht="15" customHeight="1" x14ac:dyDescent="0.25"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6"/>
      <c r="AJ5335" s="5"/>
    </row>
    <row r="5336" spans="14:36" ht="15" customHeight="1" x14ac:dyDescent="0.25"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6"/>
      <c r="AJ5336" s="5"/>
    </row>
    <row r="5337" spans="14:36" ht="15" customHeight="1" x14ac:dyDescent="0.25"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6"/>
      <c r="AJ5337" s="5"/>
    </row>
    <row r="5338" spans="14:36" ht="15" customHeight="1" x14ac:dyDescent="0.25"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6"/>
      <c r="AJ5338" s="5"/>
    </row>
    <row r="5339" spans="14:36" ht="15" customHeight="1" x14ac:dyDescent="0.25"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6"/>
      <c r="AJ5339" s="5"/>
    </row>
    <row r="5340" spans="14:36" ht="15" customHeight="1" x14ac:dyDescent="0.25"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6"/>
      <c r="AJ5340" s="5"/>
    </row>
    <row r="5341" spans="14:36" ht="15" customHeight="1" x14ac:dyDescent="0.25"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6"/>
      <c r="AJ5341" s="5"/>
    </row>
    <row r="5342" spans="14:36" ht="15" customHeight="1" x14ac:dyDescent="0.25"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6"/>
      <c r="AJ5342" s="5"/>
    </row>
    <row r="5343" spans="14:36" ht="15" customHeight="1" x14ac:dyDescent="0.25"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6"/>
      <c r="AJ5343" s="5"/>
    </row>
    <row r="5344" spans="14:36" ht="15" customHeight="1" x14ac:dyDescent="0.25"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6"/>
      <c r="AJ5344" s="5"/>
    </row>
    <row r="5345" spans="14:36" ht="15" customHeight="1" x14ac:dyDescent="0.25"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6"/>
      <c r="AJ5345" s="5"/>
    </row>
    <row r="5346" spans="14:36" ht="15" customHeight="1" x14ac:dyDescent="0.25"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  <c r="AA5346" s="5"/>
      <c r="AB5346" s="5"/>
      <c r="AC5346" s="5"/>
      <c r="AD5346" s="5"/>
      <c r="AE5346" s="5"/>
      <c r="AF5346" s="5"/>
      <c r="AG5346" s="5"/>
      <c r="AH5346" s="5"/>
      <c r="AI5346" s="6"/>
      <c r="AJ5346" s="5"/>
    </row>
    <row r="5347" spans="14:36" ht="15" customHeight="1" x14ac:dyDescent="0.25"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  <c r="AA5347" s="5"/>
      <c r="AB5347" s="5"/>
      <c r="AC5347" s="5"/>
      <c r="AD5347" s="5"/>
      <c r="AE5347" s="5"/>
      <c r="AF5347" s="5"/>
      <c r="AG5347" s="5"/>
      <c r="AH5347" s="5"/>
      <c r="AI5347" s="6"/>
      <c r="AJ5347" s="5"/>
    </row>
    <row r="5348" spans="14:36" ht="15" customHeight="1" x14ac:dyDescent="0.25"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6"/>
      <c r="AJ5348" s="5"/>
    </row>
    <row r="5349" spans="14:36" ht="15" customHeight="1" x14ac:dyDescent="0.25"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6"/>
      <c r="AJ5349" s="5"/>
    </row>
    <row r="5350" spans="14:36" ht="15" customHeight="1" x14ac:dyDescent="0.25"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6"/>
      <c r="AJ5350" s="5"/>
    </row>
    <row r="5351" spans="14:36" ht="15" customHeight="1" x14ac:dyDescent="0.25"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6"/>
      <c r="AJ5351" s="5"/>
    </row>
    <row r="5352" spans="14:36" ht="15" customHeight="1" x14ac:dyDescent="0.25"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6"/>
      <c r="AJ5352" s="5"/>
    </row>
    <row r="5353" spans="14:36" ht="15" customHeight="1" x14ac:dyDescent="0.25"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6"/>
      <c r="AJ5353" s="5"/>
    </row>
    <row r="5354" spans="14:36" ht="15" customHeight="1" x14ac:dyDescent="0.25"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6"/>
      <c r="AJ5354" s="5"/>
    </row>
    <row r="5355" spans="14:36" ht="15" customHeight="1" x14ac:dyDescent="0.25"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6"/>
      <c r="AJ5355" s="5"/>
    </row>
    <row r="5356" spans="14:36" ht="15" customHeight="1" x14ac:dyDescent="0.25"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6"/>
      <c r="AJ5356" s="5"/>
    </row>
    <row r="5357" spans="14:36" ht="15" customHeight="1" x14ac:dyDescent="0.25"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6"/>
      <c r="AJ5357" s="5"/>
    </row>
    <row r="5358" spans="14:36" ht="15" customHeight="1" x14ac:dyDescent="0.25"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6"/>
      <c r="AJ5358" s="5"/>
    </row>
    <row r="5359" spans="14:36" ht="15" customHeight="1" x14ac:dyDescent="0.25"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6"/>
      <c r="AJ5359" s="5"/>
    </row>
    <row r="5360" spans="14:36" ht="15" customHeight="1" x14ac:dyDescent="0.25"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6"/>
      <c r="AJ5360" s="5"/>
    </row>
    <row r="5361" spans="14:36" ht="15" customHeight="1" x14ac:dyDescent="0.25"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6"/>
      <c r="AJ5361" s="5"/>
    </row>
    <row r="5362" spans="14:36" ht="15" customHeight="1" x14ac:dyDescent="0.25"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  <c r="AA5362" s="5"/>
      <c r="AB5362" s="5"/>
      <c r="AC5362" s="5"/>
      <c r="AD5362" s="5"/>
      <c r="AE5362" s="5"/>
      <c r="AF5362" s="5"/>
      <c r="AG5362" s="5"/>
      <c r="AH5362" s="5"/>
      <c r="AI5362" s="6"/>
      <c r="AJ5362" s="5"/>
    </row>
    <row r="5363" spans="14:36" ht="15" customHeight="1" x14ac:dyDescent="0.25"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  <c r="AA5363" s="5"/>
      <c r="AB5363" s="5"/>
      <c r="AC5363" s="5"/>
      <c r="AD5363" s="5"/>
      <c r="AE5363" s="5"/>
      <c r="AF5363" s="5"/>
      <c r="AG5363" s="5"/>
      <c r="AH5363" s="5"/>
      <c r="AI5363" s="6"/>
      <c r="AJ5363" s="5"/>
    </row>
    <row r="5364" spans="14:36" ht="15" customHeight="1" x14ac:dyDescent="0.25"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6"/>
      <c r="AJ5364" s="5"/>
    </row>
    <row r="5365" spans="14:36" ht="15" customHeight="1" x14ac:dyDescent="0.25"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6"/>
      <c r="AJ5365" s="5"/>
    </row>
    <row r="5366" spans="14:36" ht="15" customHeight="1" x14ac:dyDescent="0.25"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6"/>
      <c r="AJ5366" s="5"/>
    </row>
    <row r="5367" spans="14:36" ht="15" customHeight="1" x14ac:dyDescent="0.25"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6"/>
      <c r="AJ5367" s="5"/>
    </row>
    <row r="5368" spans="14:36" ht="15" customHeight="1" x14ac:dyDescent="0.25"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6"/>
      <c r="AJ5368" s="5"/>
    </row>
    <row r="5369" spans="14:36" ht="15" customHeight="1" x14ac:dyDescent="0.25"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6"/>
      <c r="AJ5369" s="5"/>
    </row>
    <row r="5370" spans="14:36" ht="15" customHeight="1" x14ac:dyDescent="0.25"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6"/>
      <c r="AJ5370" s="5"/>
    </row>
    <row r="5371" spans="14:36" ht="15" customHeight="1" x14ac:dyDescent="0.25"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6"/>
      <c r="AJ5371" s="5"/>
    </row>
    <row r="5372" spans="14:36" ht="15" customHeight="1" x14ac:dyDescent="0.25"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6"/>
      <c r="AJ5372" s="5"/>
    </row>
    <row r="5373" spans="14:36" ht="15" customHeight="1" x14ac:dyDescent="0.25"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6"/>
      <c r="AJ5373" s="5"/>
    </row>
    <row r="5374" spans="14:36" ht="15" customHeight="1" x14ac:dyDescent="0.25"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6"/>
      <c r="AJ5374" s="5"/>
    </row>
    <row r="5375" spans="14:36" ht="15" customHeight="1" x14ac:dyDescent="0.25"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6"/>
      <c r="AJ5375" s="5"/>
    </row>
    <row r="5376" spans="14:36" ht="15" customHeight="1" x14ac:dyDescent="0.25"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6"/>
      <c r="AJ5376" s="5"/>
    </row>
    <row r="5377" spans="14:36" ht="15" customHeight="1" x14ac:dyDescent="0.25"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6"/>
      <c r="AJ5377" s="5"/>
    </row>
    <row r="5378" spans="14:36" ht="15" customHeight="1" x14ac:dyDescent="0.25"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  <c r="AA5378" s="5"/>
      <c r="AB5378" s="5"/>
      <c r="AC5378" s="5"/>
      <c r="AD5378" s="5"/>
      <c r="AE5378" s="5"/>
      <c r="AF5378" s="5"/>
      <c r="AG5378" s="5"/>
      <c r="AH5378" s="5"/>
      <c r="AI5378" s="6"/>
      <c r="AJ5378" s="5"/>
    </row>
    <row r="5379" spans="14:36" ht="15" customHeight="1" x14ac:dyDescent="0.25"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  <c r="AA5379" s="5"/>
      <c r="AB5379" s="5"/>
      <c r="AC5379" s="5"/>
      <c r="AD5379" s="5"/>
      <c r="AE5379" s="5"/>
      <c r="AF5379" s="5"/>
      <c r="AG5379" s="5"/>
      <c r="AH5379" s="5"/>
      <c r="AI5379" s="6"/>
      <c r="AJ5379" s="5"/>
    </row>
    <row r="5380" spans="14:36" ht="15" customHeight="1" x14ac:dyDescent="0.25"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6"/>
      <c r="AJ5380" s="5"/>
    </row>
    <row r="5381" spans="14:36" ht="15" customHeight="1" x14ac:dyDescent="0.25"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6"/>
      <c r="AJ5381" s="5"/>
    </row>
    <row r="5382" spans="14:36" ht="15" customHeight="1" x14ac:dyDescent="0.25"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6"/>
      <c r="AJ5382" s="5"/>
    </row>
    <row r="5383" spans="14:36" ht="15" customHeight="1" x14ac:dyDescent="0.25"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6"/>
      <c r="AJ5383" s="5"/>
    </row>
    <row r="5384" spans="14:36" ht="15" customHeight="1" x14ac:dyDescent="0.25"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6"/>
      <c r="AJ5384" s="5"/>
    </row>
    <row r="5385" spans="14:36" ht="15" customHeight="1" x14ac:dyDescent="0.25"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6"/>
      <c r="AJ5385" s="5"/>
    </row>
    <row r="5386" spans="14:36" ht="15" customHeight="1" x14ac:dyDescent="0.25"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6"/>
      <c r="AJ5386" s="5"/>
    </row>
    <row r="5387" spans="14:36" ht="15" customHeight="1" x14ac:dyDescent="0.25"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6"/>
      <c r="AJ5387" s="5"/>
    </row>
    <row r="5388" spans="14:36" ht="15" customHeight="1" x14ac:dyDescent="0.25"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6"/>
      <c r="AJ5388" s="5"/>
    </row>
    <row r="5389" spans="14:36" ht="15" customHeight="1" x14ac:dyDescent="0.25"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6"/>
      <c r="AJ5389" s="5"/>
    </row>
    <row r="5390" spans="14:36" ht="15" customHeight="1" x14ac:dyDescent="0.25"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6"/>
      <c r="AJ5390" s="5"/>
    </row>
    <row r="5391" spans="14:36" ht="15" customHeight="1" x14ac:dyDescent="0.25"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6"/>
      <c r="AJ5391" s="5"/>
    </row>
    <row r="5392" spans="14:36" ht="15" customHeight="1" x14ac:dyDescent="0.25"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6"/>
      <c r="AJ5392" s="5"/>
    </row>
    <row r="5393" spans="14:36" ht="15" customHeight="1" x14ac:dyDescent="0.25"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6"/>
      <c r="AJ5393" s="5"/>
    </row>
    <row r="5394" spans="14:36" ht="15" customHeight="1" x14ac:dyDescent="0.25"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  <c r="AA5394" s="5"/>
      <c r="AB5394" s="5"/>
      <c r="AC5394" s="5"/>
      <c r="AD5394" s="5"/>
      <c r="AE5394" s="5"/>
      <c r="AF5394" s="5"/>
      <c r="AG5394" s="5"/>
      <c r="AH5394" s="5"/>
      <c r="AI5394" s="6"/>
      <c r="AJ5394" s="5"/>
    </row>
    <row r="5395" spans="14:36" ht="15" customHeight="1" x14ac:dyDescent="0.25"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5"/>
      <c r="AH5395" s="5"/>
      <c r="AI5395" s="6"/>
      <c r="AJ5395" s="5"/>
    </row>
    <row r="5396" spans="14:36" ht="15" customHeight="1" x14ac:dyDescent="0.25"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6"/>
      <c r="AJ5396" s="5"/>
    </row>
    <row r="5397" spans="14:36" ht="15" customHeight="1" x14ac:dyDescent="0.25"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6"/>
      <c r="AJ5397" s="5"/>
    </row>
    <row r="5398" spans="14:36" ht="15" customHeight="1" x14ac:dyDescent="0.25"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6"/>
      <c r="AJ5398" s="5"/>
    </row>
    <row r="5399" spans="14:36" ht="15" customHeight="1" x14ac:dyDescent="0.25"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6"/>
      <c r="AJ5399" s="5"/>
    </row>
    <row r="5400" spans="14:36" ht="15" customHeight="1" x14ac:dyDescent="0.25"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6"/>
      <c r="AJ5400" s="5"/>
    </row>
    <row r="5401" spans="14:36" ht="15" customHeight="1" x14ac:dyDescent="0.25"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6"/>
      <c r="AJ5401" s="5"/>
    </row>
    <row r="5402" spans="14:36" ht="15" customHeight="1" x14ac:dyDescent="0.25"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6"/>
      <c r="AJ5402" s="5"/>
    </row>
    <row r="5403" spans="14:36" ht="15" customHeight="1" x14ac:dyDescent="0.25"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6"/>
      <c r="AJ5403" s="5"/>
    </row>
    <row r="5404" spans="14:36" ht="15" customHeight="1" x14ac:dyDescent="0.25"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6"/>
      <c r="AJ5404" s="5"/>
    </row>
    <row r="5405" spans="14:36" ht="15" customHeight="1" x14ac:dyDescent="0.25"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6"/>
      <c r="AJ5405" s="5"/>
    </row>
    <row r="5406" spans="14:36" ht="15" customHeight="1" x14ac:dyDescent="0.25"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6"/>
      <c r="AJ5406" s="5"/>
    </row>
    <row r="5407" spans="14:36" ht="15" customHeight="1" x14ac:dyDescent="0.25"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6"/>
      <c r="AJ5407" s="5"/>
    </row>
    <row r="5408" spans="14:36" ht="15" customHeight="1" x14ac:dyDescent="0.25"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6"/>
      <c r="AJ5408" s="5"/>
    </row>
    <row r="5409" spans="14:36" ht="15" customHeight="1" x14ac:dyDescent="0.25"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6"/>
      <c r="AJ5409" s="5"/>
    </row>
    <row r="5410" spans="14:36" ht="15" customHeight="1" x14ac:dyDescent="0.25"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  <c r="AA5410" s="5"/>
      <c r="AB5410" s="5"/>
      <c r="AC5410" s="5"/>
      <c r="AD5410" s="5"/>
      <c r="AE5410" s="5"/>
      <c r="AF5410" s="5"/>
      <c r="AG5410" s="5"/>
      <c r="AH5410" s="5"/>
      <c r="AI5410" s="6"/>
      <c r="AJ5410" s="5"/>
    </row>
    <row r="5411" spans="14:36" ht="15" customHeight="1" x14ac:dyDescent="0.25"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  <c r="AA5411" s="5"/>
      <c r="AB5411" s="5"/>
      <c r="AC5411" s="5"/>
      <c r="AD5411" s="5"/>
      <c r="AE5411" s="5"/>
      <c r="AF5411" s="5"/>
      <c r="AG5411" s="5"/>
      <c r="AH5411" s="5"/>
      <c r="AI5411" s="6"/>
      <c r="AJ5411" s="5"/>
    </row>
    <row r="5412" spans="14:36" ht="15" customHeight="1" x14ac:dyDescent="0.25"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6"/>
      <c r="AJ5412" s="5"/>
    </row>
    <row r="5413" spans="14:36" ht="15" customHeight="1" x14ac:dyDescent="0.25"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6"/>
      <c r="AJ5413" s="5"/>
    </row>
    <row r="5414" spans="14:36" ht="15" customHeight="1" x14ac:dyDescent="0.25"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6"/>
      <c r="AJ5414" s="5"/>
    </row>
    <row r="5415" spans="14:36" ht="15" customHeight="1" x14ac:dyDescent="0.25"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6"/>
      <c r="AJ5415" s="5"/>
    </row>
    <row r="5416" spans="14:36" ht="15" customHeight="1" x14ac:dyDescent="0.25"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6"/>
      <c r="AJ5416" s="5"/>
    </row>
    <row r="5417" spans="14:36" ht="15" customHeight="1" x14ac:dyDescent="0.25"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6"/>
      <c r="AJ5417" s="5"/>
    </row>
    <row r="5418" spans="14:36" ht="15" customHeight="1" x14ac:dyDescent="0.25"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6"/>
      <c r="AJ5418" s="5"/>
    </row>
    <row r="5419" spans="14:36" ht="15" customHeight="1" x14ac:dyDescent="0.25"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6"/>
      <c r="AJ5419" s="5"/>
    </row>
    <row r="5420" spans="14:36" ht="15" customHeight="1" x14ac:dyDescent="0.25"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6"/>
      <c r="AJ5420" s="5"/>
    </row>
    <row r="5421" spans="14:36" ht="15" customHeight="1" x14ac:dyDescent="0.25"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6"/>
      <c r="AJ5421" s="5"/>
    </row>
    <row r="5422" spans="14:36" ht="15" customHeight="1" x14ac:dyDescent="0.25"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6"/>
      <c r="AJ5422" s="5"/>
    </row>
    <row r="5423" spans="14:36" ht="15" customHeight="1" x14ac:dyDescent="0.25"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6"/>
      <c r="AJ5423" s="5"/>
    </row>
    <row r="5424" spans="14:36" ht="15" customHeight="1" x14ac:dyDescent="0.25"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6"/>
      <c r="AJ5424" s="5"/>
    </row>
    <row r="5425" spans="14:36" ht="15" customHeight="1" x14ac:dyDescent="0.25"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6"/>
      <c r="AJ5425" s="5"/>
    </row>
    <row r="5426" spans="14:36" ht="15" customHeight="1" x14ac:dyDescent="0.25"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  <c r="AA5426" s="5"/>
      <c r="AB5426" s="5"/>
      <c r="AC5426" s="5"/>
      <c r="AD5426" s="5"/>
      <c r="AE5426" s="5"/>
      <c r="AF5426" s="5"/>
      <c r="AG5426" s="5"/>
      <c r="AH5426" s="5"/>
      <c r="AI5426" s="6"/>
      <c r="AJ5426" s="5"/>
    </row>
    <row r="5427" spans="14:36" ht="15" customHeight="1" x14ac:dyDescent="0.25"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  <c r="AA5427" s="5"/>
      <c r="AB5427" s="5"/>
      <c r="AC5427" s="5"/>
      <c r="AD5427" s="5"/>
      <c r="AE5427" s="5"/>
      <c r="AF5427" s="5"/>
      <c r="AG5427" s="5"/>
      <c r="AH5427" s="5"/>
      <c r="AI5427" s="6"/>
      <c r="AJ5427" s="5"/>
    </row>
    <row r="5428" spans="14:36" ht="15" customHeight="1" x14ac:dyDescent="0.25"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6"/>
      <c r="AJ5428" s="5"/>
    </row>
    <row r="5429" spans="14:36" ht="15" customHeight="1" x14ac:dyDescent="0.25"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6"/>
      <c r="AJ5429" s="5"/>
    </row>
    <row r="5430" spans="14:36" ht="15" customHeight="1" x14ac:dyDescent="0.25"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6"/>
      <c r="AJ5430" s="5"/>
    </row>
    <row r="5431" spans="14:36" ht="15" customHeight="1" x14ac:dyDescent="0.25"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6"/>
      <c r="AJ5431" s="5"/>
    </row>
    <row r="5432" spans="14:36" ht="15" customHeight="1" x14ac:dyDescent="0.25"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6"/>
      <c r="AJ5432" s="5"/>
    </row>
    <row r="5433" spans="14:36" ht="15" customHeight="1" x14ac:dyDescent="0.25"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6"/>
      <c r="AJ5433" s="5"/>
    </row>
    <row r="5434" spans="14:36" ht="15" customHeight="1" x14ac:dyDescent="0.25"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6"/>
      <c r="AJ5434" s="5"/>
    </row>
    <row r="5435" spans="14:36" ht="15" customHeight="1" x14ac:dyDescent="0.25"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6"/>
      <c r="AJ5435" s="5"/>
    </row>
    <row r="5436" spans="14:36" ht="15" customHeight="1" x14ac:dyDescent="0.25"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6"/>
      <c r="AJ5436" s="5"/>
    </row>
    <row r="5437" spans="14:36" ht="15" customHeight="1" x14ac:dyDescent="0.25"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6"/>
      <c r="AJ5437" s="5"/>
    </row>
    <row r="5438" spans="14:36" ht="15" customHeight="1" x14ac:dyDescent="0.25"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6"/>
      <c r="AJ5438" s="5"/>
    </row>
    <row r="5439" spans="14:36" ht="15" customHeight="1" x14ac:dyDescent="0.25"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6"/>
      <c r="AJ5439" s="5"/>
    </row>
    <row r="5440" spans="14:36" ht="15" customHeight="1" x14ac:dyDescent="0.25"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6"/>
      <c r="AJ5440" s="5"/>
    </row>
    <row r="5441" spans="14:36" ht="15" customHeight="1" x14ac:dyDescent="0.25"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6"/>
      <c r="AJ5441" s="5"/>
    </row>
    <row r="5442" spans="14:36" ht="15" customHeight="1" x14ac:dyDescent="0.25"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  <c r="AA5442" s="5"/>
      <c r="AB5442" s="5"/>
      <c r="AC5442" s="5"/>
      <c r="AD5442" s="5"/>
      <c r="AE5442" s="5"/>
      <c r="AF5442" s="5"/>
      <c r="AG5442" s="5"/>
      <c r="AH5442" s="5"/>
      <c r="AI5442" s="6"/>
      <c r="AJ5442" s="5"/>
    </row>
    <row r="5443" spans="14:36" ht="15" customHeight="1" x14ac:dyDescent="0.25"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  <c r="AA5443" s="5"/>
      <c r="AB5443" s="5"/>
      <c r="AC5443" s="5"/>
      <c r="AD5443" s="5"/>
      <c r="AE5443" s="5"/>
      <c r="AF5443" s="5"/>
      <c r="AG5443" s="5"/>
      <c r="AH5443" s="5"/>
      <c r="AI5443" s="6"/>
      <c r="AJ5443" s="5"/>
    </row>
    <row r="5444" spans="14:36" ht="15" customHeight="1" x14ac:dyDescent="0.25"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6"/>
      <c r="AJ5444" s="5"/>
    </row>
    <row r="5445" spans="14:36" ht="15" customHeight="1" x14ac:dyDescent="0.25"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6"/>
      <c r="AJ5445" s="5"/>
    </row>
    <row r="5446" spans="14:36" ht="15" customHeight="1" x14ac:dyDescent="0.25"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6"/>
      <c r="AJ5446" s="5"/>
    </row>
    <row r="5447" spans="14:36" ht="15" customHeight="1" x14ac:dyDescent="0.25"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6"/>
      <c r="AJ5447" s="5"/>
    </row>
    <row r="5448" spans="14:36" ht="15" customHeight="1" x14ac:dyDescent="0.25"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6"/>
      <c r="AJ5448" s="5"/>
    </row>
    <row r="5449" spans="14:36" ht="15" customHeight="1" x14ac:dyDescent="0.25"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6"/>
      <c r="AJ5449" s="5"/>
    </row>
    <row r="5450" spans="14:36" ht="15" customHeight="1" x14ac:dyDescent="0.25"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6"/>
      <c r="AJ5450" s="5"/>
    </row>
    <row r="5451" spans="14:36" ht="15" customHeight="1" x14ac:dyDescent="0.25"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6"/>
      <c r="AJ5451" s="5"/>
    </row>
    <row r="5452" spans="14:36" ht="15" customHeight="1" x14ac:dyDescent="0.25"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6"/>
      <c r="AJ5452" s="5"/>
    </row>
    <row r="5453" spans="14:36" ht="15" customHeight="1" x14ac:dyDescent="0.25"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6"/>
      <c r="AJ5453" s="5"/>
    </row>
    <row r="5454" spans="14:36" ht="15" customHeight="1" x14ac:dyDescent="0.25"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6"/>
      <c r="AJ5454" s="5"/>
    </row>
    <row r="5455" spans="14:36" ht="15" customHeight="1" x14ac:dyDescent="0.25"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6"/>
      <c r="AJ5455" s="5"/>
    </row>
    <row r="5456" spans="14:36" ht="15" customHeight="1" x14ac:dyDescent="0.25"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6"/>
      <c r="AJ5456" s="5"/>
    </row>
    <row r="5457" spans="14:36" ht="15" customHeight="1" x14ac:dyDescent="0.25"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6"/>
      <c r="AJ5457" s="5"/>
    </row>
    <row r="5458" spans="14:36" ht="15" customHeight="1" x14ac:dyDescent="0.25"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5"/>
      <c r="AH5458" s="5"/>
      <c r="AI5458" s="6"/>
      <c r="AJ5458" s="5"/>
    </row>
    <row r="5459" spans="14:36" ht="15" customHeight="1" x14ac:dyDescent="0.25"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5"/>
      <c r="AH5459" s="5"/>
      <c r="AI5459" s="6"/>
      <c r="AJ5459" s="5"/>
    </row>
    <row r="5460" spans="14:36" ht="15" customHeight="1" x14ac:dyDescent="0.25"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6"/>
      <c r="AJ5460" s="5"/>
    </row>
    <row r="5461" spans="14:36" ht="15" customHeight="1" x14ac:dyDescent="0.25"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6"/>
      <c r="AJ5461" s="5"/>
    </row>
    <row r="5462" spans="14:36" ht="15" customHeight="1" x14ac:dyDescent="0.25"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6"/>
      <c r="AJ5462" s="5"/>
    </row>
    <row r="5463" spans="14:36" ht="15" customHeight="1" x14ac:dyDescent="0.25"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6"/>
      <c r="AJ5463" s="5"/>
    </row>
    <row r="5464" spans="14:36" ht="15" customHeight="1" x14ac:dyDescent="0.25"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6"/>
      <c r="AJ5464" s="5"/>
    </row>
    <row r="5465" spans="14:36" ht="15" customHeight="1" x14ac:dyDescent="0.25"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6"/>
      <c r="AJ5465" s="5"/>
    </row>
    <row r="5466" spans="14:36" ht="15" customHeight="1" x14ac:dyDescent="0.25"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6"/>
      <c r="AJ5466" s="5"/>
    </row>
    <row r="5467" spans="14:36" ht="15" customHeight="1" x14ac:dyDescent="0.25"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6"/>
      <c r="AJ5467" s="5"/>
    </row>
    <row r="5468" spans="14:36" ht="15" customHeight="1" x14ac:dyDescent="0.25"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6"/>
      <c r="AJ5468" s="5"/>
    </row>
    <row r="5469" spans="14:36" ht="15" customHeight="1" x14ac:dyDescent="0.25"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6"/>
      <c r="AJ5469" s="5"/>
    </row>
    <row r="5470" spans="14:36" ht="15" customHeight="1" x14ac:dyDescent="0.25"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6"/>
      <c r="AJ5470" s="5"/>
    </row>
    <row r="5471" spans="14:36" ht="15" customHeight="1" x14ac:dyDescent="0.25"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6"/>
      <c r="AJ5471" s="5"/>
    </row>
    <row r="5472" spans="14:36" ht="15" customHeight="1" x14ac:dyDescent="0.25"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6"/>
      <c r="AJ5472" s="5"/>
    </row>
    <row r="5473" spans="14:36" ht="15" customHeight="1" x14ac:dyDescent="0.25"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6"/>
      <c r="AJ5473" s="5"/>
    </row>
    <row r="5474" spans="14:36" ht="15" customHeight="1" x14ac:dyDescent="0.25"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5"/>
      <c r="AH5474" s="5"/>
      <c r="AI5474" s="6"/>
      <c r="AJ5474" s="5"/>
    </row>
    <row r="5475" spans="14:36" ht="15" customHeight="1" x14ac:dyDescent="0.25"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5"/>
      <c r="AH5475" s="5"/>
      <c r="AI5475" s="6"/>
      <c r="AJ5475" s="5"/>
    </row>
    <row r="5476" spans="14:36" ht="15" customHeight="1" x14ac:dyDescent="0.25"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6"/>
      <c r="AJ5476" s="5"/>
    </row>
    <row r="5477" spans="14:36" ht="15" customHeight="1" x14ac:dyDescent="0.25"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6"/>
      <c r="AJ5477" s="5"/>
    </row>
    <row r="5478" spans="14:36" ht="15" customHeight="1" x14ac:dyDescent="0.25"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6"/>
      <c r="AJ5478" s="5"/>
    </row>
    <row r="5479" spans="14:36" ht="15" customHeight="1" x14ac:dyDescent="0.25"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6"/>
      <c r="AJ5479" s="5"/>
    </row>
    <row r="5480" spans="14:36" ht="15" customHeight="1" x14ac:dyDescent="0.25"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6"/>
      <c r="AJ5480" s="5"/>
    </row>
    <row r="5481" spans="14:36" ht="15" customHeight="1" x14ac:dyDescent="0.25"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6"/>
      <c r="AJ5481" s="5"/>
    </row>
    <row r="5482" spans="14:36" ht="15" customHeight="1" x14ac:dyDescent="0.25"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6"/>
      <c r="AJ5482" s="5"/>
    </row>
    <row r="5483" spans="14:36" ht="15" customHeight="1" x14ac:dyDescent="0.25"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6"/>
      <c r="AJ5483" s="5"/>
    </row>
    <row r="5484" spans="14:36" ht="15" customHeight="1" x14ac:dyDescent="0.25"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6"/>
      <c r="AJ5484" s="5"/>
    </row>
    <row r="5485" spans="14:36" ht="15" customHeight="1" x14ac:dyDescent="0.25"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6"/>
      <c r="AJ5485" s="5"/>
    </row>
    <row r="5486" spans="14:36" ht="15" customHeight="1" x14ac:dyDescent="0.25"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6"/>
      <c r="AJ5486" s="5"/>
    </row>
    <row r="5487" spans="14:36" ht="15" customHeight="1" x14ac:dyDescent="0.25"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6"/>
      <c r="AJ5487" s="5"/>
    </row>
    <row r="5488" spans="14:36" ht="15" customHeight="1" x14ac:dyDescent="0.25"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6"/>
      <c r="AJ5488" s="5"/>
    </row>
    <row r="5489" spans="14:36" ht="15" customHeight="1" x14ac:dyDescent="0.25"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6"/>
      <c r="AJ5489" s="5"/>
    </row>
    <row r="5490" spans="14:36" ht="15" customHeight="1" x14ac:dyDescent="0.25"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5"/>
      <c r="AH5490" s="5"/>
      <c r="AI5490" s="6"/>
      <c r="AJ5490" s="5"/>
    </row>
    <row r="5491" spans="14:36" ht="15" customHeight="1" x14ac:dyDescent="0.25"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5"/>
      <c r="AH5491" s="5"/>
      <c r="AI5491" s="6"/>
      <c r="AJ5491" s="5"/>
    </row>
    <row r="5492" spans="14:36" ht="15" customHeight="1" x14ac:dyDescent="0.25"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6"/>
      <c r="AJ5492" s="5"/>
    </row>
    <row r="5493" spans="14:36" ht="15" customHeight="1" x14ac:dyDescent="0.25"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6"/>
      <c r="AJ5493" s="5"/>
    </row>
    <row r="5494" spans="14:36" ht="15" customHeight="1" x14ac:dyDescent="0.25"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6"/>
      <c r="AJ5494" s="5"/>
    </row>
    <row r="5495" spans="14:36" ht="15" customHeight="1" x14ac:dyDescent="0.25"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6"/>
      <c r="AJ5495" s="5"/>
    </row>
    <row r="5496" spans="14:36" ht="15" customHeight="1" x14ac:dyDescent="0.25"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6"/>
      <c r="AJ5496" s="5"/>
    </row>
    <row r="5497" spans="14:36" ht="15" customHeight="1" x14ac:dyDescent="0.25"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6"/>
      <c r="AJ5497" s="5"/>
    </row>
    <row r="5498" spans="14:36" ht="15" customHeight="1" x14ac:dyDescent="0.25"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6"/>
      <c r="AJ5498" s="5"/>
    </row>
    <row r="5499" spans="14:36" ht="15" customHeight="1" x14ac:dyDescent="0.25"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6"/>
      <c r="AJ5499" s="5"/>
    </row>
    <row r="5500" spans="14:36" ht="15" customHeight="1" x14ac:dyDescent="0.25"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6"/>
      <c r="AJ5500" s="5"/>
    </row>
    <row r="5501" spans="14:36" ht="15" customHeight="1" x14ac:dyDescent="0.25"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6"/>
      <c r="AJ5501" s="5"/>
    </row>
    <row r="5502" spans="14:36" ht="15" customHeight="1" x14ac:dyDescent="0.25"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6"/>
      <c r="AJ5502" s="5"/>
    </row>
    <row r="5503" spans="14:36" ht="15" customHeight="1" x14ac:dyDescent="0.25"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6"/>
      <c r="AJ5503" s="5"/>
    </row>
    <row r="5504" spans="14:36" ht="15" customHeight="1" x14ac:dyDescent="0.25"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6"/>
      <c r="AJ5504" s="5"/>
    </row>
    <row r="5505" spans="14:36" ht="15" customHeight="1" x14ac:dyDescent="0.25"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6"/>
      <c r="AJ5505" s="5"/>
    </row>
    <row r="5506" spans="14:36" ht="15" customHeight="1" x14ac:dyDescent="0.25"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  <c r="AA5506" s="5"/>
      <c r="AB5506" s="5"/>
      <c r="AC5506" s="5"/>
      <c r="AD5506" s="5"/>
      <c r="AE5506" s="5"/>
      <c r="AF5506" s="5"/>
      <c r="AG5506" s="5"/>
      <c r="AH5506" s="5"/>
      <c r="AI5506" s="6"/>
      <c r="AJ5506" s="5"/>
    </row>
    <row r="5507" spans="14:36" ht="15" customHeight="1" x14ac:dyDescent="0.25"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  <c r="AA5507" s="5"/>
      <c r="AB5507" s="5"/>
      <c r="AC5507" s="5"/>
      <c r="AD5507" s="5"/>
      <c r="AE5507" s="5"/>
      <c r="AF5507" s="5"/>
      <c r="AG5507" s="5"/>
      <c r="AH5507" s="5"/>
      <c r="AI5507" s="6"/>
      <c r="AJ5507" s="5"/>
    </row>
    <row r="5508" spans="14:36" ht="15" customHeight="1" x14ac:dyDescent="0.25"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6"/>
      <c r="AJ5508" s="5"/>
    </row>
    <row r="5509" spans="14:36" ht="15" customHeight="1" x14ac:dyDescent="0.25"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6"/>
      <c r="AJ5509" s="5"/>
    </row>
    <row r="5510" spans="14:36" ht="15" customHeight="1" x14ac:dyDescent="0.25"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6"/>
      <c r="AJ5510" s="5"/>
    </row>
    <row r="5511" spans="14:36" ht="15" customHeight="1" x14ac:dyDescent="0.25"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6"/>
      <c r="AJ5511" s="5"/>
    </row>
    <row r="5512" spans="14:36" ht="15" customHeight="1" x14ac:dyDescent="0.25"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6"/>
      <c r="AJ5512" s="5"/>
    </row>
    <row r="5513" spans="14:36" ht="15" customHeight="1" x14ac:dyDescent="0.25"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6"/>
      <c r="AJ5513" s="5"/>
    </row>
    <row r="5514" spans="14:36" ht="15" customHeight="1" x14ac:dyDescent="0.25"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6"/>
      <c r="AJ5514" s="5"/>
    </row>
    <row r="5515" spans="14:36" ht="15" customHeight="1" x14ac:dyDescent="0.25"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6"/>
      <c r="AJ5515" s="5"/>
    </row>
    <row r="5516" spans="14:36" ht="15" customHeight="1" x14ac:dyDescent="0.25"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6"/>
      <c r="AJ5516" s="5"/>
    </row>
    <row r="5517" spans="14:36" ht="15" customHeight="1" x14ac:dyDescent="0.25"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6"/>
      <c r="AJ5517" s="5"/>
    </row>
    <row r="5518" spans="14:36" ht="15" customHeight="1" x14ac:dyDescent="0.25"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6"/>
      <c r="AJ5518" s="5"/>
    </row>
    <row r="5519" spans="14:36" ht="15" customHeight="1" x14ac:dyDescent="0.25"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6"/>
      <c r="AJ5519" s="5"/>
    </row>
    <row r="5520" spans="14:36" ht="15" customHeight="1" x14ac:dyDescent="0.25"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6"/>
      <c r="AJ5520" s="5"/>
    </row>
    <row r="5521" spans="14:36" ht="15" customHeight="1" x14ac:dyDescent="0.25"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6"/>
      <c r="AJ5521" s="5"/>
    </row>
    <row r="5522" spans="14:36" ht="15" customHeight="1" x14ac:dyDescent="0.25"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  <c r="AA5522" s="5"/>
      <c r="AB5522" s="5"/>
      <c r="AC5522" s="5"/>
      <c r="AD5522" s="5"/>
      <c r="AE5522" s="5"/>
      <c r="AF5522" s="5"/>
      <c r="AG5522" s="5"/>
      <c r="AH5522" s="5"/>
      <c r="AI5522" s="6"/>
      <c r="AJ5522" s="5"/>
    </row>
    <row r="5523" spans="14:36" ht="15" customHeight="1" x14ac:dyDescent="0.25"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  <c r="AA5523" s="5"/>
      <c r="AB5523" s="5"/>
      <c r="AC5523" s="5"/>
      <c r="AD5523" s="5"/>
      <c r="AE5523" s="5"/>
      <c r="AF5523" s="5"/>
      <c r="AG5523" s="5"/>
      <c r="AH5523" s="5"/>
      <c r="AI5523" s="6"/>
      <c r="AJ5523" s="5"/>
    </row>
    <row r="5524" spans="14:36" ht="15" customHeight="1" x14ac:dyDescent="0.25"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6"/>
      <c r="AJ5524" s="5"/>
    </row>
    <row r="5525" spans="14:36" ht="15" customHeight="1" x14ac:dyDescent="0.25"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6"/>
      <c r="AJ5525" s="5"/>
    </row>
    <row r="5526" spans="14:36" ht="15" customHeight="1" x14ac:dyDescent="0.25"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6"/>
      <c r="AJ5526" s="5"/>
    </row>
    <row r="5527" spans="14:36" ht="15" customHeight="1" x14ac:dyDescent="0.25"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6"/>
      <c r="AJ5527" s="5"/>
    </row>
    <row r="5528" spans="14:36" ht="15" customHeight="1" x14ac:dyDescent="0.25"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6"/>
      <c r="AJ5528" s="5"/>
    </row>
    <row r="5529" spans="14:36" ht="15" customHeight="1" x14ac:dyDescent="0.25"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6"/>
      <c r="AJ5529" s="5"/>
    </row>
    <row r="5530" spans="14:36" ht="15" customHeight="1" x14ac:dyDescent="0.25"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6"/>
      <c r="AJ5530" s="5"/>
    </row>
    <row r="5531" spans="14:36" ht="15" customHeight="1" x14ac:dyDescent="0.25"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6"/>
      <c r="AJ5531" s="5"/>
    </row>
    <row r="5532" spans="14:36" ht="15" customHeight="1" x14ac:dyDescent="0.25"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6"/>
      <c r="AJ5532" s="5"/>
    </row>
    <row r="5533" spans="14:36" ht="15" customHeight="1" x14ac:dyDescent="0.25"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6"/>
      <c r="AJ5533" s="5"/>
    </row>
    <row r="5534" spans="14:36" ht="15" customHeight="1" x14ac:dyDescent="0.25"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6"/>
      <c r="AJ5534" s="5"/>
    </row>
    <row r="5535" spans="14:36" ht="15" customHeight="1" x14ac:dyDescent="0.25"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6"/>
      <c r="AJ5535" s="5"/>
    </row>
    <row r="5536" spans="14:36" ht="15" customHeight="1" x14ac:dyDescent="0.25"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6"/>
      <c r="AJ5536" s="5"/>
    </row>
    <row r="5537" spans="14:36" ht="15" customHeight="1" x14ac:dyDescent="0.25"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6"/>
      <c r="AJ5537" s="5"/>
    </row>
    <row r="5538" spans="14:36" ht="15" customHeight="1" x14ac:dyDescent="0.25"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  <c r="AA5538" s="5"/>
      <c r="AB5538" s="5"/>
      <c r="AC5538" s="5"/>
      <c r="AD5538" s="5"/>
      <c r="AE5538" s="5"/>
      <c r="AF5538" s="5"/>
      <c r="AG5538" s="5"/>
      <c r="AH5538" s="5"/>
      <c r="AI5538" s="6"/>
      <c r="AJ5538" s="5"/>
    </row>
    <row r="5539" spans="14:36" ht="15" customHeight="1" x14ac:dyDescent="0.25"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5"/>
      <c r="AH5539" s="5"/>
      <c r="AI5539" s="6"/>
      <c r="AJ5539" s="5"/>
    </row>
    <row r="5540" spans="14:36" ht="15" customHeight="1" x14ac:dyDescent="0.25"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6"/>
      <c r="AJ5540" s="5"/>
    </row>
    <row r="5541" spans="14:36" ht="15" customHeight="1" x14ac:dyDescent="0.25"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6"/>
      <c r="AJ5541" s="5"/>
    </row>
    <row r="5542" spans="14:36" ht="15" customHeight="1" x14ac:dyDescent="0.25"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6"/>
      <c r="AJ5542" s="5"/>
    </row>
    <row r="5543" spans="14:36" ht="15" customHeight="1" x14ac:dyDescent="0.25"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6"/>
      <c r="AJ5543" s="5"/>
    </row>
    <row r="5544" spans="14:36" ht="15" customHeight="1" x14ac:dyDescent="0.25"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6"/>
      <c r="AJ5544" s="5"/>
    </row>
    <row r="5545" spans="14:36" ht="15" customHeight="1" x14ac:dyDescent="0.25"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6"/>
      <c r="AJ5545" s="5"/>
    </row>
    <row r="5546" spans="14:36" ht="15" customHeight="1" x14ac:dyDescent="0.25"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6"/>
      <c r="AJ5546" s="5"/>
    </row>
    <row r="5547" spans="14:36" ht="15" customHeight="1" x14ac:dyDescent="0.25"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6"/>
      <c r="AJ5547" s="5"/>
    </row>
    <row r="5548" spans="14:36" ht="15" customHeight="1" x14ac:dyDescent="0.25"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6"/>
      <c r="AJ5548" s="5"/>
    </row>
    <row r="5549" spans="14:36" ht="15" customHeight="1" x14ac:dyDescent="0.25"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6"/>
      <c r="AJ5549" s="5"/>
    </row>
    <row r="5550" spans="14:36" ht="15" customHeight="1" x14ac:dyDescent="0.25"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6"/>
      <c r="AJ5550" s="5"/>
    </row>
    <row r="5551" spans="14:36" ht="15" customHeight="1" x14ac:dyDescent="0.25"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6"/>
      <c r="AJ5551" s="5"/>
    </row>
    <row r="5552" spans="14:36" ht="15" customHeight="1" x14ac:dyDescent="0.25"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6"/>
      <c r="AJ5552" s="5"/>
    </row>
    <row r="5553" spans="14:36" ht="15" customHeight="1" x14ac:dyDescent="0.25"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6"/>
      <c r="AJ5553" s="5"/>
    </row>
    <row r="5554" spans="14:36" ht="15" customHeight="1" x14ac:dyDescent="0.25"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5"/>
      <c r="AH5554" s="5"/>
      <c r="AI5554" s="6"/>
      <c r="AJ5554" s="5"/>
    </row>
    <row r="5555" spans="14:36" ht="15" customHeight="1" x14ac:dyDescent="0.25"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5"/>
      <c r="AH5555" s="5"/>
      <c r="AI5555" s="6"/>
      <c r="AJ5555" s="5"/>
    </row>
    <row r="5556" spans="14:36" ht="15" customHeight="1" x14ac:dyDescent="0.25"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6"/>
      <c r="AJ5556" s="5"/>
    </row>
    <row r="5557" spans="14:36" ht="15" customHeight="1" x14ac:dyDescent="0.25"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6"/>
      <c r="AJ5557" s="5"/>
    </row>
    <row r="5558" spans="14:36" ht="15" customHeight="1" x14ac:dyDescent="0.25"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6"/>
      <c r="AJ5558" s="5"/>
    </row>
    <row r="5559" spans="14:36" ht="15" customHeight="1" x14ac:dyDescent="0.25"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6"/>
      <c r="AJ5559" s="5"/>
    </row>
    <row r="5560" spans="14:36" ht="15" customHeight="1" x14ac:dyDescent="0.25"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6"/>
      <c r="AJ5560" s="5"/>
    </row>
    <row r="5561" spans="14:36" ht="15" customHeight="1" x14ac:dyDescent="0.25"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6"/>
      <c r="AJ5561" s="5"/>
    </row>
    <row r="5562" spans="14:36" ht="15" customHeight="1" x14ac:dyDescent="0.25"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6"/>
      <c r="AJ5562" s="5"/>
    </row>
    <row r="5563" spans="14:36" ht="15" customHeight="1" x14ac:dyDescent="0.25"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6"/>
      <c r="AJ5563" s="5"/>
    </row>
    <row r="5564" spans="14:36" ht="15" customHeight="1" x14ac:dyDescent="0.25"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6"/>
      <c r="AJ5564" s="5"/>
    </row>
    <row r="5565" spans="14:36" ht="15" customHeight="1" x14ac:dyDescent="0.25"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6"/>
      <c r="AJ5565" s="5"/>
    </row>
    <row r="5566" spans="14:36" ht="15" customHeight="1" x14ac:dyDescent="0.25"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6"/>
      <c r="AJ5566" s="5"/>
    </row>
    <row r="5567" spans="14:36" ht="15" customHeight="1" x14ac:dyDescent="0.25"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6"/>
      <c r="AJ5567" s="5"/>
    </row>
    <row r="5568" spans="14:36" ht="15" customHeight="1" x14ac:dyDescent="0.25"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6"/>
      <c r="AJ5568" s="5"/>
    </row>
    <row r="5569" spans="14:36" ht="15" customHeight="1" x14ac:dyDescent="0.25"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6"/>
      <c r="AJ5569" s="5"/>
    </row>
    <row r="5570" spans="14:36" ht="15" customHeight="1" x14ac:dyDescent="0.25"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5"/>
      <c r="AH5570" s="5"/>
      <c r="AI5570" s="6"/>
      <c r="AJ5570" s="5"/>
    </row>
    <row r="5571" spans="14:36" ht="15" customHeight="1" x14ac:dyDescent="0.25"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5"/>
      <c r="AH5571" s="5"/>
      <c r="AI5571" s="6"/>
      <c r="AJ5571" s="5"/>
    </row>
    <row r="5572" spans="14:36" ht="15" customHeight="1" x14ac:dyDescent="0.25"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6"/>
      <c r="AJ5572" s="5"/>
    </row>
    <row r="5573" spans="14:36" ht="15" customHeight="1" x14ac:dyDescent="0.25"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6"/>
      <c r="AJ5573" s="5"/>
    </row>
    <row r="5574" spans="14:36" ht="15" customHeight="1" x14ac:dyDescent="0.25"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6"/>
      <c r="AJ5574" s="5"/>
    </row>
    <row r="5575" spans="14:36" ht="15" customHeight="1" x14ac:dyDescent="0.25"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6"/>
      <c r="AJ5575" s="5"/>
    </row>
    <row r="5576" spans="14:36" ht="15" customHeight="1" x14ac:dyDescent="0.25"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6"/>
      <c r="AJ5576" s="5"/>
    </row>
    <row r="5577" spans="14:36" ht="15" customHeight="1" x14ac:dyDescent="0.25"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6"/>
      <c r="AJ5577" s="5"/>
    </row>
    <row r="5578" spans="14:36" ht="15" customHeight="1" x14ac:dyDescent="0.25"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6"/>
      <c r="AJ5578" s="5"/>
    </row>
    <row r="5579" spans="14:36" ht="15" customHeight="1" x14ac:dyDescent="0.25"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6"/>
      <c r="AJ5579" s="5"/>
    </row>
    <row r="5580" spans="14:36" ht="15" customHeight="1" x14ac:dyDescent="0.25"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6"/>
      <c r="AJ5580" s="5"/>
    </row>
    <row r="5581" spans="14:36" ht="15" customHeight="1" x14ac:dyDescent="0.25"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6"/>
      <c r="AJ5581" s="5"/>
    </row>
    <row r="5582" spans="14:36" ht="15" customHeight="1" x14ac:dyDescent="0.25"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6"/>
      <c r="AJ5582" s="5"/>
    </row>
    <row r="5583" spans="14:36" ht="15" customHeight="1" x14ac:dyDescent="0.25"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6"/>
      <c r="AJ5583" s="5"/>
    </row>
    <row r="5584" spans="14:36" ht="15" customHeight="1" x14ac:dyDescent="0.25"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6"/>
      <c r="AJ5584" s="5"/>
    </row>
    <row r="5585" spans="14:36" ht="15" customHeight="1" x14ac:dyDescent="0.25"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6"/>
      <c r="AJ5585" s="5"/>
    </row>
    <row r="5586" spans="14:36" ht="15" customHeight="1" x14ac:dyDescent="0.25"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5"/>
      <c r="AH5586" s="5"/>
      <c r="AI5586" s="6"/>
      <c r="AJ5586" s="5"/>
    </row>
    <row r="5587" spans="14:36" ht="15" customHeight="1" x14ac:dyDescent="0.25"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5"/>
      <c r="AH5587" s="5"/>
      <c r="AI5587" s="6"/>
      <c r="AJ5587" s="5"/>
    </row>
    <row r="5588" spans="14:36" ht="15" customHeight="1" x14ac:dyDescent="0.25"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6"/>
      <c r="AJ5588" s="5"/>
    </row>
    <row r="5589" spans="14:36" ht="15" customHeight="1" x14ac:dyDescent="0.25"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6"/>
      <c r="AJ5589" s="5"/>
    </row>
    <row r="5590" spans="14:36" ht="15" customHeight="1" x14ac:dyDescent="0.25"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6"/>
      <c r="AJ5590" s="5"/>
    </row>
    <row r="5591" spans="14:36" ht="15" customHeight="1" x14ac:dyDescent="0.25"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6"/>
      <c r="AJ5591" s="5"/>
    </row>
    <row r="5592" spans="14:36" ht="15" customHeight="1" x14ac:dyDescent="0.25"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6"/>
      <c r="AJ5592" s="5"/>
    </row>
    <row r="5593" spans="14:36" ht="15" customHeight="1" x14ac:dyDescent="0.25"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6"/>
      <c r="AJ5593" s="5"/>
    </row>
    <row r="5594" spans="14:36" ht="15" customHeight="1" x14ac:dyDescent="0.25"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6"/>
      <c r="AJ5594" s="5"/>
    </row>
    <row r="5595" spans="14:36" ht="15" customHeight="1" x14ac:dyDescent="0.25"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6"/>
      <c r="AJ5595" s="5"/>
    </row>
    <row r="5596" spans="14:36" ht="15" customHeight="1" x14ac:dyDescent="0.25"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6"/>
      <c r="AJ5596" s="5"/>
    </row>
    <row r="5597" spans="14:36" ht="15" customHeight="1" x14ac:dyDescent="0.25"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6"/>
      <c r="AJ5597" s="5"/>
    </row>
    <row r="5598" spans="14:36" ht="15" customHeight="1" x14ac:dyDescent="0.25"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6"/>
      <c r="AJ5598" s="5"/>
    </row>
    <row r="5599" spans="14:36" ht="15" customHeight="1" x14ac:dyDescent="0.25"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6"/>
      <c r="AJ5599" s="5"/>
    </row>
    <row r="5600" spans="14:36" ht="15" customHeight="1" x14ac:dyDescent="0.25"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6"/>
      <c r="AJ5600" s="5"/>
    </row>
    <row r="5601" spans="14:36" ht="15" customHeight="1" x14ac:dyDescent="0.25"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6"/>
      <c r="AJ5601" s="5"/>
    </row>
    <row r="5602" spans="14:36" ht="15" customHeight="1" x14ac:dyDescent="0.25"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5"/>
      <c r="AD5602" s="5"/>
      <c r="AE5602" s="5"/>
      <c r="AF5602" s="5"/>
      <c r="AG5602" s="5"/>
      <c r="AH5602" s="5"/>
      <c r="AI5602" s="6"/>
      <c r="AJ5602" s="5"/>
    </row>
    <row r="5603" spans="14:36" ht="15" customHeight="1" x14ac:dyDescent="0.25"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  <c r="AA5603" s="5"/>
      <c r="AB5603" s="5"/>
      <c r="AC5603" s="5"/>
      <c r="AD5603" s="5"/>
      <c r="AE5603" s="5"/>
      <c r="AF5603" s="5"/>
      <c r="AG5603" s="5"/>
      <c r="AH5603" s="5"/>
      <c r="AI5603" s="6"/>
      <c r="AJ5603" s="5"/>
    </row>
    <row r="5604" spans="14:36" ht="15" customHeight="1" x14ac:dyDescent="0.25"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6"/>
      <c r="AJ5604" s="5"/>
    </row>
    <row r="5605" spans="14:36" ht="15" customHeight="1" x14ac:dyDescent="0.25"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6"/>
      <c r="AJ5605" s="5"/>
    </row>
    <row r="5606" spans="14:36" ht="15" customHeight="1" x14ac:dyDescent="0.25"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6"/>
      <c r="AJ5606" s="5"/>
    </row>
    <row r="5607" spans="14:36" ht="15" customHeight="1" x14ac:dyDescent="0.25"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6"/>
      <c r="AJ5607" s="5"/>
    </row>
    <row r="5608" spans="14:36" ht="15" customHeight="1" x14ac:dyDescent="0.25"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6"/>
      <c r="AJ5608" s="5"/>
    </row>
    <row r="5609" spans="14:36" ht="15" customHeight="1" x14ac:dyDescent="0.25"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6"/>
      <c r="AJ5609" s="5"/>
    </row>
    <row r="5610" spans="14:36" ht="15" customHeight="1" x14ac:dyDescent="0.25"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6"/>
      <c r="AJ5610" s="5"/>
    </row>
    <row r="5611" spans="14:36" ht="15" customHeight="1" x14ac:dyDescent="0.25"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6"/>
      <c r="AJ5611" s="5"/>
    </row>
    <row r="5612" spans="14:36" ht="15" customHeight="1" x14ac:dyDescent="0.25"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6"/>
      <c r="AJ5612" s="5"/>
    </row>
    <row r="5613" spans="14:36" ht="15" customHeight="1" x14ac:dyDescent="0.25"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6"/>
      <c r="AJ5613" s="5"/>
    </row>
    <row r="5614" spans="14:36" ht="15" customHeight="1" x14ac:dyDescent="0.25"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6"/>
      <c r="AJ5614" s="5"/>
    </row>
    <row r="5615" spans="14:36" ht="15" customHeight="1" x14ac:dyDescent="0.25"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6"/>
      <c r="AJ5615" s="5"/>
    </row>
    <row r="5616" spans="14:36" ht="15" customHeight="1" x14ac:dyDescent="0.25"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6"/>
      <c r="AJ5616" s="5"/>
    </row>
    <row r="5617" spans="14:36" ht="15" customHeight="1" x14ac:dyDescent="0.25"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6"/>
      <c r="AJ5617" s="5"/>
    </row>
    <row r="5618" spans="14:36" ht="15" customHeight="1" x14ac:dyDescent="0.25"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  <c r="AA5618" s="5"/>
      <c r="AB5618" s="5"/>
      <c r="AC5618" s="5"/>
      <c r="AD5618" s="5"/>
      <c r="AE5618" s="5"/>
      <c r="AF5618" s="5"/>
      <c r="AG5618" s="5"/>
      <c r="AH5618" s="5"/>
      <c r="AI5618" s="6"/>
      <c r="AJ5618" s="5"/>
    </row>
    <row r="5619" spans="14:36" ht="15" customHeight="1" x14ac:dyDescent="0.25"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  <c r="AA5619" s="5"/>
      <c r="AB5619" s="5"/>
      <c r="AC5619" s="5"/>
      <c r="AD5619" s="5"/>
      <c r="AE5619" s="5"/>
      <c r="AF5619" s="5"/>
      <c r="AG5619" s="5"/>
      <c r="AH5619" s="5"/>
      <c r="AI5619" s="6"/>
      <c r="AJ5619" s="5"/>
    </row>
    <row r="5620" spans="14:36" ht="15" customHeight="1" x14ac:dyDescent="0.25"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6"/>
      <c r="AJ5620" s="5"/>
    </row>
    <row r="5621" spans="14:36" ht="15" customHeight="1" x14ac:dyDescent="0.25"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6"/>
      <c r="AJ5621" s="5"/>
    </row>
    <row r="5622" spans="14:36" ht="15" customHeight="1" x14ac:dyDescent="0.25"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6"/>
      <c r="AJ5622" s="5"/>
    </row>
    <row r="5623" spans="14:36" ht="15" customHeight="1" x14ac:dyDescent="0.25"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6"/>
      <c r="AJ5623" s="5"/>
    </row>
    <row r="5624" spans="14:36" ht="15" customHeight="1" x14ac:dyDescent="0.25"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6"/>
      <c r="AJ5624" s="5"/>
    </row>
    <row r="5625" spans="14:36" ht="15" customHeight="1" x14ac:dyDescent="0.25"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6"/>
      <c r="AJ5625" s="5"/>
    </row>
    <row r="5626" spans="14:36" ht="15" customHeight="1" x14ac:dyDescent="0.25"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6"/>
      <c r="AJ5626" s="5"/>
    </row>
    <row r="5627" spans="14:36" ht="15" customHeight="1" x14ac:dyDescent="0.25"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6"/>
      <c r="AJ5627" s="5"/>
    </row>
    <row r="5628" spans="14:36" ht="15" customHeight="1" x14ac:dyDescent="0.25"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6"/>
      <c r="AJ5628" s="5"/>
    </row>
    <row r="5629" spans="14:36" ht="15" customHeight="1" x14ac:dyDescent="0.25"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6"/>
      <c r="AJ5629" s="5"/>
    </row>
    <row r="5630" spans="14:36" ht="15" customHeight="1" x14ac:dyDescent="0.25"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6"/>
      <c r="AJ5630" s="5"/>
    </row>
    <row r="5631" spans="14:36" ht="15" customHeight="1" x14ac:dyDescent="0.25"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6"/>
      <c r="AJ5631" s="5"/>
    </row>
    <row r="5632" spans="14:36" ht="15" customHeight="1" x14ac:dyDescent="0.25"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6"/>
      <c r="AJ5632" s="5"/>
    </row>
    <row r="5633" spans="14:36" ht="15" customHeight="1" x14ac:dyDescent="0.25"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6"/>
      <c r="AJ5633" s="5"/>
    </row>
    <row r="5634" spans="14:36" ht="15" customHeight="1" x14ac:dyDescent="0.25"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  <c r="AA5634" s="5"/>
      <c r="AB5634" s="5"/>
      <c r="AC5634" s="5"/>
      <c r="AD5634" s="5"/>
      <c r="AE5634" s="5"/>
      <c r="AF5634" s="5"/>
      <c r="AG5634" s="5"/>
      <c r="AH5634" s="5"/>
      <c r="AI5634" s="6"/>
      <c r="AJ5634" s="5"/>
    </row>
    <row r="5635" spans="14:36" ht="15" customHeight="1" x14ac:dyDescent="0.25"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5"/>
      <c r="AD5635" s="5"/>
      <c r="AE5635" s="5"/>
      <c r="AF5635" s="5"/>
      <c r="AG5635" s="5"/>
      <c r="AH5635" s="5"/>
      <c r="AI5635" s="6"/>
      <c r="AJ5635" s="5"/>
    </row>
    <row r="5636" spans="14:36" ht="15" customHeight="1" x14ac:dyDescent="0.25"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6"/>
      <c r="AJ5636" s="5"/>
    </row>
    <row r="5637" spans="14:36" ht="15" customHeight="1" x14ac:dyDescent="0.25"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6"/>
      <c r="AJ5637" s="5"/>
    </row>
    <row r="5638" spans="14:36" ht="15" customHeight="1" x14ac:dyDescent="0.25"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6"/>
      <c r="AJ5638" s="5"/>
    </row>
    <row r="5639" spans="14:36" ht="15" customHeight="1" x14ac:dyDescent="0.25"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6"/>
      <c r="AJ5639" s="5"/>
    </row>
    <row r="5640" spans="14:36" ht="15" customHeight="1" x14ac:dyDescent="0.25"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6"/>
      <c r="AJ5640" s="5"/>
    </row>
    <row r="5641" spans="14:36" ht="15" customHeight="1" x14ac:dyDescent="0.25"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6"/>
      <c r="AJ5641" s="5"/>
    </row>
    <row r="5642" spans="14:36" ht="15" customHeight="1" x14ac:dyDescent="0.25"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6"/>
      <c r="AJ5642" s="5"/>
    </row>
    <row r="5643" spans="14:36" ht="15" customHeight="1" x14ac:dyDescent="0.25"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6"/>
      <c r="AJ5643" s="5"/>
    </row>
    <row r="5644" spans="14:36" ht="15" customHeight="1" x14ac:dyDescent="0.25"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6"/>
      <c r="AJ5644" s="5"/>
    </row>
    <row r="5645" spans="14:36" ht="15" customHeight="1" x14ac:dyDescent="0.25"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6"/>
      <c r="AJ5645" s="5"/>
    </row>
    <row r="5646" spans="14:36" ht="15" customHeight="1" x14ac:dyDescent="0.25"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6"/>
      <c r="AJ5646" s="5"/>
    </row>
    <row r="5647" spans="14:36" ht="15" customHeight="1" x14ac:dyDescent="0.25"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6"/>
      <c r="AJ5647" s="5"/>
    </row>
    <row r="5648" spans="14:36" ht="15" customHeight="1" x14ac:dyDescent="0.25"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6"/>
      <c r="AJ5648" s="5"/>
    </row>
    <row r="5649" spans="14:36" ht="15" customHeight="1" x14ac:dyDescent="0.25"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6"/>
      <c r="AJ5649" s="5"/>
    </row>
    <row r="5650" spans="14:36" ht="15" customHeight="1" x14ac:dyDescent="0.25"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  <c r="AA5650" s="5"/>
      <c r="AB5650" s="5"/>
      <c r="AC5650" s="5"/>
      <c r="AD5650" s="5"/>
      <c r="AE5650" s="5"/>
      <c r="AF5650" s="5"/>
      <c r="AG5650" s="5"/>
      <c r="AH5650" s="5"/>
      <c r="AI5650" s="6"/>
      <c r="AJ5650" s="5"/>
    </row>
    <row r="5651" spans="14:36" ht="15" customHeight="1" x14ac:dyDescent="0.25"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  <c r="AA5651" s="5"/>
      <c r="AB5651" s="5"/>
      <c r="AC5651" s="5"/>
      <c r="AD5651" s="5"/>
      <c r="AE5651" s="5"/>
      <c r="AF5651" s="5"/>
      <c r="AG5651" s="5"/>
      <c r="AH5651" s="5"/>
      <c r="AI5651" s="6"/>
      <c r="AJ5651" s="5"/>
    </row>
    <row r="5652" spans="14:36" ht="15" customHeight="1" x14ac:dyDescent="0.25"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6"/>
      <c r="AJ5652" s="5"/>
    </row>
    <row r="5653" spans="14:36" ht="15" customHeight="1" x14ac:dyDescent="0.25"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6"/>
      <c r="AJ5653" s="5"/>
    </row>
    <row r="5654" spans="14:36" ht="15" customHeight="1" x14ac:dyDescent="0.25"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6"/>
      <c r="AJ5654" s="5"/>
    </row>
    <row r="5655" spans="14:36" ht="15" customHeight="1" x14ac:dyDescent="0.25"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6"/>
      <c r="AJ5655" s="5"/>
    </row>
    <row r="5656" spans="14:36" ht="15" customHeight="1" x14ac:dyDescent="0.25"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6"/>
      <c r="AJ5656" s="5"/>
    </row>
    <row r="5657" spans="14:36" ht="15" customHeight="1" x14ac:dyDescent="0.25"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6"/>
      <c r="AJ5657" s="5"/>
    </row>
    <row r="5658" spans="14:36" ht="15" customHeight="1" x14ac:dyDescent="0.25"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6"/>
      <c r="AJ5658" s="5"/>
    </row>
    <row r="5659" spans="14:36" ht="15" customHeight="1" x14ac:dyDescent="0.25"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6"/>
      <c r="AJ5659" s="5"/>
    </row>
    <row r="5660" spans="14:36" ht="15" customHeight="1" x14ac:dyDescent="0.25"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6"/>
      <c r="AJ5660" s="5"/>
    </row>
    <row r="5661" spans="14:36" ht="15" customHeight="1" x14ac:dyDescent="0.25"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6"/>
      <c r="AJ5661" s="5"/>
    </row>
    <row r="5662" spans="14:36" ht="15" customHeight="1" x14ac:dyDescent="0.25"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6"/>
      <c r="AJ5662" s="5"/>
    </row>
    <row r="5663" spans="14:36" ht="15" customHeight="1" x14ac:dyDescent="0.25"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6"/>
      <c r="AJ5663" s="5"/>
    </row>
    <row r="5664" spans="14:36" ht="15" customHeight="1" x14ac:dyDescent="0.25"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6"/>
      <c r="AJ5664" s="5"/>
    </row>
    <row r="5665" spans="14:36" ht="15" customHeight="1" x14ac:dyDescent="0.25"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6"/>
      <c r="AJ5665" s="5"/>
    </row>
    <row r="5666" spans="14:36" ht="15" customHeight="1" x14ac:dyDescent="0.25"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  <c r="AA5666" s="5"/>
      <c r="AB5666" s="5"/>
      <c r="AC5666" s="5"/>
      <c r="AD5666" s="5"/>
      <c r="AE5666" s="5"/>
      <c r="AF5666" s="5"/>
      <c r="AG5666" s="5"/>
      <c r="AH5666" s="5"/>
      <c r="AI5666" s="6"/>
      <c r="AJ5666" s="5"/>
    </row>
    <row r="5667" spans="14:36" ht="15" customHeight="1" x14ac:dyDescent="0.25"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  <c r="AA5667" s="5"/>
      <c r="AB5667" s="5"/>
      <c r="AC5667" s="5"/>
      <c r="AD5667" s="5"/>
      <c r="AE5667" s="5"/>
      <c r="AF5667" s="5"/>
      <c r="AG5667" s="5"/>
      <c r="AH5667" s="5"/>
      <c r="AI5667" s="6"/>
      <c r="AJ5667" s="5"/>
    </row>
    <row r="5668" spans="14:36" ht="15" customHeight="1" x14ac:dyDescent="0.25"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6"/>
      <c r="AJ5668" s="5"/>
    </row>
    <row r="5669" spans="14:36" ht="15" customHeight="1" x14ac:dyDescent="0.25"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6"/>
      <c r="AJ5669" s="5"/>
    </row>
    <row r="5670" spans="14:36" ht="15" customHeight="1" x14ac:dyDescent="0.25"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6"/>
      <c r="AJ5670" s="5"/>
    </row>
    <row r="5671" spans="14:36" ht="15" customHeight="1" x14ac:dyDescent="0.25"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6"/>
      <c r="AJ5671" s="5"/>
    </row>
    <row r="5672" spans="14:36" ht="15" customHeight="1" x14ac:dyDescent="0.25"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6"/>
      <c r="AJ5672" s="5"/>
    </row>
    <row r="5673" spans="14:36" ht="15" customHeight="1" x14ac:dyDescent="0.25"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6"/>
      <c r="AJ5673" s="5"/>
    </row>
    <row r="5674" spans="14:36" ht="15" customHeight="1" x14ac:dyDescent="0.25"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6"/>
      <c r="AJ5674" s="5"/>
    </row>
    <row r="5675" spans="14:36" ht="15" customHeight="1" x14ac:dyDescent="0.25"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6"/>
      <c r="AJ5675" s="5"/>
    </row>
    <row r="5676" spans="14:36" ht="15" customHeight="1" x14ac:dyDescent="0.25"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6"/>
      <c r="AJ5676" s="5"/>
    </row>
    <row r="5677" spans="14:36" ht="15" customHeight="1" x14ac:dyDescent="0.25"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6"/>
      <c r="AJ5677" s="5"/>
    </row>
    <row r="5678" spans="14:36" ht="15" customHeight="1" x14ac:dyDescent="0.25"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6"/>
      <c r="AJ5678" s="5"/>
    </row>
    <row r="5679" spans="14:36" ht="15" customHeight="1" x14ac:dyDescent="0.25"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6"/>
      <c r="AJ5679" s="5"/>
    </row>
    <row r="5680" spans="14:36" ht="15" customHeight="1" x14ac:dyDescent="0.25"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6"/>
      <c r="AJ5680" s="5"/>
    </row>
    <row r="5681" spans="14:36" ht="15" customHeight="1" x14ac:dyDescent="0.25"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6"/>
      <c r="AJ5681" s="5"/>
    </row>
    <row r="5682" spans="14:36" ht="15" customHeight="1" x14ac:dyDescent="0.25"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/>
      <c r="AC5682" s="5"/>
      <c r="AD5682" s="5"/>
      <c r="AE5682" s="5"/>
      <c r="AF5682" s="5"/>
      <c r="AG5682" s="5"/>
      <c r="AH5682" s="5"/>
      <c r="AI5682" s="6"/>
      <c r="AJ5682" s="5"/>
    </row>
    <row r="5683" spans="14:36" ht="15" customHeight="1" x14ac:dyDescent="0.25"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  <c r="AA5683" s="5"/>
      <c r="AB5683" s="5"/>
      <c r="AC5683" s="5"/>
      <c r="AD5683" s="5"/>
      <c r="AE5683" s="5"/>
      <c r="AF5683" s="5"/>
      <c r="AG5683" s="5"/>
      <c r="AH5683" s="5"/>
      <c r="AI5683" s="6"/>
      <c r="AJ5683" s="5"/>
    </row>
    <row r="5684" spans="14:36" ht="15" customHeight="1" x14ac:dyDescent="0.25"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6"/>
      <c r="AJ5684" s="5"/>
    </row>
    <row r="5685" spans="14:36" ht="15" customHeight="1" x14ac:dyDescent="0.25"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6"/>
      <c r="AJ5685" s="5"/>
    </row>
    <row r="5686" spans="14:36" ht="15" customHeight="1" x14ac:dyDescent="0.25"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6"/>
      <c r="AJ5686" s="5"/>
    </row>
    <row r="5687" spans="14:36" ht="15" customHeight="1" x14ac:dyDescent="0.25"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6"/>
      <c r="AJ5687" s="5"/>
    </row>
    <row r="5688" spans="14:36" ht="15" customHeight="1" x14ac:dyDescent="0.25"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6"/>
      <c r="AJ5688" s="5"/>
    </row>
    <row r="5689" spans="14:36" ht="15" customHeight="1" x14ac:dyDescent="0.25"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6"/>
      <c r="AJ5689" s="5"/>
    </row>
    <row r="5690" spans="14:36" ht="15" customHeight="1" x14ac:dyDescent="0.25"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6"/>
      <c r="AJ5690" s="5"/>
    </row>
    <row r="5691" spans="14:36" ht="15" customHeight="1" x14ac:dyDescent="0.25"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6"/>
      <c r="AJ5691" s="5"/>
    </row>
    <row r="5692" spans="14:36" ht="15" customHeight="1" x14ac:dyDescent="0.25"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6"/>
      <c r="AJ5692" s="5"/>
    </row>
    <row r="5693" spans="14:36" ht="15" customHeight="1" x14ac:dyDescent="0.25"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6"/>
      <c r="AJ5693" s="5"/>
    </row>
    <row r="5694" spans="14:36" ht="15" customHeight="1" x14ac:dyDescent="0.25"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6"/>
      <c r="AJ5694" s="5"/>
    </row>
    <row r="5695" spans="14:36" ht="15" customHeight="1" x14ac:dyDescent="0.25"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6"/>
      <c r="AJ5695" s="5"/>
    </row>
    <row r="5696" spans="14:36" ht="15" customHeight="1" x14ac:dyDescent="0.25"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6"/>
      <c r="AJ5696" s="5"/>
    </row>
    <row r="5697" spans="14:36" ht="15" customHeight="1" x14ac:dyDescent="0.25"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6"/>
      <c r="AJ5697" s="5"/>
    </row>
    <row r="5698" spans="14:36" ht="15" customHeight="1" x14ac:dyDescent="0.25"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  <c r="AA5698" s="5"/>
      <c r="AB5698" s="5"/>
      <c r="AC5698" s="5"/>
      <c r="AD5698" s="5"/>
      <c r="AE5698" s="5"/>
      <c r="AF5698" s="5"/>
      <c r="AG5698" s="5"/>
      <c r="AH5698" s="5"/>
      <c r="AI5698" s="6"/>
      <c r="AJ5698" s="5"/>
    </row>
    <row r="5699" spans="14:36" ht="15" customHeight="1" x14ac:dyDescent="0.25"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  <c r="AA5699" s="5"/>
      <c r="AB5699" s="5"/>
      <c r="AC5699" s="5"/>
      <c r="AD5699" s="5"/>
      <c r="AE5699" s="5"/>
      <c r="AF5699" s="5"/>
      <c r="AG5699" s="5"/>
      <c r="AH5699" s="5"/>
      <c r="AI5699" s="6"/>
      <c r="AJ5699" s="5"/>
    </row>
    <row r="5700" spans="14:36" ht="15" customHeight="1" x14ac:dyDescent="0.25"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6"/>
      <c r="AJ5700" s="5"/>
    </row>
    <row r="5701" spans="14:36" ht="15" customHeight="1" x14ac:dyDescent="0.25"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6"/>
      <c r="AJ5701" s="5"/>
    </row>
    <row r="5702" spans="14:36" ht="15" customHeight="1" x14ac:dyDescent="0.25"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6"/>
      <c r="AJ5702" s="5"/>
    </row>
    <row r="5703" spans="14:36" ht="15" customHeight="1" x14ac:dyDescent="0.25"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6"/>
      <c r="AJ5703" s="5"/>
    </row>
    <row r="5704" spans="14:36" ht="15" customHeight="1" x14ac:dyDescent="0.25"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6"/>
      <c r="AJ5704" s="5"/>
    </row>
    <row r="5705" spans="14:36" ht="15" customHeight="1" x14ac:dyDescent="0.25"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6"/>
      <c r="AJ5705" s="5"/>
    </row>
    <row r="5706" spans="14:36" ht="15" customHeight="1" x14ac:dyDescent="0.25"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6"/>
      <c r="AJ5706" s="5"/>
    </row>
    <row r="5707" spans="14:36" ht="15" customHeight="1" x14ac:dyDescent="0.25"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6"/>
      <c r="AJ5707" s="5"/>
    </row>
    <row r="5708" spans="14:36" ht="15" customHeight="1" x14ac:dyDescent="0.25"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6"/>
      <c r="AJ5708" s="5"/>
    </row>
    <row r="5709" spans="14:36" ht="15" customHeight="1" x14ac:dyDescent="0.25"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6"/>
      <c r="AJ5709" s="5"/>
    </row>
    <row r="5710" spans="14:36" ht="15" customHeight="1" x14ac:dyDescent="0.25"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6"/>
      <c r="AJ5710" s="5"/>
    </row>
    <row r="5711" spans="14:36" ht="15" customHeight="1" x14ac:dyDescent="0.25"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6"/>
      <c r="AJ5711" s="5"/>
    </row>
    <row r="5712" spans="14:36" ht="15" customHeight="1" x14ac:dyDescent="0.25"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6"/>
      <c r="AJ5712" s="5"/>
    </row>
    <row r="5713" spans="14:36" ht="15" customHeight="1" x14ac:dyDescent="0.25"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6"/>
      <c r="AJ5713" s="5"/>
    </row>
    <row r="5714" spans="14:36" ht="15" customHeight="1" x14ac:dyDescent="0.25"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  <c r="AA5714" s="5"/>
      <c r="AB5714" s="5"/>
      <c r="AC5714" s="5"/>
      <c r="AD5714" s="5"/>
      <c r="AE5714" s="5"/>
      <c r="AF5714" s="5"/>
      <c r="AG5714" s="5"/>
      <c r="AH5714" s="5"/>
      <c r="AI5714" s="6"/>
      <c r="AJ5714" s="5"/>
    </row>
    <row r="5715" spans="14:36" ht="15" customHeight="1" x14ac:dyDescent="0.25"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  <c r="AA5715" s="5"/>
      <c r="AB5715" s="5"/>
      <c r="AC5715" s="5"/>
      <c r="AD5715" s="5"/>
      <c r="AE5715" s="5"/>
      <c r="AF5715" s="5"/>
      <c r="AG5715" s="5"/>
      <c r="AH5715" s="5"/>
      <c r="AI5715" s="6"/>
      <c r="AJ5715" s="5"/>
    </row>
    <row r="5716" spans="14:36" ht="15" customHeight="1" x14ac:dyDescent="0.25"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6"/>
      <c r="AJ5716" s="5"/>
    </row>
    <row r="5717" spans="14:36" ht="15" customHeight="1" x14ac:dyDescent="0.25"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6"/>
      <c r="AJ5717" s="5"/>
    </row>
    <row r="5718" spans="14:36" ht="15" customHeight="1" x14ac:dyDescent="0.25"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6"/>
      <c r="AJ5718" s="5"/>
    </row>
    <row r="5719" spans="14:36" ht="15" customHeight="1" x14ac:dyDescent="0.25"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6"/>
      <c r="AJ5719" s="5"/>
    </row>
    <row r="5720" spans="14:36" ht="15" customHeight="1" x14ac:dyDescent="0.25"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6"/>
      <c r="AJ5720" s="5"/>
    </row>
    <row r="5721" spans="14:36" ht="15" customHeight="1" x14ac:dyDescent="0.25"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6"/>
      <c r="AJ5721" s="5"/>
    </row>
    <row r="5722" spans="14:36" ht="15" customHeight="1" x14ac:dyDescent="0.25"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6"/>
      <c r="AJ5722" s="5"/>
    </row>
    <row r="5723" spans="14:36" ht="15" customHeight="1" x14ac:dyDescent="0.25"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6"/>
      <c r="AJ5723" s="5"/>
    </row>
    <row r="5724" spans="14:36" ht="15" customHeight="1" x14ac:dyDescent="0.25"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6"/>
      <c r="AJ5724" s="5"/>
    </row>
    <row r="5725" spans="14:36" ht="15" customHeight="1" x14ac:dyDescent="0.25"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6"/>
      <c r="AJ5725" s="5"/>
    </row>
    <row r="5726" spans="14:36" ht="15" customHeight="1" x14ac:dyDescent="0.25"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6"/>
      <c r="AJ5726" s="5"/>
    </row>
    <row r="5727" spans="14:36" ht="15" customHeight="1" x14ac:dyDescent="0.25"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  <c r="AA5727" s="5"/>
      <c r="AB5727" s="5"/>
      <c r="AC5727" s="5"/>
      <c r="AD5727" s="5"/>
      <c r="AE5727" s="5"/>
      <c r="AF5727" s="5"/>
      <c r="AG5727" s="5"/>
      <c r="AH5727" s="5"/>
      <c r="AI5727" s="6"/>
      <c r="AJ5727" s="5"/>
    </row>
    <row r="5728" spans="14:36" ht="15" customHeight="1" x14ac:dyDescent="0.25"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  <c r="AA5728" s="5"/>
      <c r="AB5728" s="5"/>
      <c r="AC5728" s="5"/>
      <c r="AD5728" s="5"/>
      <c r="AE5728" s="5"/>
      <c r="AF5728" s="5"/>
      <c r="AG5728" s="5"/>
      <c r="AH5728" s="5"/>
      <c r="AI5728" s="6"/>
      <c r="AJ5728" s="5"/>
    </row>
    <row r="5729" spans="14:36" ht="15" customHeight="1" x14ac:dyDescent="0.25"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5"/>
      <c r="AD5729" s="5"/>
      <c r="AE5729" s="5"/>
      <c r="AF5729" s="5"/>
      <c r="AG5729" s="5"/>
      <c r="AH5729" s="5"/>
      <c r="AI5729" s="6"/>
      <c r="AJ5729" s="5"/>
    </row>
    <row r="5730" spans="14:36" ht="15" customHeight="1" x14ac:dyDescent="0.25"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  <c r="AA5730" s="5"/>
      <c r="AB5730" s="5"/>
      <c r="AC5730" s="5"/>
      <c r="AD5730" s="5"/>
      <c r="AE5730" s="5"/>
      <c r="AF5730" s="5"/>
      <c r="AG5730" s="5"/>
      <c r="AH5730" s="5"/>
      <c r="AI5730" s="6"/>
      <c r="AJ5730" s="5"/>
    </row>
    <row r="5731" spans="14:36" ht="15" customHeight="1" x14ac:dyDescent="0.25"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  <c r="AA5731" s="5"/>
      <c r="AB5731" s="5"/>
      <c r="AC5731" s="5"/>
      <c r="AD5731" s="5"/>
      <c r="AE5731" s="5"/>
      <c r="AF5731" s="5"/>
      <c r="AG5731" s="5"/>
      <c r="AH5731" s="5"/>
      <c r="AI5731" s="6"/>
      <c r="AJ5731" s="5"/>
    </row>
    <row r="5732" spans="14:36" ht="15" customHeight="1" x14ac:dyDescent="0.25"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  <c r="AA5732" s="5"/>
      <c r="AB5732" s="5"/>
      <c r="AC5732" s="5"/>
      <c r="AD5732" s="5"/>
      <c r="AE5732" s="5"/>
      <c r="AF5732" s="5"/>
      <c r="AG5732" s="5"/>
      <c r="AH5732" s="5"/>
      <c r="AI5732" s="6"/>
      <c r="AJ5732" s="5"/>
    </row>
    <row r="5733" spans="14:36" ht="15" customHeight="1" x14ac:dyDescent="0.25"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  <c r="AA5733" s="5"/>
      <c r="AB5733" s="5"/>
      <c r="AC5733" s="5"/>
      <c r="AD5733" s="5"/>
      <c r="AE5733" s="5"/>
      <c r="AF5733" s="5"/>
      <c r="AG5733" s="5"/>
      <c r="AH5733" s="5"/>
      <c r="AI5733" s="6"/>
      <c r="AJ5733" s="5"/>
    </row>
    <row r="5734" spans="14:36" ht="15" customHeight="1" x14ac:dyDescent="0.25"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  <c r="AA5734" s="5"/>
      <c r="AB5734" s="5"/>
      <c r="AC5734" s="5"/>
      <c r="AD5734" s="5"/>
      <c r="AE5734" s="5"/>
      <c r="AF5734" s="5"/>
      <c r="AG5734" s="5"/>
      <c r="AH5734" s="5"/>
      <c r="AI5734" s="6"/>
      <c r="AJ5734" s="5"/>
    </row>
    <row r="5735" spans="14:36" ht="15" customHeight="1" x14ac:dyDescent="0.25"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  <c r="AA5735" s="5"/>
      <c r="AB5735" s="5"/>
      <c r="AC5735" s="5"/>
      <c r="AD5735" s="5"/>
      <c r="AE5735" s="5"/>
      <c r="AF5735" s="5"/>
      <c r="AG5735" s="5"/>
      <c r="AH5735" s="5"/>
      <c r="AI5735" s="6"/>
      <c r="AJ5735" s="5"/>
    </row>
    <row r="5736" spans="14:36" ht="15" customHeight="1" x14ac:dyDescent="0.25"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  <c r="AA5736" s="5"/>
      <c r="AB5736" s="5"/>
      <c r="AC5736" s="5"/>
      <c r="AD5736" s="5"/>
      <c r="AE5736" s="5"/>
      <c r="AF5736" s="5"/>
      <c r="AG5736" s="5"/>
      <c r="AH5736" s="5"/>
      <c r="AI5736" s="6"/>
      <c r="AJ5736" s="5"/>
    </row>
    <row r="5737" spans="14:36" ht="15" customHeight="1" x14ac:dyDescent="0.25"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  <c r="AA5737" s="5"/>
      <c r="AB5737" s="5"/>
      <c r="AC5737" s="5"/>
      <c r="AD5737" s="5"/>
      <c r="AE5737" s="5"/>
      <c r="AF5737" s="5"/>
      <c r="AG5737" s="5"/>
      <c r="AH5737" s="5"/>
      <c r="AI5737" s="6"/>
      <c r="AJ5737" s="5"/>
    </row>
    <row r="5738" spans="14:36" ht="15" customHeight="1" x14ac:dyDescent="0.25"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  <c r="AA5738" s="5"/>
      <c r="AB5738" s="5"/>
      <c r="AC5738" s="5"/>
      <c r="AD5738" s="5"/>
      <c r="AE5738" s="5"/>
      <c r="AF5738" s="5"/>
      <c r="AG5738" s="5"/>
      <c r="AH5738" s="5"/>
      <c r="AI5738" s="6"/>
      <c r="AJ5738" s="5"/>
    </row>
    <row r="5739" spans="14:36" ht="15" customHeight="1" x14ac:dyDescent="0.25"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  <c r="AA5739" s="5"/>
      <c r="AB5739" s="5"/>
      <c r="AC5739" s="5"/>
      <c r="AD5739" s="5"/>
      <c r="AE5739" s="5"/>
      <c r="AF5739" s="5"/>
      <c r="AG5739" s="5"/>
      <c r="AH5739" s="5"/>
      <c r="AI5739" s="6"/>
      <c r="AJ5739" s="5"/>
    </row>
    <row r="5740" spans="14:36" ht="15" customHeight="1" x14ac:dyDescent="0.25"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  <c r="AA5740" s="5"/>
      <c r="AB5740" s="5"/>
      <c r="AC5740" s="5"/>
      <c r="AD5740" s="5"/>
      <c r="AE5740" s="5"/>
      <c r="AF5740" s="5"/>
      <c r="AG5740" s="5"/>
      <c r="AH5740" s="5"/>
      <c r="AI5740" s="6"/>
      <c r="AJ5740" s="5"/>
    </row>
    <row r="5741" spans="14:36" ht="15" customHeight="1" x14ac:dyDescent="0.25"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  <c r="AA5741" s="5"/>
      <c r="AB5741" s="5"/>
      <c r="AC5741" s="5"/>
      <c r="AD5741" s="5"/>
      <c r="AE5741" s="5"/>
      <c r="AF5741" s="5"/>
      <c r="AG5741" s="5"/>
      <c r="AH5741" s="5"/>
      <c r="AI5741" s="6"/>
      <c r="AJ5741" s="5"/>
    </row>
    <row r="5742" spans="14:36" ht="15" customHeight="1" x14ac:dyDescent="0.25"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  <c r="AA5742" s="5"/>
      <c r="AB5742" s="5"/>
      <c r="AC5742" s="5"/>
      <c r="AD5742" s="5"/>
      <c r="AE5742" s="5"/>
      <c r="AF5742" s="5"/>
      <c r="AG5742" s="5"/>
      <c r="AH5742" s="5"/>
      <c r="AI5742" s="6"/>
      <c r="AJ5742" s="5"/>
    </row>
    <row r="5743" spans="14:36" ht="15" customHeight="1" x14ac:dyDescent="0.25"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  <c r="AA5743" s="5"/>
      <c r="AB5743" s="5"/>
      <c r="AC5743" s="5"/>
      <c r="AD5743" s="5"/>
      <c r="AE5743" s="5"/>
      <c r="AF5743" s="5"/>
      <c r="AG5743" s="5"/>
      <c r="AH5743" s="5"/>
      <c r="AI5743" s="6"/>
      <c r="AJ5743" s="5"/>
    </row>
    <row r="5744" spans="14:36" ht="15" customHeight="1" x14ac:dyDescent="0.25"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5"/>
      <c r="AD5744" s="5"/>
      <c r="AE5744" s="5"/>
      <c r="AF5744" s="5"/>
      <c r="AG5744" s="5"/>
      <c r="AH5744" s="5"/>
      <c r="AI5744" s="6"/>
      <c r="AJ5744" s="5"/>
    </row>
    <row r="5745" spans="14:36" ht="15" customHeight="1" x14ac:dyDescent="0.25"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  <c r="AA5745" s="5"/>
      <c r="AB5745" s="5"/>
      <c r="AC5745" s="5"/>
      <c r="AD5745" s="5"/>
      <c r="AE5745" s="5"/>
      <c r="AF5745" s="5"/>
      <c r="AG5745" s="5"/>
      <c r="AH5745" s="5"/>
      <c r="AI5745" s="6"/>
      <c r="AJ5745" s="5"/>
    </row>
    <row r="5746" spans="14:36" ht="15" customHeight="1" x14ac:dyDescent="0.25"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  <c r="AA5746" s="5"/>
      <c r="AB5746" s="5"/>
      <c r="AC5746" s="5"/>
      <c r="AD5746" s="5"/>
      <c r="AE5746" s="5"/>
      <c r="AF5746" s="5"/>
      <c r="AG5746" s="5"/>
      <c r="AH5746" s="5"/>
      <c r="AI5746" s="6"/>
      <c r="AJ5746" s="5"/>
    </row>
    <row r="5747" spans="14:36" ht="15" customHeight="1" x14ac:dyDescent="0.25"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  <c r="AA5747" s="5"/>
      <c r="AB5747" s="5"/>
      <c r="AC5747" s="5"/>
      <c r="AD5747" s="5"/>
      <c r="AE5747" s="5"/>
      <c r="AF5747" s="5"/>
      <c r="AG5747" s="5"/>
      <c r="AH5747" s="5"/>
      <c r="AI5747" s="6"/>
      <c r="AJ5747" s="5"/>
    </row>
    <row r="5748" spans="14:36" ht="15" customHeight="1" x14ac:dyDescent="0.25"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  <c r="AA5748" s="5"/>
      <c r="AB5748" s="5"/>
      <c r="AC5748" s="5"/>
      <c r="AD5748" s="5"/>
      <c r="AE5748" s="5"/>
      <c r="AF5748" s="5"/>
      <c r="AG5748" s="5"/>
      <c r="AH5748" s="5"/>
      <c r="AI5748" s="6"/>
      <c r="AJ5748" s="5"/>
    </row>
    <row r="5749" spans="14:36" ht="15" customHeight="1" x14ac:dyDescent="0.25"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  <c r="AA5749" s="5"/>
      <c r="AB5749" s="5"/>
      <c r="AC5749" s="5"/>
      <c r="AD5749" s="5"/>
      <c r="AE5749" s="5"/>
      <c r="AF5749" s="5"/>
      <c r="AG5749" s="5"/>
      <c r="AH5749" s="5"/>
      <c r="AI5749" s="6"/>
      <c r="AJ5749" s="5"/>
    </row>
    <row r="5750" spans="14:36" ht="15" customHeight="1" x14ac:dyDescent="0.25"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  <c r="AA5750" s="5"/>
      <c r="AB5750" s="5"/>
      <c r="AC5750" s="5"/>
      <c r="AD5750" s="5"/>
      <c r="AE5750" s="5"/>
      <c r="AF5750" s="5"/>
      <c r="AG5750" s="5"/>
      <c r="AH5750" s="5"/>
      <c r="AI5750" s="6"/>
      <c r="AJ5750" s="5"/>
    </row>
    <row r="5751" spans="14:36" ht="15" customHeight="1" x14ac:dyDescent="0.25"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  <c r="AA5751" s="5"/>
      <c r="AB5751" s="5"/>
      <c r="AC5751" s="5"/>
      <c r="AD5751" s="5"/>
      <c r="AE5751" s="5"/>
      <c r="AF5751" s="5"/>
      <c r="AG5751" s="5"/>
      <c r="AH5751" s="5"/>
      <c r="AI5751" s="6"/>
      <c r="AJ5751" s="5"/>
    </row>
    <row r="5752" spans="14:36" ht="15" customHeight="1" x14ac:dyDescent="0.25"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  <c r="AA5752" s="5"/>
      <c r="AB5752" s="5"/>
      <c r="AC5752" s="5"/>
      <c r="AD5752" s="5"/>
      <c r="AE5752" s="5"/>
      <c r="AF5752" s="5"/>
      <c r="AG5752" s="5"/>
      <c r="AH5752" s="5"/>
      <c r="AI5752" s="6"/>
      <c r="AJ5752" s="5"/>
    </row>
    <row r="5753" spans="14:36" ht="15" customHeight="1" x14ac:dyDescent="0.25"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  <c r="AA5753" s="5"/>
      <c r="AB5753" s="5"/>
      <c r="AC5753" s="5"/>
      <c r="AD5753" s="5"/>
      <c r="AE5753" s="5"/>
      <c r="AF5753" s="5"/>
      <c r="AG5753" s="5"/>
      <c r="AH5753" s="5"/>
      <c r="AI5753" s="6"/>
      <c r="AJ5753" s="5"/>
    </row>
    <row r="5754" spans="14:36" ht="15" customHeight="1" x14ac:dyDescent="0.25"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  <c r="AA5754" s="5"/>
      <c r="AB5754" s="5"/>
      <c r="AC5754" s="5"/>
      <c r="AD5754" s="5"/>
      <c r="AE5754" s="5"/>
      <c r="AF5754" s="5"/>
      <c r="AG5754" s="5"/>
      <c r="AH5754" s="5"/>
      <c r="AI5754" s="6"/>
      <c r="AJ5754" s="5"/>
    </row>
    <row r="5755" spans="14:36" ht="15" customHeight="1" x14ac:dyDescent="0.25"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  <c r="AA5755" s="5"/>
      <c r="AB5755" s="5"/>
      <c r="AC5755" s="5"/>
      <c r="AD5755" s="5"/>
      <c r="AE5755" s="5"/>
      <c r="AF5755" s="5"/>
      <c r="AG5755" s="5"/>
      <c r="AH5755" s="5"/>
      <c r="AI5755" s="6"/>
      <c r="AJ5755" s="5"/>
    </row>
    <row r="5756" spans="14:36" ht="15" customHeight="1" x14ac:dyDescent="0.25"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  <c r="AA5756" s="5"/>
      <c r="AB5756" s="5"/>
      <c r="AC5756" s="5"/>
      <c r="AD5756" s="5"/>
      <c r="AE5756" s="5"/>
      <c r="AF5756" s="5"/>
      <c r="AG5756" s="5"/>
      <c r="AH5756" s="5"/>
      <c r="AI5756" s="6"/>
      <c r="AJ5756" s="5"/>
    </row>
    <row r="5757" spans="14:36" ht="15" customHeight="1" x14ac:dyDescent="0.25"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  <c r="AA5757" s="5"/>
      <c r="AB5757" s="5"/>
      <c r="AC5757" s="5"/>
      <c r="AD5757" s="5"/>
      <c r="AE5757" s="5"/>
      <c r="AF5757" s="5"/>
      <c r="AG5757" s="5"/>
      <c r="AH5757" s="5"/>
      <c r="AI5757" s="6"/>
      <c r="AJ5757" s="5"/>
    </row>
    <row r="5758" spans="14:36" ht="15" customHeight="1" x14ac:dyDescent="0.25"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  <c r="AA5758" s="5"/>
      <c r="AB5758" s="5"/>
      <c r="AC5758" s="5"/>
      <c r="AD5758" s="5"/>
      <c r="AE5758" s="5"/>
      <c r="AF5758" s="5"/>
      <c r="AG5758" s="5"/>
      <c r="AH5758" s="5"/>
      <c r="AI5758" s="6"/>
      <c r="AJ5758" s="5"/>
    </row>
    <row r="5759" spans="14:36" ht="15" customHeight="1" x14ac:dyDescent="0.25"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  <c r="AA5759" s="5"/>
      <c r="AB5759" s="5"/>
      <c r="AC5759" s="5"/>
      <c r="AD5759" s="5"/>
      <c r="AE5759" s="5"/>
      <c r="AF5759" s="5"/>
      <c r="AG5759" s="5"/>
      <c r="AH5759" s="5"/>
      <c r="AI5759" s="6"/>
      <c r="AJ5759" s="5"/>
    </row>
    <row r="5760" spans="14:36" ht="15" customHeight="1" x14ac:dyDescent="0.25"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  <c r="AA5760" s="5"/>
      <c r="AB5760" s="5"/>
      <c r="AC5760" s="5"/>
      <c r="AD5760" s="5"/>
      <c r="AE5760" s="5"/>
      <c r="AF5760" s="5"/>
      <c r="AG5760" s="5"/>
      <c r="AH5760" s="5"/>
      <c r="AI5760" s="6"/>
      <c r="AJ5760" s="5"/>
    </row>
    <row r="5761" spans="14:36" ht="15" customHeight="1" x14ac:dyDescent="0.25"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  <c r="AA5761" s="5"/>
      <c r="AB5761" s="5"/>
      <c r="AC5761" s="5"/>
      <c r="AD5761" s="5"/>
      <c r="AE5761" s="5"/>
      <c r="AF5761" s="5"/>
      <c r="AG5761" s="5"/>
      <c r="AH5761" s="5"/>
      <c r="AI5761" s="6"/>
      <c r="AJ5761" s="5"/>
    </row>
    <row r="5762" spans="14:36" ht="15" customHeight="1" x14ac:dyDescent="0.25"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  <c r="AA5762" s="5"/>
      <c r="AB5762" s="5"/>
      <c r="AC5762" s="5"/>
      <c r="AD5762" s="5"/>
      <c r="AE5762" s="5"/>
      <c r="AF5762" s="5"/>
      <c r="AG5762" s="5"/>
      <c r="AH5762" s="5"/>
      <c r="AI5762" s="6"/>
      <c r="AJ5762" s="5"/>
    </row>
    <row r="5763" spans="14:36" ht="15" customHeight="1" x14ac:dyDescent="0.25"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  <c r="AA5763" s="5"/>
      <c r="AB5763" s="5"/>
      <c r="AC5763" s="5"/>
      <c r="AD5763" s="5"/>
      <c r="AE5763" s="5"/>
      <c r="AF5763" s="5"/>
      <c r="AG5763" s="5"/>
      <c r="AH5763" s="5"/>
      <c r="AI5763" s="6"/>
      <c r="AJ5763" s="5"/>
    </row>
    <row r="5764" spans="14:36" ht="15" customHeight="1" x14ac:dyDescent="0.25"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  <c r="AA5764" s="5"/>
      <c r="AB5764" s="5"/>
      <c r="AC5764" s="5"/>
      <c r="AD5764" s="5"/>
      <c r="AE5764" s="5"/>
      <c r="AF5764" s="5"/>
      <c r="AG5764" s="5"/>
      <c r="AH5764" s="5"/>
      <c r="AI5764" s="6"/>
      <c r="AJ5764" s="5"/>
    </row>
    <row r="5765" spans="14:36" ht="15" customHeight="1" x14ac:dyDescent="0.25"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  <c r="AA5765" s="5"/>
      <c r="AB5765" s="5"/>
      <c r="AC5765" s="5"/>
      <c r="AD5765" s="5"/>
      <c r="AE5765" s="5"/>
      <c r="AF5765" s="5"/>
      <c r="AG5765" s="5"/>
      <c r="AH5765" s="5"/>
      <c r="AI5765" s="6"/>
      <c r="AJ5765" s="5"/>
    </row>
    <row r="5766" spans="14:36" ht="15" customHeight="1" x14ac:dyDescent="0.25"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  <c r="AA5766" s="5"/>
      <c r="AB5766" s="5"/>
      <c r="AC5766" s="5"/>
      <c r="AD5766" s="5"/>
      <c r="AE5766" s="5"/>
      <c r="AF5766" s="5"/>
      <c r="AG5766" s="5"/>
      <c r="AH5766" s="5"/>
      <c r="AI5766" s="6"/>
      <c r="AJ5766" s="5"/>
    </row>
    <row r="5767" spans="14:36" ht="15" customHeight="1" x14ac:dyDescent="0.25"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  <c r="AA5767" s="5"/>
      <c r="AB5767" s="5"/>
      <c r="AC5767" s="5"/>
      <c r="AD5767" s="5"/>
      <c r="AE5767" s="5"/>
      <c r="AF5767" s="5"/>
      <c r="AG5767" s="5"/>
      <c r="AH5767" s="5"/>
      <c r="AI5767" s="6"/>
      <c r="AJ5767" s="5"/>
    </row>
    <row r="5768" spans="14:36" ht="15" customHeight="1" x14ac:dyDescent="0.25"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  <c r="AA5768" s="5"/>
      <c r="AB5768" s="5"/>
      <c r="AC5768" s="5"/>
      <c r="AD5768" s="5"/>
      <c r="AE5768" s="5"/>
      <c r="AF5768" s="5"/>
      <c r="AG5768" s="5"/>
      <c r="AH5768" s="5"/>
      <c r="AI5768" s="6"/>
      <c r="AJ5768" s="5"/>
    </row>
    <row r="5769" spans="14:36" ht="15" customHeight="1" x14ac:dyDescent="0.25"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  <c r="AA5769" s="5"/>
      <c r="AB5769" s="5"/>
      <c r="AC5769" s="5"/>
      <c r="AD5769" s="5"/>
      <c r="AE5769" s="5"/>
      <c r="AF5769" s="5"/>
      <c r="AG5769" s="5"/>
      <c r="AH5769" s="5"/>
      <c r="AI5769" s="6"/>
      <c r="AJ5769" s="5"/>
    </row>
    <row r="5770" spans="14:36" ht="15" customHeight="1" x14ac:dyDescent="0.25"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  <c r="AA5770" s="5"/>
      <c r="AB5770" s="5"/>
      <c r="AC5770" s="5"/>
      <c r="AD5770" s="5"/>
      <c r="AE5770" s="5"/>
      <c r="AF5770" s="5"/>
      <c r="AG5770" s="5"/>
      <c r="AH5770" s="5"/>
      <c r="AI5770" s="6"/>
      <c r="AJ5770" s="5"/>
    </row>
    <row r="5771" spans="14:36" ht="15" customHeight="1" x14ac:dyDescent="0.25"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  <c r="AA5771" s="5"/>
      <c r="AB5771" s="5"/>
      <c r="AC5771" s="5"/>
      <c r="AD5771" s="5"/>
      <c r="AE5771" s="5"/>
      <c r="AF5771" s="5"/>
      <c r="AG5771" s="5"/>
      <c r="AH5771" s="5"/>
      <c r="AI5771" s="6"/>
      <c r="AJ5771" s="5"/>
    </row>
    <row r="5772" spans="14:36" ht="15" customHeight="1" x14ac:dyDescent="0.25"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  <c r="AA5772" s="5"/>
      <c r="AB5772" s="5"/>
      <c r="AC5772" s="5"/>
      <c r="AD5772" s="5"/>
      <c r="AE5772" s="5"/>
      <c r="AF5772" s="5"/>
      <c r="AG5772" s="5"/>
      <c r="AH5772" s="5"/>
      <c r="AI5772" s="6"/>
      <c r="AJ5772" s="5"/>
    </row>
    <row r="5773" spans="14:36" ht="15" customHeight="1" x14ac:dyDescent="0.25"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  <c r="AA5773" s="5"/>
      <c r="AB5773" s="5"/>
      <c r="AC5773" s="5"/>
      <c r="AD5773" s="5"/>
      <c r="AE5773" s="5"/>
      <c r="AF5773" s="5"/>
      <c r="AG5773" s="5"/>
      <c r="AH5773" s="5"/>
      <c r="AI5773" s="6"/>
      <c r="AJ5773" s="5"/>
    </row>
    <row r="5774" spans="14:36" ht="15" customHeight="1" x14ac:dyDescent="0.25"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  <c r="AA5774" s="5"/>
      <c r="AB5774" s="5"/>
      <c r="AC5774" s="5"/>
      <c r="AD5774" s="5"/>
      <c r="AE5774" s="5"/>
      <c r="AF5774" s="5"/>
      <c r="AG5774" s="5"/>
      <c r="AH5774" s="5"/>
      <c r="AI5774" s="6"/>
      <c r="AJ5774" s="5"/>
    </row>
    <row r="5775" spans="14:36" ht="15" customHeight="1" x14ac:dyDescent="0.25"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  <c r="AA5775" s="5"/>
      <c r="AB5775" s="5"/>
      <c r="AC5775" s="5"/>
      <c r="AD5775" s="5"/>
      <c r="AE5775" s="5"/>
      <c r="AF5775" s="5"/>
      <c r="AG5775" s="5"/>
      <c r="AH5775" s="5"/>
      <c r="AI5775" s="6"/>
      <c r="AJ5775" s="5"/>
    </row>
    <row r="5776" spans="14:36" ht="15" customHeight="1" x14ac:dyDescent="0.25"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  <c r="AA5776" s="5"/>
      <c r="AB5776" s="5"/>
      <c r="AC5776" s="5"/>
      <c r="AD5776" s="5"/>
      <c r="AE5776" s="5"/>
      <c r="AF5776" s="5"/>
      <c r="AG5776" s="5"/>
      <c r="AH5776" s="5"/>
      <c r="AI5776" s="6"/>
      <c r="AJ5776" s="5"/>
    </row>
    <row r="5777" spans="14:36" ht="15" customHeight="1" x14ac:dyDescent="0.25"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  <c r="AA5777" s="5"/>
      <c r="AB5777" s="5"/>
      <c r="AC5777" s="5"/>
      <c r="AD5777" s="5"/>
      <c r="AE5777" s="5"/>
      <c r="AF5777" s="5"/>
      <c r="AG5777" s="5"/>
      <c r="AH5777" s="5"/>
      <c r="AI5777" s="6"/>
      <c r="AJ5777" s="5"/>
    </row>
    <row r="5778" spans="14:36" ht="15" customHeight="1" x14ac:dyDescent="0.25"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  <c r="AA5778" s="5"/>
      <c r="AB5778" s="5"/>
      <c r="AC5778" s="5"/>
      <c r="AD5778" s="5"/>
      <c r="AE5778" s="5"/>
      <c r="AF5778" s="5"/>
      <c r="AG5778" s="5"/>
      <c r="AH5778" s="5"/>
      <c r="AI5778" s="6"/>
      <c r="AJ5778" s="5"/>
    </row>
    <row r="5779" spans="14:36" ht="15" customHeight="1" x14ac:dyDescent="0.25"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  <c r="AA5779" s="5"/>
      <c r="AB5779" s="5"/>
      <c r="AC5779" s="5"/>
      <c r="AD5779" s="5"/>
      <c r="AE5779" s="5"/>
      <c r="AF5779" s="5"/>
      <c r="AG5779" s="5"/>
      <c r="AH5779" s="5"/>
      <c r="AI5779" s="6"/>
      <c r="AJ5779" s="5"/>
    </row>
    <row r="5780" spans="14:36" ht="15" customHeight="1" x14ac:dyDescent="0.25"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  <c r="AA5780" s="5"/>
      <c r="AB5780" s="5"/>
      <c r="AC5780" s="5"/>
      <c r="AD5780" s="5"/>
      <c r="AE5780" s="5"/>
      <c r="AF5780" s="5"/>
      <c r="AG5780" s="5"/>
      <c r="AH5780" s="5"/>
      <c r="AI5780" s="6"/>
      <c r="AJ5780" s="5"/>
    </row>
    <row r="5781" spans="14:36" ht="15" customHeight="1" x14ac:dyDescent="0.25"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  <c r="AA5781" s="5"/>
      <c r="AB5781" s="5"/>
      <c r="AC5781" s="5"/>
      <c r="AD5781" s="5"/>
      <c r="AE5781" s="5"/>
      <c r="AF5781" s="5"/>
      <c r="AG5781" s="5"/>
      <c r="AH5781" s="5"/>
      <c r="AI5781" s="6"/>
      <c r="AJ5781" s="5"/>
    </row>
    <row r="5782" spans="14:36" ht="15" customHeight="1" x14ac:dyDescent="0.25"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  <c r="AA5782" s="5"/>
      <c r="AB5782" s="5"/>
      <c r="AC5782" s="5"/>
      <c r="AD5782" s="5"/>
      <c r="AE5782" s="5"/>
      <c r="AF5782" s="5"/>
      <c r="AG5782" s="5"/>
      <c r="AH5782" s="5"/>
      <c r="AI5782" s="6"/>
      <c r="AJ5782" s="5"/>
    </row>
    <row r="5783" spans="14:36" ht="15" customHeight="1" x14ac:dyDescent="0.25"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  <c r="AA5783" s="5"/>
      <c r="AB5783" s="5"/>
      <c r="AC5783" s="5"/>
      <c r="AD5783" s="5"/>
      <c r="AE5783" s="5"/>
      <c r="AF5783" s="5"/>
      <c r="AG5783" s="5"/>
      <c r="AH5783" s="5"/>
      <c r="AI5783" s="6"/>
      <c r="AJ5783" s="5"/>
    </row>
    <row r="5784" spans="14:36" ht="15" customHeight="1" x14ac:dyDescent="0.25"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  <c r="AA5784" s="5"/>
      <c r="AB5784" s="5"/>
      <c r="AC5784" s="5"/>
      <c r="AD5784" s="5"/>
      <c r="AE5784" s="5"/>
      <c r="AF5784" s="5"/>
      <c r="AG5784" s="5"/>
      <c r="AH5784" s="5"/>
      <c r="AI5784" s="6"/>
      <c r="AJ5784" s="5"/>
    </row>
    <row r="5785" spans="14:36" ht="15" customHeight="1" x14ac:dyDescent="0.25"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  <c r="AA5785" s="5"/>
      <c r="AB5785" s="5"/>
      <c r="AC5785" s="5"/>
      <c r="AD5785" s="5"/>
      <c r="AE5785" s="5"/>
      <c r="AF5785" s="5"/>
      <c r="AG5785" s="5"/>
      <c r="AH5785" s="5"/>
      <c r="AI5785" s="6"/>
      <c r="AJ5785" s="5"/>
    </row>
    <row r="5786" spans="14:36" ht="15" customHeight="1" x14ac:dyDescent="0.25"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  <c r="AA5786" s="5"/>
      <c r="AB5786" s="5"/>
      <c r="AC5786" s="5"/>
      <c r="AD5786" s="5"/>
      <c r="AE5786" s="5"/>
      <c r="AF5786" s="5"/>
      <c r="AG5786" s="5"/>
      <c r="AH5786" s="5"/>
      <c r="AI5786" s="6"/>
      <c r="AJ5786" s="5"/>
    </row>
    <row r="5787" spans="14:36" ht="15" customHeight="1" x14ac:dyDescent="0.25"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  <c r="AA5787" s="5"/>
      <c r="AB5787" s="5"/>
      <c r="AC5787" s="5"/>
      <c r="AD5787" s="5"/>
      <c r="AE5787" s="5"/>
      <c r="AF5787" s="5"/>
      <c r="AG5787" s="5"/>
      <c r="AH5787" s="5"/>
      <c r="AI5787" s="6"/>
      <c r="AJ5787" s="5"/>
    </row>
    <row r="5788" spans="14:36" ht="15" customHeight="1" x14ac:dyDescent="0.25"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  <c r="AA5788" s="5"/>
      <c r="AB5788" s="5"/>
      <c r="AC5788" s="5"/>
      <c r="AD5788" s="5"/>
      <c r="AE5788" s="5"/>
      <c r="AF5788" s="5"/>
      <c r="AG5788" s="5"/>
      <c r="AH5788" s="5"/>
      <c r="AI5788" s="6"/>
      <c r="AJ5788" s="5"/>
    </row>
    <row r="5789" spans="14:36" ht="15" customHeight="1" x14ac:dyDescent="0.25"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  <c r="AA5789" s="5"/>
      <c r="AB5789" s="5"/>
      <c r="AC5789" s="5"/>
      <c r="AD5789" s="5"/>
      <c r="AE5789" s="5"/>
      <c r="AF5789" s="5"/>
      <c r="AG5789" s="5"/>
      <c r="AH5789" s="5"/>
      <c r="AI5789" s="6"/>
      <c r="AJ5789" s="5"/>
    </row>
    <row r="5790" spans="14:36" ht="15" customHeight="1" x14ac:dyDescent="0.25"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  <c r="AA5790" s="5"/>
      <c r="AB5790" s="5"/>
      <c r="AC5790" s="5"/>
      <c r="AD5790" s="5"/>
      <c r="AE5790" s="5"/>
      <c r="AF5790" s="5"/>
      <c r="AG5790" s="5"/>
      <c r="AH5790" s="5"/>
      <c r="AI5790" s="6"/>
      <c r="AJ5790" s="5"/>
    </row>
    <row r="5791" spans="14:36" ht="15" customHeight="1" x14ac:dyDescent="0.25"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  <c r="AA5791" s="5"/>
      <c r="AB5791" s="5"/>
      <c r="AC5791" s="5"/>
      <c r="AD5791" s="5"/>
      <c r="AE5791" s="5"/>
      <c r="AF5791" s="5"/>
      <c r="AG5791" s="5"/>
      <c r="AH5791" s="5"/>
      <c r="AI5791" s="6"/>
      <c r="AJ5791" s="5"/>
    </row>
    <row r="5792" spans="14:36" ht="15" customHeight="1" x14ac:dyDescent="0.25"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  <c r="AA5792" s="5"/>
      <c r="AB5792" s="5"/>
      <c r="AC5792" s="5"/>
      <c r="AD5792" s="5"/>
      <c r="AE5792" s="5"/>
      <c r="AF5792" s="5"/>
      <c r="AG5792" s="5"/>
      <c r="AH5792" s="5"/>
      <c r="AI5792" s="6"/>
      <c r="AJ5792" s="5"/>
    </row>
    <row r="5793" spans="14:36" ht="15" customHeight="1" x14ac:dyDescent="0.25"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  <c r="AA5793" s="5"/>
      <c r="AB5793" s="5"/>
      <c r="AC5793" s="5"/>
      <c r="AD5793" s="5"/>
      <c r="AE5793" s="5"/>
      <c r="AF5793" s="5"/>
      <c r="AG5793" s="5"/>
      <c r="AH5793" s="5"/>
      <c r="AI5793" s="6"/>
      <c r="AJ5793" s="5"/>
    </row>
    <row r="5794" spans="14:36" ht="15" customHeight="1" x14ac:dyDescent="0.25"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  <c r="AA5794" s="5"/>
      <c r="AB5794" s="5"/>
      <c r="AC5794" s="5"/>
      <c r="AD5794" s="5"/>
      <c r="AE5794" s="5"/>
      <c r="AF5794" s="5"/>
      <c r="AG5794" s="5"/>
      <c r="AH5794" s="5"/>
      <c r="AI5794" s="6"/>
      <c r="AJ5794" s="5"/>
    </row>
    <row r="5795" spans="14:36" ht="15" customHeight="1" x14ac:dyDescent="0.25"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  <c r="AA5795" s="5"/>
      <c r="AB5795" s="5"/>
      <c r="AC5795" s="5"/>
      <c r="AD5795" s="5"/>
      <c r="AE5795" s="5"/>
      <c r="AF5795" s="5"/>
      <c r="AG5795" s="5"/>
      <c r="AH5795" s="5"/>
      <c r="AI5795" s="6"/>
      <c r="AJ5795" s="5"/>
    </row>
    <row r="5796" spans="14:36" ht="15" customHeight="1" x14ac:dyDescent="0.25"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  <c r="AA5796" s="5"/>
      <c r="AB5796" s="5"/>
      <c r="AC5796" s="5"/>
      <c r="AD5796" s="5"/>
      <c r="AE5796" s="5"/>
      <c r="AF5796" s="5"/>
      <c r="AG5796" s="5"/>
      <c r="AH5796" s="5"/>
      <c r="AI5796" s="6"/>
      <c r="AJ5796" s="5"/>
    </row>
    <row r="5797" spans="14:36" ht="15" customHeight="1" x14ac:dyDescent="0.25"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  <c r="AA5797" s="5"/>
      <c r="AB5797" s="5"/>
      <c r="AC5797" s="5"/>
      <c r="AD5797" s="5"/>
      <c r="AE5797" s="5"/>
      <c r="AF5797" s="5"/>
      <c r="AG5797" s="5"/>
      <c r="AH5797" s="5"/>
      <c r="AI5797" s="6"/>
      <c r="AJ5797" s="5"/>
    </row>
    <row r="5798" spans="14:36" ht="15" customHeight="1" x14ac:dyDescent="0.25"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  <c r="AA5798" s="5"/>
      <c r="AB5798" s="5"/>
      <c r="AC5798" s="5"/>
      <c r="AD5798" s="5"/>
      <c r="AE5798" s="5"/>
      <c r="AF5798" s="5"/>
      <c r="AG5798" s="5"/>
      <c r="AH5798" s="5"/>
      <c r="AI5798" s="6"/>
      <c r="AJ5798" s="5"/>
    </row>
    <row r="5799" spans="14:36" ht="15" customHeight="1" x14ac:dyDescent="0.25"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  <c r="AA5799" s="5"/>
      <c r="AB5799" s="5"/>
      <c r="AC5799" s="5"/>
      <c r="AD5799" s="5"/>
      <c r="AE5799" s="5"/>
      <c r="AF5799" s="5"/>
      <c r="AG5799" s="5"/>
      <c r="AH5799" s="5"/>
      <c r="AI5799" s="6"/>
      <c r="AJ5799" s="5"/>
    </row>
    <row r="5800" spans="14:36" ht="15" customHeight="1" x14ac:dyDescent="0.25"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  <c r="AA5800" s="5"/>
      <c r="AB5800" s="5"/>
      <c r="AC5800" s="5"/>
      <c r="AD5800" s="5"/>
      <c r="AE5800" s="5"/>
      <c r="AF5800" s="5"/>
      <c r="AG5800" s="5"/>
      <c r="AH5800" s="5"/>
      <c r="AI5800" s="6"/>
      <c r="AJ5800" s="5"/>
    </row>
    <row r="5801" spans="14:36" ht="15" customHeight="1" x14ac:dyDescent="0.25"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  <c r="AA5801" s="5"/>
      <c r="AB5801" s="5"/>
      <c r="AC5801" s="5"/>
      <c r="AD5801" s="5"/>
      <c r="AE5801" s="5"/>
      <c r="AF5801" s="5"/>
      <c r="AG5801" s="5"/>
      <c r="AH5801" s="5"/>
      <c r="AI5801" s="6"/>
      <c r="AJ5801" s="5"/>
    </row>
    <row r="5802" spans="14:36" ht="15" customHeight="1" x14ac:dyDescent="0.25"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  <c r="AA5802" s="5"/>
      <c r="AB5802" s="5"/>
      <c r="AC5802" s="5"/>
      <c r="AD5802" s="5"/>
      <c r="AE5802" s="5"/>
      <c r="AF5802" s="5"/>
      <c r="AG5802" s="5"/>
      <c r="AH5802" s="5"/>
      <c r="AI5802" s="6"/>
      <c r="AJ5802" s="5"/>
    </row>
    <row r="5803" spans="14:36" ht="15" customHeight="1" x14ac:dyDescent="0.25"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  <c r="AA5803" s="5"/>
      <c r="AB5803" s="5"/>
      <c r="AC5803" s="5"/>
      <c r="AD5803" s="5"/>
      <c r="AE5803" s="5"/>
      <c r="AF5803" s="5"/>
      <c r="AG5803" s="5"/>
      <c r="AH5803" s="5"/>
      <c r="AI5803" s="6"/>
      <c r="AJ5803" s="5"/>
    </row>
    <row r="5804" spans="14:36" ht="15" customHeight="1" x14ac:dyDescent="0.25"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  <c r="AA5804" s="5"/>
      <c r="AB5804" s="5"/>
      <c r="AC5804" s="5"/>
      <c r="AD5804" s="5"/>
      <c r="AE5804" s="5"/>
      <c r="AF5804" s="5"/>
      <c r="AG5804" s="5"/>
      <c r="AH5804" s="5"/>
      <c r="AI5804" s="6"/>
      <c r="AJ5804" s="5"/>
    </row>
    <row r="5805" spans="14:36" ht="15" customHeight="1" x14ac:dyDescent="0.25"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  <c r="AA5805" s="5"/>
      <c r="AB5805" s="5"/>
      <c r="AC5805" s="5"/>
      <c r="AD5805" s="5"/>
      <c r="AE5805" s="5"/>
      <c r="AF5805" s="5"/>
      <c r="AG5805" s="5"/>
      <c r="AH5805" s="5"/>
      <c r="AI5805" s="6"/>
      <c r="AJ5805" s="5"/>
    </row>
    <row r="5806" spans="14:36" ht="15" customHeight="1" x14ac:dyDescent="0.25"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  <c r="AA5806" s="5"/>
      <c r="AB5806" s="5"/>
      <c r="AC5806" s="5"/>
      <c r="AD5806" s="5"/>
      <c r="AE5806" s="5"/>
      <c r="AF5806" s="5"/>
      <c r="AG5806" s="5"/>
      <c r="AH5806" s="5"/>
      <c r="AI5806" s="6"/>
      <c r="AJ5806" s="5"/>
    </row>
    <row r="5807" spans="14:36" ht="15" customHeight="1" x14ac:dyDescent="0.25"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  <c r="AA5807" s="5"/>
      <c r="AB5807" s="5"/>
      <c r="AC5807" s="5"/>
      <c r="AD5807" s="5"/>
      <c r="AE5807" s="5"/>
      <c r="AF5807" s="5"/>
      <c r="AG5807" s="5"/>
      <c r="AH5807" s="5"/>
      <c r="AI5807" s="6"/>
      <c r="AJ5807" s="5"/>
    </row>
    <row r="5808" spans="14:36" ht="15" customHeight="1" x14ac:dyDescent="0.25"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  <c r="AA5808" s="5"/>
      <c r="AB5808" s="5"/>
      <c r="AC5808" s="5"/>
      <c r="AD5808" s="5"/>
      <c r="AE5808" s="5"/>
      <c r="AF5808" s="5"/>
      <c r="AG5808" s="5"/>
      <c r="AH5808" s="5"/>
      <c r="AI5808" s="6"/>
      <c r="AJ5808" s="5"/>
    </row>
    <row r="5809" spans="14:36" ht="15" customHeight="1" x14ac:dyDescent="0.25"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  <c r="AA5809" s="5"/>
      <c r="AB5809" s="5"/>
      <c r="AC5809" s="5"/>
      <c r="AD5809" s="5"/>
      <c r="AE5809" s="5"/>
      <c r="AF5809" s="5"/>
      <c r="AG5809" s="5"/>
      <c r="AH5809" s="5"/>
      <c r="AI5809" s="6"/>
      <c r="AJ5809" s="5"/>
    </row>
    <row r="5810" spans="14:36" ht="15" customHeight="1" x14ac:dyDescent="0.25"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  <c r="AA5810" s="5"/>
      <c r="AB5810" s="5"/>
      <c r="AC5810" s="5"/>
      <c r="AD5810" s="5"/>
      <c r="AE5810" s="5"/>
      <c r="AF5810" s="5"/>
      <c r="AG5810" s="5"/>
      <c r="AH5810" s="5"/>
      <c r="AI5810" s="6"/>
      <c r="AJ5810" s="5"/>
    </row>
    <row r="5811" spans="14:36" ht="15" customHeight="1" x14ac:dyDescent="0.25"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  <c r="AA5811" s="5"/>
      <c r="AB5811" s="5"/>
      <c r="AC5811" s="5"/>
      <c r="AD5811" s="5"/>
      <c r="AE5811" s="5"/>
      <c r="AF5811" s="5"/>
      <c r="AG5811" s="5"/>
      <c r="AH5811" s="5"/>
      <c r="AI5811" s="6"/>
      <c r="AJ5811" s="5"/>
    </row>
    <row r="5812" spans="14:36" ht="15" customHeight="1" x14ac:dyDescent="0.25"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  <c r="AA5812" s="5"/>
      <c r="AB5812" s="5"/>
      <c r="AC5812" s="5"/>
      <c r="AD5812" s="5"/>
      <c r="AE5812" s="5"/>
      <c r="AF5812" s="5"/>
      <c r="AG5812" s="5"/>
      <c r="AH5812" s="5"/>
      <c r="AI5812" s="6"/>
      <c r="AJ5812" s="5"/>
    </row>
    <row r="5813" spans="14:36" ht="15" customHeight="1" x14ac:dyDescent="0.25"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  <c r="AA5813" s="5"/>
      <c r="AB5813" s="5"/>
      <c r="AC5813" s="5"/>
      <c r="AD5813" s="5"/>
      <c r="AE5813" s="5"/>
      <c r="AF5813" s="5"/>
      <c r="AG5813" s="5"/>
      <c r="AH5813" s="5"/>
      <c r="AI5813" s="6"/>
      <c r="AJ5813" s="5"/>
    </row>
    <row r="5814" spans="14:36" ht="15" customHeight="1" x14ac:dyDescent="0.25"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  <c r="AA5814" s="5"/>
      <c r="AB5814" s="5"/>
      <c r="AC5814" s="5"/>
      <c r="AD5814" s="5"/>
      <c r="AE5814" s="5"/>
      <c r="AF5814" s="5"/>
      <c r="AG5814" s="5"/>
      <c r="AH5814" s="5"/>
      <c r="AI5814" s="6"/>
      <c r="AJ5814" s="5"/>
    </row>
    <row r="5815" spans="14:36" ht="15" customHeight="1" x14ac:dyDescent="0.25"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  <c r="AA5815" s="5"/>
      <c r="AB5815" s="5"/>
      <c r="AC5815" s="5"/>
      <c r="AD5815" s="5"/>
      <c r="AE5815" s="5"/>
      <c r="AF5815" s="5"/>
      <c r="AG5815" s="5"/>
      <c r="AH5815" s="5"/>
      <c r="AI5815" s="6"/>
      <c r="AJ5815" s="5"/>
    </row>
    <row r="5816" spans="14:36" ht="15" customHeight="1" x14ac:dyDescent="0.25"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  <c r="AA5816" s="5"/>
      <c r="AB5816" s="5"/>
      <c r="AC5816" s="5"/>
      <c r="AD5816" s="5"/>
      <c r="AE5816" s="5"/>
      <c r="AF5816" s="5"/>
      <c r="AG5816" s="5"/>
      <c r="AH5816" s="5"/>
      <c r="AI5816" s="6"/>
      <c r="AJ5816" s="5"/>
    </row>
    <row r="5817" spans="14:36" ht="15" customHeight="1" x14ac:dyDescent="0.25"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  <c r="AA5817" s="5"/>
      <c r="AB5817" s="5"/>
      <c r="AC5817" s="5"/>
      <c r="AD5817" s="5"/>
      <c r="AE5817" s="5"/>
      <c r="AF5817" s="5"/>
      <c r="AG5817" s="5"/>
      <c r="AH5817" s="5"/>
      <c r="AI5817" s="6"/>
      <c r="AJ5817" s="5"/>
    </row>
    <row r="5818" spans="14:36" ht="15" customHeight="1" x14ac:dyDescent="0.25"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  <c r="AA5818" s="5"/>
      <c r="AB5818" s="5"/>
      <c r="AC5818" s="5"/>
      <c r="AD5818" s="5"/>
      <c r="AE5818" s="5"/>
      <c r="AF5818" s="5"/>
      <c r="AG5818" s="5"/>
      <c r="AH5818" s="5"/>
      <c r="AI5818" s="6"/>
      <c r="AJ5818" s="5"/>
    </row>
    <row r="5819" spans="14:36" ht="15" customHeight="1" x14ac:dyDescent="0.25"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  <c r="AA5819" s="5"/>
      <c r="AB5819" s="5"/>
      <c r="AC5819" s="5"/>
      <c r="AD5819" s="5"/>
      <c r="AE5819" s="5"/>
      <c r="AF5819" s="5"/>
      <c r="AG5819" s="5"/>
      <c r="AH5819" s="5"/>
      <c r="AI5819" s="6"/>
      <c r="AJ5819" s="5"/>
    </row>
    <row r="5820" spans="14:36" ht="15" customHeight="1" x14ac:dyDescent="0.25"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  <c r="AA5820" s="5"/>
      <c r="AB5820" s="5"/>
      <c r="AC5820" s="5"/>
      <c r="AD5820" s="5"/>
      <c r="AE5820" s="5"/>
      <c r="AF5820" s="5"/>
      <c r="AG5820" s="5"/>
      <c r="AH5820" s="5"/>
      <c r="AI5820" s="6"/>
      <c r="AJ5820" s="5"/>
    </row>
    <row r="5821" spans="14:36" ht="15" customHeight="1" x14ac:dyDescent="0.25"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  <c r="AA5821" s="5"/>
      <c r="AB5821" s="5"/>
      <c r="AC5821" s="5"/>
      <c r="AD5821" s="5"/>
      <c r="AE5821" s="5"/>
      <c r="AF5821" s="5"/>
      <c r="AG5821" s="5"/>
      <c r="AH5821" s="5"/>
      <c r="AI5821" s="6"/>
      <c r="AJ5821" s="5"/>
    </row>
    <row r="5822" spans="14:36" ht="15" customHeight="1" x14ac:dyDescent="0.25"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  <c r="AA5822" s="5"/>
      <c r="AB5822" s="5"/>
      <c r="AC5822" s="5"/>
      <c r="AD5822" s="5"/>
      <c r="AE5822" s="5"/>
      <c r="AF5822" s="5"/>
      <c r="AG5822" s="5"/>
      <c r="AH5822" s="5"/>
      <c r="AI5822" s="6"/>
      <c r="AJ5822" s="5"/>
    </row>
    <row r="5823" spans="14:36" ht="15" customHeight="1" x14ac:dyDescent="0.25"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  <c r="AA5823" s="5"/>
      <c r="AB5823" s="5"/>
      <c r="AC5823" s="5"/>
      <c r="AD5823" s="5"/>
      <c r="AE5823" s="5"/>
      <c r="AF5823" s="5"/>
      <c r="AG5823" s="5"/>
      <c r="AH5823" s="5"/>
      <c r="AI5823" s="6"/>
      <c r="AJ5823" s="5"/>
    </row>
    <row r="5824" spans="14:36" ht="15" customHeight="1" x14ac:dyDescent="0.25"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  <c r="AA5824" s="5"/>
      <c r="AB5824" s="5"/>
      <c r="AC5824" s="5"/>
      <c r="AD5824" s="5"/>
      <c r="AE5824" s="5"/>
      <c r="AF5824" s="5"/>
      <c r="AG5824" s="5"/>
      <c r="AH5824" s="5"/>
      <c r="AI5824" s="6"/>
      <c r="AJ5824" s="5"/>
    </row>
    <row r="5825" spans="14:36" ht="15" customHeight="1" x14ac:dyDescent="0.25"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  <c r="AA5825" s="5"/>
      <c r="AB5825" s="5"/>
      <c r="AC5825" s="5"/>
      <c r="AD5825" s="5"/>
      <c r="AE5825" s="5"/>
      <c r="AF5825" s="5"/>
      <c r="AG5825" s="5"/>
      <c r="AH5825" s="5"/>
      <c r="AI5825" s="6"/>
      <c r="AJ5825" s="5"/>
    </row>
    <row r="5826" spans="14:36" ht="15" customHeight="1" x14ac:dyDescent="0.25"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  <c r="AA5826" s="5"/>
      <c r="AB5826" s="5"/>
      <c r="AC5826" s="5"/>
      <c r="AD5826" s="5"/>
      <c r="AE5826" s="5"/>
      <c r="AF5826" s="5"/>
      <c r="AG5826" s="5"/>
      <c r="AH5826" s="5"/>
      <c r="AI5826" s="6"/>
      <c r="AJ5826" s="5"/>
    </row>
    <row r="5827" spans="14:36" ht="15" customHeight="1" x14ac:dyDescent="0.25"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  <c r="AA5827" s="5"/>
      <c r="AB5827" s="5"/>
      <c r="AC5827" s="5"/>
      <c r="AD5827" s="5"/>
      <c r="AE5827" s="5"/>
      <c r="AF5827" s="5"/>
      <c r="AG5827" s="5"/>
      <c r="AH5827" s="5"/>
      <c r="AI5827" s="6"/>
      <c r="AJ5827" s="5"/>
    </row>
    <row r="5828" spans="14:36" ht="15" customHeight="1" x14ac:dyDescent="0.25"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  <c r="AA5828" s="5"/>
      <c r="AB5828" s="5"/>
      <c r="AC5828" s="5"/>
      <c r="AD5828" s="5"/>
      <c r="AE5828" s="5"/>
      <c r="AF5828" s="5"/>
      <c r="AG5828" s="5"/>
      <c r="AH5828" s="5"/>
      <c r="AI5828" s="6"/>
      <c r="AJ5828" s="5"/>
    </row>
    <row r="5829" spans="14:36" ht="15" customHeight="1" x14ac:dyDescent="0.25"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  <c r="AA5829" s="5"/>
      <c r="AB5829" s="5"/>
      <c r="AC5829" s="5"/>
      <c r="AD5829" s="5"/>
      <c r="AE5829" s="5"/>
      <c r="AF5829" s="5"/>
      <c r="AG5829" s="5"/>
      <c r="AH5829" s="5"/>
      <c r="AI5829" s="6"/>
      <c r="AJ5829" s="5"/>
    </row>
    <row r="5830" spans="14:36" ht="15" customHeight="1" x14ac:dyDescent="0.25"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  <c r="AA5830" s="5"/>
      <c r="AB5830" s="5"/>
      <c r="AC5830" s="5"/>
      <c r="AD5830" s="5"/>
      <c r="AE5830" s="5"/>
      <c r="AF5830" s="5"/>
      <c r="AG5830" s="5"/>
      <c r="AH5830" s="5"/>
      <c r="AI5830" s="6"/>
      <c r="AJ5830" s="5"/>
    </row>
    <row r="5831" spans="14:36" ht="15" customHeight="1" x14ac:dyDescent="0.25"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  <c r="AA5831" s="5"/>
      <c r="AB5831" s="5"/>
      <c r="AC5831" s="5"/>
      <c r="AD5831" s="5"/>
      <c r="AE5831" s="5"/>
      <c r="AF5831" s="5"/>
      <c r="AG5831" s="5"/>
      <c r="AH5831" s="5"/>
      <c r="AI5831" s="6"/>
      <c r="AJ5831" s="5"/>
    </row>
    <row r="5832" spans="14:36" ht="15" customHeight="1" x14ac:dyDescent="0.25"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  <c r="AA5832" s="5"/>
      <c r="AB5832" s="5"/>
      <c r="AC5832" s="5"/>
      <c r="AD5832" s="5"/>
      <c r="AE5832" s="5"/>
      <c r="AF5832" s="5"/>
      <c r="AG5832" s="5"/>
      <c r="AH5832" s="5"/>
      <c r="AI5832" s="6"/>
      <c r="AJ5832" s="5"/>
    </row>
    <row r="5833" spans="14:36" ht="15" customHeight="1" x14ac:dyDescent="0.25"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  <c r="AA5833" s="5"/>
      <c r="AB5833" s="5"/>
      <c r="AC5833" s="5"/>
      <c r="AD5833" s="5"/>
      <c r="AE5833" s="5"/>
      <c r="AF5833" s="5"/>
      <c r="AG5833" s="5"/>
      <c r="AH5833" s="5"/>
      <c r="AI5833" s="6"/>
      <c r="AJ5833" s="5"/>
    </row>
    <row r="5834" spans="14:36" ht="15" customHeight="1" x14ac:dyDescent="0.25"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  <c r="AA5834" s="5"/>
      <c r="AB5834" s="5"/>
      <c r="AC5834" s="5"/>
      <c r="AD5834" s="5"/>
      <c r="AE5834" s="5"/>
      <c r="AF5834" s="5"/>
      <c r="AG5834" s="5"/>
      <c r="AH5834" s="5"/>
      <c r="AI5834" s="6"/>
      <c r="AJ5834" s="5"/>
    </row>
    <row r="5835" spans="14:36" ht="15" customHeight="1" x14ac:dyDescent="0.25"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  <c r="AA5835" s="5"/>
      <c r="AB5835" s="5"/>
      <c r="AC5835" s="5"/>
      <c r="AD5835" s="5"/>
      <c r="AE5835" s="5"/>
      <c r="AF5835" s="5"/>
      <c r="AG5835" s="5"/>
      <c r="AH5835" s="5"/>
      <c r="AI5835" s="6"/>
      <c r="AJ5835" s="5"/>
    </row>
    <row r="5836" spans="14:36" ht="15" customHeight="1" x14ac:dyDescent="0.25"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  <c r="AA5836" s="5"/>
      <c r="AB5836" s="5"/>
      <c r="AC5836" s="5"/>
      <c r="AD5836" s="5"/>
      <c r="AE5836" s="5"/>
      <c r="AF5836" s="5"/>
      <c r="AG5836" s="5"/>
      <c r="AH5836" s="5"/>
      <c r="AI5836" s="6"/>
      <c r="AJ5836" s="5"/>
    </row>
    <row r="5837" spans="14:36" ht="15" customHeight="1" x14ac:dyDescent="0.25"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  <c r="AA5837" s="5"/>
      <c r="AB5837" s="5"/>
      <c r="AC5837" s="5"/>
      <c r="AD5837" s="5"/>
      <c r="AE5837" s="5"/>
      <c r="AF5837" s="5"/>
      <c r="AG5837" s="5"/>
      <c r="AH5837" s="5"/>
      <c r="AI5837" s="6"/>
      <c r="AJ5837" s="5"/>
    </row>
    <row r="5838" spans="14:36" ht="15" customHeight="1" x14ac:dyDescent="0.25"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  <c r="AA5838" s="5"/>
      <c r="AB5838" s="5"/>
      <c r="AC5838" s="5"/>
      <c r="AD5838" s="5"/>
      <c r="AE5838" s="5"/>
      <c r="AF5838" s="5"/>
      <c r="AG5838" s="5"/>
      <c r="AH5838" s="5"/>
      <c r="AI5838" s="6"/>
      <c r="AJ5838" s="5"/>
    </row>
    <row r="5839" spans="14:36" ht="15" customHeight="1" x14ac:dyDescent="0.25"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  <c r="AA5839" s="5"/>
      <c r="AB5839" s="5"/>
      <c r="AC5839" s="5"/>
      <c r="AD5839" s="5"/>
      <c r="AE5839" s="5"/>
      <c r="AF5839" s="5"/>
      <c r="AG5839" s="5"/>
      <c r="AH5839" s="5"/>
      <c r="AI5839" s="6"/>
      <c r="AJ5839" s="5"/>
    </row>
    <row r="5840" spans="14:36" ht="15" customHeight="1" x14ac:dyDescent="0.25"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  <c r="AA5840" s="5"/>
      <c r="AB5840" s="5"/>
      <c r="AC5840" s="5"/>
      <c r="AD5840" s="5"/>
      <c r="AE5840" s="5"/>
      <c r="AF5840" s="5"/>
      <c r="AG5840" s="5"/>
      <c r="AH5840" s="5"/>
      <c r="AI5840" s="6"/>
      <c r="AJ5840" s="5"/>
    </row>
    <row r="5841" spans="14:36" ht="15" customHeight="1" x14ac:dyDescent="0.25"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  <c r="AA5841" s="5"/>
      <c r="AB5841" s="5"/>
      <c r="AC5841" s="5"/>
      <c r="AD5841" s="5"/>
      <c r="AE5841" s="5"/>
      <c r="AF5841" s="5"/>
      <c r="AG5841" s="5"/>
      <c r="AH5841" s="5"/>
      <c r="AI5841" s="6"/>
      <c r="AJ5841" s="5"/>
    </row>
    <row r="5842" spans="14:36" ht="15" customHeight="1" x14ac:dyDescent="0.25"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  <c r="AA5842" s="5"/>
      <c r="AB5842" s="5"/>
      <c r="AC5842" s="5"/>
      <c r="AD5842" s="5"/>
      <c r="AE5842" s="5"/>
      <c r="AF5842" s="5"/>
      <c r="AG5842" s="5"/>
      <c r="AH5842" s="5"/>
      <c r="AI5842" s="6"/>
      <c r="AJ5842" s="5"/>
    </row>
    <row r="5843" spans="14:36" ht="15" customHeight="1" x14ac:dyDescent="0.25"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  <c r="AA5843" s="5"/>
      <c r="AB5843" s="5"/>
      <c r="AC5843" s="5"/>
      <c r="AD5843" s="5"/>
      <c r="AE5843" s="5"/>
      <c r="AF5843" s="5"/>
      <c r="AG5843" s="5"/>
      <c r="AH5843" s="5"/>
      <c r="AI5843" s="6"/>
      <c r="AJ5843" s="5"/>
    </row>
    <row r="5844" spans="14:36" ht="15" customHeight="1" x14ac:dyDescent="0.25"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  <c r="AA5844" s="5"/>
      <c r="AB5844" s="5"/>
      <c r="AC5844" s="5"/>
      <c r="AD5844" s="5"/>
      <c r="AE5844" s="5"/>
      <c r="AF5844" s="5"/>
      <c r="AG5844" s="5"/>
      <c r="AH5844" s="5"/>
      <c r="AI5844" s="6"/>
      <c r="AJ5844" s="5"/>
    </row>
    <row r="5845" spans="14:36" ht="15" customHeight="1" x14ac:dyDescent="0.25"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  <c r="AA5845" s="5"/>
      <c r="AB5845" s="5"/>
      <c r="AC5845" s="5"/>
      <c r="AD5845" s="5"/>
      <c r="AE5845" s="5"/>
      <c r="AF5845" s="5"/>
      <c r="AG5845" s="5"/>
      <c r="AH5845" s="5"/>
      <c r="AI5845" s="6"/>
      <c r="AJ5845" s="5"/>
    </row>
    <row r="5846" spans="14:36" ht="15" customHeight="1" x14ac:dyDescent="0.25"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  <c r="AA5846" s="5"/>
      <c r="AB5846" s="5"/>
      <c r="AC5846" s="5"/>
      <c r="AD5846" s="5"/>
      <c r="AE5846" s="5"/>
      <c r="AF5846" s="5"/>
      <c r="AG5846" s="5"/>
      <c r="AH5846" s="5"/>
      <c r="AI5846" s="6"/>
      <c r="AJ5846" s="5"/>
    </row>
    <row r="5847" spans="14:36" ht="15" customHeight="1" x14ac:dyDescent="0.25"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  <c r="AA5847" s="5"/>
      <c r="AB5847" s="5"/>
      <c r="AC5847" s="5"/>
      <c r="AD5847" s="5"/>
      <c r="AE5847" s="5"/>
      <c r="AF5847" s="5"/>
      <c r="AG5847" s="5"/>
      <c r="AH5847" s="5"/>
      <c r="AI5847" s="6"/>
      <c r="AJ5847" s="5"/>
    </row>
    <row r="5848" spans="14:36" ht="15" customHeight="1" x14ac:dyDescent="0.25"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  <c r="AA5848" s="5"/>
      <c r="AB5848" s="5"/>
      <c r="AC5848" s="5"/>
      <c r="AD5848" s="5"/>
      <c r="AE5848" s="5"/>
      <c r="AF5848" s="5"/>
      <c r="AG5848" s="5"/>
      <c r="AH5848" s="5"/>
      <c r="AI5848" s="6"/>
      <c r="AJ5848" s="5"/>
    </row>
    <row r="5849" spans="14:36" ht="15" customHeight="1" x14ac:dyDescent="0.25"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  <c r="AA5849" s="5"/>
      <c r="AB5849" s="5"/>
      <c r="AC5849" s="5"/>
      <c r="AD5849" s="5"/>
      <c r="AE5849" s="5"/>
      <c r="AF5849" s="5"/>
      <c r="AG5849" s="5"/>
      <c r="AH5849" s="5"/>
      <c r="AI5849" s="6"/>
      <c r="AJ5849" s="5"/>
    </row>
    <row r="5850" spans="14:36" ht="15" customHeight="1" x14ac:dyDescent="0.25"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  <c r="AA5850" s="5"/>
      <c r="AB5850" s="5"/>
      <c r="AC5850" s="5"/>
      <c r="AD5850" s="5"/>
      <c r="AE5850" s="5"/>
      <c r="AF5850" s="5"/>
      <c r="AG5850" s="5"/>
      <c r="AH5850" s="5"/>
      <c r="AI5850" s="6"/>
      <c r="AJ5850" s="5"/>
    </row>
    <row r="5851" spans="14:36" ht="15" customHeight="1" x14ac:dyDescent="0.25"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  <c r="AA5851" s="5"/>
      <c r="AB5851" s="5"/>
      <c r="AC5851" s="5"/>
      <c r="AD5851" s="5"/>
      <c r="AE5851" s="5"/>
      <c r="AF5851" s="5"/>
      <c r="AG5851" s="5"/>
      <c r="AH5851" s="5"/>
      <c r="AI5851" s="6"/>
      <c r="AJ5851" s="5"/>
    </row>
    <row r="5852" spans="14:36" ht="15" customHeight="1" x14ac:dyDescent="0.25"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  <c r="AA5852" s="5"/>
      <c r="AB5852" s="5"/>
      <c r="AC5852" s="5"/>
      <c r="AD5852" s="5"/>
      <c r="AE5852" s="5"/>
      <c r="AF5852" s="5"/>
      <c r="AG5852" s="5"/>
      <c r="AH5852" s="5"/>
      <c r="AI5852" s="6"/>
      <c r="AJ5852" s="5"/>
    </row>
    <row r="5853" spans="14:36" ht="15" customHeight="1" x14ac:dyDescent="0.25"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  <c r="AA5853" s="5"/>
      <c r="AB5853" s="5"/>
      <c r="AC5853" s="5"/>
      <c r="AD5853" s="5"/>
      <c r="AE5853" s="5"/>
      <c r="AF5853" s="5"/>
      <c r="AG5853" s="5"/>
      <c r="AH5853" s="5"/>
      <c r="AI5853" s="6"/>
      <c r="AJ5853" s="5"/>
    </row>
    <row r="5854" spans="14:36" ht="15" customHeight="1" x14ac:dyDescent="0.25"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  <c r="AA5854" s="5"/>
      <c r="AB5854" s="5"/>
      <c r="AC5854" s="5"/>
      <c r="AD5854" s="5"/>
      <c r="AE5854" s="5"/>
      <c r="AF5854" s="5"/>
      <c r="AG5854" s="5"/>
      <c r="AH5854" s="5"/>
      <c r="AI5854" s="6"/>
      <c r="AJ5854" s="5"/>
    </row>
    <row r="5855" spans="14:36" ht="15" customHeight="1" x14ac:dyDescent="0.25"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  <c r="AA5855" s="5"/>
      <c r="AB5855" s="5"/>
      <c r="AC5855" s="5"/>
      <c r="AD5855" s="5"/>
      <c r="AE5855" s="5"/>
      <c r="AF5855" s="5"/>
      <c r="AG5855" s="5"/>
      <c r="AH5855" s="5"/>
      <c r="AI5855" s="6"/>
      <c r="AJ5855" s="5"/>
    </row>
    <row r="5856" spans="14:36" ht="15" customHeight="1" x14ac:dyDescent="0.25"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  <c r="AA5856" s="5"/>
      <c r="AB5856" s="5"/>
      <c r="AC5856" s="5"/>
      <c r="AD5856" s="5"/>
      <c r="AE5856" s="5"/>
      <c r="AF5856" s="5"/>
      <c r="AG5856" s="5"/>
      <c r="AH5856" s="5"/>
      <c r="AI5856" s="6"/>
      <c r="AJ5856" s="5"/>
    </row>
    <row r="5857" spans="14:36" ht="15" customHeight="1" x14ac:dyDescent="0.25"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  <c r="AA5857" s="5"/>
      <c r="AB5857" s="5"/>
      <c r="AC5857" s="5"/>
      <c r="AD5857" s="5"/>
      <c r="AE5857" s="5"/>
      <c r="AF5857" s="5"/>
      <c r="AG5857" s="5"/>
      <c r="AH5857" s="5"/>
      <c r="AI5857" s="6"/>
      <c r="AJ5857" s="5"/>
    </row>
    <row r="5858" spans="14:36" ht="15" customHeight="1" x14ac:dyDescent="0.25"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  <c r="AA5858" s="5"/>
      <c r="AB5858" s="5"/>
      <c r="AC5858" s="5"/>
      <c r="AD5858" s="5"/>
      <c r="AE5858" s="5"/>
      <c r="AF5858" s="5"/>
      <c r="AG5858" s="5"/>
      <c r="AH5858" s="5"/>
      <c r="AI5858" s="6"/>
      <c r="AJ5858" s="5"/>
    </row>
    <row r="5859" spans="14:36" ht="15" customHeight="1" x14ac:dyDescent="0.25"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  <c r="AA5859" s="5"/>
      <c r="AB5859" s="5"/>
      <c r="AC5859" s="5"/>
      <c r="AD5859" s="5"/>
      <c r="AE5859" s="5"/>
      <c r="AF5859" s="5"/>
      <c r="AG5859" s="5"/>
      <c r="AH5859" s="5"/>
      <c r="AI5859" s="6"/>
      <c r="AJ5859" s="5"/>
    </row>
    <row r="5860" spans="14:36" ht="15" customHeight="1" x14ac:dyDescent="0.25"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  <c r="AA5860" s="5"/>
      <c r="AB5860" s="5"/>
      <c r="AC5860" s="5"/>
      <c r="AD5860" s="5"/>
      <c r="AE5860" s="5"/>
      <c r="AF5860" s="5"/>
      <c r="AG5860" s="5"/>
      <c r="AH5860" s="5"/>
      <c r="AI5860" s="6"/>
      <c r="AJ5860" s="5"/>
    </row>
    <row r="5861" spans="14:36" ht="15" customHeight="1" x14ac:dyDescent="0.25"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  <c r="AA5861" s="5"/>
      <c r="AB5861" s="5"/>
      <c r="AC5861" s="5"/>
      <c r="AD5861" s="5"/>
      <c r="AE5861" s="5"/>
      <c r="AF5861" s="5"/>
      <c r="AG5861" s="5"/>
      <c r="AH5861" s="5"/>
      <c r="AI5861" s="6"/>
      <c r="AJ5861" s="5"/>
    </row>
    <row r="5862" spans="14:36" ht="15" customHeight="1" x14ac:dyDescent="0.25"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  <c r="AA5862" s="5"/>
      <c r="AB5862" s="5"/>
      <c r="AC5862" s="5"/>
      <c r="AD5862" s="5"/>
      <c r="AE5862" s="5"/>
      <c r="AF5862" s="5"/>
      <c r="AG5862" s="5"/>
      <c r="AH5862" s="5"/>
      <c r="AI5862" s="6"/>
      <c r="AJ5862" s="5"/>
    </row>
    <row r="5863" spans="14:36" ht="15" customHeight="1" x14ac:dyDescent="0.25"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  <c r="AA5863" s="5"/>
      <c r="AB5863" s="5"/>
      <c r="AC5863" s="5"/>
      <c r="AD5863" s="5"/>
      <c r="AE5863" s="5"/>
      <c r="AF5863" s="5"/>
      <c r="AG5863" s="5"/>
      <c r="AH5863" s="5"/>
      <c r="AI5863" s="6"/>
      <c r="AJ5863" s="5"/>
    </row>
    <row r="5864" spans="14:36" ht="15" customHeight="1" x14ac:dyDescent="0.25"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  <c r="AA5864" s="5"/>
      <c r="AB5864" s="5"/>
      <c r="AC5864" s="5"/>
      <c r="AD5864" s="5"/>
      <c r="AE5864" s="5"/>
      <c r="AF5864" s="5"/>
      <c r="AG5864" s="5"/>
      <c r="AH5864" s="5"/>
      <c r="AI5864" s="6"/>
      <c r="AJ5864" s="5"/>
    </row>
    <row r="5865" spans="14:36" ht="15" customHeight="1" x14ac:dyDescent="0.25"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  <c r="AA5865" s="5"/>
      <c r="AB5865" s="5"/>
      <c r="AC5865" s="5"/>
      <c r="AD5865" s="5"/>
      <c r="AE5865" s="5"/>
      <c r="AF5865" s="5"/>
      <c r="AG5865" s="5"/>
      <c r="AH5865" s="5"/>
      <c r="AI5865" s="6"/>
      <c r="AJ5865" s="5"/>
    </row>
    <row r="5866" spans="14:36" ht="15" customHeight="1" x14ac:dyDescent="0.25"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  <c r="AA5866" s="5"/>
      <c r="AB5866" s="5"/>
      <c r="AC5866" s="5"/>
      <c r="AD5866" s="5"/>
      <c r="AE5866" s="5"/>
      <c r="AF5866" s="5"/>
      <c r="AG5866" s="5"/>
      <c r="AH5866" s="5"/>
      <c r="AI5866" s="6"/>
      <c r="AJ5866" s="5"/>
    </row>
    <row r="5867" spans="14:36" ht="15" customHeight="1" x14ac:dyDescent="0.25"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  <c r="AA5867" s="5"/>
      <c r="AB5867" s="5"/>
      <c r="AC5867" s="5"/>
      <c r="AD5867" s="5"/>
      <c r="AE5867" s="5"/>
      <c r="AF5867" s="5"/>
      <c r="AG5867" s="5"/>
      <c r="AH5867" s="5"/>
      <c r="AI5867" s="6"/>
      <c r="AJ5867" s="5"/>
    </row>
    <row r="5868" spans="14:36" ht="15" customHeight="1" x14ac:dyDescent="0.25"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  <c r="AA5868" s="5"/>
      <c r="AB5868" s="5"/>
      <c r="AC5868" s="5"/>
      <c r="AD5868" s="5"/>
      <c r="AE5868" s="5"/>
      <c r="AF5868" s="5"/>
      <c r="AG5868" s="5"/>
      <c r="AH5868" s="5"/>
      <c r="AI5868" s="6"/>
      <c r="AJ5868" s="5"/>
    </row>
    <row r="5869" spans="14:36" ht="15" customHeight="1" x14ac:dyDescent="0.25"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  <c r="AA5869" s="5"/>
      <c r="AB5869" s="5"/>
      <c r="AC5869" s="5"/>
      <c r="AD5869" s="5"/>
      <c r="AE5869" s="5"/>
      <c r="AF5869" s="5"/>
      <c r="AG5869" s="5"/>
      <c r="AH5869" s="5"/>
      <c r="AI5869" s="6"/>
      <c r="AJ5869" s="5"/>
    </row>
    <row r="5870" spans="14:36" ht="15" customHeight="1" x14ac:dyDescent="0.25"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  <c r="AA5870" s="5"/>
      <c r="AB5870" s="5"/>
      <c r="AC5870" s="5"/>
      <c r="AD5870" s="5"/>
      <c r="AE5870" s="5"/>
      <c r="AF5870" s="5"/>
      <c r="AG5870" s="5"/>
      <c r="AH5870" s="5"/>
      <c r="AI5870" s="6"/>
      <c r="AJ5870" s="5"/>
    </row>
    <row r="5871" spans="14:36" ht="15" customHeight="1" x14ac:dyDescent="0.25"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  <c r="AA5871" s="5"/>
      <c r="AB5871" s="5"/>
      <c r="AC5871" s="5"/>
      <c r="AD5871" s="5"/>
      <c r="AE5871" s="5"/>
      <c r="AF5871" s="5"/>
      <c r="AG5871" s="5"/>
      <c r="AH5871" s="5"/>
      <c r="AI5871" s="6"/>
      <c r="AJ5871" s="5"/>
    </row>
    <row r="5872" spans="14:36" ht="15" customHeight="1" x14ac:dyDescent="0.25"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  <c r="AA5872" s="5"/>
      <c r="AB5872" s="5"/>
      <c r="AC5872" s="5"/>
      <c r="AD5872" s="5"/>
      <c r="AE5872" s="5"/>
      <c r="AF5872" s="5"/>
      <c r="AG5872" s="5"/>
      <c r="AH5872" s="5"/>
      <c r="AI5872" s="6"/>
      <c r="AJ5872" s="5"/>
    </row>
    <row r="5873" spans="14:36" ht="15" customHeight="1" x14ac:dyDescent="0.25"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  <c r="AA5873" s="5"/>
      <c r="AB5873" s="5"/>
      <c r="AC5873" s="5"/>
      <c r="AD5873" s="5"/>
      <c r="AE5873" s="5"/>
      <c r="AF5873" s="5"/>
      <c r="AG5873" s="5"/>
      <c r="AH5873" s="5"/>
      <c r="AI5873" s="6"/>
      <c r="AJ5873" s="5"/>
    </row>
    <row r="5874" spans="14:36" ht="15" customHeight="1" x14ac:dyDescent="0.25"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  <c r="AA5874" s="5"/>
      <c r="AB5874" s="5"/>
      <c r="AC5874" s="5"/>
      <c r="AD5874" s="5"/>
      <c r="AE5874" s="5"/>
      <c r="AF5874" s="5"/>
      <c r="AG5874" s="5"/>
      <c r="AH5874" s="5"/>
      <c r="AI5874" s="6"/>
      <c r="AJ5874" s="5"/>
    </row>
    <row r="5875" spans="14:36" ht="15" customHeight="1" x14ac:dyDescent="0.25"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  <c r="AA5875" s="5"/>
      <c r="AB5875" s="5"/>
      <c r="AC5875" s="5"/>
      <c r="AD5875" s="5"/>
      <c r="AE5875" s="5"/>
      <c r="AF5875" s="5"/>
      <c r="AG5875" s="5"/>
      <c r="AH5875" s="5"/>
      <c r="AI5875" s="6"/>
      <c r="AJ5875" s="5"/>
    </row>
    <row r="5876" spans="14:36" ht="15" customHeight="1" x14ac:dyDescent="0.25"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  <c r="AA5876" s="5"/>
      <c r="AB5876" s="5"/>
      <c r="AC5876" s="5"/>
      <c r="AD5876" s="5"/>
      <c r="AE5876" s="5"/>
      <c r="AF5876" s="5"/>
      <c r="AG5876" s="5"/>
      <c r="AH5876" s="5"/>
      <c r="AI5876" s="6"/>
      <c r="AJ5876" s="5"/>
    </row>
    <row r="5877" spans="14:36" ht="15" customHeight="1" x14ac:dyDescent="0.25"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  <c r="AA5877" s="5"/>
      <c r="AB5877" s="5"/>
      <c r="AC5877" s="5"/>
      <c r="AD5877" s="5"/>
      <c r="AE5877" s="5"/>
      <c r="AF5877" s="5"/>
      <c r="AG5877" s="5"/>
      <c r="AH5877" s="5"/>
      <c r="AI5877" s="6"/>
      <c r="AJ5877" s="5"/>
    </row>
    <row r="5878" spans="14:36" ht="15" customHeight="1" x14ac:dyDescent="0.25"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  <c r="AA5878" s="5"/>
      <c r="AB5878" s="5"/>
      <c r="AC5878" s="5"/>
      <c r="AD5878" s="5"/>
      <c r="AE5878" s="5"/>
      <c r="AF5878" s="5"/>
      <c r="AG5878" s="5"/>
      <c r="AH5878" s="5"/>
      <c r="AI5878" s="6"/>
      <c r="AJ5878" s="5"/>
    </row>
    <row r="5879" spans="14:36" ht="15" customHeight="1" x14ac:dyDescent="0.25"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  <c r="AA5879" s="5"/>
      <c r="AB5879" s="5"/>
      <c r="AC5879" s="5"/>
      <c r="AD5879" s="5"/>
      <c r="AE5879" s="5"/>
      <c r="AF5879" s="5"/>
      <c r="AG5879" s="5"/>
      <c r="AH5879" s="5"/>
      <c r="AI5879" s="6"/>
      <c r="AJ5879" s="5"/>
    </row>
    <row r="5880" spans="14:36" ht="15" customHeight="1" x14ac:dyDescent="0.25"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  <c r="AA5880" s="5"/>
      <c r="AB5880" s="5"/>
      <c r="AC5880" s="5"/>
      <c r="AD5880" s="5"/>
      <c r="AE5880" s="5"/>
      <c r="AF5880" s="5"/>
      <c r="AG5880" s="5"/>
      <c r="AH5880" s="5"/>
      <c r="AI5880" s="6"/>
      <c r="AJ5880" s="5"/>
    </row>
    <row r="5881" spans="14:36" ht="15" customHeight="1" x14ac:dyDescent="0.25"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  <c r="AA5881" s="5"/>
      <c r="AB5881" s="5"/>
      <c r="AC5881" s="5"/>
      <c r="AD5881" s="5"/>
      <c r="AE5881" s="5"/>
      <c r="AF5881" s="5"/>
      <c r="AG5881" s="5"/>
      <c r="AH5881" s="5"/>
      <c r="AI5881" s="6"/>
      <c r="AJ5881" s="5"/>
    </row>
    <row r="5882" spans="14:36" ht="15" customHeight="1" x14ac:dyDescent="0.25"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  <c r="AA5882" s="5"/>
      <c r="AB5882" s="5"/>
      <c r="AC5882" s="5"/>
      <c r="AD5882" s="5"/>
      <c r="AE5882" s="5"/>
      <c r="AF5882" s="5"/>
      <c r="AG5882" s="5"/>
      <c r="AH5882" s="5"/>
      <c r="AI5882" s="6"/>
      <c r="AJ5882" s="5"/>
    </row>
    <row r="5883" spans="14:36" ht="15" customHeight="1" x14ac:dyDescent="0.25"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  <c r="AA5883" s="5"/>
      <c r="AB5883" s="5"/>
      <c r="AC5883" s="5"/>
      <c r="AD5883" s="5"/>
      <c r="AE5883" s="5"/>
      <c r="AF5883" s="5"/>
      <c r="AG5883" s="5"/>
      <c r="AH5883" s="5"/>
      <c r="AI5883" s="6"/>
      <c r="AJ5883" s="5"/>
    </row>
    <row r="5884" spans="14:36" ht="15" customHeight="1" x14ac:dyDescent="0.25"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  <c r="AA5884" s="5"/>
      <c r="AB5884" s="5"/>
      <c r="AC5884" s="5"/>
      <c r="AD5884" s="5"/>
      <c r="AE5884" s="5"/>
      <c r="AF5884" s="5"/>
      <c r="AG5884" s="5"/>
      <c r="AH5884" s="5"/>
      <c r="AI5884" s="6"/>
      <c r="AJ5884" s="5"/>
    </row>
    <row r="5885" spans="14:36" ht="15" customHeight="1" x14ac:dyDescent="0.25"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  <c r="AA5885" s="5"/>
      <c r="AB5885" s="5"/>
      <c r="AC5885" s="5"/>
      <c r="AD5885" s="5"/>
      <c r="AE5885" s="5"/>
      <c r="AF5885" s="5"/>
      <c r="AG5885" s="5"/>
      <c r="AH5885" s="5"/>
      <c r="AI5885" s="6"/>
      <c r="AJ5885" s="5"/>
    </row>
    <row r="5886" spans="14:36" ht="15" customHeight="1" x14ac:dyDescent="0.25"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  <c r="AA5886" s="5"/>
      <c r="AB5886" s="5"/>
      <c r="AC5886" s="5"/>
      <c r="AD5886" s="5"/>
      <c r="AE5886" s="5"/>
      <c r="AF5886" s="5"/>
      <c r="AG5886" s="5"/>
      <c r="AH5886" s="5"/>
      <c r="AI5886" s="6"/>
      <c r="AJ5886" s="5"/>
    </row>
    <row r="5887" spans="14:36" ht="15" customHeight="1" x14ac:dyDescent="0.25"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  <c r="AA5887" s="5"/>
      <c r="AB5887" s="5"/>
      <c r="AC5887" s="5"/>
      <c r="AD5887" s="5"/>
      <c r="AE5887" s="5"/>
      <c r="AF5887" s="5"/>
      <c r="AG5887" s="5"/>
      <c r="AH5887" s="5"/>
      <c r="AI5887" s="6"/>
      <c r="AJ5887" s="5"/>
    </row>
    <row r="5888" spans="14:36" ht="15" customHeight="1" x14ac:dyDescent="0.25"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  <c r="AA5888" s="5"/>
      <c r="AB5888" s="5"/>
      <c r="AC5888" s="5"/>
      <c r="AD5888" s="5"/>
      <c r="AE5888" s="5"/>
      <c r="AF5888" s="5"/>
      <c r="AG5888" s="5"/>
      <c r="AH5888" s="5"/>
      <c r="AI5888" s="6"/>
      <c r="AJ5888" s="5"/>
    </row>
    <row r="5889" spans="14:36" ht="15" customHeight="1" x14ac:dyDescent="0.25"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  <c r="AA5889" s="5"/>
      <c r="AB5889" s="5"/>
      <c r="AC5889" s="5"/>
      <c r="AD5889" s="5"/>
      <c r="AE5889" s="5"/>
      <c r="AF5889" s="5"/>
      <c r="AG5889" s="5"/>
      <c r="AH5889" s="5"/>
      <c r="AI5889" s="6"/>
      <c r="AJ5889" s="5"/>
    </row>
    <row r="5890" spans="14:36" ht="15" customHeight="1" x14ac:dyDescent="0.25"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  <c r="AA5890" s="5"/>
      <c r="AB5890" s="5"/>
      <c r="AC5890" s="5"/>
      <c r="AD5890" s="5"/>
      <c r="AE5890" s="5"/>
      <c r="AF5890" s="5"/>
      <c r="AG5890" s="5"/>
      <c r="AH5890" s="5"/>
      <c r="AI5890" s="6"/>
      <c r="AJ5890" s="5"/>
    </row>
    <row r="5891" spans="14:36" ht="15" customHeight="1" x14ac:dyDescent="0.25"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  <c r="AA5891" s="5"/>
      <c r="AB5891" s="5"/>
      <c r="AC5891" s="5"/>
      <c r="AD5891" s="5"/>
      <c r="AE5891" s="5"/>
      <c r="AF5891" s="5"/>
      <c r="AG5891" s="5"/>
      <c r="AH5891" s="5"/>
      <c r="AI5891" s="6"/>
      <c r="AJ5891" s="5"/>
    </row>
    <row r="5892" spans="14:36" ht="15" customHeight="1" x14ac:dyDescent="0.25"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  <c r="AA5892" s="5"/>
      <c r="AB5892" s="5"/>
      <c r="AC5892" s="5"/>
      <c r="AD5892" s="5"/>
      <c r="AE5892" s="5"/>
      <c r="AF5892" s="5"/>
      <c r="AG5892" s="5"/>
      <c r="AH5892" s="5"/>
      <c r="AI5892" s="6"/>
      <c r="AJ5892" s="5"/>
    </row>
    <row r="5893" spans="14:36" ht="15" customHeight="1" x14ac:dyDescent="0.25"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  <c r="AA5893" s="5"/>
      <c r="AB5893" s="5"/>
      <c r="AC5893" s="5"/>
      <c r="AD5893" s="5"/>
      <c r="AE5893" s="5"/>
      <c r="AF5893" s="5"/>
      <c r="AG5893" s="5"/>
      <c r="AH5893" s="5"/>
      <c r="AI5893" s="6"/>
      <c r="AJ5893" s="5"/>
    </row>
    <row r="5894" spans="14:36" ht="15" customHeight="1" x14ac:dyDescent="0.25"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  <c r="AA5894" s="5"/>
      <c r="AB5894" s="5"/>
      <c r="AC5894" s="5"/>
      <c r="AD5894" s="5"/>
      <c r="AE5894" s="5"/>
      <c r="AF5894" s="5"/>
      <c r="AG5894" s="5"/>
      <c r="AH5894" s="5"/>
      <c r="AI5894" s="6"/>
      <c r="AJ5894" s="5"/>
    </row>
    <row r="5895" spans="14:36" ht="15" customHeight="1" x14ac:dyDescent="0.25"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  <c r="AA5895" s="5"/>
      <c r="AB5895" s="5"/>
      <c r="AC5895" s="5"/>
      <c r="AD5895" s="5"/>
      <c r="AE5895" s="5"/>
      <c r="AF5895" s="5"/>
      <c r="AG5895" s="5"/>
      <c r="AH5895" s="5"/>
      <c r="AI5895" s="6"/>
      <c r="AJ5895" s="5"/>
    </row>
    <row r="5896" spans="14:36" ht="15" customHeight="1" x14ac:dyDescent="0.25"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  <c r="AA5896" s="5"/>
      <c r="AB5896" s="5"/>
      <c r="AC5896" s="5"/>
      <c r="AD5896" s="5"/>
      <c r="AE5896" s="5"/>
      <c r="AF5896" s="5"/>
      <c r="AG5896" s="5"/>
      <c r="AH5896" s="5"/>
      <c r="AI5896" s="6"/>
      <c r="AJ5896" s="5"/>
    </row>
    <row r="5897" spans="14:36" ht="15" customHeight="1" x14ac:dyDescent="0.25"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  <c r="AA5897" s="5"/>
      <c r="AB5897" s="5"/>
      <c r="AC5897" s="5"/>
      <c r="AD5897" s="5"/>
      <c r="AE5897" s="5"/>
      <c r="AF5897" s="5"/>
      <c r="AG5897" s="5"/>
      <c r="AH5897" s="5"/>
      <c r="AI5897" s="6"/>
      <c r="AJ5897" s="5"/>
    </row>
    <row r="5898" spans="14:36" ht="15" customHeight="1" x14ac:dyDescent="0.25"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  <c r="AA5898" s="5"/>
      <c r="AB5898" s="5"/>
      <c r="AC5898" s="5"/>
      <c r="AD5898" s="5"/>
      <c r="AE5898" s="5"/>
      <c r="AF5898" s="5"/>
      <c r="AG5898" s="5"/>
      <c r="AH5898" s="5"/>
      <c r="AI5898" s="6"/>
      <c r="AJ5898" s="5"/>
    </row>
    <row r="5899" spans="14:36" ht="15" customHeight="1" x14ac:dyDescent="0.25"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  <c r="AA5899" s="5"/>
      <c r="AB5899" s="5"/>
      <c r="AC5899" s="5"/>
      <c r="AD5899" s="5"/>
      <c r="AE5899" s="5"/>
      <c r="AF5899" s="5"/>
      <c r="AG5899" s="5"/>
      <c r="AH5899" s="5"/>
      <c r="AI5899" s="6"/>
      <c r="AJ5899" s="5"/>
    </row>
    <row r="5900" spans="14:36" ht="15" customHeight="1" x14ac:dyDescent="0.25"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  <c r="AA5900" s="5"/>
      <c r="AB5900" s="5"/>
      <c r="AC5900" s="5"/>
      <c r="AD5900" s="5"/>
      <c r="AE5900" s="5"/>
      <c r="AF5900" s="5"/>
      <c r="AG5900" s="5"/>
      <c r="AH5900" s="5"/>
      <c r="AI5900" s="6"/>
      <c r="AJ5900" s="5"/>
    </row>
    <row r="5901" spans="14:36" ht="15" customHeight="1" x14ac:dyDescent="0.25"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  <c r="AA5901" s="5"/>
      <c r="AB5901" s="5"/>
      <c r="AC5901" s="5"/>
      <c r="AD5901" s="5"/>
      <c r="AE5901" s="5"/>
      <c r="AF5901" s="5"/>
      <c r="AG5901" s="5"/>
      <c r="AH5901" s="5"/>
      <c r="AI5901" s="6"/>
      <c r="AJ5901" s="5"/>
    </row>
    <row r="5902" spans="14:36" ht="15" customHeight="1" x14ac:dyDescent="0.25"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  <c r="AA5902" s="5"/>
      <c r="AB5902" s="5"/>
      <c r="AC5902" s="5"/>
      <c r="AD5902" s="5"/>
      <c r="AE5902" s="5"/>
      <c r="AF5902" s="5"/>
      <c r="AG5902" s="5"/>
      <c r="AH5902" s="5"/>
      <c r="AI5902" s="6"/>
      <c r="AJ5902" s="5"/>
    </row>
    <row r="5903" spans="14:36" ht="15" customHeight="1" x14ac:dyDescent="0.25"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  <c r="AA5903" s="5"/>
      <c r="AB5903" s="5"/>
      <c r="AC5903" s="5"/>
      <c r="AD5903" s="5"/>
      <c r="AE5903" s="5"/>
      <c r="AF5903" s="5"/>
      <c r="AG5903" s="5"/>
      <c r="AH5903" s="5"/>
      <c r="AI5903" s="6"/>
      <c r="AJ5903" s="5"/>
    </row>
    <row r="5904" spans="14:36" ht="15" customHeight="1" x14ac:dyDescent="0.25"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  <c r="AA5904" s="5"/>
      <c r="AB5904" s="5"/>
      <c r="AC5904" s="5"/>
      <c r="AD5904" s="5"/>
      <c r="AE5904" s="5"/>
      <c r="AF5904" s="5"/>
      <c r="AG5904" s="5"/>
      <c r="AH5904" s="5"/>
      <c r="AI5904" s="6"/>
      <c r="AJ5904" s="5"/>
    </row>
    <row r="5905" spans="14:36" ht="15" customHeight="1" x14ac:dyDescent="0.25"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  <c r="AA5905" s="5"/>
      <c r="AB5905" s="5"/>
      <c r="AC5905" s="5"/>
      <c r="AD5905" s="5"/>
      <c r="AE5905" s="5"/>
      <c r="AF5905" s="5"/>
      <c r="AG5905" s="5"/>
      <c r="AH5905" s="5"/>
      <c r="AI5905" s="6"/>
      <c r="AJ5905" s="5"/>
    </row>
    <row r="5906" spans="14:36" ht="15" customHeight="1" x14ac:dyDescent="0.25"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  <c r="AA5906" s="5"/>
      <c r="AB5906" s="5"/>
      <c r="AC5906" s="5"/>
      <c r="AD5906" s="5"/>
      <c r="AE5906" s="5"/>
      <c r="AF5906" s="5"/>
      <c r="AG5906" s="5"/>
      <c r="AH5906" s="5"/>
      <c r="AI5906" s="6"/>
      <c r="AJ5906" s="5"/>
    </row>
    <row r="5907" spans="14:36" ht="15" customHeight="1" x14ac:dyDescent="0.25"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  <c r="AA5907" s="5"/>
      <c r="AB5907" s="5"/>
      <c r="AC5907" s="5"/>
      <c r="AD5907" s="5"/>
      <c r="AE5907" s="5"/>
      <c r="AF5907" s="5"/>
      <c r="AG5907" s="5"/>
      <c r="AH5907" s="5"/>
      <c r="AI5907" s="6"/>
      <c r="AJ5907" s="5"/>
    </row>
    <row r="5908" spans="14:36" ht="15" customHeight="1" x14ac:dyDescent="0.25"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  <c r="AA5908" s="5"/>
      <c r="AB5908" s="5"/>
      <c r="AC5908" s="5"/>
      <c r="AD5908" s="5"/>
      <c r="AE5908" s="5"/>
      <c r="AF5908" s="5"/>
      <c r="AG5908" s="5"/>
      <c r="AH5908" s="5"/>
      <c r="AI5908" s="6"/>
      <c r="AJ5908" s="5"/>
    </row>
    <row r="5909" spans="14:36" ht="15" customHeight="1" x14ac:dyDescent="0.25"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  <c r="AA5909" s="5"/>
      <c r="AB5909" s="5"/>
      <c r="AC5909" s="5"/>
      <c r="AD5909" s="5"/>
      <c r="AE5909" s="5"/>
      <c r="AF5909" s="5"/>
      <c r="AG5909" s="5"/>
      <c r="AH5909" s="5"/>
      <c r="AI5909" s="6"/>
      <c r="AJ5909" s="5"/>
    </row>
    <row r="5910" spans="14:36" ht="15" customHeight="1" x14ac:dyDescent="0.25"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  <c r="AA5910" s="5"/>
      <c r="AB5910" s="5"/>
      <c r="AC5910" s="5"/>
      <c r="AD5910" s="5"/>
      <c r="AE5910" s="5"/>
      <c r="AF5910" s="5"/>
      <c r="AG5910" s="5"/>
      <c r="AH5910" s="5"/>
      <c r="AI5910" s="6"/>
      <c r="AJ5910" s="5"/>
    </row>
    <row r="5911" spans="14:36" ht="15" customHeight="1" x14ac:dyDescent="0.25"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  <c r="AA5911" s="5"/>
      <c r="AB5911" s="5"/>
      <c r="AC5911" s="5"/>
      <c r="AD5911" s="5"/>
      <c r="AE5911" s="5"/>
      <c r="AF5911" s="5"/>
      <c r="AG5911" s="5"/>
      <c r="AH5911" s="5"/>
      <c r="AI5911" s="6"/>
      <c r="AJ5911" s="5"/>
    </row>
    <row r="5912" spans="14:36" ht="15" customHeight="1" x14ac:dyDescent="0.25"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  <c r="AA5912" s="5"/>
      <c r="AB5912" s="5"/>
      <c r="AC5912" s="5"/>
      <c r="AD5912" s="5"/>
      <c r="AE5912" s="5"/>
      <c r="AF5912" s="5"/>
      <c r="AG5912" s="5"/>
      <c r="AH5912" s="5"/>
      <c r="AI5912" s="6"/>
      <c r="AJ5912" s="5"/>
    </row>
    <row r="5913" spans="14:36" ht="15" customHeight="1" x14ac:dyDescent="0.25"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  <c r="AA5913" s="5"/>
      <c r="AB5913" s="5"/>
      <c r="AC5913" s="5"/>
      <c r="AD5913" s="5"/>
      <c r="AE5913" s="5"/>
      <c r="AF5913" s="5"/>
      <c r="AG5913" s="5"/>
      <c r="AH5913" s="5"/>
      <c r="AI5913" s="6"/>
      <c r="AJ5913" s="5"/>
    </row>
    <row r="5914" spans="14:36" ht="15" customHeight="1" x14ac:dyDescent="0.25"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  <c r="AA5914" s="5"/>
      <c r="AB5914" s="5"/>
      <c r="AC5914" s="5"/>
      <c r="AD5914" s="5"/>
      <c r="AE5914" s="5"/>
      <c r="AF5914" s="5"/>
      <c r="AG5914" s="5"/>
      <c r="AH5914" s="5"/>
      <c r="AI5914" s="6"/>
      <c r="AJ5914" s="5"/>
    </row>
    <row r="5915" spans="14:36" ht="15" customHeight="1" x14ac:dyDescent="0.25"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  <c r="AA5915" s="5"/>
      <c r="AB5915" s="5"/>
      <c r="AC5915" s="5"/>
      <c r="AD5915" s="5"/>
      <c r="AE5915" s="5"/>
      <c r="AF5915" s="5"/>
      <c r="AG5915" s="5"/>
      <c r="AH5915" s="5"/>
      <c r="AI5915" s="6"/>
      <c r="AJ5915" s="5"/>
    </row>
    <row r="5916" spans="14:36" ht="15" customHeight="1" x14ac:dyDescent="0.25"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  <c r="AA5916" s="5"/>
      <c r="AB5916" s="5"/>
      <c r="AC5916" s="5"/>
      <c r="AD5916" s="5"/>
      <c r="AE5916" s="5"/>
      <c r="AF5916" s="5"/>
      <c r="AG5916" s="5"/>
      <c r="AH5916" s="5"/>
      <c r="AI5916" s="6"/>
      <c r="AJ5916" s="5"/>
    </row>
    <row r="5917" spans="14:36" ht="15" customHeight="1" x14ac:dyDescent="0.25"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  <c r="AA5917" s="5"/>
      <c r="AB5917" s="5"/>
      <c r="AC5917" s="5"/>
      <c r="AD5917" s="5"/>
      <c r="AE5917" s="5"/>
      <c r="AF5917" s="5"/>
      <c r="AG5917" s="5"/>
      <c r="AH5917" s="5"/>
      <c r="AI5917" s="6"/>
      <c r="AJ5917" s="5"/>
    </row>
    <row r="5918" spans="14:36" ht="15" customHeight="1" x14ac:dyDescent="0.25"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  <c r="AA5918" s="5"/>
      <c r="AB5918" s="5"/>
      <c r="AC5918" s="5"/>
      <c r="AD5918" s="5"/>
      <c r="AE5918" s="5"/>
      <c r="AF5918" s="5"/>
      <c r="AG5918" s="5"/>
      <c r="AH5918" s="5"/>
      <c r="AI5918" s="6"/>
      <c r="AJ5918" s="5"/>
    </row>
    <row r="5919" spans="14:36" ht="15" customHeight="1" x14ac:dyDescent="0.25"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  <c r="AA5919" s="5"/>
      <c r="AB5919" s="5"/>
      <c r="AC5919" s="5"/>
      <c r="AD5919" s="5"/>
      <c r="AE5919" s="5"/>
      <c r="AF5919" s="5"/>
      <c r="AG5919" s="5"/>
      <c r="AH5919" s="5"/>
      <c r="AI5919" s="6"/>
      <c r="AJ5919" s="5"/>
    </row>
    <row r="5920" spans="14:36" ht="15" customHeight="1" x14ac:dyDescent="0.25"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  <c r="AA5920" s="5"/>
      <c r="AB5920" s="5"/>
      <c r="AC5920" s="5"/>
      <c r="AD5920" s="5"/>
      <c r="AE5920" s="5"/>
      <c r="AF5920" s="5"/>
      <c r="AG5920" s="5"/>
      <c r="AH5920" s="5"/>
      <c r="AI5920" s="6"/>
      <c r="AJ5920" s="5"/>
    </row>
    <row r="5921" spans="14:36" ht="15" customHeight="1" x14ac:dyDescent="0.25"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  <c r="AA5921" s="5"/>
      <c r="AB5921" s="5"/>
      <c r="AC5921" s="5"/>
      <c r="AD5921" s="5"/>
      <c r="AE5921" s="5"/>
      <c r="AF5921" s="5"/>
      <c r="AG5921" s="5"/>
      <c r="AH5921" s="5"/>
      <c r="AI5921" s="6"/>
      <c r="AJ5921" s="5"/>
    </row>
    <row r="5922" spans="14:36" ht="15" customHeight="1" x14ac:dyDescent="0.25"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  <c r="AA5922" s="5"/>
      <c r="AB5922" s="5"/>
      <c r="AC5922" s="5"/>
      <c r="AD5922" s="5"/>
      <c r="AE5922" s="5"/>
      <c r="AF5922" s="5"/>
      <c r="AG5922" s="5"/>
      <c r="AH5922" s="5"/>
      <c r="AI5922" s="6"/>
      <c r="AJ5922" s="5"/>
    </row>
    <row r="5923" spans="14:36" ht="15" customHeight="1" x14ac:dyDescent="0.25"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  <c r="AA5923" s="5"/>
      <c r="AB5923" s="5"/>
      <c r="AC5923" s="5"/>
      <c r="AD5923" s="5"/>
      <c r="AE5923" s="5"/>
      <c r="AF5923" s="5"/>
      <c r="AG5923" s="5"/>
      <c r="AH5923" s="5"/>
      <c r="AI5923" s="6"/>
      <c r="AJ5923" s="5"/>
    </row>
    <row r="5924" spans="14:36" ht="15" customHeight="1" x14ac:dyDescent="0.25"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  <c r="AA5924" s="5"/>
      <c r="AB5924" s="5"/>
      <c r="AC5924" s="5"/>
      <c r="AD5924" s="5"/>
      <c r="AE5924" s="5"/>
      <c r="AF5924" s="5"/>
      <c r="AG5924" s="5"/>
      <c r="AH5924" s="5"/>
      <c r="AI5924" s="6"/>
      <c r="AJ5924" s="5"/>
    </row>
    <row r="5925" spans="14:36" ht="15" customHeight="1" x14ac:dyDescent="0.25"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  <c r="AA5925" s="5"/>
      <c r="AB5925" s="5"/>
      <c r="AC5925" s="5"/>
      <c r="AD5925" s="5"/>
      <c r="AE5925" s="5"/>
      <c r="AF5925" s="5"/>
      <c r="AG5925" s="5"/>
      <c r="AH5925" s="5"/>
      <c r="AI5925" s="6"/>
      <c r="AJ5925" s="5"/>
    </row>
    <row r="5926" spans="14:36" ht="15" customHeight="1" x14ac:dyDescent="0.25"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  <c r="AA5926" s="5"/>
      <c r="AB5926" s="5"/>
      <c r="AC5926" s="5"/>
      <c r="AD5926" s="5"/>
      <c r="AE5926" s="5"/>
      <c r="AF5926" s="5"/>
      <c r="AG5926" s="5"/>
      <c r="AH5926" s="5"/>
      <c r="AI5926" s="6"/>
      <c r="AJ5926" s="5"/>
    </row>
    <row r="5927" spans="14:36" ht="15" customHeight="1" x14ac:dyDescent="0.25"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  <c r="AA5927" s="5"/>
      <c r="AB5927" s="5"/>
      <c r="AC5927" s="5"/>
      <c r="AD5927" s="5"/>
      <c r="AE5927" s="5"/>
      <c r="AF5927" s="5"/>
      <c r="AG5927" s="5"/>
      <c r="AH5927" s="5"/>
      <c r="AI5927" s="6"/>
      <c r="AJ5927" s="5"/>
    </row>
    <row r="5928" spans="14:36" ht="15" customHeight="1" x14ac:dyDescent="0.25"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  <c r="AA5928" s="5"/>
      <c r="AB5928" s="5"/>
      <c r="AC5928" s="5"/>
      <c r="AD5928" s="5"/>
      <c r="AE5928" s="5"/>
      <c r="AF5928" s="5"/>
      <c r="AG5928" s="5"/>
      <c r="AH5928" s="5"/>
      <c r="AI5928" s="6"/>
      <c r="AJ5928" s="5"/>
    </row>
    <row r="5929" spans="14:36" ht="15" customHeight="1" x14ac:dyDescent="0.25"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  <c r="AA5929" s="5"/>
      <c r="AB5929" s="5"/>
      <c r="AC5929" s="5"/>
      <c r="AD5929" s="5"/>
      <c r="AE5929" s="5"/>
      <c r="AF5929" s="5"/>
      <c r="AG5929" s="5"/>
      <c r="AH5929" s="5"/>
      <c r="AI5929" s="6"/>
      <c r="AJ5929" s="5"/>
    </row>
    <row r="5930" spans="14:36" ht="15" customHeight="1" x14ac:dyDescent="0.25"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  <c r="AA5930" s="5"/>
      <c r="AB5930" s="5"/>
      <c r="AC5930" s="5"/>
      <c r="AD5930" s="5"/>
      <c r="AE5930" s="5"/>
      <c r="AF5930" s="5"/>
      <c r="AG5930" s="5"/>
      <c r="AH5930" s="5"/>
      <c r="AI5930" s="6"/>
      <c r="AJ5930" s="5"/>
    </row>
    <row r="5931" spans="14:36" ht="15" customHeight="1" x14ac:dyDescent="0.25"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  <c r="AA5931" s="5"/>
      <c r="AB5931" s="5"/>
      <c r="AC5931" s="5"/>
      <c r="AD5931" s="5"/>
      <c r="AE5931" s="5"/>
      <c r="AF5931" s="5"/>
      <c r="AG5931" s="5"/>
      <c r="AH5931" s="5"/>
      <c r="AI5931" s="6"/>
      <c r="AJ5931" s="5"/>
    </row>
    <row r="5932" spans="14:36" ht="15" customHeight="1" x14ac:dyDescent="0.25"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  <c r="AA5932" s="5"/>
      <c r="AB5932" s="5"/>
      <c r="AC5932" s="5"/>
      <c r="AD5932" s="5"/>
      <c r="AE5932" s="5"/>
      <c r="AF5932" s="5"/>
      <c r="AG5932" s="5"/>
      <c r="AH5932" s="5"/>
      <c r="AI5932" s="6"/>
      <c r="AJ5932" s="5"/>
    </row>
    <row r="5933" spans="14:36" ht="15" customHeight="1" x14ac:dyDescent="0.25"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  <c r="AA5933" s="5"/>
      <c r="AB5933" s="5"/>
      <c r="AC5933" s="5"/>
      <c r="AD5933" s="5"/>
      <c r="AE5933" s="5"/>
      <c r="AF5933" s="5"/>
      <c r="AG5933" s="5"/>
      <c r="AH5933" s="5"/>
      <c r="AI5933" s="6"/>
      <c r="AJ5933" s="5"/>
    </row>
    <row r="5934" spans="14:36" ht="15" customHeight="1" x14ac:dyDescent="0.25"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  <c r="AA5934" s="5"/>
      <c r="AB5934" s="5"/>
      <c r="AC5934" s="5"/>
      <c r="AD5934" s="5"/>
      <c r="AE5934" s="5"/>
      <c r="AF5934" s="5"/>
      <c r="AG5934" s="5"/>
      <c r="AH5934" s="5"/>
      <c r="AI5934" s="6"/>
      <c r="AJ5934" s="5"/>
    </row>
    <row r="5935" spans="14:36" ht="15" customHeight="1" x14ac:dyDescent="0.25"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  <c r="AA5935" s="5"/>
      <c r="AB5935" s="5"/>
      <c r="AC5935" s="5"/>
      <c r="AD5935" s="5"/>
      <c r="AE5935" s="5"/>
      <c r="AF5935" s="5"/>
      <c r="AG5935" s="5"/>
      <c r="AH5935" s="5"/>
      <c r="AI5935" s="6"/>
      <c r="AJ5935" s="5"/>
    </row>
    <row r="5936" spans="14:36" ht="15" customHeight="1" x14ac:dyDescent="0.25"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  <c r="AA5936" s="5"/>
      <c r="AB5936" s="5"/>
      <c r="AC5936" s="5"/>
      <c r="AD5936" s="5"/>
      <c r="AE5936" s="5"/>
      <c r="AF5936" s="5"/>
      <c r="AG5936" s="5"/>
      <c r="AH5936" s="5"/>
      <c r="AI5936" s="6"/>
      <c r="AJ5936" s="5"/>
    </row>
    <row r="5937" spans="14:36" ht="15" customHeight="1" x14ac:dyDescent="0.25"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  <c r="AA5937" s="5"/>
      <c r="AB5937" s="5"/>
      <c r="AC5937" s="5"/>
      <c r="AD5937" s="5"/>
      <c r="AE5937" s="5"/>
      <c r="AF5937" s="5"/>
      <c r="AG5937" s="5"/>
      <c r="AH5937" s="5"/>
      <c r="AI5937" s="6"/>
      <c r="AJ5937" s="5"/>
    </row>
    <row r="5938" spans="14:36" ht="15" customHeight="1" x14ac:dyDescent="0.25"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  <c r="AA5938" s="5"/>
      <c r="AB5938" s="5"/>
      <c r="AC5938" s="5"/>
      <c r="AD5938" s="5"/>
      <c r="AE5938" s="5"/>
      <c r="AF5938" s="5"/>
      <c r="AG5938" s="5"/>
      <c r="AH5938" s="5"/>
      <c r="AI5938" s="6"/>
      <c r="AJ5938" s="5"/>
    </row>
    <row r="5939" spans="14:36" ht="15" customHeight="1" x14ac:dyDescent="0.25"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  <c r="AA5939" s="5"/>
      <c r="AB5939" s="5"/>
      <c r="AC5939" s="5"/>
      <c r="AD5939" s="5"/>
      <c r="AE5939" s="5"/>
      <c r="AF5939" s="5"/>
      <c r="AG5939" s="5"/>
      <c r="AH5939" s="5"/>
      <c r="AI5939" s="6"/>
      <c r="AJ5939" s="5"/>
    </row>
    <row r="5940" spans="14:36" ht="15" customHeight="1" x14ac:dyDescent="0.25"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6"/>
      <c r="AJ5940" s="5"/>
    </row>
    <row r="5941" spans="14:36" ht="15" customHeight="1" x14ac:dyDescent="0.25"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  <c r="AA5941" s="5"/>
      <c r="AB5941" s="5"/>
      <c r="AC5941" s="5"/>
      <c r="AD5941" s="5"/>
      <c r="AE5941" s="5"/>
      <c r="AF5941" s="5"/>
      <c r="AG5941" s="5"/>
      <c r="AH5941" s="5"/>
      <c r="AI5941" s="6"/>
      <c r="AJ5941" s="5"/>
    </row>
    <row r="5942" spans="14:36" ht="15" customHeight="1" x14ac:dyDescent="0.25"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  <c r="AA5942" s="5"/>
      <c r="AB5942" s="5"/>
      <c r="AC5942" s="5"/>
      <c r="AD5942" s="5"/>
      <c r="AE5942" s="5"/>
      <c r="AF5942" s="5"/>
      <c r="AG5942" s="5"/>
      <c r="AH5942" s="5"/>
      <c r="AI5942" s="6"/>
      <c r="AJ5942" s="5"/>
    </row>
    <row r="5943" spans="14:36" ht="15" customHeight="1" x14ac:dyDescent="0.25"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  <c r="AA5943" s="5"/>
      <c r="AB5943" s="5"/>
      <c r="AC5943" s="5"/>
      <c r="AD5943" s="5"/>
      <c r="AE5943" s="5"/>
      <c r="AF5943" s="5"/>
      <c r="AG5943" s="5"/>
      <c r="AH5943" s="5"/>
      <c r="AI5943" s="6"/>
      <c r="AJ5943" s="5"/>
    </row>
    <row r="5944" spans="14:36" ht="15" customHeight="1" x14ac:dyDescent="0.25"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  <c r="AA5944" s="5"/>
      <c r="AB5944" s="5"/>
      <c r="AC5944" s="5"/>
      <c r="AD5944" s="5"/>
      <c r="AE5944" s="5"/>
      <c r="AF5944" s="5"/>
      <c r="AG5944" s="5"/>
      <c r="AH5944" s="5"/>
      <c r="AI5944" s="6"/>
      <c r="AJ5944" s="5"/>
    </row>
    <row r="5945" spans="14:36" ht="15" customHeight="1" x14ac:dyDescent="0.25"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  <c r="AA5945" s="5"/>
      <c r="AB5945" s="5"/>
      <c r="AC5945" s="5"/>
      <c r="AD5945" s="5"/>
      <c r="AE5945" s="5"/>
      <c r="AF5945" s="5"/>
      <c r="AG5945" s="5"/>
      <c r="AH5945" s="5"/>
      <c r="AI5945" s="6"/>
      <c r="AJ5945" s="5"/>
    </row>
    <row r="5946" spans="14:36" ht="15" customHeight="1" x14ac:dyDescent="0.25"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  <c r="AA5946" s="5"/>
      <c r="AB5946" s="5"/>
      <c r="AC5946" s="5"/>
      <c r="AD5946" s="5"/>
      <c r="AE5946" s="5"/>
      <c r="AF5946" s="5"/>
      <c r="AG5946" s="5"/>
      <c r="AH5946" s="5"/>
      <c r="AI5946" s="6"/>
      <c r="AJ5946" s="5"/>
    </row>
    <row r="5947" spans="14:36" ht="15" customHeight="1" x14ac:dyDescent="0.25"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  <c r="AA5947" s="5"/>
      <c r="AB5947" s="5"/>
      <c r="AC5947" s="5"/>
      <c r="AD5947" s="5"/>
      <c r="AE5947" s="5"/>
      <c r="AF5947" s="5"/>
      <c r="AG5947" s="5"/>
      <c r="AH5947" s="5"/>
      <c r="AI5947" s="6"/>
      <c r="AJ5947" s="5"/>
    </row>
    <row r="5948" spans="14:36" ht="15" customHeight="1" x14ac:dyDescent="0.25"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  <c r="AA5948" s="5"/>
      <c r="AB5948" s="5"/>
      <c r="AC5948" s="5"/>
      <c r="AD5948" s="5"/>
      <c r="AE5948" s="5"/>
      <c r="AF5948" s="5"/>
      <c r="AG5948" s="5"/>
      <c r="AH5948" s="5"/>
      <c r="AI5948" s="6"/>
      <c r="AJ5948" s="5"/>
    </row>
    <row r="5949" spans="14:36" ht="15" customHeight="1" x14ac:dyDescent="0.25"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  <c r="AA5949" s="5"/>
      <c r="AB5949" s="5"/>
      <c r="AC5949" s="5"/>
      <c r="AD5949" s="5"/>
      <c r="AE5949" s="5"/>
      <c r="AF5949" s="5"/>
      <c r="AG5949" s="5"/>
      <c r="AH5949" s="5"/>
      <c r="AI5949" s="6"/>
      <c r="AJ5949" s="5"/>
    </row>
    <row r="5950" spans="14:36" ht="15" customHeight="1" x14ac:dyDescent="0.25"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  <c r="AA5950" s="5"/>
      <c r="AB5950" s="5"/>
      <c r="AC5950" s="5"/>
      <c r="AD5950" s="5"/>
      <c r="AE5950" s="5"/>
      <c r="AF5950" s="5"/>
      <c r="AG5950" s="5"/>
      <c r="AH5950" s="5"/>
      <c r="AI5950" s="6"/>
      <c r="AJ5950" s="5"/>
    </row>
    <row r="5951" spans="14:36" ht="15" customHeight="1" x14ac:dyDescent="0.25"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  <c r="AA5951" s="5"/>
      <c r="AB5951" s="5"/>
      <c r="AC5951" s="5"/>
      <c r="AD5951" s="5"/>
      <c r="AE5951" s="5"/>
      <c r="AF5951" s="5"/>
      <c r="AG5951" s="5"/>
      <c r="AH5951" s="5"/>
      <c r="AI5951" s="6"/>
      <c r="AJ5951" s="5"/>
    </row>
    <row r="5952" spans="14:36" ht="15" customHeight="1" x14ac:dyDescent="0.25"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  <c r="AA5952" s="5"/>
      <c r="AB5952" s="5"/>
      <c r="AC5952" s="5"/>
      <c r="AD5952" s="5"/>
      <c r="AE5952" s="5"/>
      <c r="AF5952" s="5"/>
      <c r="AG5952" s="5"/>
      <c r="AH5952" s="5"/>
      <c r="AI5952" s="6"/>
      <c r="AJ5952" s="5"/>
    </row>
    <row r="5953" spans="14:36" ht="15" customHeight="1" x14ac:dyDescent="0.25"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  <c r="AA5953" s="5"/>
      <c r="AB5953" s="5"/>
      <c r="AC5953" s="5"/>
      <c r="AD5953" s="5"/>
      <c r="AE5953" s="5"/>
      <c r="AF5953" s="5"/>
      <c r="AG5953" s="5"/>
      <c r="AH5953" s="5"/>
      <c r="AI5953" s="6"/>
      <c r="AJ5953" s="5"/>
    </row>
    <row r="5954" spans="14:36" ht="15" customHeight="1" x14ac:dyDescent="0.25"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  <c r="AA5954" s="5"/>
      <c r="AB5954" s="5"/>
      <c r="AC5954" s="5"/>
      <c r="AD5954" s="5"/>
      <c r="AE5954" s="5"/>
      <c r="AF5954" s="5"/>
      <c r="AG5954" s="5"/>
      <c r="AH5954" s="5"/>
      <c r="AI5954" s="6"/>
      <c r="AJ5954" s="5"/>
    </row>
    <row r="5955" spans="14:36" ht="15" customHeight="1" x14ac:dyDescent="0.25"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  <c r="AA5955" s="5"/>
      <c r="AB5955" s="5"/>
      <c r="AC5955" s="5"/>
      <c r="AD5955" s="5"/>
      <c r="AE5955" s="5"/>
      <c r="AF5955" s="5"/>
      <c r="AG5955" s="5"/>
      <c r="AH5955" s="5"/>
      <c r="AI5955" s="6"/>
      <c r="AJ5955" s="5"/>
    </row>
    <row r="5956" spans="14:36" ht="15" customHeight="1" x14ac:dyDescent="0.25"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  <c r="AA5956" s="5"/>
      <c r="AB5956" s="5"/>
      <c r="AC5956" s="5"/>
      <c r="AD5956" s="5"/>
      <c r="AE5956" s="5"/>
      <c r="AF5956" s="5"/>
      <c r="AG5956" s="5"/>
      <c r="AH5956" s="5"/>
      <c r="AI5956" s="6"/>
      <c r="AJ5956" s="5"/>
    </row>
    <row r="5957" spans="14:36" ht="15" customHeight="1" x14ac:dyDescent="0.25"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  <c r="AA5957" s="5"/>
      <c r="AB5957" s="5"/>
      <c r="AC5957" s="5"/>
      <c r="AD5957" s="5"/>
      <c r="AE5957" s="5"/>
      <c r="AF5957" s="5"/>
      <c r="AG5957" s="5"/>
      <c r="AH5957" s="5"/>
      <c r="AI5957" s="6"/>
      <c r="AJ5957" s="5"/>
    </row>
    <row r="5958" spans="14:36" ht="15" customHeight="1" x14ac:dyDescent="0.25"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  <c r="AA5958" s="5"/>
      <c r="AB5958" s="5"/>
      <c r="AC5958" s="5"/>
      <c r="AD5958" s="5"/>
      <c r="AE5958" s="5"/>
      <c r="AF5958" s="5"/>
      <c r="AG5958" s="5"/>
      <c r="AH5958" s="5"/>
      <c r="AI5958" s="6"/>
      <c r="AJ5958" s="5"/>
    </row>
    <row r="5959" spans="14:36" ht="15" customHeight="1" x14ac:dyDescent="0.25"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  <c r="AA5959" s="5"/>
      <c r="AB5959" s="5"/>
      <c r="AC5959" s="5"/>
      <c r="AD5959" s="5"/>
      <c r="AE5959" s="5"/>
      <c r="AF5959" s="5"/>
      <c r="AG5959" s="5"/>
      <c r="AH5959" s="5"/>
      <c r="AI5959" s="6"/>
      <c r="AJ5959" s="5"/>
    </row>
    <row r="5960" spans="14:36" ht="15" customHeight="1" x14ac:dyDescent="0.25"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  <c r="AA5960" s="5"/>
      <c r="AB5960" s="5"/>
      <c r="AC5960" s="5"/>
      <c r="AD5960" s="5"/>
      <c r="AE5960" s="5"/>
      <c r="AF5960" s="5"/>
      <c r="AG5960" s="5"/>
      <c r="AH5960" s="5"/>
      <c r="AI5960" s="6"/>
      <c r="AJ5960" s="5"/>
    </row>
    <row r="5961" spans="14:36" ht="15" customHeight="1" x14ac:dyDescent="0.25"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  <c r="AA5961" s="5"/>
      <c r="AB5961" s="5"/>
      <c r="AC5961" s="5"/>
      <c r="AD5961" s="5"/>
      <c r="AE5961" s="5"/>
      <c r="AF5961" s="5"/>
      <c r="AG5961" s="5"/>
      <c r="AH5961" s="5"/>
      <c r="AI5961" s="6"/>
      <c r="AJ5961" s="5"/>
    </row>
    <row r="5962" spans="14:36" ht="15" customHeight="1" x14ac:dyDescent="0.25"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  <c r="AA5962" s="5"/>
      <c r="AB5962" s="5"/>
      <c r="AC5962" s="5"/>
      <c r="AD5962" s="5"/>
      <c r="AE5962" s="5"/>
      <c r="AF5962" s="5"/>
      <c r="AG5962" s="5"/>
      <c r="AH5962" s="5"/>
      <c r="AI5962" s="6"/>
      <c r="AJ5962" s="5"/>
    </row>
    <row r="5963" spans="14:36" ht="15" customHeight="1" x14ac:dyDescent="0.25"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  <c r="AA5963" s="5"/>
      <c r="AB5963" s="5"/>
      <c r="AC5963" s="5"/>
      <c r="AD5963" s="5"/>
      <c r="AE5963" s="5"/>
      <c r="AF5963" s="5"/>
      <c r="AG5963" s="5"/>
      <c r="AH5963" s="5"/>
      <c r="AI5963" s="6"/>
      <c r="AJ5963" s="5"/>
    </row>
    <row r="5964" spans="14:36" ht="15" customHeight="1" x14ac:dyDescent="0.25"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  <c r="AA5964" s="5"/>
      <c r="AB5964" s="5"/>
      <c r="AC5964" s="5"/>
      <c r="AD5964" s="5"/>
      <c r="AE5964" s="5"/>
      <c r="AF5964" s="5"/>
      <c r="AG5964" s="5"/>
      <c r="AH5964" s="5"/>
      <c r="AI5964" s="6"/>
      <c r="AJ5964" s="5"/>
    </row>
    <row r="5965" spans="14:36" ht="15" customHeight="1" x14ac:dyDescent="0.25"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  <c r="AA5965" s="5"/>
      <c r="AB5965" s="5"/>
      <c r="AC5965" s="5"/>
      <c r="AD5965" s="5"/>
      <c r="AE5965" s="5"/>
      <c r="AF5965" s="5"/>
      <c r="AG5965" s="5"/>
      <c r="AH5965" s="5"/>
      <c r="AI5965" s="6"/>
      <c r="AJ5965" s="5"/>
    </row>
    <row r="5966" spans="14:36" ht="15" customHeight="1" x14ac:dyDescent="0.25"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  <c r="AA5966" s="5"/>
      <c r="AB5966" s="5"/>
      <c r="AC5966" s="5"/>
      <c r="AD5966" s="5"/>
      <c r="AE5966" s="5"/>
      <c r="AF5966" s="5"/>
      <c r="AG5966" s="5"/>
      <c r="AH5966" s="5"/>
      <c r="AI5966" s="6"/>
      <c r="AJ5966" s="5"/>
    </row>
    <row r="5967" spans="14:36" ht="15" customHeight="1" x14ac:dyDescent="0.25"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  <c r="AA5967" s="5"/>
      <c r="AB5967" s="5"/>
      <c r="AC5967" s="5"/>
      <c r="AD5967" s="5"/>
      <c r="AE5967" s="5"/>
      <c r="AF5967" s="5"/>
      <c r="AG5967" s="5"/>
      <c r="AH5967" s="5"/>
      <c r="AI5967" s="6"/>
      <c r="AJ5967" s="5"/>
    </row>
    <row r="5968" spans="14:36" ht="15" customHeight="1" x14ac:dyDescent="0.25"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  <c r="AA5968" s="5"/>
      <c r="AB5968" s="5"/>
      <c r="AC5968" s="5"/>
      <c r="AD5968" s="5"/>
      <c r="AE5968" s="5"/>
      <c r="AF5968" s="5"/>
      <c r="AG5968" s="5"/>
      <c r="AH5968" s="5"/>
      <c r="AI5968" s="6"/>
      <c r="AJ5968" s="5"/>
    </row>
    <row r="5969" spans="14:36" ht="15" customHeight="1" x14ac:dyDescent="0.25"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  <c r="AA5969" s="5"/>
      <c r="AB5969" s="5"/>
      <c r="AC5969" s="5"/>
      <c r="AD5969" s="5"/>
      <c r="AE5969" s="5"/>
      <c r="AF5969" s="5"/>
      <c r="AG5969" s="5"/>
      <c r="AH5969" s="5"/>
      <c r="AI5969" s="6"/>
      <c r="AJ5969" s="5"/>
    </row>
    <row r="5970" spans="14:36" ht="15" customHeight="1" x14ac:dyDescent="0.25"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  <c r="AA5970" s="5"/>
      <c r="AB5970" s="5"/>
      <c r="AC5970" s="5"/>
      <c r="AD5970" s="5"/>
      <c r="AE5970" s="5"/>
      <c r="AF5970" s="5"/>
      <c r="AG5970" s="5"/>
      <c r="AH5970" s="5"/>
      <c r="AI5970" s="6"/>
      <c r="AJ5970" s="5"/>
    </row>
    <row r="5971" spans="14:36" ht="15" customHeight="1" x14ac:dyDescent="0.25"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  <c r="AA5971" s="5"/>
      <c r="AB5971" s="5"/>
      <c r="AC5971" s="5"/>
      <c r="AD5971" s="5"/>
      <c r="AE5971" s="5"/>
      <c r="AF5971" s="5"/>
      <c r="AG5971" s="5"/>
      <c r="AH5971" s="5"/>
      <c r="AI5971" s="6"/>
      <c r="AJ5971" s="5"/>
    </row>
    <row r="5972" spans="14:36" ht="15" customHeight="1" x14ac:dyDescent="0.25"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  <c r="AA5972" s="5"/>
      <c r="AB5972" s="5"/>
      <c r="AC5972" s="5"/>
      <c r="AD5972" s="5"/>
      <c r="AE5972" s="5"/>
      <c r="AF5972" s="5"/>
      <c r="AG5972" s="5"/>
      <c r="AH5972" s="5"/>
      <c r="AI5972" s="6"/>
      <c r="AJ5972" s="5"/>
    </row>
    <row r="5973" spans="14:36" ht="15" customHeight="1" x14ac:dyDescent="0.25"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  <c r="AA5973" s="5"/>
      <c r="AB5973" s="5"/>
      <c r="AC5973" s="5"/>
      <c r="AD5973" s="5"/>
      <c r="AE5973" s="5"/>
      <c r="AF5973" s="5"/>
      <c r="AG5973" s="5"/>
      <c r="AH5973" s="5"/>
      <c r="AI5973" s="6"/>
      <c r="AJ5973" s="5"/>
    </row>
    <row r="5974" spans="14:36" ht="15" customHeight="1" x14ac:dyDescent="0.25"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  <c r="AA5974" s="5"/>
      <c r="AB5974" s="5"/>
      <c r="AC5974" s="5"/>
      <c r="AD5974" s="5"/>
      <c r="AE5974" s="5"/>
      <c r="AF5974" s="5"/>
      <c r="AG5974" s="5"/>
      <c r="AH5974" s="5"/>
      <c r="AI5974" s="6"/>
      <c r="AJ5974" s="5"/>
    </row>
    <row r="5975" spans="14:36" ht="15" customHeight="1" x14ac:dyDescent="0.25"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  <c r="AA5975" s="5"/>
      <c r="AB5975" s="5"/>
      <c r="AC5975" s="5"/>
      <c r="AD5975" s="5"/>
      <c r="AE5975" s="5"/>
      <c r="AF5975" s="5"/>
      <c r="AG5975" s="5"/>
      <c r="AH5975" s="5"/>
      <c r="AI5975" s="6"/>
      <c r="AJ5975" s="5"/>
    </row>
    <row r="5976" spans="14:36" ht="15" customHeight="1" x14ac:dyDescent="0.25"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  <c r="AA5976" s="5"/>
      <c r="AB5976" s="5"/>
      <c r="AC5976" s="5"/>
      <c r="AD5976" s="5"/>
      <c r="AE5976" s="5"/>
      <c r="AF5976" s="5"/>
      <c r="AG5976" s="5"/>
      <c r="AH5976" s="5"/>
      <c r="AI5976" s="6"/>
      <c r="AJ5976" s="5"/>
    </row>
    <row r="5977" spans="14:36" ht="15" customHeight="1" x14ac:dyDescent="0.25"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  <c r="AA5977" s="5"/>
      <c r="AB5977" s="5"/>
      <c r="AC5977" s="5"/>
      <c r="AD5977" s="5"/>
      <c r="AE5977" s="5"/>
      <c r="AF5977" s="5"/>
      <c r="AG5977" s="5"/>
      <c r="AH5977" s="5"/>
      <c r="AI5977" s="6"/>
      <c r="AJ5977" s="5"/>
    </row>
    <row r="5978" spans="14:36" ht="15" customHeight="1" x14ac:dyDescent="0.25"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  <c r="AA5978" s="5"/>
      <c r="AB5978" s="5"/>
      <c r="AC5978" s="5"/>
      <c r="AD5978" s="5"/>
      <c r="AE5978" s="5"/>
      <c r="AF5978" s="5"/>
      <c r="AG5978" s="5"/>
      <c r="AH5978" s="5"/>
      <c r="AI5978" s="6"/>
      <c r="AJ5978" s="5"/>
    </row>
    <row r="5979" spans="14:36" ht="15" customHeight="1" x14ac:dyDescent="0.25"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  <c r="AA5979" s="5"/>
      <c r="AB5979" s="5"/>
      <c r="AC5979" s="5"/>
      <c r="AD5979" s="5"/>
      <c r="AE5979" s="5"/>
      <c r="AF5979" s="5"/>
      <c r="AG5979" s="5"/>
      <c r="AH5979" s="5"/>
      <c r="AI5979" s="6"/>
      <c r="AJ5979" s="5"/>
    </row>
    <row r="5980" spans="14:36" ht="15" customHeight="1" x14ac:dyDescent="0.25"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  <c r="AA5980" s="5"/>
      <c r="AB5980" s="5"/>
      <c r="AC5980" s="5"/>
      <c r="AD5980" s="5"/>
      <c r="AE5980" s="5"/>
      <c r="AF5980" s="5"/>
      <c r="AG5980" s="5"/>
      <c r="AH5980" s="5"/>
      <c r="AI5980" s="6"/>
      <c r="AJ5980" s="5"/>
    </row>
    <row r="5981" spans="14:36" ht="15" customHeight="1" x14ac:dyDescent="0.25"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  <c r="AA5981" s="5"/>
      <c r="AB5981" s="5"/>
      <c r="AC5981" s="5"/>
      <c r="AD5981" s="5"/>
      <c r="AE5981" s="5"/>
      <c r="AF5981" s="5"/>
      <c r="AG5981" s="5"/>
      <c r="AH5981" s="5"/>
      <c r="AI5981" s="6"/>
      <c r="AJ5981" s="5"/>
    </row>
    <row r="5982" spans="14:36" ht="15" customHeight="1" x14ac:dyDescent="0.25"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  <c r="AA5982" s="5"/>
      <c r="AB5982" s="5"/>
      <c r="AC5982" s="5"/>
      <c r="AD5982" s="5"/>
      <c r="AE5982" s="5"/>
      <c r="AF5982" s="5"/>
      <c r="AG5982" s="5"/>
      <c r="AH5982" s="5"/>
      <c r="AI5982" s="6"/>
      <c r="AJ5982" s="5"/>
    </row>
    <row r="5983" spans="14:36" ht="15" customHeight="1" x14ac:dyDescent="0.25"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  <c r="AA5983" s="5"/>
      <c r="AB5983" s="5"/>
      <c r="AC5983" s="5"/>
      <c r="AD5983" s="5"/>
      <c r="AE5983" s="5"/>
      <c r="AF5983" s="5"/>
      <c r="AG5983" s="5"/>
      <c r="AH5983" s="5"/>
      <c r="AI5983" s="6"/>
      <c r="AJ5983" s="5"/>
    </row>
    <row r="5984" spans="14:36" ht="15" customHeight="1" x14ac:dyDescent="0.25"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  <c r="AA5984" s="5"/>
      <c r="AB5984" s="5"/>
      <c r="AC5984" s="5"/>
      <c r="AD5984" s="5"/>
      <c r="AE5984" s="5"/>
      <c r="AF5984" s="5"/>
      <c r="AG5984" s="5"/>
      <c r="AH5984" s="5"/>
      <c r="AI5984" s="6"/>
      <c r="AJ5984" s="5"/>
    </row>
    <row r="5985" spans="14:36" ht="15" customHeight="1" x14ac:dyDescent="0.25"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  <c r="AA5985" s="5"/>
      <c r="AB5985" s="5"/>
      <c r="AC5985" s="5"/>
      <c r="AD5985" s="5"/>
      <c r="AE5985" s="5"/>
      <c r="AF5985" s="5"/>
      <c r="AG5985" s="5"/>
      <c r="AH5985" s="5"/>
      <c r="AI5985" s="6"/>
      <c r="AJ5985" s="5"/>
    </row>
    <row r="5986" spans="14:36" ht="15" customHeight="1" x14ac:dyDescent="0.25"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  <c r="AA5986" s="5"/>
      <c r="AB5986" s="5"/>
      <c r="AC5986" s="5"/>
      <c r="AD5986" s="5"/>
      <c r="AE5986" s="5"/>
      <c r="AF5986" s="5"/>
      <c r="AG5986" s="5"/>
      <c r="AH5986" s="5"/>
      <c r="AI5986" s="6"/>
      <c r="AJ5986" s="5"/>
    </row>
    <row r="5987" spans="14:36" ht="15" customHeight="1" x14ac:dyDescent="0.25"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  <c r="AA5987" s="5"/>
      <c r="AB5987" s="5"/>
      <c r="AC5987" s="5"/>
      <c r="AD5987" s="5"/>
      <c r="AE5987" s="5"/>
      <c r="AF5987" s="5"/>
      <c r="AG5987" s="5"/>
      <c r="AH5987" s="5"/>
      <c r="AI5987" s="6"/>
      <c r="AJ5987" s="5"/>
    </row>
    <row r="5988" spans="14:36" ht="15" customHeight="1" x14ac:dyDescent="0.25"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  <c r="AA5988" s="5"/>
      <c r="AB5988" s="5"/>
      <c r="AC5988" s="5"/>
      <c r="AD5988" s="5"/>
      <c r="AE5988" s="5"/>
      <c r="AF5988" s="5"/>
      <c r="AG5988" s="5"/>
      <c r="AH5988" s="5"/>
      <c r="AI5988" s="6"/>
      <c r="AJ5988" s="5"/>
    </row>
    <row r="5989" spans="14:36" ht="15" customHeight="1" x14ac:dyDescent="0.25"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  <c r="AA5989" s="5"/>
      <c r="AB5989" s="5"/>
      <c r="AC5989" s="5"/>
      <c r="AD5989" s="5"/>
      <c r="AE5989" s="5"/>
      <c r="AF5989" s="5"/>
      <c r="AG5989" s="5"/>
      <c r="AH5989" s="5"/>
      <c r="AI5989" s="6"/>
      <c r="AJ5989" s="5"/>
    </row>
    <row r="5990" spans="14:36" ht="15" customHeight="1" x14ac:dyDescent="0.25"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  <c r="AA5990" s="5"/>
      <c r="AB5990" s="5"/>
      <c r="AC5990" s="5"/>
      <c r="AD5990" s="5"/>
      <c r="AE5990" s="5"/>
      <c r="AF5990" s="5"/>
      <c r="AG5990" s="5"/>
      <c r="AH5990" s="5"/>
      <c r="AI5990" s="6"/>
      <c r="AJ5990" s="5"/>
    </row>
    <row r="5991" spans="14:36" ht="15" customHeight="1" x14ac:dyDescent="0.25"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  <c r="AA5991" s="5"/>
      <c r="AB5991" s="5"/>
      <c r="AC5991" s="5"/>
      <c r="AD5991" s="5"/>
      <c r="AE5991" s="5"/>
      <c r="AF5991" s="5"/>
      <c r="AG5991" s="5"/>
      <c r="AH5991" s="5"/>
      <c r="AI5991" s="6"/>
      <c r="AJ5991" s="5"/>
    </row>
    <row r="5992" spans="14:36" ht="15" customHeight="1" x14ac:dyDescent="0.25"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  <c r="AA5992" s="5"/>
      <c r="AB5992" s="5"/>
      <c r="AC5992" s="5"/>
      <c r="AD5992" s="5"/>
      <c r="AE5992" s="5"/>
      <c r="AF5992" s="5"/>
      <c r="AG5992" s="5"/>
      <c r="AH5992" s="5"/>
      <c r="AI5992" s="6"/>
      <c r="AJ5992" s="5"/>
    </row>
    <row r="5993" spans="14:36" ht="15" customHeight="1" x14ac:dyDescent="0.25"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  <c r="AA5993" s="5"/>
      <c r="AB5993" s="5"/>
      <c r="AC5993" s="5"/>
      <c r="AD5993" s="5"/>
      <c r="AE5993" s="5"/>
      <c r="AF5993" s="5"/>
      <c r="AG5993" s="5"/>
      <c r="AH5993" s="5"/>
      <c r="AI5993" s="6"/>
      <c r="AJ5993" s="5"/>
    </row>
    <row r="5994" spans="14:36" ht="15" customHeight="1" x14ac:dyDescent="0.25"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  <c r="AA5994" s="5"/>
      <c r="AB5994" s="5"/>
      <c r="AC5994" s="5"/>
      <c r="AD5994" s="5"/>
      <c r="AE5994" s="5"/>
      <c r="AF5994" s="5"/>
      <c r="AG5994" s="5"/>
      <c r="AH5994" s="5"/>
      <c r="AI5994" s="6"/>
      <c r="AJ5994" s="5"/>
    </row>
    <row r="5995" spans="14:36" ht="15" customHeight="1" x14ac:dyDescent="0.25"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  <c r="AA5995" s="5"/>
      <c r="AB5995" s="5"/>
      <c r="AC5995" s="5"/>
      <c r="AD5995" s="5"/>
      <c r="AE5995" s="5"/>
      <c r="AF5995" s="5"/>
      <c r="AG5995" s="5"/>
      <c r="AH5995" s="5"/>
      <c r="AI5995" s="6"/>
      <c r="AJ5995" s="5"/>
    </row>
    <row r="5996" spans="14:36" ht="15" customHeight="1" x14ac:dyDescent="0.25"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  <c r="AA5996" s="5"/>
      <c r="AB5996" s="5"/>
      <c r="AC5996" s="5"/>
      <c r="AD5996" s="5"/>
      <c r="AE5996" s="5"/>
      <c r="AF5996" s="5"/>
      <c r="AG5996" s="5"/>
      <c r="AH5996" s="5"/>
      <c r="AI5996" s="6"/>
      <c r="AJ5996" s="5"/>
    </row>
    <row r="5997" spans="14:36" ht="15" customHeight="1" x14ac:dyDescent="0.25"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  <c r="AA5997" s="5"/>
      <c r="AB5997" s="5"/>
      <c r="AC5997" s="5"/>
      <c r="AD5997" s="5"/>
      <c r="AE5997" s="5"/>
      <c r="AF5997" s="5"/>
      <c r="AG5997" s="5"/>
      <c r="AH5997" s="5"/>
      <c r="AI5997" s="6"/>
      <c r="AJ5997" s="5"/>
    </row>
    <row r="5998" spans="14:36" ht="15" customHeight="1" x14ac:dyDescent="0.25"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  <c r="AA5998" s="5"/>
      <c r="AB5998" s="5"/>
      <c r="AC5998" s="5"/>
      <c r="AD5998" s="5"/>
      <c r="AE5998" s="5"/>
      <c r="AF5998" s="5"/>
      <c r="AG5998" s="5"/>
      <c r="AH5998" s="5"/>
      <c r="AI5998" s="6"/>
      <c r="AJ5998" s="5"/>
    </row>
    <row r="5999" spans="14:36" ht="15" customHeight="1" x14ac:dyDescent="0.25"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  <c r="AA5999" s="5"/>
      <c r="AB5999" s="5"/>
      <c r="AC5999" s="5"/>
      <c r="AD5999" s="5"/>
      <c r="AE5999" s="5"/>
      <c r="AF5999" s="5"/>
      <c r="AG5999" s="5"/>
      <c r="AH5999" s="5"/>
      <c r="AI5999" s="6"/>
      <c r="AJ5999" s="5"/>
    </row>
    <row r="6000" spans="14:36" ht="15" customHeight="1" x14ac:dyDescent="0.25"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  <c r="AA6000" s="5"/>
      <c r="AB6000" s="5"/>
      <c r="AC6000" s="5"/>
      <c r="AD6000" s="5"/>
      <c r="AE6000" s="5"/>
      <c r="AF6000" s="5"/>
      <c r="AG6000" s="5"/>
      <c r="AH6000" s="5"/>
      <c r="AI6000" s="6"/>
      <c r="AJ6000" s="5"/>
    </row>
    <row r="6001" spans="14:36" ht="15" customHeight="1" x14ac:dyDescent="0.25"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  <c r="AA6001" s="5"/>
      <c r="AB6001" s="5"/>
      <c r="AC6001" s="5"/>
      <c r="AD6001" s="5"/>
      <c r="AE6001" s="5"/>
      <c r="AF6001" s="5"/>
      <c r="AG6001" s="5"/>
      <c r="AH6001" s="5"/>
      <c r="AI6001" s="6"/>
      <c r="AJ6001" s="5"/>
    </row>
    <row r="6002" spans="14:36" ht="15" customHeight="1" x14ac:dyDescent="0.25"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  <c r="AA6002" s="5"/>
      <c r="AB6002" s="5"/>
      <c r="AC6002" s="5"/>
      <c r="AD6002" s="5"/>
      <c r="AE6002" s="5"/>
      <c r="AF6002" s="5"/>
      <c r="AG6002" s="5"/>
      <c r="AH6002" s="5"/>
      <c r="AI6002" s="6"/>
      <c r="AJ6002" s="5"/>
    </row>
    <row r="6003" spans="14:36" ht="15" customHeight="1" x14ac:dyDescent="0.25"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  <c r="AA6003" s="5"/>
      <c r="AB6003" s="5"/>
      <c r="AC6003" s="5"/>
      <c r="AD6003" s="5"/>
      <c r="AE6003" s="5"/>
      <c r="AF6003" s="5"/>
      <c r="AG6003" s="5"/>
      <c r="AH6003" s="5"/>
      <c r="AI6003" s="6"/>
      <c r="AJ6003" s="5"/>
    </row>
    <row r="6004" spans="14:36" ht="15" customHeight="1" x14ac:dyDescent="0.25"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  <c r="AA6004" s="5"/>
      <c r="AB6004" s="5"/>
      <c r="AC6004" s="5"/>
      <c r="AD6004" s="5"/>
      <c r="AE6004" s="5"/>
      <c r="AF6004" s="5"/>
      <c r="AG6004" s="5"/>
      <c r="AH6004" s="5"/>
      <c r="AI6004" s="6"/>
      <c r="AJ6004" s="5"/>
    </row>
    <row r="6005" spans="14:36" ht="15" customHeight="1" x14ac:dyDescent="0.25"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  <c r="AA6005" s="5"/>
      <c r="AB6005" s="5"/>
      <c r="AC6005" s="5"/>
      <c r="AD6005" s="5"/>
      <c r="AE6005" s="5"/>
      <c r="AF6005" s="5"/>
      <c r="AG6005" s="5"/>
      <c r="AH6005" s="5"/>
      <c r="AI6005" s="6"/>
      <c r="AJ6005" s="5"/>
    </row>
    <row r="6006" spans="14:36" ht="15" customHeight="1" x14ac:dyDescent="0.25"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  <c r="AA6006" s="5"/>
      <c r="AB6006" s="5"/>
      <c r="AC6006" s="5"/>
      <c r="AD6006" s="5"/>
      <c r="AE6006" s="5"/>
      <c r="AF6006" s="5"/>
      <c r="AG6006" s="5"/>
      <c r="AH6006" s="5"/>
      <c r="AI6006" s="6"/>
      <c r="AJ6006" s="5"/>
    </row>
    <row r="6007" spans="14:36" ht="15" customHeight="1" x14ac:dyDescent="0.25"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  <c r="AA6007" s="5"/>
      <c r="AB6007" s="5"/>
      <c r="AC6007" s="5"/>
      <c r="AD6007" s="5"/>
      <c r="AE6007" s="5"/>
      <c r="AF6007" s="5"/>
      <c r="AG6007" s="5"/>
      <c r="AH6007" s="5"/>
      <c r="AI6007" s="6"/>
      <c r="AJ6007" s="5"/>
    </row>
    <row r="6008" spans="14:36" ht="15" customHeight="1" x14ac:dyDescent="0.25"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  <c r="AA6008" s="5"/>
      <c r="AB6008" s="5"/>
      <c r="AC6008" s="5"/>
      <c r="AD6008" s="5"/>
      <c r="AE6008" s="5"/>
      <c r="AF6008" s="5"/>
      <c r="AG6008" s="5"/>
      <c r="AH6008" s="5"/>
      <c r="AI6008" s="6"/>
      <c r="AJ6008" s="5"/>
    </row>
    <row r="6009" spans="14:36" ht="15" customHeight="1" x14ac:dyDescent="0.25"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  <c r="AA6009" s="5"/>
      <c r="AB6009" s="5"/>
      <c r="AC6009" s="5"/>
      <c r="AD6009" s="5"/>
      <c r="AE6009" s="5"/>
      <c r="AF6009" s="5"/>
      <c r="AG6009" s="5"/>
      <c r="AH6009" s="5"/>
      <c r="AI6009" s="6"/>
      <c r="AJ6009" s="5"/>
    </row>
    <row r="6010" spans="14:36" ht="15" customHeight="1" x14ac:dyDescent="0.25"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  <c r="AA6010" s="5"/>
      <c r="AB6010" s="5"/>
      <c r="AC6010" s="5"/>
      <c r="AD6010" s="5"/>
      <c r="AE6010" s="5"/>
      <c r="AF6010" s="5"/>
      <c r="AG6010" s="5"/>
      <c r="AH6010" s="5"/>
      <c r="AI6010" s="6"/>
      <c r="AJ6010" s="5"/>
    </row>
    <row r="6011" spans="14:36" ht="15" customHeight="1" x14ac:dyDescent="0.25"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  <c r="AA6011" s="5"/>
      <c r="AB6011" s="5"/>
      <c r="AC6011" s="5"/>
      <c r="AD6011" s="5"/>
      <c r="AE6011" s="5"/>
      <c r="AF6011" s="5"/>
      <c r="AG6011" s="5"/>
      <c r="AH6011" s="5"/>
      <c r="AI6011" s="6"/>
      <c r="AJ6011" s="5"/>
    </row>
    <row r="6012" spans="14:36" ht="15" customHeight="1" x14ac:dyDescent="0.25"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  <c r="AA6012" s="5"/>
      <c r="AB6012" s="5"/>
      <c r="AC6012" s="5"/>
      <c r="AD6012" s="5"/>
      <c r="AE6012" s="5"/>
      <c r="AF6012" s="5"/>
      <c r="AG6012" s="5"/>
      <c r="AH6012" s="5"/>
      <c r="AI6012" s="6"/>
      <c r="AJ6012" s="5"/>
    </row>
    <row r="6013" spans="14:36" ht="15" customHeight="1" x14ac:dyDescent="0.25"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  <c r="AA6013" s="5"/>
      <c r="AB6013" s="5"/>
      <c r="AC6013" s="5"/>
      <c r="AD6013" s="5"/>
      <c r="AE6013" s="5"/>
      <c r="AF6013" s="5"/>
      <c r="AG6013" s="5"/>
      <c r="AH6013" s="5"/>
      <c r="AI6013" s="6"/>
      <c r="AJ6013" s="5"/>
    </row>
    <row r="6014" spans="14:36" ht="15" customHeight="1" x14ac:dyDescent="0.25"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  <c r="AA6014" s="5"/>
      <c r="AB6014" s="5"/>
      <c r="AC6014" s="5"/>
      <c r="AD6014" s="5"/>
      <c r="AE6014" s="5"/>
      <c r="AF6014" s="5"/>
      <c r="AG6014" s="5"/>
      <c r="AH6014" s="5"/>
      <c r="AI6014" s="6"/>
      <c r="AJ6014" s="5"/>
    </row>
    <row r="6015" spans="14:36" ht="15" customHeight="1" x14ac:dyDescent="0.25"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  <c r="AA6015" s="5"/>
      <c r="AB6015" s="5"/>
      <c r="AC6015" s="5"/>
      <c r="AD6015" s="5"/>
      <c r="AE6015" s="5"/>
      <c r="AF6015" s="5"/>
      <c r="AG6015" s="5"/>
      <c r="AH6015" s="5"/>
      <c r="AI6015" s="6"/>
      <c r="AJ6015" s="5"/>
    </row>
    <row r="6016" spans="14:36" ht="15" customHeight="1" x14ac:dyDescent="0.25"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  <c r="AA6016" s="5"/>
      <c r="AB6016" s="5"/>
      <c r="AC6016" s="5"/>
      <c r="AD6016" s="5"/>
      <c r="AE6016" s="5"/>
      <c r="AF6016" s="5"/>
      <c r="AG6016" s="5"/>
      <c r="AH6016" s="5"/>
      <c r="AI6016" s="6"/>
      <c r="AJ6016" s="5"/>
    </row>
    <row r="6017" spans="14:36" ht="15" customHeight="1" x14ac:dyDescent="0.25"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  <c r="AA6017" s="5"/>
      <c r="AB6017" s="5"/>
      <c r="AC6017" s="5"/>
      <c r="AD6017" s="5"/>
      <c r="AE6017" s="5"/>
      <c r="AF6017" s="5"/>
      <c r="AG6017" s="5"/>
      <c r="AH6017" s="5"/>
      <c r="AI6017" s="6"/>
      <c r="AJ6017" s="5"/>
    </row>
    <row r="6018" spans="14:36" ht="15" customHeight="1" x14ac:dyDescent="0.25"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6"/>
      <c r="AJ6018" s="5"/>
    </row>
    <row r="6019" spans="14:36" ht="15" customHeight="1" x14ac:dyDescent="0.25"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6"/>
      <c r="AJ6019" s="5"/>
    </row>
    <row r="6020" spans="14:36" ht="15" customHeight="1" x14ac:dyDescent="0.25"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6"/>
      <c r="AJ6020" s="5"/>
    </row>
    <row r="6021" spans="14:36" ht="15" customHeight="1" x14ac:dyDescent="0.25"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6"/>
      <c r="AJ6021" s="5"/>
    </row>
    <row r="6022" spans="14:36" ht="15" customHeight="1" x14ac:dyDescent="0.25"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6"/>
      <c r="AJ6022" s="5"/>
    </row>
    <row r="6023" spans="14:36" ht="15" customHeight="1" x14ac:dyDescent="0.25"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6"/>
      <c r="AJ6023" s="5"/>
    </row>
    <row r="6024" spans="14:36" ht="15" customHeight="1" x14ac:dyDescent="0.25"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6"/>
      <c r="AJ6024" s="5"/>
    </row>
    <row r="6025" spans="14:36" ht="15" customHeight="1" x14ac:dyDescent="0.25"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6"/>
      <c r="AJ6025" s="5"/>
    </row>
    <row r="6026" spans="14:36" ht="15" customHeight="1" x14ac:dyDescent="0.25"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6"/>
      <c r="AJ6026" s="5"/>
    </row>
    <row r="6027" spans="14:36" ht="15" customHeight="1" x14ac:dyDescent="0.25"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6"/>
      <c r="AJ6027" s="5"/>
    </row>
    <row r="6028" spans="14:36" ht="15" customHeight="1" x14ac:dyDescent="0.25"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6"/>
      <c r="AJ6028" s="5"/>
    </row>
    <row r="6029" spans="14:36" ht="15" customHeight="1" x14ac:dyDescent="0.25"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6"/>
      <c r="AJ6029" s="5"/>
    </row>
    <row r="6030" spans="14:36" ht="15" customHeight="1" x14ac:dyDescent="0.25"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6"/>
      <c r="AJ6030" s="5"/>
    </row>
    <row r="6031" spans="14:36" ht="15" customHeight="1" x14ac:dyDescent="0.25"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6"/>
      <c r="AJ6031" s="5"/>
    </row>
    <row r="6032" spans="14:36" ht="15" customHeight="1" x14ac:dyDescent="0.25"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5"/>
      <c r="AD6032" s="5"/>
      <c r="AE6032" s="5"/>
      <c r="AF6032" s="5"/>
      <c r="AG6032" s="5"/>
      <c r="AH6032" s="5"/>
      <c r="AI6032" s="6"/>
      <c r="AJ6032" s="5"/>
    </row>
    <row r="6033" spans="14:36" ht="15" customHeight="1" x14ac:dyDescent="0.25"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5"/>
      <c r="AD6033" s="5"/>
      <c r="AE6033" s="5"/>
      <c r="AF6033" s="5"/>
      <c r="AG6033" s="5"/>
      <c r="AH6033" s="5"/>
      <c r="AI6033" s="6"/>
      <c r="AJ6033" s="5"/>
    </row>
    <row r="6034" spans="14:36" ht="15" customHeight="1" x14ac:dyDescent="0.25"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6"/>
      <c r="AJ6034" s="5"/>
    </row>
    <row r="6035" spans="14:36" ht="15" customHeight="1" x14ac:dyDescent="0.25"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6"/>
      <c r="AJ6035" s="5"/>
    </row>
    <row r="6036" spans="14:36" ht="15" customHeight="1" x14ac:dyDescent="0.25"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6"/>
      <c r="AJ6036" s="5"/>
    </row>
    <row r="6037" spans="14:36" ht="15" customHeight="1" x14ac:dyDescent="0.25"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6"/>
      <c r="AJ6037" s="5"/>
    </row>
    <row r="6038" spans="14:36" ht="15" customHeight="1" x14ac:dyDescent="0.25"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6"/>
      <c r="AJ6038" s="5"/>
    </row>
    <row r="6039" spans="14:36" ht="15" customHeight="1" x14ac:dyDescent="0.25"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6"/>
      <c r="AJ6039" s="5"/>
    </row>
    <row r="6040" spans="14:36" ht="15" customHeight="1" x14ac:dyDescent="0.25"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6"/>
      <c r="AJ6040" s="5"/>
    </row>
    <row r="6041" spans="14:36" ht="15" customHeight="1" x14ac:dyDescent="0.25"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6"/>
      <c r="AJ6041" s="5"/>
    </row>
    <row r="6042" spans="14:36" ht="15" customHeight="1" x14ac:dyDescent="0.25"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6"/>
      <c r="AJ6042" s="5"/>
    </row>
    <row r="6043" spans="14:36" ht="15" customHeight="1" x14ac:dyDescent="0.25"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6"/>
      <c r="AJ6043" s="5"/>
    </row>
    <row r="6044" spans="14:36" ht="15" customHeight="1" x14ac:dyDescent="0.25"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6"/>
      <c r="AJ6044" s="5"/>
    </row>
    <row r="6045" spans="14:36" ht="15" customHeight="1" x14ac:dyDescent="0.25"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6"/>
      <c r="AJ6045" s="5"/>
    </row>
    <row r="6046" spans="14:36" ht="15" customHeight="1" x14ac:dyDescent="0.25"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6"/>
      <c r="AJ6046" s="5"/>
    </row>
    <row r="6047" spans="14:36" ht="15" customHeight="1" x14ac:dyDescent="0.25"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6"/>
      <c r="AJ6047" s="5"/>
    </row>
    <row r="6048" spans="14:36" ht="15" customHeight="1" x14ac:dyDescent="0.25"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5"/>
      <c r="AD6048" s="5"/>
      <c r="AE6048" s="5"/>
      <c r="AF6048" s="5"/>
      <c r="AG6048" s="5"/>
      <c r="AH6048" s="5"/>
      <c r="AI6048" s="6"/>
      <c r="AJ6048" s="5"/>
    </row>
    <row r="6049" spans="14:36" ht="15" customHeight="1" x14ac:dyDescent="0.25"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  <c r="AA6049" s="5"/>
      <c r="AB6049" s="5"/>
      <c r="AC6049" s="5"/>
      <c r="AD6049" s="5"/>
      <c r="AE6049" s="5"/>
      <c r="AF6049" s="5"/>
      <c r="AG6049" s="5"/>
      <c r="AH6049" s="5"/>
      <c r="AI6049" s="6"/>
      <c r="AJ6049" s="5"/>
    </row>
    <row r="6050" spans="14:36" ht="15" customHeight="1" x14ac:dyDescent="0.25"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6"/>
      <c r="AJ6050" s="5"/>
    </row>
    <row r="6051" spans="14:36" ht="15" customHeight="1" x14ac:dyDescent="0.25"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6"/>
      <c r="AJ6051" s="5"/>
    </row>
    <row r="6052" spans="14:36" ht="15" customHeight="1" x14ac:dyDescent="0.25"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6"/>
      <c r="AJ6052" s="5"/>
    </row>
    <row r="6053" spans="14:36" ht="15" customHeight="1" x14ac:dyDescent="0.25"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6"/>
      <c r="AJ6053" s="5"/>
    </row>
    <row r="6054" spans="14:36" ht="15" customHeight="1" x14ac:dyDescent="0.25"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6"/>
      <c r="AJ6054" s="5"/>
    </row>
    <row r="6055" spans="14:36" ht="15" customHeight="1" x14ac:dyDescent="0.25"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6"/>
      <c r="AJ6055" s="5"/>
    </row>
    <row r="6056" spans="14:36" ht="15" customHeight="1" x14ac:dyDescent="0.25"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6"/>
      <c r="AJ6056" s="5"/>
    </row>
    <row r="6057" spans="14:36" ht="15" customHeight="1" x14ac:dyDescent="0.25"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6"/>
      <c r="AJ6057" s="5"/>
    </row>
    <row r="6058" spans="14:36" ht="15" customHeight="1" x14ac:dyDescent="0.25"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6"/>
      <c r="AJ6058" s="5"/>
    </row>
    <row r="6059" spans="14:36" ht="15" customHeight="1" x14ac:dyDescent="0.25"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6"/>
      <c r="AJ6059" s="5"/>
    </row>
    <row r="6060" spans="14:36" ht="15" customHeight="1" x14ac:dyDescent="0.25"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6"/>
      <c r="AJ6060" s="5"/>
    </row>
    <row r="6061" spans="14:36" ht="15" customHeight="1" x14ac:dyDescent="0.25"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6"/>
      <c r="AJ6061" s="5"/>
    </row>
    <row r="6062" spans="14:36" ht="15" customHeight="1" x14ac:dyDescent="0.25"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6"/>
      <c r="AJ6062" s="5"/>
    </row>
    <row r="6063" spans="14:36" ht="15" customHeight="1" x14ac:dyDescent="0.25"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6"/>
      <c r="AJ6063" s="5"/>
    </row>
    <row r="6064" spans="14:36" ht="15" customHeight="1" x14ac:dyDescent="0.25"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6"/>
      <c r="AJ6064" s="5"/>
    </row>
    <row r="6065" spans="14:36" ht="15" customHeight="1" x14ac:dyDescent="0.25"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6"/>
      <c r="AJ6065" s="5"/>
    </row>
    <row r="6066" spans="14:36" ht="15" customHeight="1" x14ac:dyDescent="0.25"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6"/>
      <c r="AJ6066" s="5"/>
    </row>
    <row r="6067" spans="14:36" ht="15" customHeight="1" x14ac:dyDescent="0.25"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6"/>
      <c r="AJ6067" s="5"/>
    </row>
    <row r="6068" spans="14:36" ht="15" customHeight="1" x14ac:dyDescent="0.25"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6"/>
      <c r="AJ6068" s="5"/>
    </row>
    <row r="6069" spans="14:36" ht="15" customHeight="1" x14ac:dyDescent="0.25"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6"/>
      <c r="AJ6069" s="5"/>
    </row>
    <row r="6070" spans="14:36" ht="15" customHeight="1" x14ac:dyDescent="0.25"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6"/>
      <c r="AJ6070" s="5"/>
    </row>
    <row r="6071" spans="14:36" ht="15" customHeight="1" x14ac:dyDescent="0.25"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6"/>
      <c r="AJ6071" s="5"/>
    </row>
    <row r="6072" spans="14:36" ht="15" customHeight="1" x14ac:dyDescent="0.25"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6"/>
      <c r="AJ6072" s="5"/>
    </row>
    <row r="6073" spans="14:36" ht="15" customHeight="1" x14ac:dyDescent="0.25"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6"/>
      <c r="AJ6073" s="5"/>
    </row>
    <row r="6074" spans="14:36" ht="15" customHeight="1" x14ac:dyDescent="0.25"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6"/>
      <c r="AJ6074" s="5"/>
    </row>
    <row r="6075" spans="14:36" ht="15" customHeight="1" x14ac:dyDescent="0.25"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6"/>
      <c r="AJ6075" s="5"/>
    </row>
    <row r="6076" spans="14:36" ht="15" customHeight="1" x14ac:dyDescent="0.25"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6"/>
      <c r="AJ6076" s="5"/>
    </row>
    <row r="6077" spans="14:36" ht="15" customHeight="1" x14ac:dyDescent="0.25"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6"/>
      <c r="AJ6077" s="5"/>
    </row>
    <row r="6078" spans="14:36" ht="15" customHeight="1" x14ac:dyDescent="0.25"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6"/>
      <c r="AJ6078" s="5"/>
    </row>
    <row r="6079" spans="14:36" ht="15" customHeight="1" x14ac:dyDescent="0.25"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6"/>
      <c r="AJ6079" s="5"/>
    </row>
    <row r="6080" spans="14:36" ht="15" customHeight="1" x14ac:dyDescent="0.25"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6"/>
      <c r="AJ6080" s="5"/>
    </row>
    <row r="6081" spans="14:36" ht="15" customHeight="1" x14ac:dyDescent="0.25"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  <c r="AA6081" s="5"/>
      <c r="AB6081" s="5"/>
      <c r="AC6081" s="5"/>
      <c r="AD6081" s="5"/>
      <c r="AE6081" s="5"/>
      <c r="AF6081" s="5"/>
      <c r="AG6081" s="5"/>
      <c r="AH6081" s="5"/>
      <c r="AI6081" s="6"/>
      <c r="AJ6081" s="5"/>
    </row>
    <row r="6082" spans="14:36" ht="15" customHeight="1" x14ac:dyDescent="0.25"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6"/>
      <c r="AJ6082" s="5"/>
    </row>
    <row r="6083" spans="14:36" ht="15" customHeight="1" x14ac:dyDescent="0.25"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6"/>
      <c r="AJ6083" s="5"/>
    </row>
    <row r="6084" spans="14:36" ht="15" customHeight="1" x14ac:dyDescent="0.25"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6"/>
      <c r="AJ6084" s="5"/>
    </row>
    <row r="6085" spans="14:36" ht="15" customHeight="1" x14ac:dyDescent="0.25"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6"/>
      <c r="AJ6085" s="5"/>
    </row>
    <row r="6086" spans="14:36" ht="15" customHeight="1" x14ac:dyDescent="0.25"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6"/>
      <c r="AJ6086" s="5"/>
    </row>
    <row r="6087" spans="14:36" ht="15" customHeight="1" x14ac:dyDescent="0.25"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6"/>
      <c r="AJ6087" s="5"/>
    </row>
    <row r="6088" spans="14:36" ht="15" customHeight="1" x14ac:dyDescent="0.25"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6"/>
      <c r="AJ6088" s="5"/>
    </row>
    <row r="6089" spans="14:36" ht="15" customHeight="1" x14ac:dyDescent="0.25"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6"/>
      <c r="AJ6089" s="5"/>
    </row>
    <row r="6090" spans="14:36" ht="15" customHeight="1" x14ac:dyDescent="0.25"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6"/>
      <c r="AJ6090" s="5"/>
    </row>
    <row r="6091" spans="14:36" ht="15" customHeight="1" x14ac:dyDescent="0.25"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6"/>
      <c r="AJ6091" s="5"/>
    </row>
    <row r="6092" spans="14:36" ht="15" customHeight="1" x14ac:dyDescent="0.25"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6"/>
      <c r="AJ6092" s="5"/>
    </row>
    <row r="6093" spans="14:36" ht="15" customHeight="1" x14ac:dyDescent="0.25"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6"/>
      <c r="AJ6093" s="5"/>
    </row>
    <row r="6094" spans="14:36" ht="15" customHeight="1" x14ac:dyDescent="0.25"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6"/>
      <c r="AJ6094" s="5"/>
    </row>
    <row r="6095" spans="14:36" ht="15" customHeight="1" x14ac:dyDescent="0.25"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6"/>
      <c r="AJ6095" s="5"/>
    </row>
    <row r="6096" spans="14:36" ht="15" customHeight="1" x14ac:dyDescent="0.25"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6"/>
      <c r="AJ6096" s="5"/>
    </row>
    <row r="6097" spans="14:36" ht="15" customHeight="1" x14ac:dyDescent="0.25"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6"/>
      <c r="AJ6097" s="5"/>
    </row>
    <row r="6098" spans="14:36" ht="15" customHeight="1" x14ac:dyDescent="0.25"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6"/>
      <c r="AJ6098" s="5"/>
    </row>
    <row r="6099" spans="14:36" ht="15" customHeight="1" x14ac:dyDescent="0.25"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6"/>
      <c r="AJ6099" s="5"/>
    </row>
    <row r="6100" spans="14:36" ht="15" customHeight="1" x14ac:dyDescent="0.25"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6"/>
      <c r="AJ6100" s="5"/>
    </row>
    <row r="6101" spans="14:36" ht="15" customHeight="1" x14ac:dyDescent="0.25"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6"/>
      <c r="AJ6101" s="5"/>
    </row>
    <row r="6102" spans="14:36" ht="15" customHeight="1" x14ac:dyDescent="0.25"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6"/>
      <c r="AJ6102" s="5"/>
    </row>
    <row r="6103" spans="14:36" ht="15" customHeight="1" x14ac:dyDescent="0.25"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6"/>
      <c r="AJ6103" s="5"/>
    </row>
    <row r="6104" spans="14:36" ht="15" customHeight="1" x14ac:dyDescent="0.25"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6"/>
      <c r="AJ6104" s="5"/>
    </row>
    <row r="6105" spans="14:36" ht="15" customHeight="1" x14ac:dyDescent="0.25"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6"/>
      <c r="AJ6105" s="5"/>
    </row>
    <row r="6106" spans="14:36" ht="15" customHeight="1" x14ac:dyDescent="0.25"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6"/>
      <c r="AJ6106" s="5"/>
    </row>
    <row r="6107" spans="14:36" ht="15" customHeight="1" x14ac:dyDescent="0.25"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6"/>
      <c r="AJ6107" s="5"/>
    </row>
    <row r="6108" spans="14:36" ht="15" customHeight="1" x14ac:dyDescent="0.25"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6"/>
      <c r="AJ6108" s="5"/>
    </row>
    <row r="6109" spans="14:36" ht="15" customHeight="1" x14ac:dyDescent="0.25"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6"/>
      <c r="AJ6109" s="5"/>
    </row>
    <row r="6110" spans="14:36" ht="15" customHeight="1" x14ac:dyDescent="0.25"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6"/>
      <c r="AJ6110" s="5"/>
    </row>
    <row r="6111" spans="14:36" ht="15" customHeight="1" x14ac:dyDescent="0.25"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6"/>
      <c r="AJ6111" s="5"/>
    </row>
    <row r="6112" spans="14:36" ht="15" customHeight="1" x14ac:dyDescent="0.25"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6"/>
      <c r="AJ6112" s="5"/>
    </row>
    <row r="6113" spans="14:36" ht="15" customHeight="1" x14ac:dyDescent="0.25"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6"/>
      <c r="AJ6113" s="5"/>
    </row>
    <row r="6114" spans="14:36" ht="15" customHeight="1" x14ac:dyDescent="0.25"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6"/>
      <c r="AJ6114" s="5"/>
    </row>
    <row r="6115" spans="14:36" ht="15" customHeight="1" x14ac:dyDescent="0.25"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6"/>
      <c r="AJ6115" s="5"/>
    </row>
    <row r="6116" spans="14:36" ht="15" customHeight="1" x14ac:dyDescent="0.25"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6"/>
      <c r="AJ6116" s="5"/>
    </row>
    <row r="6117" spans="14:36" ht="15" customHeight="1" x14ac:dyDescent="0.25"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6"/>
      <c r="AJ6117" s="5"/>
    </row>
    <row r="6118" spans="14:36" ht="15" customHeight="1" x14ac:dyDescent="0.25"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6"/>
      <c r="AJ6118" s="5"/>
    </row>
    <row r="6119" spans="14:36" ht="15" customHeight="1" x14ac:dyDescent="0.25"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6"/>
      <c r="AJ6119" s="5"/>
    </row>
    <row r="6120" spans="14:36" ht="15" customHeight="1" x14ac:dyDescent="0.25"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6"/>
      <c r="AJ6120" s="5"/>
    </row>
    <row r="6121" spans="14:36" ht="15" customHeight="1" x14ac:dyDescent="0.25"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6"/>
      <c r="AJ6121" s="5"/>
    </row>
    <row r="6122" spans="14:36" ht="15" customHeight="1" x14ac:dyDescent="0.25"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6"/>
      <c r="AJ6122" s="5"/>
    </row>
    <row r="6123" spans="14:36" ht="15" customHeight="1" x14ac:dyDescent="0.25"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6"/>
      <c r="AJ6123" s="5"/>
    </row>
    <row r="6124" spans="14:36" ht="15" customHeight="1" x14ac:dyDescent="0.25"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6"/>
      <c r="AJ6124" s="5"/>
    </row>
    <row r="6125" spans="14:36" ht="15" customHeight="1" x14ac:dyDescent="0.25"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6"/>
      <c r="AJ6125" s="5"/>
    </row>
    <row r="6126" spans="14:36" ht="15" customHeight="1" x14ac:dyDescent="0.25"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6"/>
      <c r="AJ6126" s="5"/>
    </row>
    <row r="6127" spans="14:36" ht="15" customHeight="1" x14ac:dyDescent="0.25"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6"/>
      <c r="AJ6127" s="5"/>
    </row>
    <row r="6128" spans="14:36" ht="15" customHeight="1" x14ac:dyDescent="0.25"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6"/>
      <c r="AJ6128" s="5"/>
    </row>
    <row r="6129" spans="14:36" ht="15" customHeight="1" x14ac:dyDescent="0.25"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6"/>
      <c r="AJ6129" s="5"/>
    </row>
    <row r="6130" spans="14:36" ht="15" customHeight="1" x14ac:dyDescent="0.25"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6"/>
      <c r="AJ6130" s="5"/>
    </row>
    <row r="6131" spans="14:36" ht="15" customHeight="1" x14ac:dyDescent="0.25"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6"/>
      <c r="AJ6131" s="5"/>
    </row>
    <row r="6132" spans="14:36" ht="15" customHeight="1" x14ac:dyDescent="0.25"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6"/>
      <c r="AJ6132" s="5"/>
    </row>
    <row r="6133" spans="14:36" ht="15" customHeight="1" x14ac:dyDescent="0.25"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6"/>
      <c r="AJ6133" s="5"/>
    </row>
    <row r="6134" spans="14:36" ht="15" customHeight="1" x14ac:dyDescent="0.25"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6"/>
      <c r="AJ6134" s="5"/>
    </row>
    <row r="6135" spans="14:36" ht="15" customHeight="1" x14ac:dyDescent="0.25"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6"/>
      <c r="AJ6135" s="5"/>
    </row>
    <row r="6136" spans="14:36" ht="15" customHeight="1" x14ac:dyDescent="0.25"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6"/>
      <c r="AJ6136" s="5"/>
    </row>
    <row r="6137" spans="14:36" ht="15" customHeight="1" x14ac:dyDescent="0.25"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6"/>
      <c r="AJ6137" s="5"/>
    </row>
    <row r="6138" spans="14:36" ht="15" customHeight="1" x14ac:dyDescent="0.25"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6"/>
      <c r="AJ6138" s="5"/>
    </row>
    <row r="6139" spans="14:36" ht="15" customHeight="1" x14ac:dyDescent="0.25"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6"/>
      <c r="AJ6139" s="5"/>
    </row>
    <row r="6140" spans="14:36" ht="15" customHeight="1" x14ac:dyDescent="0.25"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6"/>
      <c r="AJ6140" s="5"/>
    </row>
    <row r="6141" spans="14:36" ht="15" customHeight="1" x14ac:dyDescent="0.25"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6"/>
      <c r="AJ6141" s="5"/>
    </row>
    <row r="6142" spans="14:36" ht="15" customHeight="1" x14ac:dyDescent="0.25"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6"/>
      <c r="AJ6142" s="5"/>
    </row>
    <row r="6143" spans="14:36" ht="15" customHeight="1" x14ac:dyDescent="0.25"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6"/>
      <c r="AJ6143" s="5"/>
    </row>
    <row r="6144" spans="14:36" ht="15" customHeight="1" x14ac:dyDescent="0.25"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6"/>
      <c r="AJ6144" s="5"/>
    </row>
    <row r="6145" spans="14:36" ht="15" customHeight="1" x14ac:dyDescent="0.25"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6"/>
      <c r="AJ6145" s="5"/>
    </row>
    <row r="6146" spans="14:36" ht="15" customHeight="1" x14ac:dyDescent="0.25"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6"/>
      <c r="AJ6146" s="5"/>
    </row>
    <row r="6147" spans="14:36" ht="15" customHeight="1" x14ac:dyDescent="0.25"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6"/>
      <c r="AJ6147" s="5"/>
    </row>
    <row r="6148" spans="14:36" ht="15" customHeight="1" x14ac:dyDescent="0.25"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6"/>
      <c r="AJ6148" s="5"/>
    </row>
    <row r="6149" spans="14:36" ht="15" customHeight="1" x14ac:dyDescent="0.25"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6"/>
      <c r="AJ6149" s="5"/>
    </row>
    <row r="6150" spans="14:36" ht="15" customHeight="1" x14ac:dyDescent="0.25"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6"/>
      <c r="AJ6150" s="5"/>
    </row>
    <row r="6151" spans="14:36" ht="15" customHeight="1" x14ac:dyDescent="0.25"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6"/>
      <c r="AJ6151" s="5"/>
    </row>
    <row r="6152" spans="14:36" ht="15" customHeight="1" x14ac:dyDescent="0.25"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6"/>
      <c r="AJ6152" s="5"/>
    </row>
    <row r="6153" spans="14:36" ht="15" customHeight="1" x14ac:dyDescent="0.25"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6"/>
      <c r="AJ6153" s="5"/>
    </row>
    <row r="6154" spans="14:36" ht="15" customHeight="1" x14ac:dyDescent="0.25"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6"/>
      <c r="AJ6154" s="5"/>
    </row>
    <row r="6155" spans="14:36" ht="15" customHeight="1" x14ac:dyDescent="0.25"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6"/>
      <c r="AJ6155" s="5"/>
    </row>
    <row r="6156" spans="14:36" ht="15" customHeight="1" x14ac:dyDescent="0.25"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6"/>
      <c r="AJ6156" s="5"/>
    </row>
    <row r="6157" spans="14:36" ht="15" customHeight="1" x14ac:dyDescent="0.25"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6"/>
      <c r="AJ6157" s="5"/>
    </row>
    <row r="6158" spans="14:36" ht="15" customHeight="1" x14ac:dyDescent="0.25"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6"/>
      <c r="AJ6158" s="5"/>
    </row>
    <row r="6159" spans="14:36" ht="15" customHeight="1" x14ac:dyDescent="0.25"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6"/>
      <c r="AJ6159" s="5"/>
    </row>
    <row r="6160" spans="14:36" ht="15" customHeight="1" x14ac:dyDescent="0.25"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6"/>
      <c r="AJ6160" s="5"/>
    </row>
    <row r="6161" spans="14:36" ht="15" customHeight="1" x14ac:dyDescent="0.25"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6"/>
      <c r="AJ6161" s="5"/>
    </row>
    <row r="6162" spans="14:36" ht="15" customHeight="1" x14ac:dyDescent="0.25"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6"/>
      <c r="AJ6162" s="5"/>
    </row>
    <row r="6163" spans="14:36" ht="15" customHeight="1" x14ac:dyDescent="0.25"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6"/>
      <c r="AJ6163" s="5"/>
    </row>
    <row r="6164" spans="14:36" ht="15" customHeight="1" x14ac:dyDescent="0.25"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6"/>
      <c r="AJ6164" s="5"/>
    </row>
    <row r="6165" spans="14:36" ht="15" customHeight="1" x14ac:dyDescent="0.25"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6"/>
      <c r="AJ6165" s="5"/>
    </row>
    <row r="6166" spans="14:36" ht="15" customHeight="1" x14ac:dyDescent="0.25"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6"/>
      <c r="AJ6166" s="5"/>
    </row>
    <row r="6167" spans="14:36" ht="15" customHeight="1" x14ac:dyDescent="0.25"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6"/>
      <c r="AJ6167" s="5"/>
    </row>
    <row r="6168" spans="14:36" ht="15" customHeight="1" x14ac:dyDescent="0.25"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6"/>
      <c r="AJ6168" s="5"/>
    </row>
    <row r="6169" spans="14:36" ht="15" customHeight="1" x14ac:dyDescent="0.25"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6"/>
      <c r="AJ6169" s="5"/>
    </row>
    <row r="6170" spans="14:36" ht="15" customHeight="1" x14ac:dyDescent="0.25"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6"/>
      <c r="AJ6170" s="5"/>
    </row>
    <row r="6171" spans="14:36" ht="15" customHeight="1" x14ac:dyDescent="0.25"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6"/>
      <c r="AJ6171" s="5"/>
    </row>
    <row r="6172" spans="14:36" ht="15" customHeight="1" x14ac:dyDescent="0.25"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6"/>
      <c r="AJ6172" s="5"/>
    </row>
    <row r="6173" spans="14:36" ht="15" customHeight="1" x14ac:dyDescent="0.25"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6"/>
      <c r="AJ6173" s="5"/>
    </row>
    <row r="6174" spans="14:36" ht="15" customHeight="1" x14ac:dyDescent="0.25"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6"/>
      <c r="AJ6174" s="5"/>
    </row>
    <row r="6175" spans="14:36" ht="15" customHeight="1" x14ac:dyDescent="0.25"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6"/>
      <c r="AJ6175" s="5"/>
    </row>
    <row r="6176" spans="14:36" ht="15" customHeight="1" x14ac:dyDescent="0.25"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6"/>
      <c r="AJ6176" s="5"/>
    </row>
    <row r="6177" spans="14:36" ht="15" customHeight="1" x14ac:dyDescent="0.25"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6"/>
      <c r="AJ6177" s="5"/>
    </row>
    <row r="6178" spans="14:36" ht="15" customHeight="1" x14ac:dyDescent="0.25"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6"/>
      <c r="AJ6178" s="5"/>
    </row>
    <row r="6179" spans="14:36" ht="15" customHeight="1" x14ac:dyDescent="0.25"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6"/>
      <c r="AJ6179" s="5"/>
    </row>
    <row r="6180" spans="14:36" ht="15" customHeight="1" x14ac:dyDescent="0.25"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6"/>
      <c r="AJ6180" s="5"/>
    </row>
    <row r="6181" spans="14:36" ht="15" customHeight="1" x14ac:dyDescent="0.25"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6"/>
      <c r="AJ6181" s="5"/>
    </row>
    <row r="6182" spans="14:36" ht="15" customHeight="1" x14ac:dyDescent="0.25"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6"/>
      <c r="AJ6182" s="5"/>
    </row>
    <row r="6183" spans="14:36" ht="15" customHeight="1" x14ac:dyDescent="0.25"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6"/>
      <c r="AJ6183" s="5"/>
    </row>
    <row r="6184" spans="14:36" ht="15" customHeight="1" x14ac:dyDescent="0.25"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6"/>
      <c r="AJ6184" s="5"/>
    </row>
    <row r="6185" spans="14:36" ht="15" customHeight="1" x14ac:dyDescent="0.25"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6"/>
      <c r="AJ6185" s="5"/>
    </row>
    <row r="6186" spans="14:36" ht="15" customHeight="1" x14ac:dyDescent="0.25"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6"/>
      <c r="AJ6186" s="5"/>
    </row>
    <row r="6187" spans="14:36" ht="15" customHeight="1" x14ac:dyDescent="0.25"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6"/>
      <c r="AJ6187" s="5"/>
    </row>
    <row r="6188" spans="14:36" ht="15" customHeight="1" x14ac:dyDescent="0.25"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6"/>
      <c r="AJ6188" s="5"/>
    </row>
    <row r="6189" spans="14:36" ht="15" customHeight="1" x14ac:dyDescent="0.25"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6"/>
      <c r="AJ6189" s="5"/>
    </row>
    <row r="6190" spans="14:36" ht="15" customHeight="1" x14ac:dyDescent="0.25"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6"/>
      <c r="AJ6190" s="5"/>
    </row>
    <row r="6191" spans="14:36" ht="15" customHeight="1" x14ac:dyDescent="0.25"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6"/>
      <c r="AJ6191" s="5"/>
    </row>
    <row r="6192" spans="14:36" ht="15" customHeight="1" x14ac:dyDescent="0.25"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6"/>
      <c r="AJ6192" s="5"/>
    </row>
    <row r="6193" spans="14:36" ht="15" customHeight="1" x14ac:dyDescent="0.25"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6"/>
      <c r="AJ6193" s="5"/>
    </row>
    <row r="6194" spans="14:36" ht="15" customHeight="1" x14ac:dyDescent="0.25"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6"/>
      <c r="AJ6194" s="5"/>
    </row>
    <row r="6195" spans="14:36" ht="15" customHeight="1" x14ac:dyDescent="0.25"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6"/>
      <c r="AJ6195" s="5"/>
    </row>
    <row r="6196" spans="14:36" ht="15" customHeight="1" x14ac:dyDescent="0.25"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6"/>
      <c r="AJ6196" s="5"/>
    </row>
    <row r="6197" spans="14:36" ht="15" customHeight="1" x14ac:dyDescent="0.25"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6"/>
      <c r="AJ6197" s="5"/>
    </row>
    <row r="6198" spans="14:36" ht="15" customHeight="1" x14ac:dyDescent="0.25"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6"/>
      <c r="AJ6198" s="5"/>
    </row>
    <row r="6199" spans="14:36" ht="15" customHeight="1" x14ac:dyDescent="0.25"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6"/>
      <c r="AJ6199" s="5"/>
    </row>
    <row r="6200" spans="14:36" ht="15" customHeight="1" x14ac:dyDescent="0.25"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6"/>
      <c r="AJ6200" s="5"/>
    </row>
    <row r="6201" spans="14:36" ht="15" customHeight="1" x14ac:dyDescent="0.25"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6"/>
      <c r="AJ6201" s="5"/>
    </row>
    <row r="6202" spans="14:36" ht="15" customHeight="1" x14ac:dyDescent="0.25"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6"/>
      <c r="AJ6202" s="5"/>
    </row>
    <row r="6203" spans="14:36" ht="15" customHeight="1" x14ac:dyDescent="0.25"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6"/>
      <c r="AJ6203" s="5"/>
    </row>
    <row r="6204" spans="14:36" ht="15" customHeight="1" x14ac:dyDescent="0.25"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6"/>
      <c r="AJ6204" s="5"/>
    </row>
    <row r="6205" spans="14:36" ht="15" customHeight="1" x14ac:dyDescent="0.25"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6"/>
      <c r="AJ6205" s="5"/>
    </row>
    <row r="6206" spans="14:36" ht="15" customHeight="1" x14ac:dyDescent="0.25"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6"/>
      <c r="AJ6206" s="5"/>
    </row>
    <row r="6207" spans="14:36" ht="15" customHeight="1" x14ac:dyDescent="0.25"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6"/>
      <c r="AJ6207" s="5"/>
    </row>
    <row r="6208" spans="14:36" ht="15" customHeight="1" x14ac:dyDescent="0.25"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6"/>
      <c r="AJ6208" s="5"/>
    </row>
    <row r="6209" spans="14:36" ht="15" customHeight="1" x14ac:dyDescent="0.25"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6"/>
      <c r="AJ6209" s="5"/>
    </row>
    <row r="6210" spans="14:36" ht="15" customHeight="1" x14ac:dyDescent="0.25"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6"/>
      <c r="AJ6210" s="5"/>
    </row>
    <row r="6211" spans="14:36" ht="15" customHeight="1" x14ac:dyDescent="0.25"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6"/>
      <c r="AJ6211" s="5"/>
    </row>
    <row r="6212" spans="14:36" ht="15" customHeight="1" x14ac:dyDescent="0.25"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6"/>
      <c r="AJ6212" s="5"/>
    </row>
    <row r="6213" spans="14:36" ht="15" customHeight="1" x14ac:dyDescent="0.25"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6"/>
      <c r="AJ6213" s="5"/>
    </row>
    <row r="6214" spans="14:36" ht="15" customHeight="1" x14ac:dyDescent="0.25"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6"/>
      <c r="AJ6214" s="5"/>
    </row>
    <row r="6215" spans="14:36" ht="15" customHeight="1" x14ac:dyDescent="0.25"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6"/>
      <c r="AJ6215" s="5"/>
    </row>
    <row r="6216" spans="14:36" ht="15" customHeight="1" x14ac:dyDescent="0.25"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6"/>
      <c r="AJ6216" s="5"/>
    </row>
    <row r="6217" spans="14:36" ht="15" customHeight="1" x14ac:dyDescent="0.25"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6"/>
      <c r="AJ6217" s="5"/>
    </row>
    <row r="6218" spans="14:36" ht="15" customHeight="1" x14ac:dyDescent="0.25"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6"/>
      <c r="AJ6218" s="5"/>
    </row>
    <row r="6219" spans="14:36" ht="15" customHeight="1" x14ac:dyDescent="0.25"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6"/>
      <c r="AJ6219" s="5"/>
    </row>
    <row r="6220" spans="14:36" ht="15" customHeight="1" x14ac:dyDescent="0.25"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6"/>
      <c r="AJ6220" s="5"/>
    </row>
    <row r="6221" spans="14:36" ht="15" customHeight="1" x14ac:dyDescent="0.25"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6"/>
      <c r="AJ6221" s="5"/>
    </row>
    <row r="6222" spans="14:36" ht="15" customHeight="1" x14ac:dyDescent="0.25"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6"/>
      <c r="AJ6222" s="5"/>
    </row>
    <row r="6223" spans="14:36" ht="15" customHeight="1" x14ac:dyDescent="0.25"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6"/>
      <c r="AJ6223" s="5"/>
    </row>
    <row r="6224" spans="14:36" ht="15" customHeight="1" x14ac:dyDescent="0.25"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6"/>
      <c r="AJ6224" s="5"/>
    </row>
    <row r="6225" spans="14:36" ht="15" customHeight="1" x14ac:dyDescent="0.25"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6"/>
      <c r="AJ6225" s="5"/>
    </row>
    <row r="6226" spans="14:36" ht="15" customHeight="1" x14ac:dyDescent="0.25"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6"/>
      <c r="AJ6226" s="5"/>
    </row>
    <row r="6227" spans="14:36" ht="15" customHeight="1" x14ac:dyDescent="0.25"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6"/>
      <c r="AJ6227" s="5"/>
    </row>
    <row r="6228" spans="14:36" ht="15" customHeight="1" x14ac:dyDescent="0.25"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6"/>
      <c r="AJ6228" s="5"/>
    </row>
    <row r="6229" spans="14:36" ht="15" customHeight="1" x14ac:dyDescent="0.25"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6"/>
      <c r="AJ6229" s="5"/>
    </row>
    <row r="6230" spans="14:36" ht="15" customHeight="1" x14ac:dyDescent="0.25"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6"/>
      <c r="AJ6230" s="5"/>
    </row>
    <row r="6231" spans="14:36" ht="15" customHeight="1" x14ac:dyDescent="0.25"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6"/>
      <c r="AJ6231" s="5"/>
    </row>
    <row r="6232" spans="14:36" ht="15" customHeight="1" x14ac:dyDescent="0.25"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6"/>
      <c r="AJ6232" s="5"/>
    </row>
    <row r="6233" spans="14:36" ht="15" customHeight="1" x14ac:dyDescent="0.25"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6"/>
      <c r="AJ6233" s="5"/>
    </row>
    <row r="6234" spans="14:36" ht="15" customHeight="1" x14ac:dyDescent="0.25"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6"/>
      <c r="AJ6234" s="5"/>
    </row>
    <row r="6235" spans="14:36" ht="15" customHeight="1" x14ac:dyDescent="0.25"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6"/>
      <c r="AJ6235" s="5"/>
    </row>
    <row r="6236" spans="14:36" ht="15" customHeight="1" x14ac:dyDescent="0.25"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6"/>
      <c r="AJ6236" s="5"/>
    </row>
    <row r="6237" spans="14:36" ht="15" customHeight="1" x14ac:dyDescent="0.25"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6"/>
      <c r="AJ6237" s="5"/>
    </row>
    <row r="6238" spans="14:36" ht="15" customHeight="1" x14ac:dyDescent="0.25"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6"/>
      <c r="AJ6238" s="5"/>
    </row>
    <row r="6239" spans="14:36" ht="15" customHeight="1" x14ac:dyDescent="0.25"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6"/>
      <c r="AJ6239" s="5"/>
    </row>
    <row r="6240" spans="14:36" ht="15" customHeight="1" x14ac:dyDescent="0.25"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6"/>
      <c r="AJ6240" s="5"/>
    </row>
    <row r="6241" spans="14:36" ht="15" customHeight="1" x14ac:dyDescent="0.25"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6"/>
      <c r="AJ6241" s="5"/>
    </row>
    <row r="6242" spans="14:36" ht="15" customHeight="1" x14ac:dyDescent="0.25"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6"/>
      <c r="AJ6242" s="5"/>
    </row>
    <row r="6243" spans="14:36" ht="15" customHeight="1" x14ac:dyDescent="0.25"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6"/>
      <c r="AJ6243" s="5"/>
    </row>
    <row r="6244" spans="14:36" ht="15" customHeight="1" x14ac:dyDescent="0.25"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6"/>
      <c r="AJ6244" s="5"/>
    </row>
    <row r="6245" spans="14:36" ht="15" customHeight="1" x14ac:dyDescent="0.25"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6"/>
      <c r="AJ6245" s="5"/>
    </row>
    <row r="6246" spans="14:36" ht="15" customHeight="1" x14ac:dyDescent="0.25"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6"/>
      <c r="AJ6246" s="5"/>
    </row>
    <row r="6247" spans="14:36" ht="15" customHeight="1" x14ac:dyDescent="0.25"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6"/>
      <c r="AJ6247" s="5"/>
    </row>
    <row r="6248" spans="14:36" ht="15" customHeight="1" x14ac:dyDescent="0.25"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6"/>
      <c r="AJ6248" s="5"/>
    </row>
    <row r="6249" spans="14:36" ht="15" customHeight="1" x14ac:dyDescent="0.25"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6"/>
      <c r="AJ6249" s="5"/>
    </row>
    <row r="6250" spans="14:36" ht="15" customHeight="1" x14ac:dyDescent="0.25"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6"/>
      <c r="AJ6250" s="5"/>
    </row>
    <row r="6251" spans="14:36" ht="15" customHeight="1" x14ac:dyDescent="0.25"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6"/>
      <c r="AJ6251" s="5"/>
    </row>
    <row r="6252" spans="14:36" ht="15" customHeight="1" x14ac:dyDescent="0.25"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6"/>
      <c r="AJ6252" s="5"/>
    </row>
    <row r="6253" spans="14:36" ht="15" customHeight="1" x14ac:dyDescent="0.25"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6"/>
      <c r="AJ6253" s="5"/>
    </row>
    <row r="6254" spans="14:36" ht="15" customHeight="1" x14ac:dyDescent="0.25"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6"/>
      <c r="AJ6254" s="5"/>
    </row>
    <row r="6255" spans="14:36" ht="15" customHeight="1" x14ac:dyDescent="0.25"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6"/>
      <c r="AJ6255" s="5"/>
    </row>
    <row r="6256" spans="14:36" ht="15" customHeight="1" x14ac:dyDescent="0.25"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6"/>
      <c r="AJ6256" s="5"/>
    </row>
    <row r="6257" spans="14:36" ht="15" customHeight="1" x14ac:dyDescent="0.25"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6"/>
      <c r="AJ6257" s="5"/>
    </row>
    <row r="6258" spans="14:36" ht="15" customHeight="1" x14ac:dyDescent="0.25"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6"/>
      <c r="AJ6258" s="5"/>
    </row>
    <row r="6259" spans="14:36" ht="15" customHeight="1" x14ac:dyDescent="0.25"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6"/>
      <c r="AJ6259" s="5"/>
    </row>
    <row r="6260" spans="14:36" ht="15" customHeight="1" x14ac:dyDescent="0.25"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6"/>
      <c r="AJ6260" s="5"/>
    </row>
    <row r="6261" spans="14:36" ht="15" customHeight="1" x14ac:dyDescent="0.25"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6"/>
      <c r="AJ6261" s="5"/>
    </row>
    <row r="6262" spans="14:36" ht="15" customHeight="1" x14ac:dyDescent="0.25"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6"/>
      <c r="AJ6262" s="5"/>
    </row>
    <row r="6263" spans="14:36" ht="15" customHeight="1" x14ac:dyDescent="0.25"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6"/>
      <c r="AJ6263" s="5"/>
    </row>
    <row r="6264" spans="14:36" ht="15" customHeight="1" x14ac:dyDescent="0.25"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6"/>
      <c r="AJ6264" s="5"/>
    </row>
    <row r="6265" spans="14:36" ht="15" customHeight="1" x14ac:dyDescent="0.25"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6"/>
      <c r="AJ6265" s="5"/>
    </row>
    <row r="6266" spans="14:36" ht="15" customHeight="1" x14ac:dyDescent="0.25"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6"/>
      <c r="AJ6266" s="5"/>
    </row>
    <row r="6267" spans="14:36" ht="15" customHeight="1" x14ac:dyDescent="0.25"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6"/>
      <c r="AJ6267" s="5"/>
    </row>
    <row r="6268" spans="14:36" ht="15" customHeight="1" x14ac:dyDescent="0.25"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6"/>
      <c r="AJ6268" s="5"/>
    </row>
    <row r="6269" spans="14:36" ht="15" customHeight="1" x14ac:dyDescent="0.25"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6"/>
      <c r="AJ6269" s="5"/>
    </row>
    <row r="6270" spans="14:36" ht="15" customHeight="1" x14ac:dyDescent="0.25"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6"/>
      <c r="AJ6270" s="5"/>
    </row>
    <row r="6271" spans="14:36" ht="15" customHeight="1" x14ac:dyDescent="0.25"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6"/>
      <c r="AJ6271" s="5"/>
    </row>
    <row r="6272" spans="14:36" ht="15" customHeight="1" x14ac:dyDescent="0.25"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6"/>
      <c r="AJ6272" s="5"/>
    </row>
    <row r="6273" spans="14:36" ht="15" customHeight="1" x14ac:dyDescent="0.25"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6"/>
      <c r="AJ6273" s="5"/>
    </row>
    <row r="6274" spans="14:36" ht="15" customHeight="1" x14ac:dyDescent="0.25"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6"/>
      <c r="AJ6274" s="5"/>
    </row>
    <row r="6275" spans="14:36" ht="15" customHeight="1" x14ac:dyDescent="0.25"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6"/>
      <c r="AJ6275" s="5"/>
    </row>
    <row r="6276" spans="14:36" ht="15" customHeight="1" x14ac:dyDescent="0.25"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6"/>
      <c r="AJ6276" s="5"/>
    </row>
    <row r="6277" spans="14:36" ht="15" customHeight="1" x14ac:dyDescent="0.25"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6"/>
      <c r="AJ6277" s="5"/>
    </row>
    <row r="6278" spans="14:36" ht="15" customHeight="1" x14ac:dyDescent="0.25"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6"/>
      <c r="AJ6278" s="5"/>
    </row>
    <row r="6279" spans="14:36" ht="15" customHeight="1" x14ac:dyDescent="0.25"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6"/>
      <c r="AJ6279" s="5"/>
    </row>
    <row r="6280" spans="14:36" ht="15" customHeight="1" x14ac:dyDescent="0.25"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6"/>
      <c r="AJ6280" s="5"/>
    </row>
    <row r="6281" spans="14:36" ht="15" customHeight="1" x14ac:dyDescent="0.25"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6"/>
      <c r="AJ6281" s="5"/>
    </row>
    <row r="6282" spans="14:36" ht="15" customHeight="1" x14ac:dyDescent="0.25"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6"/>
      <c r="AJ6282" s="5"/>
    </row>
    <row r="6283" spans="14:36" ht="15" customHeight="1" x14ac:dyDescent="0.25"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6"/>
      <c r="AJ6283" s="5"/>
    </row>
    <row r="6284" spans="14:36" ht="15" customHeight="1" x14ac:dyDescent="0.25"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6"/>
      <c r="AJ6284" s="5"/>
    </row>
    <row r="6285" spans="14:36" ht="15" customHeight="1" x14ac:dyDescent="0.25"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6"/>
      <c r="AJ6285" s="5"/>
    </row>
    <row r="6286" spans="14:36" ht="15" customHeight="1" x14ac:dyDescent="0.25"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6"/>
      <c r="AJ6286" s="5"/>
    </row>
    <row r="6287" spans="14:36" ht="15" customHeight="1" x14ac:dyDescent="0.25"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6"/>
      <c r="AJ6287" s="5"/>
    </row>
    <row r="6288" spans="14:36" ht="15" customHeight="1" x14ac:dyDescent="0.25"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6"/>
      <c r="AJ6288" s="5"/>
    </row>
    <row r="6289" spans="14:36" ht="15" customHeight="1" x14ac:dyDescent="0.25"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6"/>
      <c r="AJ6289" s="5"/>
    </row>
    <row r="6290" spans="14:36" ht="15" customHeight="1" x14ac:dyDescent="0.25"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6"/>
      <c r="AJ6290" s="5"/>
    </row>
    <row r="6291" spans="14:36" ht="15" customHeight="1" x14ac:dyDescent="0.25"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6"/>
      <c r="AJ6291" s="5"/>
    </row>
    <row r="6292" spans="14:36" ht="15" customHeight="1" x14ac:dyDescent="0.25"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6"/>
      <c r="AJ6292" s="5"/>
    </row>
    <row r="6293" spans="14:36" ht="15" customHeight="1" x14ac:dyDescent="0.25"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6"/>
      <c r="AJ6293" s="5"/>
    </row>
    <row r="6294" spans="14:36" ht="15" customHeight="1" x14ac:dyDescent="0.25"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6"/>
      <c r="AJ6294" s="5"/>
    </row>
    <row r="6295" spans="14:36" ht="15" customHeight="1" x14ac:dyDescent="0.25"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6"/>
      <c r="AJ6295" s="5"/>
    </row>
    <row r="6296" spans="14:36" ht="15" customHeight="1" x14ac:dyDescent="0.25"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6"/>
      <c r="AJ6296" s="5"/>
    </row>
    <row r="6297" spans="14:36" ht="15" customHeight="1" x14ac:dyDescent="0.25"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6"/>
      <c r="AJ6297" s="5"/>
    </row>
    <row r="6298" spans="14:36" ht="15" customHeight="1" x14ac:dyDescent="0.25"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6"/>
      <c r="AJ6298" s="5"/>
    </row>
    <row r="6299" spans="14:36" ht="15" customHeight="1" x14ac:dyDescent="0.25"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6"/>
      <c r="AJ6299" s="5"/>
    </row>
    <row r="6300" spans="14:36" ht="15" customHeight="1" x14ac:dyDescent="0.25"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6"/>
      <c r="AJ6300" s="5"/>
    </row>
    <row r="6301" spans="14:36" ht="15" customHeight="1" x14ac:dyDescent="0.25"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6"/>
      <c r="AJ6301" s="5"/>
    </row>
    <row r="6302" spans="14:36" ht="15" customHeight="1" x14ac:dyDescent="0.25"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6"/>
      <c r="AJ6302" s="5"/>
    </row>
    <row r="6303" spans="14:36" ht="15" customHeight="1" x14ac:dyDescent="0.25"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6"/>
      <c r="AJ6303" s="5"/>
    </row>
    <row r="6304" spans="14:36" ht="15" customHeight="1" x14ac:dyDescent="0.25"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6"/>
      <c r="AJ6304" s="5"/>
    </row>
    <row r="6305" spans="14:36" ht="15" customHeight="1" x14ac:dyDescent="0.25"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6"/>
      <c r="AJ6305" s="5"/>
    </row>
    <row r="6306" spans="14:36" ht="15" customHeight="1" x14ac:dyDescent="0.25"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6"/>
      <c r="AJ6306" s="5"/>
    </row>
    <row r="6307" spans="14:36" ht="15" customHeight="1" x14ac:dyDescent="0.25"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6"/>
      <c r="AJ6307" s="5"/>
    </row>
    <row r="6308" spans="14:36" ht="15" customHeight="1" x14ac:dyDescent="0.25"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6"/>
      <c r="AJ6308" s="5"/>
    </row>
    <row r="6309" spans="14:36" ht="15" customHeight="1" x14ac:dyDescent="0.25"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6"/>
      <c r="AJ6309" s="5"/>
    </row>
    <row r="6310" spans="14:36" ht="15" customHeight="1" x14ac:dyDescent="0.25"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6"/>
      <c r="AJ6310" s="5"/>
    </row>
    <row r="6311" spans="14:36" ht="15" customHeight="1" x14ac:dyDescent="0.25"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6"/>
      <c r="AJ6311" s="5"/>
    </row>
    <row r="6312" spans="14:36" ht="15" customHeight="1" x14ac:dyDescent="0.25"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6"/>
      <c r="AJ6312" s="5"/>
    </row>
    <row r="6313" spans="14:36" ht="15" customHeight="1" x14ac:dyDescent="0.25"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6"/>
      <c r="AJ6313" s="5"/>
    </row>
    <row r="6314" spans="14:36" ht="15" customHeight="1" x14ac:dyDescent="0.25"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6"/>
      <c r="AJ6314" s="5"/>
    </row>
    <row r="6315" spans="14:36" ht="15" customHeight="1" x14ac:dyDescent="0.25"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6"/>
      <c r="AJ6315" s="5"/>
    </row>
    <row r="6316" spans="14:36" ht="15" customHeight="1" x14ac:dyDescent="0.25"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6"/>
      <c r="AJ6316" s="5"/>
    </row>
    <row r="6317" spans="14:36" ht="15" customHeight="1" x14ac:dyDescent="0.25"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6"/>
      <c r="AJ6317" s="5"/>
    </row>
    <row r="6318" spans="14:36" ht="15" customHeight="1" x14ac:dyDescent="0.25"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6"/>
      <c r="AJ6318" s="5"/>
    </row>
    <row r="6319" spans="14:36" ht="15" customHeight="1" x14ac:dyDescent="0.25"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6"/>
      <c r="AJ6319" s="5"/>
    </row>
    <row r="6320" spans="14:36" ht="15" customHeight="1" x14ac:dyDescent="0.25"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6"/>
      <c r="AJ6320" s="5"/>
    </row>
    <row r="6321" spans="14:36" ht="15" customHeight="1" x14ac:dyDescent="0.25"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6"/>
      <c r="AJ6321" s="5"/>
    </row>
    <row r="6322" spans="14:36" ht="15" customHeight="1" x14ac:dyDescent="0.25"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6"/>
      <c r="AJ6322" s="5"/>
    </row>
    <row r="6323" spans="14:36" ht="15" customHeight="1" x14ac:dyDescent="0.25"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6"/>
      <c r="AJ6323" s="5"/>
    </row>
    <row r="6324" spans="14:36" ht="15" customHeight="1" x14ac:dyDescent="0.25"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6"/>
      <c r="AJ6324" s="5"/>
    </row>
    <row r="6325" spans="14:36" ht="15" customHeight="1" x14ac:dyDescent="0.25"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6"/>
      <c r="AJ6325" s="5"/>
    </row>
    <row r="6326" spans="14:36" ht="15" customHeight="1" x14ac:dyDescent="0.25"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6"/>
      <c r="AJ6326" s="5"/>
    </row>
    <row r="6327" spans="14:36" ht="15" customHeight="1" x14ac:dyDescent="0.25"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6"/>
      <c r="AJ6327" s="5"/>
    </row>
    <row r="6328" spans="14:36" ht="15" customHeight="1" x14ac:dyDescent="0.25"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6"/>
      <c r="AJ6328" s="5"/>
    </row>
    <row r="6329" spans="14:36" ht="15" customHeight="1" x14ac:dyDescent="0.25"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6"/>
      <c r="AJ6329" s="5"/>
    </row>
    <row r="6330" spans="14:36" ht="15" customHeight="1" x14ac:dyDescent="0.25"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6"/>
      <c r="AJ6330" s="5"/>
    </row>
    <row r="6331" spans="14:36" ht="15" customHeight="1" x14ac:dyDescent="0.25"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6"/>
      <c r="AJ6331" s="5"/>
    </row>
    <row r="6332" spans="14:36" ht="15" customHeight="1" x14ac:dyDescent="0.25"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6"/>
      <c r="AJ6332" s="5"/>
    </row>
    <row r="6333" spans="14:36" ht="15" customHeight="1" x14ac:dyDescent="0.25"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6"/>
      <c r="AJ6333" s="5"/>
    </row>
    <row r="6334" spans="14:36" ht="15" customHeight="1" x14ac:dyDescent="0.25"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6"/>
      <c r="AJ6334" s="5"/>
    </row>
    <row r="6335" spans="14:36" ht="15" customHeight="1" x14ac:dyDescent="0.25"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6"/>
      <c r="AJ6335" s="5"/>
    </row>
    <row r="6336" spans="14:36" ht="15" customHeight="1" x14ac:dyDescent="0.25"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6"/>
      <c r="AJ6336" s="5"/>
    </row>
    <row r="6337" spans="14:36" ht="15" customHeight="1" x14ac:dyDescent="0.25"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6"/>
      <c r="AJ6337" s="5"/>
    </row>
    <row r="6338" spans="14:36" ht="15" customHeight="1" x14ac:dyDescent="0.25"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6"/>
      <c r="AJ6338" s="5"/>
    </row>
    <row r="6339" spans="14:36" ht="15" customHeight="1" x14ac:dyDescent="0.25"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6"/>
      <c r="AJ6339" s="5"/>
    </row>
    <row r="6340" spans="14:36" ht="15" customHeight="1" x14ac:dyDescent="0.25"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6"/>
      <c r="AJ6340" s="5"/>
    </row>
    <row r="6341" spans="14:36" ht="15" customHeight="1" x14ac:dyDescent="0.25"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6"/>
      <c r="AJ6341" s="5"/>
    </row>
    <row r="6342" spans="14:36" ht="15" customHeight="1" x14ac:dyDescent="0.25"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6"/>
      <c r="AJ6342" s="5"/>
    </row>
    <row r="6343" spans="14:36" ht="15" customHeight="1" x14ac:dyDescent="0.25"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6"/>
      <c r="AJ6343" s="5"/>
    </row>
    <row r="6344" spans="14:36" ht="15" customHeight="1" x14ac:dyDescent="0.25"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6"/>
      <c r="AJ6344" s="5"/>
    </row>
    <row r="6345" spans="14:36" ht="15" customHeight="1" x14ac:dyDescent="0.25"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6"/>
      <c r="AJ6345" s="5"/>
    </row>
    <row r="6346" spans="14:36" ht="15" customHeight="1" x14ac:dyDescent="0.25"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6"/>
      <c r="AJ6346" s="5"/>
    </row>
    <row r="6347" spans="14:36" ht="15" customHeight="1" x14ac:dyDescent="0.25"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6"/>
      <c r="AJ6347" s="5"/>
    </row>
    <row r="6348" spans="14:36" ht="15" customHeight="1" x14ac:dyDescent="0.25"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6"/>
      <c r="AJ6348" s="5"/>
    </row>
    <row r="6349" spans="14:36" ht="15" customHeight="1" x14ac:dyDescent="0.25"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6"/>
      <c r="AJ6349" s="5"/>
    </row>
    <row r="6350" spans="14:36" ht="15" customHeight="1" x14ac:dyDescent="0.25"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6"/>
      <c r="AJ6350" s="5"/>
    </row>
    <row r="6351" spans="14:36" ht="15" customHeight="1" x14ac:dyDescent="0.25"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6"/>
      <c r="AJ6351" s="5"/>
    </row>
    <row r="6352" spans="14:36" ht="15" customHeight="1" x14ac:dyDescent="0.25"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6"/>
      <c r="AJ6352" s="5"/>
    </row>
    <row r="6353" spans="14:36" ht="15" customHeight="1" x14ac:dyDescent="0.25"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6"/>
      <c r="AJ6353" s="5"/>
    </row>
    <row r="6354" spans="14:36" ht="15" customHeight="1" x14ac:dyDescent="0.25"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6"/>
      <c r="AJ6354" s="5"/>
    </row>
    <row r="6355" spans="14:36" ht="15" customHeight="1" x14ac:dyDescent="0.25"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6"/>
      <c r="AJ6355" s="5"/>
    </row>
    <row r="6356" spans="14:36" ht="15" customHeight="1" x14ac:dyDescent="0.25"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6"/>
      <c r="AJ6356" s="5"/>
    </row>
    <row r="6357" spans="14:36" ht="15" customHeight="1" x14ac:dyDescent="0.25"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6"/>
      <c r="AJ6357" s="5"/>
    </row>
    <row r="6358" spans="14:36" ht="15" customHeight="1" x14ac:dyDescent="0.25"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6"/>
      <c r="AJ6358" s="5"/>
    </row>
    <row r="6359" spans="14:36" ht="15" customHeight="1" x14ac:dyDescent="0.25"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6"/>
      <c r="AJ6359" s="5"/>
    </row>
    <row r="6360" spans="14:36" ht="15" customHeight="1" x14ac:dyDescent="0.25"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6"/>
      <c r="AJ6360" s="5"/>
    </row>
    <row r="6361" spans="14:36" ht="15" customHeight="1" x14ac:dyDescent="0.25"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6"/>
      <c r="AJ6361" s="5"/>
    </row>
    <row r="6362" spans="14:36" ht="15" customHeight="1" x14ac:dyDescent="0.25"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6"/>
      <c r="AJ6362" s="5"/>
    </row>
    <row r="6363" spans="14:36" ht="15" customHeight="1" x14ac:dyDescent="0.25"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6"/>
      <c r="AJ6363" s="5"/>
    </row>
    <row r="6364" spans="14:36" ht="15" customHeight="1" x14ac:dyDescent="0.25"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6"/>
      <c r="AJ6364" s="5"/>
    </row>
    <row r="6365" spans="14:36" ht="15" customHeight="1" x14ac:dyDescent="0.25"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6"/>
      <c r="AJ6365" s="5"/>
    </row>
    <row r="6366" spans="14:36" ht="15" customHeight="1" x14ac:dyDescent="0.25"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6"/>
      <c r="AJ6366" s="5"/>
    </row>
    <row r="6367" spans="14:36" ht="15" customHeight="1" x14ac:dyDescent="0.25"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6"/>
      <c r="AJ6367" s="5"/>
    </row>
    <row r="6368" spans="14:36" ht="15" customHeight="1" x14ac:dyDescent="0.25"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6"/>
      <c r="AJ6368" s="5"/>
    </row>
    <row r="6369" spans="14:36" ht="15" customHeight="1" x14ac:dyDescent="0.25"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6"/>
      <c r="AJ6369" s="5"/>
    </row>
    <row r="6370" spans="14:36" ht="15" customHeight="1" x14ac:dyDescent="0.25"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6"/>
      <c r="AJ6370" s="5"/>
    </row>
    <row r="6371" spans="14:36" ht="15" customHeight="1" x14ac:dyDescent="0.25"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6"/>
      <c r="AJ6371" s="5"/>
    </row>
    <row r="6372" spans="14:36" ht="15" customHeight="1" x14ac:dyDescent="0.25"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6"/>
      <c r="AJ6372" s="5"/>
    </row>
    <row r="6373" spans="14:36" ht="15" customHeight="1" x14ac:dyDescent="0.25"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6"/>
      <c r="AJ6373" s="5"/>
    </row>
    <row r="6374" spans="14:36" ht="15" customHeight="1" x14ac:dyDescent="0.25"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6"/>
      <c r="AJ6374" s="5"/>
    </row>
    <row r="6375" spans="14:36" ht="15" customHeight="1" x14ac:dyDescent="0.25"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6"/>
      <c r="AJ6375" s="5"/>
    </row>
    <row r="6376" spans="14:36" ht="15" customHeight="1" x14ac:dyDescent="0.25"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6"/>
      <c r="AJ6376" s="5"/>
    </row>
    <row r="6377" spans="14:36" ht="15" customHeight="1" x14ac:dyDescent="0.25"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6"/>
      <c r="AJ6377" s="5"/>
    </row>
    <row r="6378" spans="14:36" ht="15" customHeight="1" x14ac:dyDescent="0.25"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6"/>
      <c r="AJ6378" s="5"/>
    </row>
    <row r="6379" spans="14:36" ht="15" customHeight="1" x14ac:dyDescent="0.25"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6"/>
      <c r="AJ6379" s="5"/>
    </row>
    <row r="6380" spans="14:36" ht="15" customHeight="1" x14ac:dyDescent="0.25"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6"/>
      <c r="AJ6380" s="5"/>
    </row>
    <row r="6381" spans="14:36" ht="15" customHeight="1" x14ac:dyDescent="0.25"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6"/>
      <c r="AJ6381" s="5"/>
    </row>
    <row r="6382" spans="14:36" ht="15" customHeight="1" x14ac:dyDescent="0.25"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6"/>
      <c r="AJ6382" s="5"/>
    </row>
    <row r="6383" spans="14:36" ht="15" customHeight="1" x14ac:dyDescent="0.25"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6"/>
      <c r="AJ6383" s="5"/>
    </row>
    <row r="6384" spans="14:36" ht="15" customHeight="1" x14ac:dyDescent="0.25"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6"/>
      <c r="AJ6384" s="5"/>
    </row>
    <row r="6385" spans="14:36" ht="15" customHeight="1" x14ac:dyDescent="0.25"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6"/>
      <c r="AJ6385" s="5"/>
    </row>
    <row r="6386" spans="14:36" ht="15" customHeight="1" x14ac:dyDescent="0.25"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6"/>
      <c r="AJ6386" s="5"/>
    </row>
    <row r="6387" spans="14:36" ht="15" customHeight="1" x14ac:dyDescent="0.25"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6"/>
      <c r="AJ6387" s="5"/>
    </row>
    <row r="6388" spans="14:36" ht="15" customHeight="1" x14ac:dyDescent="0.25"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6"/>
      <c r="AJ6388" s="5"/>
    </row>
    <row r="6389" spans="14:36" ht="15" customHeight="1" x14ac:dyDescent="0.25"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6"/>
      <c r="AJ6389" s="5"/>
    </row>
    <row r="6390" spans="14:36" ht="15" customHeight="1" x14ac:dyDescent="0.25"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6"/>
      <c r="AJ6390" s="5"/>
    </row>
    <row r="6391" spans="14:36" ht="15" customHeight="1" x14ac:dyDescent="0.25"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6"/>
      <c r="AJ6391" s="5"/>
    </row>
    <row r="6392" spans="14:36" ht="15" customHeight="1" x14ac:dyDescent="0.25"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6"/>
      <c r="AJ6392" s="5"/>
    </row>
    <row r="6393" spans="14:36" ht="15" customHeight="1" x14ac:dyDescent="0.25"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6"/>
      <c r="AJ6393" s="5"/>
    </row>
    <row r="6394" spans="14:36" ht="15" customHeight="1" x14ac:dyDescent="0.25"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6"/>
      <c r="AJ6394" s="5"/>
    </row>
    <row r="6395" spans="14:36" ht="15" customHeight="1" x14ac:dyDescent="0.25"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6"/>
      <c r="AJ6395" s="5"/>
    </row>
    <row r="6396" spans="14:36" ht="15" customHeight="1" x14ac:dyDescent="0.25"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6"/>
      <c r="AJ6396" s="5"/>
    </row>
    <row r="6397" spans="14:36" ht="15" customHeight="1" x14ac:dyDescent="0.25"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6"/>
      <c r="AJ6397" s="5"/>
    </row>
    <row r="6398" spans="14:36" ht="15" customHeight="1" x14ac:dyDescent="0.25"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6"/>
      <c r="AJ6398" s="5"/>
    </row>
    <row r="6399" spans="14:36" ht="15" customHeight="1" x14ac:dyDescent="0.25"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6"/>
      <c r="AJ6399" s="5"/>
    </row>
    <row r="6400" spans="14:36" ht="15" customHeight="1" x14ac:dyDescent="0.25"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6"/>
      <c r="AJ6400" s="5"/>
    </row>
    <row r="6401" spans="14:36" ht="15" customHeight="1" x14ac:dyDescent="0.25"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6"/>
      <c r="AJ6401" s="5"/>
    </row>
    <row r="6402" spans="14:36" ht="15" customHeight="1" x14ac:dyDescent="0.25"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6"/>
      <c r="AJ6402" s="5"/>
    </row>
    <row r="6403" spans="14:36" ht="15" customHeight="1" x14ac:dyDescent="0.25"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6"/>
      <c r="AJ6403" s="5"/>
    </row>
    <row r="6404" spans="14:36" ht="15" customHeight="1" x14ac:dyDescent="0.25"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6"/>
      <c r="AJ6404" s="5"/>
    </row>
    <row r="6405" spans="14:36" ht="15" customHeight="1" x14ac:dyDescent="0.25"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6"/>
      <c r="AJ6405" s="5"/>
    </row>
    <row r="6406" spans="14:36" ht="15" customHeight="1" x14ac:dyDescent="0.25"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6"/>
      <c r="AJ6406" s="5"/>
    </row>
    <row r="6407" spans="14:36" ht="15" customHeight="1" x14ac:dyDescent="0.25"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6"/>
      <c r="AJ6407" s="5"/>
    </row>
    <row r="6408" spans="14:36" ht="15" customHeight="1" x14ac:dyDescent="0.25"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6"/>
      <c r="AJ6408" s="5"/>
    </row>
    <row r="6409" spans="14:36" ht="15" customHeight="1" x14ac:dyDescent="0.25"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6"/>
      <c r="AJ6409" s="5"/>
    </row>
    <row r="6410" spans="14:36" ht="15" customHeight="1" x14ac:dyDescent="0.25"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6"/>
      <c r="AJ6410" s="5"/>
    </row>
    <row r="6411" spans="14:36" ht="15" customHeight="1" x14ac:dyDescent="0.25"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6"/>
      <c r="AJ6411" s="5"/>
    </row>
    <row r="6412" spans="14:36" ht="15" customHeight="1" x14ac:dyDescent="0.25"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6"/>
      <c r="AJ6412" s="5"/>
    </row>
    <row r="6413" spans="14:36" ht="15" customHeight="1" x14ac:dyDescent="0.25"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6"/>
      <c r="AJ6413" s="5"/>
    </row>
    <row r="6414" spans="14:36" ht="15" customHeight="1" x14ac:dyDescent="0.25"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6"/>
      <c r="AJ6414" s="5"/>
    </row>
    <row r="6415" spans="14:36" ht="15" customHeight="1" x14ac:dyDescent="0.25"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6"/>
      <c r="AJ6415" s="5"/>
    </row>
    <row r="6416" spans="14:36" ht="15" customHeight="1" x14ac:dyDescent="0.25"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6"/>
      <c r="AJ6416" s="5"/>
    </row>
    <row r="6417" spans="14:36" ht="15" customHeight="1" x14ac:dyDescent="0.25"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6"/>
      <c r="AJ6417" s="5"/>
    </row>
    <row r="6418" spans="14:36" ht="15" customHeight="1" x14ac:dyDescent="0.25"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6"/>
      <c r="AJ6418" s="5"/>
    </row>
    <row r="6419" spans="14:36" ht="15" customHeight="1" x14ac:dyDescent="0.25"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6"/>
      <c r="AJ6419" s="5"/>
    </row>
    <row r="6420" spans="14:36" ht="15" customHeight="1" x14ac:dyDescent="0.25"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6"/>
      <c r="AJ6420" s="5"/>
    </row>
    <row r="6421" spans="14:36" ht="15" customHeight="1" x14ac:dyDescent="0.25"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6"/>
      <c r="AJ6421" s="5"/>
    </row>
    <row r="6422" spans="14:36" ht="15" customHeight="1" x14ac:dyDescent="0.25"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6"/>
      <c r="AJ6422" s="5"/>
    </row>
    <row r="6423" spans="14:36" ht="15" customHeight="1" x14ac:dyDescent="0.25"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6"/>
      <c r="AJ6423" s="5"/>
    </row>
    <row r="6424" spans="14:36" ht="15" customHeight="1" x14ac:dyDescent="0.25"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6"/>
      <c r="AJ6424" s="5"/>
    </row>
    <row r="6425" spans="14:36" ht="15" customHeight="1" x14ac:dyDescent="0.25"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6"/>
      <c r="AJ6425" s="5"/>
    </row>
    <row r="6426" spans="14:36" ht="15" customHeight="1" x14ac:dyDescent="0.25"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6"/>
      <c r="AJ6426" s="5"/>
    </row>
    <row r="6427" spans="14:36" ht="15" customHeight="1" x14ac:dyDescent="0.25"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6"/>
      <c r="AJ6427" s="5"/>
    </row>
    <row r="6428" spans="14:36" ht="15" customHeight="1" x14ac:dyDescent="0.25"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6"/>
      <c r="AJ6428" s="5"/>
    </row>
    <row r="6429" spans="14:36" ht="15" customHeight="1" x14ac:dyDescent="0.25"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6"/>
      <c r="AJ6429" s="5"/>
    </row>
    <row r="6430" spans="14:36" ht="15" customHeight="1" x14ac:dyDescent="0.25"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6"/>
      <c r="AJ6430" s="5"/>
    </row>
    <row r="6431" spans="14:36" ht="15" customHeight="1" x14ac:dyDescent="0.25"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6"/>
      <c r="AJ6431" s="5"/>
    </row>
    <row r="6432" spans="14:36" ht="15" customHeight="1" x14ac:dyDescent="0.25"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6"/>
      <c r="AJ6432" s="5"/>
    </row>
    <row r="6433" spans="14:36" ht="15" customHeight="1" x14ac:dyDescent="0.25"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6"/>
      <c r="AJ6433" s="5"/>
    </row>
    <row r="6434" spans="14:36" ht="15" customHeight="1" x14ac:dyDescent="0.25"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6"/>
      <c r="AJ6434" s="5"/>
    </row>
    <row r="6435" spans="14:36" ht="15" customHeight="1" x14ac:dyDescent="0.25"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6"/>
      <c r="AJ6435" s="5"/>
    </row>
    <row r="6436" spans="14:36" ht="15" customHeight="1" x14ac:dyDescent="0.25"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6"/>
      <c r="AJ6436" s="5"/>
    </row>
    <row r="6437" spans="14:36" ht="15" customHeight="1" x14ac:dyDescent="0.25"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6"/>
      <c r="AJ6437" s="5"/>
    </row>
    <row r="6438" spans="14:36" ht="15" customHeight="1" x14ac:dyDescent="0.25"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6"/>
      <c r="AJ6438" s="5"/>
    </row>
    <row r="6439" spans="14:36" ht="15" customHeight="1" x14ac:dyDescent="0.25"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6"/>
      <c r="AJ6439" s="5"/>
    </row>
    <row r="6440" spans="14:36" ht="15" customHeight="1" x14ac:dyDescent="0.25"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6"/>
      <c r="AJ6440" s="5"/>
    </row>
    <row r="6441" spans="14:36" ht="15" customHeight="1" x14ac:dyDescent="0.25"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6"/>
      <c r="AJ6441" s="5"/>
    </row>
    <row r="6442" spans="14:36" ht="15" customHeight="1" x14ac:dyDescent="0.25"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6"/>
      <c r="AJ6442" s="5"/>
    </row>
    <row r="6443" spans="14:36" ht="15" customHeight="1" x14ac:dyDescent="0.25"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6"/>
      <c r="AJ6443" s="5"/>
    </row>
    <row r="6444" spans="14:36" ht="15" customHeight="1" x14ac:dyDescent="0.25"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6"/>
      <c r="AJ6444" s="5"/>
    </row>
    <row r="6445" spans="14:36" ht="15" customHeight="1" x14ac:dyDescent="0.25"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6"/>
      <c r="AJ6445" s="5"/>
    </row>
    <row r="6446" spans="14:36" ht="15" customHeight="1" x14ac:dyDescent="0.25"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6"/>
      <c r="AJ6446" s="5"/>
    </row>
    <row r="6447" spans="14:36" ht="15" customHeight="1" x14ac:dyDescent="0.25"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6"/>
      <c r="AJ6447" s="5"/>
    </row>
    <row r="6448" spans="14:36" ht="15" customHeight="1" x14ac:dyDescent="0.25"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6"/>
      <c r="AJ6448" s="5"/>
    </row>
    <row r="6449" spans="14:36" ht="15" customHeight="1" x14ac:dyDescent="0.25"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6"/>
      <c r="AJ6449" s="5"/>
    </row>
    <row r="6450" spans="14:36" ht="15" customHeight="1" x14ac:dyDescent="0.25"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6"/>
      <c r="AJ6450" s="5"/>
    </row>
    <row r="6451" spans="14:36" ht="15" customHeight="1" x14ac:dyDescent="0.25"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6"/>
      <c r="AJ6451" s="5"/>
    </row>
    <row r="6452" spans="14:36" ht="15" customHeight="1" x14ac:dyDescent="0.25"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6"/>
      <c r="AJ6452" s="5"/>
    </row>
    <row r="6453" spans="14:36" ht="15" customHeight="1" x14ac:dyDescent="0.25"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6"/>
      <c r="AJ6453" s="5"/>
    </row>
    <row r="6454" spans="14:36" ht="15" customHeight="1" x14ac:dyDescent="0.25"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6"/>
      <c r="AJ6454" s="5"/>
    </row>
    <row r="6455" spans="14:36" ht="15" customHeight="1" x14ac:dyDescent="0.25"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6"/>
      <c r="AJ6455" s="5"/>
    </row>
    <row r="6456" spans="14:36" ht="15" customHeight="1" x14ac:dyDescent="0.25"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6"/>
      <c r="AJ6456" s="5"/>
    </row>
    <row r="6457" spans="14:36" ht="15" customHeight="1" x14ac:dyDescent="0.25"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6"/>
      <c r="AJ6457" s="5"/>
    </row>
    <row r="6458" spans="14:36" ht="15" customHeight="1" x14ac:dyDescent="0.25"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6"/>
      <c r="AJ6458" s="5"/>
    </row>
    <row r="6459" spans="14:36" ht="15" customHeight="1" x14ac:dyDescent="0.25"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6"/>
      <c r="AJ6459" s="5"/>
    </row>
    <row r="6460" spans="14:36" ht="15" customHeight="1" x14ac:dyDescent="0.25"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6"/>
      <c r="AJ6460" s="5"/>
    </row>
    <row r="6461" spans="14:36" ht="15" customHeight="1" x14ac:dyDescent="0.25"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6"/>
      <c r="AJ6461" s="5"/>
    </row>
    <row r="6462" spans="14:36" ht="15" customHeight="1" x14ac:dyDescent="0.25"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6"/>
      <c r="AJ6462" s="5"/>
    </row>
    <row r="6463" spans="14:36" ht="15" customHeight="1" x14ac:dyDescent="0.25"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6"/>
      <c r="AJ6463" s="5"/>
    </row>
    <row r="6464" spans="14:36" ht="15" customHeight="1" x14ac:dyDescent="0.25"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6"/>
      <c r="AJ6464" s="5"/>
    </row>
    <row r="6465" spans="14:36" ht="15" customHeight="1" x14ac:dyDescent="0.25"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6"/>
      <c r="AJ6465" s="5"/>
    </row>
    <row r="6466" spans="14:36" ht="15" customHeight="1" x14ac:dyDescent="0.25"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6"/>
      <c r="AJ6466" s="5"/>
    </row>
    <row r="6467" spans="14:36" ht="15" customHeight="1" x14ac:dyDescent="0.25"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6"/>
      <c r="AJ6467" s="5"/>
    </row>
    <row r="6468" spans="14:36" ht="15" customHeight="1" x14ac:dyDescent="0.25"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6"/>
      <c r="AJ6468" s="5"/>
    </row>
    <row r="6469" spans="14:36" ht="15" customHeight="1" x14ac:dyDescent="0.25"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6"/>
      <c r="AJ6469" s="5"/>
    </row>
    <row r="6470" spans="14:36" ht="15" customHeight="1" x14ac:dyDescent="0.25"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6"/>
      <c r="AJ6470" s="5"/>
    </row>
    <row r="6471" spans="14:36" ht="15" customHeight="1" x14ac:dyDescent="0.25"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6"/>
      <c r="AJ6471" s="5"/>
    </row>
    <row r="6472" spans="14:36" ht="15" customHeight="1" x14ac:dyDescent="0.25"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6"/>
      <c r="AJ6472" s="5"/>
    </row>
    <row r="6473" spans="14:36" ht="15" customHeight="1" x14ac:dyDescent="0.25"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6"/>
      <c r="AJ6473" s="5"/>
    </row>
    <row r="6474" spans="14:36" ht="15" customHeight="1" x14ac:dyDescent="0.25"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6"/>
      <c r="AJ6474" s="5"/>
    </row>
    <row r="6475" spans="14:36" ht="15" customHeight="1" x14ac:dyDescent="0.25"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6"/>
      <c r="AJ6475" s="5"/>
    </row>
    <row r="6476" spans="14:36" ht="15" customHeight="1" x14ac:dyDescent="0.25"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6"/>
      <c r="AJ6476" s="5"/>
    </row>
    <row r="6477" spans="14:36" ht="15" customHeight="1" x14ac:dyDescent="0.25"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6"/>
      <c r="AJ6477" s="5"/>
    </row>
    <row r="6478" spans="14:36" ht="15" customHeight="1" x14ac:dyDescent="0.25"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6"/>
      <c r="AJ6478" s="5"/>
    </row>
    <row r="6479" spans="14:36" ht="15" customHeight="1" x14ac:dyDescent="0.25"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6"/>
      <c r="AJ6479" s="5"/>
    </row>
    <row r="6480" spans="14:36" ht="15" customHeight="1" x14ac:dyDescent="0.25"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6"/>
      <c r="AJ6480" s="5"/>
    </row>
    <row r="6481" spans="14:36" ht="15" customHeight="1" x14ac:dyDescent="0.25"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6"/>
      <c r="AJ6481" s="5"/>
    </row>
    <row r="6482" spans="14:36" ht="15" customHeight="1" x14ac:dyDescent="0.25"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6"/>
      <c r="AJ6482" s="5"/>
    </row>
    <row r="6483" spans="14:36" ht="15" customHeight="1" x14ac:dyDescent="0.25"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6"/>
      <c r="AJ6483" s="5"/>
    </row>
    <row r="6484" spans="14:36" ht="15" customHeight="1" x14ac:dyDescent="0.25"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6"/>
      <c r="AJ6484" s="5"/>
    </row>
    <row r="6485" spans="14:36" ht="15" customHeight="1" x14ac:dyDescent="0.25"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6"/>
      <c r="AJ6485" s="5"/>
    </row>
    <row r="6486" spans="14:36" ht="15" customHeight="1" x14ac:dyDescent="0.25"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6"/>
      <c r="AJ6486" s="5"/>
    </row>
    <row r="6487" spans="14:36" ht="15" customHeight="1" x14ac:dyDescent="0.25"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6"/>
      <c r="AJ6487" s="5"/>
    </row>
    <row r="6488" spans="14:36" ht="15" customHeight="1" x14ac:dyDescent="0.25"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6"/>
      <c r="AJ6488" s="5"/>
    </row>
    <row r="6489" spans="14:36" ht="15" customHeight="1" x14ac:dyDescent="0.25"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6"/>
      <c r="AJ6489" s="5"/>
    </row>
    <row r="6490" spans="14:36" ht="15" customHeight="1" x14ac:dyDescent="0.25"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6"/>
      <c r="AJ6490" s="5"/>
    </row>
    <row r="6491" spans="14:36" ht="15" customHeight="1" x14ac:dyDescent="0.25"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6"/>
      <c r="AJ6491" s="5"/>
    </row>
    <row r="6492" spans="14:36" ht="15" customHeight="1" x14ac:dyDescent="0.25"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6"/>
      <c r="AJ6492" s="5"/>
    </row>
    <row r="6493" spans="14:36" ht="15" customHeight="1" x14ac:dyDescent="0.25"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6"/>
      <c r="AJ6493" s="5"/>
    </row>
    <row r="6494" spans="14:36" ht="15" customHeight="1" x14ac:dyDescent="0.25"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6"/>
      <c r="AJ6494" s="5"/>
    </row>
    <row r="6495" spans="14:36" ht="15" customHeight="1" x14ac:dyDescent="0.25"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6"/>
      <c r="AJ6495" s="5"/>
    </row>
    <row r="6496" spans="14:36" ht="15" customHeight="1" x14ac:dyDescent="0.25"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6"/>
      <c r="AJ6496" s="5"/>
    </row>
    <row r="6497" spans="14:36" ht="15" customHeight="1" x14ac:dyDescent="0.25"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6"/>
      <c r="AJ6497" s="5"/>
    </row>
    <row r="6498" spans="14:36" ht="15" customHeight="1" x14ac:dyDescent="0.25"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6"/>
      <c r="AJ6498" s="5"/>
    </row>
    <row r="6499" spans="14:36" ht="15" customHeight="1" x14ac:dyDescent="0.25"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6"/>
      <c r="AJ6499" s="5"/>
    </row>
    <row r="6500" spans="14:36" ht="15" customHeight="1" x14ac:dyDescent="0.25"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6"/>
      <c r="AJ6500" s="5"/>
    </row>
    <row r="6501" spans="14:36" ht="15" customHeight="1" x14ac:dyDescent="0.25"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6"/>
      <c r="AJ6501" s="5"/>
    </row>
    <row r="6502" spans="14:36" ht="15" customHeight="1" x14ac:dyDescent="0.25"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6"/>
      <c r="AJ6502" s="5"/>
    </row>
    <row r="6503" spans="14:36" ht="15" customHeight="1" x14ac:dyDescent="0.25"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6"/>
      <c r="AJ6503" s="5"/>
    </row>
    <row r="6504" spans="14:36" ht="15" customHeight="1" x14ac:dyDescent="0.25"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6"/>
      <c r="AJ6504" s="5"/>
    </row>
    <row r="6505" spans="14:36" ht="15" customHeight="1" x14ac:dyDescent="0.25"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6"/>
      <c r="AJ6505" s="5"/>
    </row>
    <row r="6506" spans="14:36" ht="15" customHeight="1" x14ac:dyDescent="0.25"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6"/>
      <c r="AJ6506" s="5"/>
    </row>
    <row r="6507" spans="14:36" ht="15" customHeight="1" x14ac:dyDescent="0.25"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6"/>
      <c r="AJ6507" s="5"/>
    </row>
    <row r="6508" spans="14:36" ht="15" customHeight="1" x14ac:dyDescent="0.25"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6"/>
      <c r="AJ6508" s="5"/>
    </row>
    <row r="6509" spans="14:36" ht="15" customHeight="1" x14ac:dyDescent="0.25"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6"/>
      <c r="AJ6509" s="5"/>
    </row>
    <row r="6510" spans="14:36" ht="15" customHeight="1" x14ac:dyDescent="0.25"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6"/>
      <c r="AJ6510" s="5"/>
    </row>
    <row r="6511" spans="14:36" ht="15" customHeight="1" x14ac:dyDescent="0.25"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6"/>
      <c r="AJ6511" s="5"/>
    </row>
    <row r="6512" spans="14:36" ht="15" customHeight="1" x14ac:dyDescent="0.25"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6"/>
      <c r="AJ6512" s="5"/>
    </row>
    <row r="6513" spans="14:36" ht="15" customHeight="1" x14ac:dyDescent="0.25"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6"/>
      <c r="AJ6513" s="5"/>
    </row>
    <row r="6514" spans="14:36" ht="15" customHeight="1" x14ac:dyDescent="0.25"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6"/>
      <c r="AJ6514" s="5"/>
    </row>
    <row r="6515" spans="14:36" ht="15" customHeight="1" x14ac:dyDescent="0.25"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6"/>
      <c r="AJ6515" s="5"/>
    </row>
    <row r="6516" spans="14:36" ht="15" customHeight="1" x14ac:dyDescent="0.25"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6"/>
      <c r="AJ6516" s="5"/>
    </row>
    <row r="6517" spans="14:36" ht="15" customHeight="1" x14ac:dyDescent="0.25"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6"/>
      <c r="AJ6517" s="5"/>
    </row>
    <row r="6518" spans="14:36" ht="15" customHeight="1" x14ac:dyDescent="0.25"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6"/>
      <c r="AJ6518" s="5"/>
    </row>
    <row r="6519" spans="14:36" ht="15" customHeight="1" x14ac:dyDescent="0.25"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6"/>
      <c r="AJ6519" s="5"/>
    </row>
    <row r="6520" spans="14:36" ht="15" customHeight="1" x14ac:dyDescent="0.25"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6"/>
      <c r="AJ6520" s="5"/>
    </row>
    <row r="6521" spans="14:36" ht="15" customHeight="1" x14ac:dyDescent="0.25"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6"/>
      <c r="AJ6521" s="5"/>
    </row>
    <row r="6522" spans="14:36" ht="15" customHeight="1" x14ac:dyDescent="0.25"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6"/>
      <c r="AJ6522" s="5"/>
    </row>
    <row r="6523" spans="14:36" ht="15" customHeight="1" x14ac:dyDescent="0.25"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6"/>
      <c r="AJ6523" s="5"/>
    </row>
    <row r="6524" spans="14:36" ht="15" customHeight="1" x14ac:dyDescent="0.25"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6"/>
      <c r="AJ6524" s="5"/>
    </row>
    <row r="6525" spans="14:36" ht="15" customHeight="1" x14ac:dyDescent="0.25"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6"/>
      <c r="AJ6525" s="5"/>
    </row>
    <row r="6526" spans="14:36" ht="15" customHeight="1" x14ac:dyDescent="0.25"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6"/>
      <c r="AJ6526" s="5"/>
    </row>
    <row r="6527" spans="14:36" ht="15" customHeight="1" x14ac:dyDescent="0.25"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6"/>
      <c r="AJ6527" s="5"/>
    </row>
    <row r="6528" spans="14:36" ht="15" customHeight="1" x14ac:dyDescent="0.25"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6"/>
      <c r="AJ6528" s="5"/>
    </row>
    <row r="6529" spans="14:36" ht="15" customHeight="1" x14ac:dyDescent="0.25"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6"/>
      <c r="AJ6529" s="5"/>
    </row>
    <row r="6530" spans="14:36" ht="15" customHeight="1" x14ac:dyDescent="0.25"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6"/>
      <c r="AJ6530" s="5"/>
    </row>
    <row r="6531" spans="14:36" ht="15" customHeight="1" x14ac:dyDescent="0.25"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6"/>
      <c r="AJ6531" s="5"/>
    </row>
    <row r="6532" spans="14:36" ht="15" customHeight="1" x14ac:dyDescent="0.25"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6"/>
      <c r="AJ6532" s="5"/>
    </row>
    <row r="6533" spans="14:36" ht="15" customHeight="1" x14ac:dyDescent="0.25"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6"/>
      <c r="AJ6533" s="5"/>
    </row>
    <row r="6534" spans="14:36" ht="15" customHeight="1" x14ac:dyDescent="0.25"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6"/>
      <c r="AJ6534" s="5"/>
    </row>
    <row r="6535" spans="14:36" ht="15" customHeight="1" x14ac:dyDescent="0.25"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6"/>
      <c r="AJ6535" s="5"/>
    </row>
    <row r="6536" spans="14:36" ht="15" customHeight="1" x14ac:dyDescent="0.25"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6"/>
      <c r="AJ6536" s="5"/>
    </row>
    <row r="6537" spans="14:36" ht="15" customHeight="1" x14ac:dyDescent="0.25"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6"/>
      <c r="AJ6537" s="5"/>
    </row>
    <row r="6538" spans="14:36" ht="15" customHeight="1" x14ac:dyDescent="0.25"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6"/>
      <c r="AJ6538" s="5"/>
    </row>
    <row r="6539" spans="14:36" ht="15" customHeight="1" x14ac:dyDescent="0.25"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6"/>
      <c r="AJ6539" s="5"/>
    </row>
    <row r="6540" spans="14:36" ht="15" customHeight="1" x14ac:dyDescent="0.25"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6"/>
      <c r="AJ6540" s="5"/>
    </row>
    <row r="6541" spans="14:36" ht="15" customHeight="1" x14ac:dyDescent="0.25"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6"/>
      <c r="AJ6541" s="5"/>
    </row>
    <row r="6542" spans="14:36" ht="15" customHeight="1" x14ac:dyDescent="0.25"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6"/>
      <c r="AJ6542" s="5"/>
    </row>
    <row r="6543" spans="14:36" ht="15" customHeight="1" x14ac:dyDescent="0.25"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6"/>
      <c r="AJ6543" s="5"/>
    </row>
    <row r="6544" spans="14:36" ht="15" customHeight="1" x14ac:dyDescent="0.25"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6"/>
      <c r="AJ6544" s="5"/>
    </row>
    <row r="6545" spans="14:36" ht="15" customHeight="1" x14ac:dyDescent="0.25"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6"/>
      <c r="AJ6545" s="5"/>
    </row>
    <row r="6546" spans="14:36" ht="15" customHeight="1" x14ac:dyDescent="0.25"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6"/>
      <c r="AJ6546" s="5"/>
    </row>
    <row r="6547" spans="14:36" ht="15" customHeight="1" x14ac:dyDescent="0.25"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6"/>
      <c r="AJ6547" s="5"/>
    </row>
    <row r="6548" spans="14:36" ht="15" customHeight="1" x14ac:dyDescent="0.25"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6"/>
      <c r="AJ6548" s="5"/>
    </row>
    <row r="6549" spans="14:36" ht="15" customHeight="1" x14ac:dyDescent="0.25"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6"/>
      <c r="AJ6549" s="5"/>
    </row>
    <row r="6550" spans="14:36" ht="15" customHeight="1" x14ac:dyDescent="0.25"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6"/>
      <c r="AJ6550" s="5"/>
    </row>
    <row r="6551" spans="14:36" ht="15" customHeight="1" x14ac:dyDescent="0.25"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6"/>
      <c r="AJ6551" s="5"/>
    </row>
    <row r="6552" spans="14:36" ht="15" customHeight="1" x14ac:dyDescent="0.25"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6"/>
      <c r="AJ6552" s="5"/>
    </row>
    <row r="6553" spans="14:36" ht="15" customHeight="1" x14ac:dyDescent="0.25"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6"/>
      <c r="AJ6553" s="5"/>
    </row>
    <row r="6554" spans="14:36" ht="15" customHeight="1" x14ac:dyDescent="0.25"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6"/>
      <c r="AJ6554" s="5"/>
    </row>
    <row r="6555" spans="14:36" ht="15" customHeight="1" x14ac:dyDescent="0.25"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6"/>
      <c r="AJ6555" s="5"/>
    </row>
    <row r="6556" spans="14:36" ht="15" customHeight="1" x14ac:dyDescent="0.25"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6"/>
      <c r="AJ6556" s="5"/>
    </row>
    <row r="6557" spans="14:36" ht="15" customHeight="1" x14ac:dyDescent="0.25"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6"/>
      <c r="AJ6557" s="5"/>
    </row>
    <row r="6558" spans="14:36" ht="15" customHeight="1" x14ac:dyDescent="0.25"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6"/>
      <c r="AJ6558" s="5"/>
    </row>
    <row r="6559" spans="14:36" ht="15" customHeight="1" x14ac:dyDescent="0.25"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6"/>
      <c r="AJ6559" s="5"/>
    </row>
    <row r="6560" spans="14:36" ht="15" customHeight="1" x14ac:dyDescent="0.25"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6"/>
      <c r="AJ6560" s="5"/>
    </row>
    <row r="6561" spans="14:36" ht="15" customHeight="1" x14ac:dyDescent="0.25"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6"/>
      <c r="AJ6561" s="5"/>
    </row>
    <row r="6562" spans="14:36" ht="15" customHeight="1" x14ac:dyDescent="0.25"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6"/>
      <c r="AJ6562" s="5"/>
    </row>
    <row r="6563" spans="14:36" ht="15" customHeight="1" x14ac:dyDescent="0.25"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6"/>
      <c r="AJ6563" s="5"/>
    </row>
    <row r="6564" spans="14:36" ht="15" customHeight="1" x14ac:dyDescent="0.25"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6"/>
      <c r="AJ6564" s="5"/>
    </row>
    <row r="6565" spans="14:36" ht="15" customHeight="1" x14ac:dyDescent="0.25"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6"/>
      <c r="AJ6565" s="5"/>
    </row>
    <row r="6566" spans="14:36" ht="15" customHeight="1" x14ac:dyDescent="0.25"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6"/>
      <c r="AJ6566" s="5"/>
    </row>
    <row r="6567" spans="14:36" ht="15" customHeight="1" x14ac:dyDescent="0.25"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6"/>
      <c r="AJ6567" s="5"/>
    </row>
    <row r="6568" spans="14:36" ht="15" customHeight="1" x14ac:dyDescent="0.25"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6"/>
      <c r="AJ6568" s="5"/>
    </row>
    <row r="6569" spans="14:36" ht="15" customHeight="1" x14ac:dyDescent="0.25"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6"/>
      <c r="AJ6569" s="5"/>
    </row>
    <row r="6570" spans="14:36" ht="15" customHeight="1" x14ac:dyDescent="0.25"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6"/>
      <c r="AJ6570" s="5"/>
    </row>
    <row r="6571" spans="14:36" ht="15" customHeight="1" x14ac:dyDescent="0.25"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6"/>
      <c r="AJ6571" s="5"/>
    </row>
    <row r="6572" spans="14:36" ht="15" customHeight="1" x14ac:dyDescent="0.25"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6"/>
      <c r="AJ6572" s="5"/>
    </row>
    <row r="6573" spans="14:36" ht="15" customHeight="1" x14ac:dyDescent="0.25"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6"/>
      <c r="AJ6573" s="5"/>
    </row>
    <row r="6574" spans="14:36" ht="15" customHeight="1" x14ac:dyDescent="0.25"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6"/>
      <c r="AJ6574" s="5"/>
    </row>
    <row r="6575" spans="14:36" ht="15" customHeight="1" x14ac:dyDescent="0.25"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6"/>
      <c r="AJ6575" s="5"/>
    </row>
    <row r="6576" spans="14:36" ht="15" customHeight="1" x14ac:dyDescent="0.25"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6"/>
      <c r="AJ6576" s="5"/>
    </row>
    <row r="6577" spans="14:36" ht="15" customHeight="1" x14ac:dyDescent="0.25"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6"/>
      <c r="AJ6577" s="5"/>
    </row>
    <row r="6578" spans="14:36" ht="15" customHeight="1" x14ac:dyDescent="0.25"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6"/>
      <c r="AJ6578" s="5"/>
    </row>
    <row r="6579" spans="14:36" ht="15" customHeight="1" x14ac:dyDescent="0.25"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6"/>
      <c r="AJ6579" s="5"/>
    </row>
    <row r="6580" spans="14:36" ht="15" customHeight="1" x14ac:dyDescent="0.25"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6"/>
      <c r="AJ6580" s="5"/>
    </row>
    <row r="6581" spans="14:36" ht="15" customHeight="1" x14ac:dyDescent="0.25"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6"/>
      <c r="AJ6581" s="5"/>
    </row>
    <row r="6582" spans="14:36" ht="15" customHeight="1" x14ac:dyDescent="0.25"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6"/>
      <c r="AJ6582" s="5"/>
    </row>
    <row r="6583" spans="14:36" ht="15" customHeight="1" x14ac:dyDescent="0.25"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6"/>
      <c r="AJ6583" s="5"/>
    </row>
    <row r="6584" spans="14:36" ht="15" customHeight="1" x14ac:dyDescent="0.25"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6"/>
      <c r="AJ6584" s="5"/>
    </row>
    <row r="6585" spans="14:36" ht="15" customHeight="1" x14ac:dyDescent="0.25"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6"/>
      <c r="AJ6585" s="5"/>
    </row>
    <row r="6586" spans="14:36" ht="15" customHeight="1" x14ac:dyDescent="0.25"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6"/>
      <c r="AJ6586" s="5"/>
    </row>
    <row r="6587" spans="14:36" ht="15" customHeight="1" x14ac:dyDescent="0.25"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6"/>
      <c r="AJ6587" s="5"/>
    </row>
    <row r="6588" spans="14:36" ht="15" customHeight="1" x14ac:dyDescent="0.25"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6"/>
      <c r="AJ6588" s="5"/>
    </row>
    <row r="6589" spans="14:36" ht="15" customHeight="1" x14ac:dyDescent="0.25"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6"/>
      <c r="AJ6589" s="5"/>
    </row>
    <row r="6590" spans="14:36" ht="15" customHeight="1" x14ac:dyDescent="0.25"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6"/>
      <c r="AJ6590" s="5"/>
    </row>
    <row r="6591" spans="14:36" ht="15" customHeight="1" x14ac:dyDescent="0.25"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6"/>
      <c r="AJ6591" s="5"/>
    </row>
    <row r="6592" spans="14:36" ht="15" customHeight="1" x14ac:dyDescent="0.25"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6"/>
      <c r="AJ6592" s="5"/>
    </row>
    <row r="6593" spans="14:36" ht="15" customHeight="1" x14ac:dyDescent="0.25"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6"/>
      <c r="AJ6593" s="5"/>
    </row>
    <row r="6594" spans="14:36" ht="15" customHeight="1" x14ac:dyDescent="0.25"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6"/>
      <c r="AJ6594" s="5"/>
    </row>
    <row r="6595" spans="14:36" ht="15" customHeight="1" x14ac:dyDescent="0.25"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6"/>
      <c r="AJ6595" s="5"/>
    </row>
    <row r="6596" spans="14:36" ht="15" customHeight="1" x14ac:dyDescent="0.25"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6"/>
      <c r="AJ6596" s="5"/>
    </row>
    <row r="6597" spans="14:36" ht="15" customHeight="1" x14ac:dyDescent="0.25"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6"/>
      <c r="AJ6597" s="5"/>
    </row>
    <row r="6598" spans="14:36" ht="15" customHeight="1" x14ac:dyDescent="0.25"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6"/>
      <c r="AJ6598" s="5"/>
    </row>
    <row r="6599" spans="14:36" ht="15" customHeight="1" x14ac:dyDescent="0.25"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6"/>
      <c r="AJ6599" s="5"/>
    </row>
    <row r="6600" spans="14:36" ht="15" customHeight="1" x14ac:dyDescent="0.25"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6"/>
      <c r="AJ6600" s="5"/>
    </row>
    <row r="6601" spans="14:36" ht="15" customHeight="1" x14ac:dyDescent="0.25"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6"/>
      <c r="AJ6601" s="5"/>
    </row>
    <row r="6602" spans="14:36" ht="15" customHeight="1" x14ac:dyDescent="0.25"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6"/>
      <c r="AJ6602" s="5"/>
    </row>
    <row r="6603" spans="14:36" ht="15" customHeight="1" x14ac:dyDescent="0.25"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6"/>
      <c r="AJ6603" s="5"/>
    </row>
    <row r="6604" spans="14:36" ht="15" customHeight="1" x14ac:dyDescent="0.25"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6"/>
      <c r="AJ6604" s="5"/>
    </row>
    <row r="6605" spans="14:36" ht="15" customHeight="1" x14ac:dyDescent="0.25"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6"/>
      <c r="AJ6605" s="5"/>
    </row>
    <row r="6606" spans="14:36" ht="15" customHeight="1" x14ac:dyDescent="0.25"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6"/>
      <c r="AJ6606" s="5"/>
    </row>
    <row r="6607" spans="14:36" ht="15" customHeight="1" x14ac:dyDescent="0.25"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6"/>
      <c r="AJ6607" s="5"/>
    </row>
    <row r="6608" spans="14:36" ht="15" customHeight="1" x14ac:dyDescent="0.25"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6"/>
      <c r="AJ6608" s="5"/>
    </row>
    <row r="6609" spans="14:36" ht="15" customHeight="1" x14ac:dyDescent="0.25"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6"/>
      <c r="AJ6609" s="5"/>
    </row>
    <row r="6610" spans="14:36" ht="15" customHeight="1" x14ac:dyDescent="0.25"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6"/>
      <c r="AJ6610" s="5"/>
    </row>
    <row r="6611" spans="14:36" ht="15" customHeight="1" x14ac:dyDescent="0.25"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6"/>
      <c r="AJ6611" s="5"/>
    </row>
    <row r="6612" spans="14:36" ht="15" customHeight="1" x14ac:dyDescent="0.25"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6"/>
      <c r="AJ6612" s="5"/>
    </row>
    <row r="6613" spans="14:36" ht="15" customHeight="1" x14ac:dyDescent="0.25"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6"/>
      <c r="AJ6613" s="5"/>
    </row>
    <row r="6614" spans="14:36" ht="15" customHeight="1" x14ac:dyDescent="0.25"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6"/>
      <c r="AJ6614" s="5"/>
    </row>
    <row r="6615" spans="14:36" ht="15" customHeight="1" x14ac:dyDescent="0.25"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6"/>
      <c r="AJ6615" s="5"/>
    </row>
    <row r="6616" spans="14:36" ht="15" customHeight="1" x14ac:dyDescent="0.25"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6"/>
      <c r="AJ6616" s="5"/>
    </row>
    <row r="6617" spans="14:36" ht="15" customHeight="1" x14ac:dyDescent="0.25"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6"/>
      <c r="AJ6617" s="5"/>
    </row>
    <row r="6618" spans="14:36" ht="15" customHeight="1" x14ac:dyDescent="0.25"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6"/>
      <c r="AJ6618" s="5"/>
    </row>
    <row r="6619" spans="14:36" ht="15" customHeight="1" x14ac:dyDescent="0.25"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6"/>
      <c r="AJ6619" s="5"/>
    </row>
    <row r="6620" spans="14:36" ht="15" customHeight="1" x14ac:dyDescent="0.25"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6"/>
      <c r="AJ6620" s="5"/>
    </row>
    <row r="6621" spans="14:36" ht="15" customHeight="1" x14ac:dyDescent="0.25"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6"/>
      <c r="AJ6621" s="5"/>
    </row>
    <row r="6622" spans="14:36" ht="15" customHeight="1" x14ac:dyDescent="0.25"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6"/>
      <c r="AJ6622" s="5"/>
    </row>
    <row r="6623" spans="14:36" ht="15" customHeight="1" x14ac:dyDescent="0.25"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6"/>
      <c r="AJ6623" s="5"/>
    </row>
    <row r="6624" spans="14:36" ht="15" customHeight="1" x14ac:dyDescent="0.25"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6"/>
      <c r="AJ6624" s="5"/>
    </row>
    <row r="6625" spans="14:36" ht="15" customHeight="1" x14ac:dyDescent="0.25"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6"/>
      <c r="AJ6625" s="5"/>
    </row>
    <row r="6626" spans="14:36" ht="15" customHeight="1" x14ac:dyDescent="0.25"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6"/>
      <c r="AJ6626" s="5"/>
    </row>
    <row r="6627" spans="14:36" ht="15" customHeight="1" x14ac:dyDescent="0.25"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6"/>
      <c r="AJ6627" s="5"/>
    </row>
    <row r="6628" spans="14:36" ht="15" customHeight="1" x14ac:dyDescent="0.25"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6"/>
      <c r="AJ6628" s="5"/>
    </row>
    <row r="6629" spans="14:36" ht="15" customHeight="1" x14ac:dyDescent="0.25"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6"/>
      <c r="AJ6629" s="5"/>
    </row>
    <row r="6630" spans="14:36" ht="15" customHeight="1" x14ac:dyDescent="0.25"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6"/>
      <c r="AJ6630" s="5"/>
    </row>
    <row r="6631" spans="14:36" ht="15" customHeight="1" x14ac:dyDescent="0.25"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6"/>
      <c r="AJ6631" s="5"/>
    </row>
    <row r="6632" spans="14:36" ht="15" customHeight="1" x14ac:dyDescent="0.25"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6"/>
      <c r="AJ6632" s="5"/>
    </row>
    <row r="6633" spans="14:36" ht="15" customHeight="1" x14ac:dyDescent="0.25"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6"/>
      <c r="AJ6633" s="5"/>
    </row>
    <row r="6634" spans="14:36" ht="15" customHeight="1" x14ac:dyDescent="0.25"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6"/>
      <c r="AJ6634" s="5"/>
    </row>
    <row r="6635" spans="14:36" ht="15" customHeight="1" x14ac:dyDescent="0.25"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6"/>
      <c r="AJ6635" s="5"/>
    </row>
    <row r="6636" spans="14:36" ht="15" customHeight="1" x14ac:dyDescent="0.25"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6"/>
      <c r="AJ6636" s="5"/>
    </row>
    <row r="6637" spans="14:36" ht="15" customHeight="1" x14ac:dyDescent="0.25"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6"/>
      <c r="AJ6637" s="5"/>
    </row>
    <row r="6638" spans="14:36" ht="15" customHeight="1" x14ac:dyDescent="0.25"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6"/>
      <c r="AJ6638" s="5"/>
    </row>
    <row r="6639" spans="14:36" ht="15" customHeight="1" x14ac:dyDescent="0.25"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6"/>
      <c r="AJ6639" s="5"/>
    </row>
    <row r="6640" spans="14:36" ht="15" customHeight="1" x14ac:dyDescent="0.25"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6"/>
      <c r="AJ6640" s="5"/>
    </row>
    <row r="6641" spans="14:36" ht="15" customHeight="1" x14ac:dyDescent="0.25"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6"/>
      <c r="AJ6641" s="5"/>
    </row>
    <row r="6642" spans="14:36" ht="15" customHeight="1" x14ac:dyDescent="0.25"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6"/>
      <c r="AJ6642" s="5"/>
    </row>
    <row r="6643" spans="14:36" ht="15" customHeight="1" x14ac:dyDescent="0.25"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6"/>
      <c r="AJ6643" s="5"/>
    </row>
    <row r="6644" spans="14:36" ht="15" customHeight="1" x14ac:dyDescent="0.25"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6"/>
      <c r="AJ6644" s="5"/>
    </row>
    <row r="6645" spans="14:36" ht="15" customHeight="1" x14ac:dyDescent="0.25"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6"/>
      <c r="AJ6645" s="5"/>
    </row>
    <row r="6646" spans="14:36" ht="15" customHeight="1" x14ac:dyDescent="0.25"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6"/>
      <c r="AJ6646" s="5"/>
    </row>
    <row r="6647" spans="14:36" ht="15" customHeight="1" x14ac:dyDescent="0.25"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6"/>
      <c r="AJ6647" s="5"/>
    </row>
    <row r="6648" spans="14:36" ht="15" customHeight="1" x14ac:dyDescent="0.25"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6"/>
      <c r="AJ6648" s="5"/>
    </row>
    <row r="6649" spans="14:36" ht="15" customHeight="1" x14ac:dyDescent="0.25"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6"/>
      <c r="AJ6649" s="5"/>
    </row>
    <row r="6650" spans="14:36" ht="15" customHeight="1" x14ac:dyDescent="0.25"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6"/>
      <c r="AJ6650" s="5"/>
    </row>
    <row r="6651" spans="14:36" ht="15" customHeight="1" x14ac:dyDescent="0.25"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6"/>
      <c r="AJ6651" s="5"/>
    </row>
    <row r="6652" spans="14:36" ht="15" customHeight="1" x14ac:dyDescent="0.25"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6"/>
      <c r="AJ6652" s="5"/>
    </row>
    <row r="6653" spans="14:36" ht="15" customHeight="1" x14ac:dyDescent="0.25"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6"/>
      <c r="AJ6653" s="5"/>
    </row>
    <row r="6654" spans="14:36" ht="15" customHeight="1" x14ac:dyDescent="0.25"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6"/>
      <c r="AJ6654" s="5"/>
    </row>
    <row r="6655" spans="14:36" ht="15" customHeight="1" x14ac:dyDescent="0.25"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6"/>
      <c r="AJ6655" s="5"/>
    </row>
    <row r="6656" spans="14:36" ht="15" customHeight="1" x14ac:dyDescent="0.25"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  <c r="AA6656" s="5"/>
      <c r="AB6656" s="5"/>
      <c r="AC6656" s="5"/>
      <c r="AD6656" s="5"/>
      <c r="AE6656" s="5"/>
      <c r="AF6656" s="5"/>
      <c r="AG6656" s="5"/>
      <c r="AH6656" s="5"/>
      <c r="AI6656" s="6"/>
      <c r="AJ6656" s="5"/>
    </row>
    <row r="6657" spans="14:36" ht="15" customHeight="1" x14ac:dyDescent="0.25"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5"/>
      <c r="AD6657" s="5"/>
      <c r="AE6657" s="5"/>
      <c r="AF6657" s="5"/>
      <c r="AG6657" s="5"/>
      <c r="AH6657" s="5"/>
      <c r="AI6657" s="6"/>
      <c r="AJ6657" s="5"/>
    </row>
    <row r="6658" spans="14:36" ht="15" customHeight="1" x14ac:dyDescent="0.25"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  <c r="AA6658" s="5"/>
      <c r="AB6658" s="5"/>
      <c r="AC6658" s="5"/>
      <c r="AD6658" s="5"/>
      <c r="AE6658" s="5"/>
      <c r="AF6658" s="5"/>
      <c r="AG6658" s="5"/>
      <c r="AH6658" s="5"/>
      <c r="AI6658" s="6"/>
      <c r="AJ6658" s="5"/>
    </row>
    <row r="6659" spans="14:36" ht="15" customHeight="1" x14ac:dyDescent="0.25"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  <c r="AA6659" s="5"/>
      <c r="AB6659" s="5"/>
      <c r="AC6659" s="5"/>
      <c r="AD6659" s="5"/>
      <c r="AE6659" s="5"/>
      <c r="AF6659" s="5"/>
      <c r="AG6659" s="5"/>
      <c r="AH6659" s="5"/>
      <c r="AI6659" s="6"/>
      <c r="AJ6659" s="5"/>
    </row>
    <row r="6660" spans="14:36" ht="15" customHeight="1" x14ac:dyDescent="0.25"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  <c r="AA6660" s="5"/>
      <c r="AB6660" s="5"/>
      <c r="AC6660" s="5"/>
      <c r="AD6660" s="5"/>
      <c r="AE6660" s="5"/>
      <c r="AF6660" s="5"/>
      <c r="AG6660" s="5"/>
      <c r="AH6660" s="5"/>
      <c r="AI6660" s="6"/>
      <c r="AJ6660" s="5"/>
    </row>
    <row r="6661" spans="14:36" ht="15" customHeight="1" x14ac:dyDescent="0.25"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5"/>
      <c r="AD6661" s="5"/>
      <c r="AE6661" s="5"/>
      <c r="AF6661" s="5"/>
      <c r="AG6661" s="5"/>
      <c r="AH6661" s="5"/>
      <c r="AI6661" s="6"/>
      <c r="AJ6661" s="5"/>
    </row>
    <row r="6662" spans="14:36" ht="15" customHeight="1" x14ac:dyDescent="0.25"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5"/>
      <c r="AD6662" s="5"/>
      <c r="AE6662" s="5"/>
      <c r="AF6662" s="5"/>
      <c r="AG6662" s="5"/>
      <c r="AH6662" s="5"/>
      <c r="AI6662" s="6"/>
      <c r="AJ6662" s="5"/>
    </row>
    <row r="6663" spans="14:36" ht="15" customHeight="1" x14ac:dyDescent="0.25"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5"/>
      <c r="AD6663" s="5"/>
      <c r="AE6663" s="5"/>
      <c r="AF6663" s="5"/>
      <c r="AG6663" s="5"/>
      <c r="AH6663" s="5"/>
      <c r="AI6663" s="6"/>
      <c r="AJ6663" s="5"/>
    </row>
    <row r="6664" spans="14:36" ht="15" customHeight="1" x14ac:dyDescent="0.25"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  <c r="AA6664" s="5"/>
      <c r="AB6664" s="5"/>
      <c r="AC6664" s="5"/>
      <c r="AD6664" s="5"/>
      <c r="AE6664" s="5"/>
      <c r="AF6664" s="5"/>
      <c r="AG6664" s="5"/>
      <c r="AH6664" s="5"/>
      <c r="AI6664" s="6"/>
      <c r="AJ6664" s="5"/>
    </row>
    <row r="6665" spans="14:36" ht="15" customHeight="1" x14ac:dyDescent="0.25"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  <c r="AA6665" s="5"/>
      <c r="AB6665" s="5"/>
      <c r="AC6665" s="5"/>
      <c r="AD6665" s="5"/>
      <c r="AE6665" s="5"/>
      <c r="AF6665" s="5"/>
      <c r="AG6665" s="5"/>
      <c r="AH6665" s="5"/>
      <c r="AI6665" s="6"/>
      <c r="AJ6665" s="5"/>
    </row>
    <row r="6666" spans="14:36" ht="15" customHeight="1" x14ac:dyDescent="0.25"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  <c r="AA6666" s="5"/>
      <c r="AB6666" s="5"/>
      <c r="AC6666" s="5"/>
      <c r="AD6666" s="5"/>
      <c r="AE6666" s="5"/>
      <c r="AF6666" s="5"/>
      <c r="AG6666" s="5"/>
      <c r="AH6666" s="5"/>
      <c r="AI6666" s="6"/>
      <c r="AJ6666" s="5"/>
    </row>
    <row r="6667" spans="14:36" ht="15" customHeight="1" x14ac:dyDescent="0.25"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5"/>
      <c r="AD6667" s="5"/>
      <c r="AE6667" s="5"/>
      <c r="AF6667" s="5"/>
      <c r="AG6667" s="5"/>
      <c r="AH6667" s="5"/>
      <c r="AI6667" s="6"/>
      <c r="AJ6667" s="5"/>
    </row>
    <row r="6668" spans="14:36" ht="15" customHeight="1" x14ac:dyDescent="0.25"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5"/>
      <c r="AD6668" s="5"/>
      <c r="AE6668" s="5"/>
      <c r="AF6668" s="5"/>
      <c r="AG6668" s="5"/>
      <c r="AH6668" s="5"/>
      <c r="AI6668" s="6"/>
      <c r="AJ6668" s="5"/>
    </row>
    <row r="6669" spans="14:36" ht="15" customHeight="1" x14ac:dyDescent="0.25"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  <c r="AA6669" s="5"/>
      <c r="AB6669" s="5"/>
      <c r="AC6669" s="5"/>
      <c r="AD6669" s="5"/>
      <c r="AE6669" s="5"/>
      <c r="AF6669" s="5"/>
      <c r="AG6669" s="5"/>
      <c r="AH6669" s="5"/>
      <c r="AI6669" s="6"/>
      <c r="AJ6669" s="5"/>
    </row>
    <row r="6670" spans="14:36" ht="15" customHeight="1" x14ac:dyDescent="0.25"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  <c r="AA6670" s="5"/>
      <c r="AB6670" s="5"/>
      <c r="AC6670" s="5"/>
      <c r="AD6670" s="5"/>
      <c r="AE6670" s="5"/>
      <c r="AF6670" s="5"/>
      <c r="AG6670" s="5"/>
      <c r="AH6670" s="5"/>
      <c r="AI6670" s="6"/>
      <c r="AJ6670" s="5"/>
    </row>
    <row r="6671" spans="14:36" ht="15" customHeight="1" x14ac:dyDescent="0.25"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5"/>
      <c r="AD6671" s="5"/>
      <c r="AE6671" s="5"/>
      <c r="AF6671" s="5"/>
      <c r="AG6671" s="5"/>
      <c r="AH6671" s="5"/>
      <c r="AI6671" s="6"/>
      <c r="AJ6671" s="5"/>
    </row>
    <row r="6672" spans="14:36" ht="15" customHeight="1" x14ac:dyDescent="0.25"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  <c r="AA6672" s="5"/>
      <c r="AB6672" s="5"/>
      <c r="AC6672" s="5"/>
      <c r="AD6672" s="5"/>
      <c r="AE6672" s="5"/>
      <c r="AF6672" s="5"/>
      <c r="AG6672" s="5"/>
      <c r="AH6672" s="5"/>
      <c r="AI6672" s="6"/>
      <c r="AJ6672" s="5"/>
    </row>
    <row r="6673" spans="14:36" ht="15" customHeight="1" x14ac:dyDescent="0.25"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  <c r="AA6673" s="5"/>
      <c r="AB6673" s="5"/>
      <c r="AC6673" s="5"/>
      <c r="AD6673" s="5"/>
      <c r="AE6673" s="5"/>
      <c r="AF6673" s="5"/>
      <c r="AG6673" s="5"/>
      <c r="AH6673" s="5"/>
      <c r="AI6673" s="6"/>
      <c r="AJ6673" s="5"/>
    </row>
    <row r="6674" spans="14:36" ht="15" customHeight="1" x14ac:dyDescent="0.25"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  <c r="AA6674" s="5"/>
      <c r="AB6674" s="5"/>
      <c r="AC6674" s="5"/>
      <c r="AD6674" s="5"/>
      <c r="AE6674" s="5"/>
      <c r="AF6674" s="5"/>
      <c r="AG6674" s="5"/>
      <c r="AH6674" s="5"/>
      <c r="AI6674" s="6"/>
      <c r="AJ6674" s="5"/>
    </row>
    <row r="6675" spans="14:36" ht="15" customHeight="1" x14ac:dyDescent="0.25"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6"/>
      <c r="AJ6675" s="5"/>
    </row>
    <row r="6676" spans="14:36" ht="15" customHeight="1" x14ac:dyDescent="0.25"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  <c r="AA6676" s="5"/>
      <c r="AB6676" s="5"/>
      <c r="AC6676" s="5"/>
      <c r="AD6676" s="5"/>
      <c r="AE6676" s="5"/>
      <c r="AF6676" s="5"/>
      <c r="AG6676" s="5"/>
      <c r="AH6676" s="5"/>
      <c r="AI6676" s="6"/>
      <c r="AJ6676" s="5"/>
    </row>
    <row r="6677" spans="14:36" ht="15" customHeight="1" x14ac:dyDescent="0.25"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  <c r="AA6677" s="5"/>
      <c r="AB6677" s="5"/>
      <c r="AC6677" s="5"/>
      <c r="AD6677" s="5"/>
      <c r="AE6677" s="5"/>
      <c r="AF6677" s="5"/>
      <c r="AG6677" s="5"/>
      <c r="AH6677" s="5"/>
      <c r="AI6677" s="6"/>
      <c r="AJ6677" s="5"/>
    </row>
    <row r="6678" spans="14:36" ht="15" customHeight="1" x14ac:dyDescent="0.25"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  <c r="AA6678" s="5"/>
      <c r="AB6678" s="5"/>
      <c r="AC6678" s="5"/>
      <c r="AD6678" s="5"/>
      <c r="AE6678" s="5"/>
      <c r="AF6678" s="5"/>
      <c r="AG6678" s="5"/>
      <c r="AH6678" s="5"/>
      <c r="AI6678" s="6"/>
      <c r="AJ6678" s="5"/>
    </row>
    <row r="6679" spans="14:36" ht="15" customHeight="1" x14ac:dyDescent="0.25"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5"/>
      <c r="AD6679" s="5"/>
      <c r="AE6679" s="5"/>
      <c r="AF6679" s="5"/>
      <c r="AG6679" s="5"/>
      <c r="AH6679" s="5"/>
      <c r="AI6679" s="6"/>
      <c r="AJ6679" s="5"/>
    </row>
    <row r="6680" spans="14:36" ht="15" customHeight="1" x14ac:dyDescent="0.25"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5"/>
      <c r="AD6680" s="5"/>
      <c r="AE6680" s="5"/>
      <c r="AF6680" s="5"/>
      <c r="AG6680" s="5"/>
      <c r="AH6680" s="5"/>
      <c r="AI6680" s="6"/>
      <c r="AJ6680" s="5"/>
    </row>
    <row r="6681" spans="14:36" ht="15" customHeight="1" x14ac:dyDescent="0.25"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  <c r="AA6681" s="5"/>
      <c r="AB6681" s="5"/>
      <c r="AC6681" s="5"/>
      <c r="AD6681" s="5"/>
      <c r="AE6681" s="5"/>
      <c r="AF6681" s="5"/>
      <c r="AG6681" s="5"/>
      <c r="AH6681" s="5"/>
      <c r="AI6681" s="6"/>
      <c r="AJ6681" s="5"/>
    </row>
    <row r="6682" spans="14:36" ht="15" customHeight="1" x14ac:dyDescent="0.25"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  <c r="AA6682" s="5"/>
      <c r="AB6682" s="5"/>
      <c r="AC6682" s="5"/>
      <c r="AD6682" s="5"/>
      <c r="AE6682" s="5"/>
      <c r="AF6682" s="5"/>
      <c r="AG6682" s="5"/>
      <c r="AH6682" s="5"/>
      <c r="AI6682" s="6"/>
      <c r="AJ6682" s="5"/>
    </row>
    <row r="6683" spans="14:36" ht="15" customHeight="1" x14ac:dyDescent="0.25"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  <c r="AA6683" s="5"/>
      <c r="AB6683" s="5"/>
      <c r="AC6683" s="5"/>
      <c r="AD6683" s="5"/>
      <c r="AE6683" s="5"/>
      <c r="AF6683" s="5"/>
      <c r="AG6683" s="5"/>
      <c r="AH6683" s="5"/>
      <c r="AI6683" s="6"/>
      <c r="AJ6683" s="5"/>
    </row>
    <row r="6684" spans="14:36" ht="15" customHeight="1" x14ac:dyDescent="0.25"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  <c r="AA6684" s="5"/>
      <c r="AB6684" s="5"/>
      <c r="AC6684" s="5"/>
      <c r="AD6684" s="5"/>
      <c r="AE6684" s="5"/>
      <c r="AF6684" s="5"/>
      <c r="AG6684" s="5"/>
      <c r="AH6684" s="5"/>
      <c r="AI6684" s="6"/>
      <c r="AJ6684" s="5"/>
    </row>
    <row r="6685" spans="14:36" ht="15" customHeight="1" x14ac:dyDescent="0.25"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  <c r="AA6685" s="5"/>
      <c r="AB6685" s="5"/>
      <c r="AC6685" s="5"/>
      <c r="AD6685" s="5"/>
      <c r="AE6685" s="5"/>
      <c r="AF6685" s="5"/>
      <c r="AG6685" s="5"/>
      <c r="AH6685" s="5"/>
      <c r="AI6685" s="6"/>
      <c r="AJ6685" s="5"/>
    </row>
    <row r="6686" spans="14:36" ht="15" customHeight="1" x14ac:dyDescent="0.25"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  <c r="AA6686" s="5"/>
      <c r="AB6686" s="5"/>
      <c r="AC6686" s="5"/>
      <c r="AD6686" s="5"/>
      <c r="AE6686" s="5"/>
      <c r="AF6686" s="5"/>
      <c r="AG6686" s="5"/>
      <c r="AH6686" s="5"/>
      <c r="AI6686" s="6"/>
      <c r="AJ6686" s="5"/>
    </row>
    <row r="6687" spans="14:36" ht="15" customHeight="1" x14ac:dyDescent="0.25"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  <c r="AA6687" s="5"/>
      <c r="AB6687" s="5"/>
      <c r="AC6687" s="5"/>
      <c r="AD6687" s="5"/>
      <c r="AE6687" s="5"/>
      <c r="AF6687" s="5"/>
      <c r="AG6687" s="5"/>
      <c r="AH6687" s="5"/>
      <c r="AI6687" s="6"/>
      <c r="AJ6687" s="5"/>
    </row>
    <row r="6688" spans="14:36" ht="15" customHeight="1" x14ac:dyDescent="0.25"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  <c r="AA6688" s="5"/>
      <c r="AB6688" s="5"/>
      <c r="AC6688" s="5"/>
      <c r="AD6688" s="5"/>
      <c r="AE6688" s="5"/>
      <c r="AF6688" s="5"/>
      <c r="AG6688" s="5"/>
      <c r="AH6688" s="5"/>
      <c r="AI6688" s="6"/>
      <c r="AJ6688" s="5"/>
    </row>
    <row r="6689" spans="14:36" ht="15" customHeight="1" x14ac:dyDescent="0.25"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  <c r="AA6689" s="5"/>
      <c r="AB6689" s="5"/>
      <c r="AC6689" s="5"/>
      <c r="AD6689" s="5"/>
      <c r="AE6689" s="5"/>
      <c r="AF6689" s="5"/>
      <c r="AG6689" s="5"/>
      <c r="AH6689" s="5"/>
      <c r="AI6689" s="6"/>
      <c r="AJ6689" s="5"/>
    </row>
    <row r="6690" spans="14:36" ht="15" customHeight="1" x14ac:dyDescent="0.25"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  <c r="AA6690" s="5"/>
      <c r="AB6690" s="5"/>
      <c r="AC6690" s="5"/>
      <c r="AD6690" s="5"/>
      <c r="AE6690" s="5"/>
      <c r="AF6690" s="5"/>
      <c r="AG6690" s="5"/>
      <c r="AH6690" s="5"/>
      <c r="AI6690" s="6"/>
      <c r="AJ6690" s="5"/>
    </row>
    <row r="6691" spans="14:36" ht="15" customHeight="1" x14ac:dyDescent="0.25"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  <c r="AA6691" s="5"/>
      <c r="AB6691" s="5"/>
      <c r="AC6691" s="5"/>
      <c r="AD6691" s="5"/>
      <c r="AE6691" s="5"/>
      <c r="AF6691" s="5"/>
      <c r="AG6691" s="5"/>
      <c r="AH6691" s="5"/>
      <c r="AI6691" s="6"/>
      <c r="AJ6691" s="5"/>
    </row>
    <row r="6692" spans="14:36" ht="15" customHeight="1" x14ac:dyDescent="0.25"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  <c r="AA6692" s="5"/>
      <c r="AB6692" s="5"/>
      <c r="AC6692" s="5"/>
      <c r="AD6692" s="5"/>
      <c r="AE6692" s="5"/>
      <c r="AF6692" s="5"/>
      <c r="AG6692" s="5"/>
      <c r="AH6692" s="5"/>
      <c r="AI6692" s="6"/>
      <c r="AJ6692" s="5"/>
    </row>
    <row r="6693" spans="14:36" ht="15" customHeight="1" x14ac:dyDescent="0.25"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  <c r="AA6693" s="5"/>
      <c r="AB6693" s="5"/>
      <c r="AC6693" s="5"/>
      <c r="AD6693" s="5"/>
      <c r="AE6693" s="5"/>
      <c r="AF6693" s="5"/>
      <c r="AG6693" s="5"/>
      <c r="AH6693" s="5"/>
      <c r="AI6693" s="6"/>
      <c r="AJ6693" s="5"/>
    </row>
    <row r="6694" spans="14:36" ht="15" customHeight="1" x14ac:dyDescent="0.25"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  <c r="AA6694" s="5"/>
      <c r="AB6694" s="5"/>
      <c r="AC6694" s="5"/>
      <c r="AD6694" s="5"/>
      <c r="AE6694" s="5"/>
      <c r="AF6694" s="5"/>
      <c r="AG6694" s="5"/>
      <c r="AH6694" s="5"/>
      <c r="AI6694" s="6"/>
      <c r="AJ6694" s="5"/>
    </row>
    <row r="6695" spans="14:36" ht="15" customHeight="1" x14ac:dyDescent="0.25"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  <c r="AA6695" s="5"/>
      <c r="AB6695" s="5"/>
      <c r="AC6695" s="5"/>
      <c r="AD6695" s="5"/>
      <c r="AE6695" s="5"/>
      <c r="AF6695" s="5"/>
      <c r="AG6695" s="5"/>
      <c r="AH6695" s="5"/>
      <c r="AI6695" s="6"/>
      <c r="AJ6695" s="5"/>
    </row>
    <row r="6696" spans="14:36" ht="15" customHeight="1" x14ac:dyDescent="0.25"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  <c r="AA6696" s="5"/>
      <c r="AB6696" s="5"/>
      <c r="AC6696" s="5"/>
      <c r="AD6696" s="5"/>
      <c r="AE6696" s="5"/>
      <c r="AF6696" s="5"/>
      <c r="AG6696" s="5"/>
      <c r="AH6696" s="5"/>
      <c r="AI6696" s="6"/>
      <c r="AJ6696" s="5"/>
    </row>
    <row r="6697" spans="14:36" ht="15" customHeight="1" x14ac:dyDescent="0.25"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  <c r="AA6697" s="5"/>
      <c r="AB6697" s="5"/>
      <c r="AC6697" s="5"/>
      <c r="AD6697" s="5"/>
      <c r="AE6697" s="5"/>
      <c r="AF6697" s="5"/>
      <c r="AG6697" s="5"/>
      <c r="AH6697" s="5"/>
      <c r="AI6697" s="6"/>
      <c r="AJ6697" s="5"/>
    </row>
    <row r="6698" spans="14:36" ht="15" customHeight="1" x14ac:dyDescent="0.25"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  <c r="AA6698" s="5"/>
      <c r="AB6698" s="5"/>
      <c r="AC6698" s="5"/>
      <c r="AD6698" s="5"/>
      <c r="AE6698" s="5"/>
      <c r="AF6698" s="5"/>
      <c r="AG6698" s="5"/>
      <c r="AH6698" s="5"/>
      <c r="AI6698" s="6"/>
      <c r="AJ6698" s="5"/>
    </row>
    <row r="6699" spans="14:36" ht="15" customHeight="1" x14ac:dyDescent="0.25"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  <c r="AA6699" s="5"/>
      <c r="AB6699" s="5"/>
      <c r="AC6699" s="5"/>
      <c r="AD6699" s="5"/>
      <c r="AE6699" s="5"/>
      <c r="AF6699" s="5"/>
      <c r="AG6699" s="5"/>
      <c r="AH6699" s="5"/>
      <c r="AI6699" s="6"/>
      <c r="AJ6699" s="5"/>
    </row>
    <row r="6700" spans="14:36" ht="15" customHeight="1" x14ac:dyDescent="0.25"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  <c r="AA6700" s="5"/>
      <c r="AB6700" s="5"/>
      <c r="AC6700" s="5"/>
      <c r="AD6700" s="5"/>
      <c r="AE6700" s="5"/>
      <c r="AF6700" s="5"/>
      <c r="AG6700" s="5"/>
      <c r="AH6700" s="5"/>
      <c r="AI6700" s="6"/>
      <c r="AJ6700" s="5"/>
    </row>
    <row r="6701" spans="14:36" ht="15" customHeight="1" x14ac:dyDescent="0.25"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  <c r="AA6701" s="5"/>
      <c r="AB6701" s="5"/>
      <c r="AC6701" s="5"/>
      <c r="AD6701" s="5"/>
      <c r="AE6701" s="5"/>
      <c r="AF6701" s="5"/>
      <c r="AG6701" s="5"/>
      <c r="AH6701" s="5"/>
      <c r="AI6701" s="6"/>
      <c r="AJ6701" s="5"/>
    </row>
    <row r="6702" spans="14:36" ht="15" customHeight="1" x14ac:dyDescent="0.25"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  <c r="AA6702" s="5"/>
      <c r="AB6702" s="5"/>
      <c r="AC6702" s="5"/>
      <c r="AD6702" s="5"/>
      <c r="AE6702" s="5"/>
      <c r="AF6702" s="5"/>
      <c r="AG6702" s="5"/>
      <c r="AH6702" s="5"/>
      <c r="AI6702" s="6"/>
      <c r="AJ6702" s="5"/>
    </row>
    <row r="6703" spans="14:36" ht="15" customHeight="1" x14ac:dyDescent="0.25"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  <c r="AA6703" s="5"/>
      <c r="AB6703" s="5"/>
      <c r="AC6703" s="5"/>
      <c r="AD6703" s="5"/>
      <c r="AE6703" s="5"/>
      <c r="AF6703" s="5"/>
      <c r="AG6703" s="5"/>
      <c r="AH6703" s="5"/>
      <c r="AI6703" s="6"/>
      <c r="AJ6703" s="5"/>
    </row>
    <row r="6704" spans="14:36" ht="15" customHeight="1" x14ac:dyDescent="0.25"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  <c r="AA6704" s="5"/>
      <c r="AB6704" s="5"/>
      <c r="AC6704" s="5"/>
      <c r="AD6704" s="5"/>
      <c r="AE6704" s="5"/>
      <c r="AF6704" s="5"/>
      <c r="AG6704" s="5"/>
      <c r="AH6704" s="5"/>
      <c r="AI6704" s="6"/>
      <c r="AJ6704" s="5"/>
    </row>
    <row r="6705" spans="14:36" ht="15" customHeight="1" x14ac:dyDescent="0.25"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  <c r="AA6705" s="5"/>
      <c r="AB6705" s="5"/>
      <c r="AC6705" s="5"/>
      <c r="AD6705" s="5"/>
      <c r="AE6705" s="5"/>
      <c r="AF6705" s="5"/>
      <c r="AG6705" s="5"/>
      <c r="AH6705" s="5"/>
      <c r="AI6705" s="6"/>
      <c r="AJ6705" s="5"/>
    </row>
    <row r="6706" spans="14:36" ht="15" customHeight="1" x14ac:dyDescent="0.25"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  <c r="AA6706" s="5"/>
      <c r="AB6706" s="5"/>
      <c r="AC6706" s="5"/>
      <c r="AD6706" s="5"/>
      <c r="AE6706" s="5"/>
      <c r="AF6706" s="5"/>
      <c r="AG6706" s="5"/>
      <c r="AH6706" s="5"/>
      <c r="AI6706" s="6"/>
      <c r="AJ6706" s="5"/>
    </row>
    <row r="6707" spans="14:36" ht="15" customHeight="1" x14ac:dyDescent="0.25"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  <c r="AA6707" s="5"/>
      <c r="AB6707" s="5"/>
      <c r="AC6707" s="5"/>
      <c r="AD6707" s="5"/>
      <c r="AE6707" s="5"/>
      <c r="AF6707" s="5"/>
      <c r="AG6707" s="5"/>
      <c r="AH6707" s="5"/>
      <c r="AI6707" s="6"/>
      <c r="AJ6707" s="5"/>
    </row>
    <row r="6708" spans="14:36" ht="15" customHeight="1" x14ac:dyDescent="0.25"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  <c r="AA6708" s="5"/>
      <c r="AB6708" s="5"/>
      <c r="AC6708" s="5"/>
      <c r="AD6708" s="5"/>
      <c r="AE6708" s="5"/>
      <c r="AF6708" s="5"/>
      <c r="AG6708" s="5"/>
      <c r="AH6708" s="5"/>
      <c r="AI6708" s="6"/>
      <c r="AJ6708" s="5"/>
    </row>
    <row r="6709" spans="14:36" ht="15" customHeight="1" x14ac:dyDescent="0.25"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  <c r="AA6709" s="5"/>
      <c r="AB6709" s="5"/>
      <c r="AC6709" s="5"/>
      <c r="AD6709" s="5"/>
      <c r="AE6709" s="5"/>
      <c r="AF6709" s="5"/>
      <c r="AG6709" s="5"/>
      <c r="AH6709" s="5"/>
      <c r="AI6709" s="6"/>
      <c r="AJ6709" s="5"/>
    </row>
    <row r="6710" spans="14:36" ht="15" customHeight="1" x14ac:dyDescent="0.25"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  <c r="AA6710" s="5"/>
      <c r="AB6710" s="5"/>
      <c r="AC6710" s="5"/>
      <c r="AD6710" s="5"/>
      <c r="AE6710" s="5"/>
      <c r="AF6710" s="5"/>
      <c r="AG6710" s="5"/>
      <c r="AH6710" s="5"/>
      <c r="AI6710" s="6"/>
      <c r="AJ6710" s="5"/>
    </row>
    <row r="6711" spans="14:36" ht="15" customHeight="1" x14ac:dyDescent="0.25"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  <c r="AA6711" s="5"/>
      <c r="AB6711" s="5"/>
      <c r="AC6711" s="5"/>
      <c r="AD6711" s="5"/>
      <c r="AE6711" s="5"/>
      <c r="AF6711" s="5"/>
      <c r="AG6711" s="5"/>
      <c r="AH6711" s="5"/>
      <c r="AI6711" s="6"/>
      <c r="AJ6711" s="5"/>
    </row>
    <row r="6712" spans="14:36" ht="15" customHeight="1" x14ac:dyDescent="0.25"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  <c r="AA6712" s="5"/>
      <c r="AB6712" s="5"/>
      <c r="AC6712" s="5"/>
      <c r="AD6712" s="5"/>
      <c r="AE6712" s="5"/>
      <c r="AF6712" s="5"/>
      <c r="AG6712" s="5"/>
      <c r="AH6712" s="5"/>
      <c r="AI6712" s="6"/>
      <c r="AJ6712" s="5"/>
    </row>
    <row r="6713" spans="14:36" ht="15" customHeight="1" x14ac:dyDescent="0.25"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  <c r="AA6713" s="5"/>
      <c r="AB6713" s="5"/>
      <c r="AC6713" s="5"/>
      <c r="AD6713" s="5"/>
      <c r="AE6713" s="5"/>
      <c r="AF6713" s="5"/>
      <c r="AG6713" s="5"/>
      <c r="AH6713" s="5"/>
      <c r="AI6713" s="6"/>
      <c r="AJ6713" s="5"/>
    </row>
    <row r="6714" spans="14:36" ht="15" customHeight="1" x14ac:dyDescent="0.25"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  <c r="AA6714" s="5"/>
      <c r="AB6714" s="5"/>
      <c r="AC6714" s="5"/>
      <c r="AD6714" s="5"/>
      <c r="AE6714" s="5"/>
      <c r="AF6714" s="5"/>
      <c r="AG6714" s="5"/>
      <c r="AH6714" s="5"/>
      <c r="AI6714" s="6"/>
      <c r="AJ6714" s="5"/>
    </row>
    <row r="6715" spans="14:36" ht="15" customHeight="1" x14ac:dyDescent="0.25"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  <c r="AA6715" s="5"/>
      <c r="AB6715" s="5"/>
      <c r="AC6715" s="5"/>
      <c r="AD6715" s="5"/>
      <c r="AE6715" s="5"/>
      <c r="AF6715" s="5"/>
      <c r="AG6715" s="5"/>
      <c r="AH6715" s="5"/>
      <c r="AI6715" s="6"/>
      <c r="AJ6715" s="5"/>
    </row>
    <row r="6716" spans="14:36" ht="15" customHeight="1" x14ac:dyDescent="0.25"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  <c r="AA6716" s="5"/>
      <c r="AB6716" s="5"/>
      <c r="AC6716" s="5"/>
      <c r="AD6716" s="5"/>
      <c r="AE6716" s="5"/>
      <c r="AF6716" s="5"/>
      <c r="AG6716" s="5"/>
      <c r="AH6716" s="5"/>
      <c r="AI6716" s="6"/>
      <c r="AJ6716" s="5"/>
    </row>
    <row r="6717" spans="14:36" ht="15" customHeight="1" x14ac:dyDescent="0.25"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  <c r="AA6717" s="5"/>
      <c r="AB6717" s="5"/>
      <c r="AC6717" s="5"/>
      <c r="AD6717" s="5"/>
      <c r="AE6717" s="5"/>
      <c r="AF6717" s="5"/>
      <c r="AG6717" s="5"/>
      <c r="AH6717" s="5"/>
      <c r="AI6717" s="6"/>
      <c r="AJ6717" s="5"/>
    </row>
    <row r="6718" spans="14:36" ht="15" customHeight="1" x14ac:dyDescent="0.25"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  <c r="AA6718" s="5"/>
      <c r="AB6718" s="5"/>
      <c r="AC6718" s="5"/>
      <c r="AD6718" s="5"/>
      <c r="AE6718" s="5"/>
      <c r="AF6718" s="5"/>
      <c r="AG6718" s="5"/>
      <c r="AH6718" s="5"/>
      <c r="AI6718" s="6"/>
      <c r="AJ6718" s="5"/>
    </row>
    <row r="6719" spans="14:36" ht="15" customHeight="1" x14ac:dyDescent="0.25"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  <c r="AA6719" s="5"/>
      <c r="AB6719" s="5"/>
      <c r="AC6719" s="5"/>
      <c r="AD6719" s="5"/>
      <c r="AE6719" s="5"/>
      <c r="AF6719" s="5"/>
      <c r="AG6719" s="5"/>
      <c r="AH6719" s="5"/>
      <c r="AI6719" s="6"/>
      <c r="AJ6719" s="5"/>
    </row>
    <row r="6720" spans="14:36" ht="15" customHeight="1" x14ac:dyDescent="0.25"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  <c r="AA6720" s="5"/>
      <c r="AB6720" s="5"/>
      <c r="AC6720" s="5"/>
      <c r="AD6720" s="5"/>
      <c r="AE6720" s="5"/>
      <c r="AF6720" s="5"/>
      <c r="AG6720" s="5"/>
      <c r="AH6720" s="5"/>
      <c r="AI6720" s="6"/>
      <c r="AJ6720" s="5"/>
    </row>
    <row r="6721" spans="14:36" ht="15" customHeight="1" x14ac:dyDescent="0.25"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  <c r="AA6721" s="5"/>
      <c r="AB6721" s="5"/>
      <c r="AC6721" s="5"/>
      <c r="AD6721" s="5"/>
      <c r="AE6721" s="5"/>
      <c r="AF6721" s="5"/>
      <c r="AG6721" s="5"/>
      <c r="AH6721" s="5"/>
      <c r="AI6721" s="6"/>
      <c r="AJ6721" s="5"/>
    </row>
    <row r="6722" spans="14:36" ht="15" customHeight="1" x14ac:dyDescent="0.25"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  <c r="AA6722" s="5"/>
      <c r="AB6722" s="5"/>
      <c r="AC6722" s="5"/>
      <c r="AD6722" s="5"/>
      <c r="AE6722" s="5"/>
      <c r="AF6722" s="5"/>
      <c r="AG6722" s="5"/>
      <c r="AH6722" s="5"/>
      <c r="AI6722" s="6"/>
      <c r="AJ6722" s="5"/>
    </row>
    <row r="6723" spans="14:36" ht="15" customHeight="1" x14ac:dyDescent="0.25"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  <c r="AA6723" s="5"/>
      <c r="AB6723" s="5"/>
      <c r="AC6723" s="5"/>
      <c r="AD6723" s="5"/>
      <c r="AE6723" s="5"/>
      <c r="AF6723" s="5"/>
      <c r="AG6723" s="5"/>
      <c r="AH6723" s="5"/>
      <c r="AI6723" s="6"/>
      <c r="AJ6723" s="5"/>
    </row>
    <row r="6724" spans="14:36" ht="15" customHeight="1" x14ac:dyDescent="0.25"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  <c r="AA6724" s="5"/>
      <c r="AB6724" s="5"/>
      <c r="AC6724" s="5"/>
      <c r="AD6724" s="5"/>
      <c r="AE6724" s="5"/>
      <c r="AF6724" s="5"/>
      <c r="AG6724" s="5"/>
      <c r="AH6724" s="5"/>
      <c r="AI6724" s="6"/>
      <c r="AJ6724" s="5"/>
    </row>
    <row r="6725" spans="14:36" ht="15" customHeight="1" x14ac:dyDescent="0.25"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  <c r="AA6725" s="5"/>
      <c r="AB6725" s="5"/>
      <c r="AC6725" s="5"/>
      <c r="AD6725" s="5"/>
      <c r="AE6725" s="5"/>
      <c r="AF6725" s="5"/>
      <c r="AG6725" s="5"/>
      <c r="AH6725" s="5"/>
      <c r="AI6725" s="6"/>
      <c r="AJ6725" s="5"/>
    </row>
    <row r="6726" spans="14:36" ht="15" customHeight="1" x14ac:dyDescent="0.25"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  <c r="AA6726" s="5"/>
      <c r="AB6726" s="5"/>
      <c r="AC6726" s="5"/>
      <c r="AD6726" s="5"/>
      <c r="AE6726" s="5"/>
      <c r="AF6726" s="5"/>
      <c r="AG6726" s="5"/>
      <c r="AH6726" s="5"/>
      <c r="AI6726" s="6"/>
      <c r="AJ6726" s="5"/>
    </row>
    <row r="6727" spans="14:36" ht="15" customHeight="1" x14ac:dyDescent="0.25"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  <c r="AA6727" s="5"/>
      <c r="AB6727" s="5"/>
      <c r="AC6727" s="5"/>
      <c r="AD6727" s="5"/>
      <c r="AE6727" s="5"/>
      <c r="AF6727" s="5"/>
      <c r="AG6727" s="5"/>
      <c r="AH6727" s="5"/>
      <c r="AI6727" s="6"/>
      <c r="AJ6727" s="5"/>
    </row>
    <row r="6728" spans="14:36" ht="15" customHeight="1" x14ac:dyDescent="0.25"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  <c r="AA6728" s="5"/>
      <c r="AB6728" s="5"/>
      <c r="AC6728" s="5"/>
      <c r="AD6728" s="5"/>
      <c r="AE6728" s="5"/>
      <c r="AF6728" s="5"/>
      <c r="AG6728" s="5"/>
      <c r="AH6728" s="5"/>
      <c r="AI6728" s="6"/>
      <c r="AJ6728" s="5"/>
    </row>
    <row r="6729" spans="14:36" ht="15" customHeight="1" x14ac:dyDescent="0.25"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  <c r="AA6729" s="5"/>
      <c r="AB6729" s="5"/>
      <c r="AC6729" s="5"/>
      <c r="AD6729" s="5"/>
      <c r="AE6729" s="5"/>
      <c r="AF6729" s="5"/>
      <c r="AG6729" s="5"/>
      <c r="AH6729" s="5"/>
      <c r="AI6729" s="6"/>
      <c r="AJ6729" s="5"/>
    </row>
    <row r="6730" spans="14:36" ht="15" customHeight="1" x14ac:dyDescent="0.25"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  <c r="AA6730" s="5"/>
      <c r="AB6730" s="5"/>
      <c r="AC6730" s="5"/>
      <c r="AD6730" s="5"/>
      <c r="AE6730" s="5"/>
      <c r="AF6730" s="5"/>
      <c r="AG6730" s="5"/>
      <c r="AH6730" s="5"/>
      <c r="AI6730" s="6"/>
      <c r="AJ6730" s="5"/>
    </row>
    <row r="6731" spans="14:36" ht="15" customHeight="1" x14ac:dyDescent="0.25"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  <c r="AA6731" s="5"/>
      <c r="AB6731" s="5"/>
      <c r="AC6731" s="5"/>
      <c r="AD6731" s="5"/>
      <c r="AE6731" s="5"/>
      <c r="AF6731" s="5"/>
      <c r="AG6731" s="5"/>
      <c r="AH6731" s="5"/>
      <c r="AI6731" s="6"/>
      <c r="AJ6731" s="5"/>
    </row>
    <row r="6732" spans="14:36" ht="15" customHeight="1" x14ac:dyDescent="0.25"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  <c r="AA6732" s="5"/>
      <c r="AB6732" s="5"/>
      <c r="AC6732" s="5"/>
      <c r="AD6732" s="5"/>
      <c r="AE6732" s="5"/>
      <c r="AF6732" s="5"/>
      <c r="AG6732" s="5"/>
      <c r="AH6732" s="5"/>
      <c r="AI6732" s="6"/>
      <c r="AJ6732" s="5"/>
    </row>
    <row r="6733" spans="14:36" ht="15" customHeight="1" x14ac:dyDescent="0.25"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  <c r="AA6733" s="5"/>
      <c r="AB6733" s="5"/>
      <c r="AC6733" s="5"/>
      <c r="AD6733" s="5"/>
      <c r="AE6733" s="5"/>
      <c r="AF6733" s="5"/>
      <c r="AG6733" s="5"/>
      <c r="AH6733" s="5"/>
      <c r="AI6733" s="6"/>
      <c r="AJ6733" s="5"/>
    </row>
    <row r="6734" spans="14:36" ht="15" customHeight="1" x14ac:dyDescent="0.25"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  <c r="AA6734" s="5"/>
      <c r="AB6734" s="5"/>
      <c r="AC6734" s="5"/>
      <c r="AD6734" s="5"/>
      <c r="AE6734" s="5"/>
      <c r="AF6734" s="5"/>
      <c r="AG6734" s="5"/>
      <c r="AH6734" s="5"/>
      <c r="AI6734" s="6"/>
      <c r="AJ6734" s="5"/>
    </row>
    <row r="6735" spans="14:36" ht="15" customHeight="1" x14ac:dyDescent="0.25"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  <c r="AA6735" s="5"/>
      <c r="AB6735" s="5"/>
      <c r="AC6735" s="5"/>
      <c r="AD6735" s="5"/>
      <c r="AE6735" s="5"/>
      <c r="AF6735" s="5"/>
      <c r="AG6735" s="5"/>
      <c r="AH6735" s="5"/>
      <c r="AI6735" s="6"/>
      <c r="AJ6735" s="5"/>
    </row>
    <row r="6736" spans="14:36" ht="15" customHeight="1" x14ac:dyDescent="0.25"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  <c r="AA6736" s="5"/>
      <c r="AB6736" s="5"/>
      <c r="AC6736" s="5"/>
      <c r="AD6736" s="5"/>
      <c r="AE6736" s="5"/>
      <c r="AF6736" s="5"/>
      <c r="AG6736" s="5"/>
      <c r="AH6736" s="5"/>
      <c r="AI6736" s="6"/>
      <c r="AJ6736" s="5"/>
    </row>
    <row r="6737" spans="14:36" ht="15" customHeight="1" x14ac:dyDescent="0.25"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  <c r="AA6737" s="5"/>
      <c r="AB6737" s="5"/>
      <c r="AC6737" s="5"/>
      <c r="AD6737" s="5"/>
      <c r="AE6737" s="5"/>
      <c r="AF6737" s="5"/>
      <c r="AG6737" s="5"/>
      <c r="AH6737" s="5"/>
      <c r="AI6737" s="6"/>
      <c r="AJ6737" s="5"/>
    </row>
    <row r="6738" spans="14:36" ht="15" customHeight="1" x14ac:dyDescent="0.25"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  <c r="AA6738" s="5"/>
      <c r="AB6738" s="5"/>
      <c r="AC6738" s="5"/>
      <c r="AD6738" s="5"/>
      <c r="AE6738" s="5"/>
      <c r="AF6738" s="5"/>
      <c r="AG6738" s="5"/>
      <c r="AH6738" s="5"/>
      <c r="AI6738" s="6"/>
      <c r="AJ6738" s="5"/>
    </row>
    <row r="6739" spans="14:36" ht="15" customHeight="1" x14ac:dyDescent="0.25"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  <c r="AA6739" s="5"/>
      <c r="AB6739" s="5"/>
      <c r="AC6739" s="5"/>
      <c r="AD6739" s="5"/>
      <c r="AE6739" s="5"/>
      <c r="AF6739" s="5"/>
      <c r="AG6739" s="5"/>
      <c r="AH6739" s="5"/>
      <c r="AI6739" s="6"/>
      <c r="AJ6739" s="5"/>
    </row>
    <row r="6740" spans="14:36" ht="15" customHeight="1" x14ac:dyDescent="0.25"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  <c r="AA6740" s="5"/>
      <c r="AB6740" s="5"/>
      <c r="AC6740" s="5"/>
      <c r="AD6740" s="5"/>
      <c r="AE6740" s="5"/>
      <c r="AF6740" s="5"/>
      <c r="AG6740" s="5"/>
      <c r="AH6740" s="5"/>
      <c r="AI6740" s="6"/>
      <c r="AJ6740" s="5"/>
    </row>
    <row r="6741" spans="14:36" ht="15" customHeight="1" x14ac:dyDescent="0.25"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  <c r="AA6741" s="5"/>
      <c r="AB6741" s="5"/>
      <c r="AC6741" s="5"/>
      <c r="AD6741" s="5"/>
      <c r="AE6741" s="5"/>
      <c r="AF6741" s="5"/>
      <c r="AG6741" s="5"/>
      <c r="AH6741" s="5"/>
      <c r="AI6741" s="6"/>
      <c r="AJ6741" s="5"/>
    </row>
    <row r="6742" spans="14:36" ht="15" customHeight="1" x14ac:dyDescent="0.25"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  <c r="AA6742" s="5"/>
      <c r="AB6742" s="5"/>
      <c r="AC6742" s="5"/>
      <c r="AD6742" s="5"/>
      <c r="AE6742" s="5"/>
      <c r="AF6742" s="5"/>
      <c r="AG6742" s="5"/>
      <c r="AH6742" s="5"/>
      <c r="AI6742" s="6"/>
      <c r="AJ6742" s="5"/>
    </row>
    <row r="6743" spans="14:36" ht="15" customHeight="1" x14ac:dyDescent="0.25"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  <c r="AA6743" s="5"/>
      <c r="AB6743" s="5"/>
      <c r="AC6743" s="5"/>
      <c r="AD6743" s="5"/>
      <c r="AE6743" s="5"/>
      <c r="AF6743" s="5"/>
      <c r="AG6743" s="5"/>
      <c r="AH6743" s="5"/>
      <c r="AI6743" s="6"/>
      <c r="AJ6743" s="5"/>
    </row>
    <row r="6744" spans="14:36" ht="15" customHeight="1" x14ac:dyDescent="0.25"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  <c r="AA6744" s="5"/>
      <c r="AB6744" s="5"/>
      <c r="AC6744" s="5"/>
      <c r="AD6744" s="5"/>
      <c r="AE6744" s="5"/>
      <c r="AF6744" s="5"/>
      <c r="AG6744" s="5"/>
      <c r="AH6744" s="5"/>
      <c r="AI6744" s="6"/>
      <c r="AJ6744" s="5"/>
    </row>
    <row r="6745" spans="14:36" ht="15" customHeight="1" x14ac:dyDescent="0.25"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  <c r="AA6745" s="5"/>
      <c r="AB6745" s="5"/>
      <c r="AC6745" s="5"/>
      <c r="AD6745" s="5"/>
      <c r="AE6745" s="5"/>
      <c r="AF6745" s="5"/>
      <c r="AG6745" s="5"/>
      <c r="AH6745" s="5"/>
      <c r="AI6745" s="6"/>
      <c r="AJ6745" s="5"/>
    </row>
    <row r="6746" spans="14:36" ht="15" customHeight="1" x14ac:dyDescent="0.25"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  <c r="AA6746" s="5"/>
      <c r="AB6746" s="5"/>
      <c r="AC6746" s="5"/>
      <c r="AD6746" s="5"/>
      <c r="AE6746" s="5"/>
      <c r="AF6746" s="5"/>
      <c r="AG6746" s="5"/>
      <c r="AH6746" s="5"/>
      <c r="AI6746" s="6"/>
      <c r="AJ6746" s="5"/>
    </row>
    <row r="6747" spans="14:36" ht="15" customHeight="1" x14ac:dyDescent="0.25"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  <c r="AA6747" s="5"/>
      <c r="AB6747" s="5"/>
      <c r="AC6747" s="5"/>
      <c r="AD6747" s="5"/>
      <c r="AE6747" s="5"/>
      <c r="AF6747" s="5"/>
      <c r="AG6747" s="5"/>
      <c r="AH6747" s="5"/>
      <c r="AI6747" s="6"/>
      <c r="AJ6747" s="5"/>
    </row>
    <row r="6748" spans="14:36" ht="15" customHeight="1" x14ac:dyDescent="0.25"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  <c r="AA6748" s="5"/>
      <c r="AB6748" s="5"/>
      <c r="AC6748" s="5"/>
      <c r="AD6748" s="5"/>
      <c r="AE6748" s="5"/>
      <c r="AF6748" s="5"/>
      <c r="AG6748" s="5"/>
      <c r="AH6748" s="5"/>
      <c r="AI6748" s="6"/>
      <c r="AJ6748" s="5"/>
    </row>
    <row r="6749" spans="14:36" ht="15" customHeight="1" x14ac:dyDescent="0.25"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  <c r="AA6749" s="5"/>
      <c r="AB6749" s="5"/>
      <c r="AC6749" s="5"/>
      <c r="AD6749" s="5"/>
      <c r="AE6749" s="5"/>
      <c r="AF6749" s="5"/>
      <c r="AG6749" s="5"/>
      <c r="AH6749" s="5"/>
      <c r="AI6749" s="6"/>
      <c r="AJ6749" s="5"/>
    </row>
    <row r="6750" spans="14:36" ht="15" customHeight="1" x14ac:dyDescent="0.25"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  <c r="AA6750" s="5"/>
      <c r="AB6750" s="5"/>
      <c r="AC6750" s="5"/>
      <c r="AD6750" s="5"/>
      <c r="AE6750" s="5"/>
      <c r="AF6750" s="5"/>
      <c r="AG6750" s="5"/>
      <c r="AH6750" s="5"/>
      <c r="AI6750" s="6"/>
      <c r="AJ6750" s="5"/>
    </row>
    <row r="6751" spans="14:36" ht="15" customHeight="1" x14ac:dyDescent="0.25"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  <c r="AA6751" s="5"/>
      <c r="AB6751" s="5"/>
      <c r="AC6751" s="5"/>
      <c r="AD6751" s="5"/>
      <c r="AE6751" s="5"/>
      <c r="AF6751" s="5"/>
      <c r="AG6751" s="5"/>
      <c r="AH6751" s="5"/>
      <c r="AI6751" s="6"/>
      <c r="AJ6751" s="5"/>
    </row>
    <row r="6752" spans="14:36" ht="15" customHeight="1" x14ac:dyDescent="0.25"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  <c r="AA6752" s="5"/>
      <c r="AB6752" s="5"/>
      <c r="AC6752" s="5"/>
      <c r="AD6752" s="5"/>
      <c r="AE6752" s="5"/>
      <c r="AF6752" s="5"/>
      <c r="AG6752" s="5"/>
      <c r="AH6752" s="5"/>
      <c r="AI6752" s="6"/>
      <c r="AJ6752" s="5"/>
    </row>
    <row r="6753" spans="14:36" ht="15" customHeight="1" x14ac:dyDescent="0.25"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  <c r="AA6753" s="5"/>
      <c r="AB6753" s="5"/>
      <c r="AC6753" s="5"/>
      <c r="AD6753" s="5"/>
      <c r="AE6753" s="5"/>
      <c r="AF6753" s="5"/>
      <c r="AG6753" s="5"/>
      <c r="AH6753" s="5"/>
      <c r="AI6753" s="6"/>
      <c r="AJ6753" s="5"/>
    </row>
    <row r="6754" spans="14:36" ht="15" customHeight="1" x14ac:dyDescent="0.25"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  <c r="AA6754" s="5"/>
      <c r="AB6754" s="5"/>
      <c r="AC6754" s="5"/>
      <c r="AD6754" s="5"/>
      <c r="AE6754" s="5"/>
      <c r="AF6754" s="5"/>
      <c r="AG6754" s="5"/>
      <c r="AH6754" s="5"/>
      <c r="AI6754" s="6"/>
      <c r="AJ6754" s="5"/>
    </row>
    <row r="6755" spans="14:36" ht="15" customHeight="1" x14ac:dyDescent="0.25"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  <c r="AA6755" s="5"/>
      <c r="AB6755" s="5"/>
      <c r="AC6755" s="5"/>
      <c r="AD6755" s="5"/>
      <c r="AE6755" s="5"/>
      <c r="AF6755" s="5"/>
      <c r="AG6755" s="5"/>
      <c r="AH6755" s="5"/>
      <c r="AI6755" s="6"/>
      <c r="AJ6755" s="5"/>
    </row>
    <row r="6756" spans="14:36" ht="15" customHeight="1" x14ac:dyDescent="0.25"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  <c r="AA6756" s="5"/>
      <c r="AB6756" s="5"/>
      <c r="AC6756" s="5"/>
      <c r="AD6756" s="5"/>
      <c r="AE6756" s="5"/>
      <c r="AF6756" s="5"/>
      <c r="AG6756" s="5"/>
      <c r="AH6756" s="5"/>
      <c r="AI6756" s="6"/>
      <c r="AJ6756" s="5"/>
    </row>
    <row r="6757" spans="14:36" ht="15" customHeight="1" x14ac:dyDescent="0.25"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  <c r="AA6757" s="5"/>
      <c r="AB6757" s="5"/>
      <c r="AC6757" s="5"/>
      <c r="AD6757" s="5"/>
      <c r="AE6757" s="5"/>
      <c r="AF6757" s="5"/>
      <c r="AG6757" s="5"/>
      <c r="AH6757" s="5"/>
      <c r="AI6757" s="6"/>
      <c r="AJ6757" s="5"/>
    </row>
    <row r="6758" spans="14:36" ht="15" customHeight="1" x14ac:dyDescent="0.25"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  <c r="AA6758" s="5"/>
      <c r="AB6758" s="5"/>
      <c r="AC6758" s="5"/>
      <c r="AD6758" s="5"/>
      <c r="AE6758" s="5"/>
      <c r="AF6758" s="5"/>
      <c r="AG6758" s="5"/>
      <c r="AH6758" s="5"/>
      <c r="AI6758" s="6"/>
      <c r="AJ6758" s="5"/>
    </row>
    <row r="6759" spans="14:36" ht="15" customHeight="1" x14ac:dyDescent="0.25"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  <c r="AA6759" s="5"/>
      <c r="AB6759" s="5"/>
      <c r="AC6759" s="5"/>
      <c r="AD6759" s="5"/>
      <c r="AE6759" s="5"/>
      <c r="AF6759" s="5"/>
      <c r="AG6759" s="5"/>
      <c r="AH6759" s="5"/>
      <c r="AI6759" s="6"/>
      <c r="AJ6759" s="5"/>
    </row>
    <row r="6760" spans="14:36" ht="15" customHeight="1" x14ac:dyDescent="0.25"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  <c r="AA6760" s="5"/>
      <c r="AB6760" s="5"/>
      <c r="AC6760" s="5"/>
      <c r="AD6760" s="5"/>
      <c r="AE6760" s="5"/>
      <c r="AF6760" s="5"/>
      <c r="AG6760" s="5"/>
      <c r="AH6760" s="5"/>
      <c r="AI6760" s="6"/>
      <c r="AJ6760" s="5"/>
    </row>
    <row r="6761" spans="14:36" ht="15" customHeight="1" x14ac:dyDescent="0.25"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  <c r="AA6761" s="5"/>
      <c r="AB6761" s="5"/>
      <c r="AC6761" s="5"/>
      <c r="AD6761" s="5"/>
      <c r="AE6761" s="5"/>
      <c r="AF6761" s="5"/>
      <c r="AG6761" s="5"/>
      <c r="AH6761" s="5"/>
      <c r="AI6761" s="6"/>
      <c r="AJ6761" s="5"/>
    </row>
    <row r="6762" spans="14:36" ht="15" customHeight="1" x14ac:dyDescent="0.25"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  <c r="AA6762" s="5"/>
      <c r="AB6762" s="5"/>
      <c r="AC6762" s="5"/>
      <c r="AD6762" s="5"/>
      <c r="AE6762" s="5"/>
      <c r="AF6762" s="5"/>
      <c r="AG6762" s="5"/>
      <c r="AH6762" s="5"/>
      <c r="AI6762" s="6"/>
      <c r="AJ6762" s="5"/>
    </row>
    <row r="6763" spans="14:36" ht="15" customHeight="1" x14ac:dyDescent="0.25"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  <c r="AA6763" s="5"/>
      <c r="AB6763" s="5"/>
      <c r="AC6763" s="5"/>
      <c r="AD6763" s="5"/>
      <c r="AE6763" s="5"/>
      <c r="AF6763" s="5"/>
      <c r="AG6763" s="5"/>
      <c r="AH6763" s="5"/>
      <c r="AI6763" s="6"/>
      <c r="AJ6763" s="5"/>
    </row>
    <row r="6764" spans="14:36" ht="15" customHeight="1" x14ac:dyDescent="0.25"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  <c r="AA6764" s="5"/>
      <c r="AB6764" s="5"/>
      <c r="AC6764" s="5"/>
      <c r="AD6764" s="5"/>
      <c r="AE6764" s="5"/>
      <c r="AF6764" s="5"/>
      <c r="AG6764" s="5"/>
      <c r="AH6764" s="5"/>
      <c r="AI6764" s="6"/>
      <c r="AJ6764" s="5"/>
    </row>
    <row r="6765" spans="14:36" ht="15" customHeight="1" x14ac:dyDescent="0.25"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  <c r="AA6765" s="5"/>
      <c r="AB6765" s="5"/>
      <c r="AC6765" s="5"/>
      <c r="AD6765" s="5"/>
      <c r="AE6765" s="5"/>
      <c r="AF6765" s="5"/>
      <c r="AG6765" s="5"/>
      <c r="AH6765" s="5"/>
      <c r="AI6765" s="6"/>
      <c r="AJ6765" s="5"/>
    </row>
    <row r="6766" spans="14:36" ht="15" customHeight="1" x14ac:dyDescent="0.25"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  <c r="AA6766" s="5"/>
      <c r="AB6766" s="5"/>
      <c r="AC6766" s="5"/>
      <c r="AD6766" s="5"/>
      <c r="AE6766" s="5"/>
      <c r="AF6766" s="5"/>
      <c r="AG6766" s="5"/>
      <c r="AH6766" s="5"/>
      <c r="AI6766" s="6"/>
      <c r="AJ6766" s="5"/>
    </row>
    <row r="6767" spans="14:36" ht="15" customHeight="1" x14ac:dyDescent="0.25"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  <c r="AA6767" s="5"/>
      <c r="AB6767" s="5"/>
      <c r="AC6767" s="5"/>
      <c r="AD6767" s="5"/>
      <c r="AE6767" s="5"/>
      <c r="AF6767" s="5"/>
      <c r="AG6767" s="5"/>
      <c r="AH6767" s="5"/>
      <c r="AI6767" s="6"/>
      <c r="AJ6767" s="5"/>
    </row>
    <row r="6768" spans="14:36" ht="15" customHeight="1" x14ac:dyDescent="0.25"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  <c r="AA6768" s="5"/>
      <c r="AB6768" s="5"/>
      <c r="AC6768" s="5"/>
      <c r="AD6768" s="5"/>
      <c r="AE6768" s="5"/>
      <c r="AF6768" s="5"/>
      <c r="AG6768" s="5"/>
      <c r="AH6768" s="5"/>
      <c r="AI6768" s="6"/>
      <c r="AJ6768" s="5"/>
    </row>
    <row r="6769" spans="14:36" ht="15" customHeight="1" x14ac:dyDescent="0.25"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  <c r="AA6769" s="5"/>
      <c r="AB6769" s="5"/>
      <c r="AC6769" s="5"/>
      <c r="AD6769" s="5"/>
      <c r="AE6769" s="5"/>
      <c r="AF6769" s="5"/>
      <c r="AG6769" s="5"/>
      <c r="AH6769" s="5"/>
      <c r="AI6769" s="6"/>
      <c r="AJ6769" s="5"/>
    </row>
    <row r="6770" spans="14:36" ht="15" customHeight="1" x14ac:dyDescent="0.25"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  <c r="AA6770" s="5"/>
      <c r="AB6770" s="5"/>
      <c r="AC6770" s="5"/>
      <c r="AD6770" s="5"/>
      <c r="AE6770" s="5"/>
      <c r="AF6770" s="5"/>
      <c r="AG6770" s="5"/>
      <c r="AH6770" s="5"/>
      <c r="AI6770" s="6"/>
      <c r="AJ6770" s="5"/>
    </row>
    <row r="6771" spans="14:36" ht="15" customHeight="1" x14ac:dyDescent="0.25"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  <c r="AA6771" s="5"/>
      <c r="AB6771" s="5"/>
      <c r="AC6771" s="5"/>
      <c r="AD6771" s="5"/>
      <c r="AE6771" s="5"/>
      <c r="AF6771" s="5"/>
      <c r="AG6771" s="5"/>
      <c r="AH6771" s="5"/>
      <c r="AI6771" s="6"/>
      <c r="AJ6771" s="5"/>
    </row>
    <row r="6772" spans="14:36" ht="15" customHeight="1" x14ac:dyDescent="0.25"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  <c r="AA6772" s="5"/>
      <c r="AB6772" s="5"/>
      <c r="AC6772" s="5"/>
      <c r="AD6772" s="5"/>
      <c r="AE6772" s="5"/>
      <c r="AF6772" s="5"/>
      <c r="AG6772" s="5"/>
      <c r="AH6772" s="5"/>
      <c r="AI6772" s="6"/>
      <c r="AJ6772" s="5"/>
    </row>
    <row r="6773" spans="14:36" ht="15" customHeight="1" x14ac:dyDescent="0.25"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  <c r="AA6773" s="5"/>
      <c r="AB6773" s="5"/>
      <c r="AC6773" s="5"/>
      <c r="AD6773" s="5"/>
      <c r="AE6773" s="5"/>
      <c r="AF6773" s="5"/>
      <c r="AG6773" s="5"/>
      <c r="AH6773" s="5"/>
      <c r="AI6773" s="6"/>
      <c r="AJ6773" s="5"/>
    </row>
    <row r="6774" spans="14:36" ht="15" customHeight="1" x14ac:dyDescent="0.25"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  <c r="AA6774" s="5"/>
      <c r="AB6774" s="5"/>
      <c r="AC6774" s="5"/>
      <c r="AD6774" s="5"/>
      <c r="AE6774" s="5"/>
      <c r="AF6774" s="5"/>
      <c r="AG6774" s="5"/>
      <c r="AH6774" s="5"/>
      <c r="AI6774" s="6"/>
      <c r="AJ6774" s="5"/>
    </row>
    <row r="6775" spans="14:36" ht="15" customHeight="1" x14ac:dyDescent="0.25"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  <c r="AA6775" s="5"/>
      <c r="AB6775" s="5"/>
      <c r="AC6775" s="5"/>
      <c r="AD6775" s="5"/>
      <c r="AE6775" s="5"/>
      <c r="AF6775" s="5"/>
      <c r="AG6775" s="5"/>
      <c r="AH6775" s="5"/>
      <c r="AI6775" s="6"/>
      <c r="AJ6775" s="5"/>
    </row>
    <row r="6776" spans="14:36" ht="15" customHeight="1" x14ac:dyDescent="0.25"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  <c r="AA6776" s="5"/>
      <c r="AB6776" s="5"/>
      <c r="AC6776" s="5"/>
      <c r="AD6776" s="5"/>
      <c r="AE6776" s="5"/>
      <c r="AF6776" s="5"/>
      <c r="AG6776" s="5"/>
      <c r="AH6776" s="5"/>
      <c r="AI6776" s="6"/>
      <c r="AJ6776" s="5"/>
    </row>
    <row r="6777" spans="14:36" ht="15" customHeight="1" x14ac:dyDescent="0.25"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  <c r="AA6777" s="5"/>
      <c r="AB6777" s="5"/>
      <c r="AC6777" s="5"/>
      <c r="AD6777" s="5"/>
      <c r="AE6777" s="5"/>
      <c r="AF6777" s="5"/>
      <c r="AG6777" s="5"/>
      <c r="AH6777" s="5"/>
      <c r="AI6777" s="6"/>
      <c r="AJ6777" s="5"/>
    </row>
    <row r="6778" spans="14:36" ht="15" customHeight="1" x14ac:dyDescent="0.25"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  <c r="AA6778" s="5"/>
      <c r="AB6778" s="5"/>
      <c r="AC6778" s="5"/>
      <c r="AD6778" s="5"/>
      <c r="AE6778" s="5"/>
      <c r="AF6778" s="5"/>
      <c r="AG6778" s="5"/>
      <c r="AH6778" s="5"/>
      <c r="AI6778" s="6"/>
      <c r="AJ6778" s="5"/>
    </row>
    <row r="6779" spans="14:36" ht="15" customHeight="1" x14ac:dyDescent="0.25"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  <c r="AA6779" s="5"/>
      <c r="AB6779" s="5"/>
      <c r="AC6779" s="5"/>
      <c r="AD6779" s="5"/>
      <c r="AE6779" s="5"/>
      <c r="AF6779" s="5"/>
      <c r="AG6779" s="5"/>
      <c r="AH6779" s="5"/>
      <c r="AI6779" s="6"/>
      <c r="AJ6779" s="5"/>
    </row>
    <row r="6780" spans="14:36" ht="15" customHeight="1" x14ac:dyDescent="0.25"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  <c r="AA6780" s="5"/>
      <c r="AB6780" s="5"/>
      <c r="AC6780" s="5"/>
      <c r="AD6780" s="5"/>
      <c r="AE6780" s="5"/>
      <c r="AF6780" s="5"/>
      <c r="AG6780" s="5"/>
      <c r="AH6780" s="5"/>
      <c r="AI6780" s="6"/>
      <c r="AJ6780" s="5"/>
    </row>
    <row r="6781" spans="14:36" ht="15" customHeight="1" x14ac:dyDescent="0.25"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  <c r="AA6781" s="5"/>
      <c r="AB6781" s="5"/>
      <c r="AC6781" s="5"/>
      <c r="AD6781" s="5"/>
      <c r="AE6781" s="5"/>
      <c r="AF6781" s="5"/>
      <c r="AG6781" s="5"/>
      <c r="AH6781" s="5"/>
      <c r="AI6781" s="6"/>
      <c r="AJ6781" s="5"/>
    </row>
    <row r="6782" spans="14:36" ht="15" customHeight="1" x14ac:dyDescent="0.25"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  <c r="AA6782" s="5"/>
      <c r="AB6782" s="5"/>
      <c r="AC6782" s="5"/>
      <c r="AD6782" s="5"/>
      <c r="AE6782" s="5"/>
      <c r="AF6782" s="5"/>
      <c r="AG6782" s="5"/>
      <c r="AH6782" s="5"/>
      <c r="AI6782" s="6"/>
      <c r="AJ6782" s="5"/>
    </row>
    <row r="6783" spans="14:36" ht="15" customHeight="1" x14ac:dyDescent="0.25"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  <c r="AA6783" s="5"/>
      <c r="AB6783" s="5"/>
      <c r="AC6783" s="5"/>
      <c r="AD6783" s="5"/>
      <c r="AE6783" s="5"/>
      <c r="AF6783" s="5"/>
      <c r="AG6783" s="5"/>
      <c r="AH6783" s="5"/>
      <c r="AI6783" s="6"/>
      <c r="AJ6783" s="5"/>
    </row>
    <row r="6784" spans="14:36" ht="15" customHeight="1" x14ac:dyDescent="0.25"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  <c r="AA6784" s="5"/>
      <c r="AB6784" s="5"/>
      <c r="AC6784" s="5"/>
      <c r="AD6784" s="5"/>
      <c r="AE6784" s="5"/>
      <c r="AF6784" s="5"/>
      <c r="AG6784" s="5"/>
      <c r="AH6784" s="5"/>
      <c r="AI6784" s="6"/>
      <c r="AJ6784" s="5"/>
    </row>
    <row r="6785" spans="14:36" ht="15" customHeight="1" x14ac:dyDescent="0.25"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  <c r="AA6785" s="5"/>
      <c r="AB6785" s="5"/>
      <c r="AC6785" s="5"/>
      <c r="AD6785" s="5"/>
      <c r="AE6785" s="5"/>
      <c r="AF6785" s="5"/>
      <c r="AG6785" s="5"/>
      <c r="AH6785" s="5"/>
      <c r="AI6785" s="6"/>
      <c r="AJ6785" s="5"/>
    </row>
    <row r="6786" spans="14:36" ht="15" customHeight="1" x14ac:dyDescent="0.25"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  <c r="AA6786" s="5"/>
      <c r="AB6786" s="5"/>
      <c r="AC6786" s="5"/>
      <c r="AD6786" s="5"/>
      <c r="AE6786" s="5"/>
      <c r="AF6786" s="5"/>
      <c r="AG6786" s="5"/>
      <c r="AH6786" s="5"/>
      <c r="AI6786" s="6"/>
      <c r="AJ6786" s="5"/>
    </row>
    <row r="6787" spans="14:36" ht="15" customHeight="1" x14ac:dyDescent="0.25"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  <c r="AA6787" s="5"/>
      <c r="AB6787" s="5"/>
      <c r="AC6787" s="5"/>
      <c r="AD6787" s="5"/>
      <c r="AE6787" s="5"/>
      <c r="AF6787" s="5"/>
      <c r="AG6787" s="5"/>
      <c r="AH6787" s="5"/>
      <c r="AI6787" s="6"/>
      <c r="AJ6787" s="5"/>
    </row>
    <row r="6788" spans="14:36" ht="15" customHeight="1" x14ac:dyDescent="0.25"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  <c r="AA6788" s="5"/>
      <c r="AB6788" s="5"/>
      <c r="AC6788" s="5"/>
      <c r="AD6788" s="5"/>
      <c r="AE6788" s="5"/>
      <c r="AF6788" s="5"/>
      <c r="AG6788" s="5"/>
      <c r="AH6788" s="5"/>
      <c r="AI6788" s="6"/>
      <c r="AJ6788" s="5"/>
    </row>
    <row r="6789" spans="14:36" ht="15" customHeight="1" x14ac:dyDescent="0.25"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  <c r="AA6789" s="5"/>
      <c r="AB6789" s="5"/>
      <c r="AC6789" s="5"/>
      <c r="AD6789" s="5"/>
      <c r="AE6789" s="5"/>
      <c r="AF6789" s="5"/>
      <c r="AG6789" s="5"/>
      <c r="AH6789" s="5"/>
      <c r="AI6789" s="6"/>
      <c r="AJ6789" s="5"/>
    </row>
    <row r="6790" spans="14:36" ht="15" customHeight="1" x14ac:dyDescent="0.25"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  <c r="AA6790" s="5"/>
      <c r="AB6790" s="5"/>
      <c r="AC6790" s="5"/>
      <c r="AD6790" s="5"/>
      <c r="AE6790" s="5"/>
      <c r="AF6790" s="5"/>
      <c r="AG6790" s="5"/>
      <c r="AH6790" s="5"/>
      <c r="AI6790" s="6"/>
      <c r="AJ6790" s="5"/>
    </row>
    <row r="6791" spans="14:36" ht="15" customHeight="1" x14ac:dyDescent="0.25"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  <c r="AA6791" s="5"/>
      <c r="AB6791" s="5"/>
      <c r="AC6791" s="5"/>
      <c r="AD6791" s="5"/>
      <c r="AE6791" s="5"/>
      <c r="AF6791" s="5"/>
      <c r="AG6791" s="5"/>
      <c r="AH6791" s="5"/>
      <c r="AI6791" s="6"/>
      <c r="AJ6791" s="5"/>
    </row>
    <row r="6792" spans="14:36" ht="15" customHeight="1" x14ac:dyDescent="0.25"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  <c r="AA6792" s="5"/>
      <c r="AB6792" s="5"/>
      <c r="AC6792" s="5"/>
      <c r="AD6792" s="5"/>
      <c r="AE6792" s="5"/>
      <c r="AF6792" s="5"/>
      <c r="AG6792" s="5"/>
      <c r="AH6792" s="5"/>
      <c r="AI6792" s="6"/>
      <c r="AJ6792" s="5"/>
    </row>
    <row r="6793" spans="14:36" ht="15" customHeight="1" x14ac:dyDescent="0.25"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  <c r="AA6793" s="5"/>
      <c r="AB6793" s="5"/>
      <c r="AC6793" s="5"/>
      <c r="AD6793" s="5"/>
      <c r="AE6793" s="5"/>
      <c r="AF6793" s="5"/>
      <c r="AG6793" s="5"/>
      <c r="AH6793" s="5"/>
      <c r="AI6793" s="6"/>
      <c r="AJ6793" s="5"/>
    </row>
    <row r="6794" spans="14:36" ht="15" customHeight="1" x14ac:dyDescent="0.25"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  <c r="AA6794" s="5"/>
      <c r="AB6794" s="5"/>
      <c r="AC6794" s="5"/>
      <c r="AD6794" s="5"/>
      <c r="AE6794" s="5"/>
      <c r="AF6794" s="5"/>
      <c r="AG6794" s="5"/>
      <c r="AH6794" s="5"/>
      <c r="AI6794" s="6"/>
      <c r="AJ6794" s="5"/>
    </row>
    <row r="6795" spans="14:36" ht="15" customHeight="1" x14ac:dyDescent="0.25"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  <c r="AA6795" s="5"/>
      <c r="AB6795" s="5"/>
      <c r="AC6795" s="5"/>
      <c r="AD6795" s="5"/>
      <c r="AE6795" s="5"/>
      <c r="AF6795" s="5"/>
      <c r="AG6795" s="5"/>
      <c r="AH6795" s="5"/>
      <c r="AI6795" s="6"/>
      <c r="AJ6795" s="5"/>
    </row>
    <row r="6796" spans="14:36" ht="15" customHeight="1" x14ac:dyDescent="0.25"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  <c r="AA6796" s="5"/>
      <c r="AB6796" s="5"/>
      <c r="AC6796" s="5"/>
      <c r="AD6796" s="5"/>
      <c r="AE6796" s="5"/>
      <c r="AF6796" s="5"/>
      <c r="AG6796" s="5"/>
      <c r="AH6796" s="5"/>
      <c r="AI6796" s="6"/>
      <c r="AJ6796" s="5"/>
    </row>
    <row r="6797" spans="14:36" ht="15" customHeight="1" x14ac:dyDescent="0.25"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  <c r="AA6797" s="5"/>
      <c r="AB6797" s="5"/>
      <c r="AC6797" s="5"/>
      <c r="AD6797" s="5"/>
      <c r="AE6797" s="5"/>
      <c r="AF6797" s="5"/>
      <c r="AG6797" s="5"/>
      <c r="AH6797" s="5"/>
      <c r="AI6797" s="6"/>
      <c r="AJ6797" s="5"/>
    </row>
    <row r="6798" spans="14:36" ht="15" customHeight="1" x14ac:dyDescent="0.25"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  <c r="AA6798" s="5"/>
      <c r="AB6798" s="5"/>
      <c r="AC6798" s="5"/>
      <c r="AD6798" s="5"/>
      <c r="AE6798" s="5"/>
      <c r="AF6798" s="5"/>
      <c r="AG6798" s="5"/>
      <c r="AH6798" s="5"/>
      <c r="AI6798" s="6"/>
      <c r="AJ6798" s="5"/>
    </row>
    <row r="6799" spans="14:36" ht="15" customHeight="1" x14ac:dyDescent="0.25"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  <c r="AA6799" s="5"/>
      <c r="AB6799" s="5"/>
      <c r="AC6799" s="5"/>
      <c r="AD6799" s="5"/>
      <c r="AE6799" s="5"/>
      <c r="AF6799" s="5"/>
      <c r="AG6799" s="5"/>
      <c r="AH6799" s="5"/>
      <c r="AI6799" s="6"/>
      <c r="AJ6799" s="5"/>
    </row>
    <row r="6800" spans="14:36" ht="15" customHeight="1" x14ac:dyDescent="0.25"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  <c r="AA6800" s="5"/>
      <c r="AB6800" s="5"/>
      <c r="AC6800" s="5"/>
      <c r="AD6800" s="5"/>
      <c r="AE6800" s="5"/>
      <c r="AF6800" s="5"/>
      <c r="AG6800" s="5"/>
      <c r="AH6800" s="5"/>
      <c r="AI6800" s="6"/>
      <c r="AJ6800" s="5"/>
    </row>
    <row r="6801" spans="14:36" ht="15" customHeight="1" x14ac:dyDescent="0.25"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  <c r="AA6801" s="5"/>
      <c r="AB6801" s="5"/>
      <c r="AC6801" s="5"/>
      <c r="AD6801" s="5"/>
      <c r="AE6801" s="5"/>
      <c r="AF6801" s="5"/>
      <c r="AG6801" s="5"/>
      <c r="AH6801" s="5"/>
      <c r="AI6801" s="6"/>
      <c r="AJ6801" s="5"/>
    </row>
    <row r="6802" spans="14:36" ht="15" customHeight="1" x14ac:dyDescent="0.25"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  <c r="AA6802" s="5"/>
      <c r="AB6802" s="5"/>
      <c r="AC6802" s="5"/>
      <c r="AD6802" s="5"/>
      <c r="AE6802" s="5"/>
      <c r="AF6802" s="5"/>
      <c r="AG6802" s="5"/>
      <c r="AH6802" s="5"/>
      <c r="AI6802" s="6"/>
      <c r="AJ6802" s="5"/>
    </row>
    <row r="6803" spans="14:36" ht="15" customHeight="1" x14ac:dyDescent="0.25"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  <c r="AA6803" s="5"/>
      <c r="AB6803" s="5"/>
      <c r="AC6803" s="5"/>
      <c r="AD6803" s="5"/>
      <c r="AE6803" s="5"/>
      <c r="AF6803" s="5"/>
      <c r="AG6803" s="5"/>
      <c r="AH6803" s="5"/>
      <c r="AI6803" s="6"/>
      <c r="AJ6803" s="5"/>
    </row>
    <row r="6804" spans="14:36" ht="15" customHeight="1" x14ac:dyDescent="0.25"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  <c r="AA6804" s="5"/>
      <c r="AB6804" s="5"/>
      <c r="AC6804" s="5"/>
      <c r="AD6804" s="5"/>
      <c r="AE6804" s="5"/>
      <c r="AF6804" s="5"/>
      <c r="AG6804" s="5"/>
      <c r="AH6804" s="5"/>
      <c r="AI6804" s="6"/>
      <c r="AJ6804" s="5"/>
    </row>
    <row r="6805" spans="14:36" ht="15" customHeight="1" x14ac:dyDescent="0.25"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  <c r="AA6805" s="5"/>
      <c r="AB6805" s="5"/>
      <c r="AC6805" s="5"/>
      <c r="AD6805" s="5"/>
      <c r="AE6805" s="5"/>
      <c r="AF6805" s="5"/>
      <c r="AG6805" s="5"/>
      <c r="AH6805" s="5"/>
      <c r="AI6805" s="6"/>
      <c r="AJ6805" s="5"/>
    </row>
    <row r="6806" spans="14:36" ht="15" customHeight="1" x14ac:dyDescent="0.25"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  <c r="AA6806" s="5"/>
      <c r="AB6806" s="5"/>
      <c r="AC6806" s="5"/>
      <c r="AD6806" s="5"/>
      <c r="AE6806" s="5"/>
      <c r="AF6806" s="5"/>
      <c r="AG6806" s="5"/>
      <c r="AH6806" s="5"/>
      <c r="AI6806" s="6"/>
      <c r="AJ6806" s="5"/>
    </row>
    <row r="6807" spans="14:36" ht="15" customHeight="1" x14ac:dyDescent="0.25"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  <c r="AA6807" s="5"/>
      <c r="AB6807" s="5"/>
      <c r="AC6807" s="5"/>
      <c r="AD6807" s="5"/>
      <c r="AE6807" s="5"/>
      <c r="AF6807" s="5"/>
      <c r="AG6807" s="5"/>
      <c r="AH6807" s="5"/>
      <c r="AI6807" s="6"/>
      <c r="AJ6807" s="5"/>
    </row>
    <row r="6808" spans="14:36" ht="15" customHeight="1" x14ac:dyDescent="0.25"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  <c r="AA6808" s="5"/>
      <c r="AB6808" s="5"/>
      <c r="AC6808" s="5"/>
      <c r="AD6808" s="5"/>
      <c r="AE6808" s="5"/>
      <c r="AF6808" s="5"/>
      <c r="AG6808" s="5"/>
      <c r="AH6808" s="5"/>
      <c r="AI6808" s="6"/>
      <c r="AJ6808" s="5"/>
    </row>
    <row r="6809" spans="14:36" ht="15" customHeight="1" x14ac:dyDescent="0.25"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  <c r="AA6809" s="5"/>
      <c r="AB6809" s="5"/>
      <c r="AC6809" s="5"/>
      <c r="AD6809" s="5"/>
      <c r="AE6809" s="5"/>
      <c r="AF6809" s="5"/>
      <c r="AG6809" s="5"/>
      <c r="AH6809" s="5"/>
      <c r="AI6809" s="6"/>
      <c r="AJ6809" s="5"/>
    </row>
    <row r="6810" spans="14:36" ht="15" customHeight="1" x14ac:dyDescent="0.25"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  <c r="AA6810" s="5"/>
      <c r="AB6810" s="5"/>
      <c r="AC6810" s="5"/>
      <c r="AD6810" s="5"/>
      <c r="AE6810" s="5"/>
      <c r="AF6810" s="5"/>
      <c r="AG6810" s="5"/>
      <c r="AH6810" s="5"/>
      <c r="AI6810" s="6"/>
      <c r="AJ6810" s="5"/>
    </row>
    <row r="6811" spans="14:36" ht="15" customHeight="1" x14ac:dyDescent="0.25"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  <c r="AA6811" s="5"/>
      <c r="AB6811" s="5"/>
      <c r="AC6811" s="5"/>
      <c r="AD6811" s="5"/>
      <c r="AE6811" s="5"/>
      <c r="AF6811" s="5"/>
      <c r="AG6811" s="5"/>
      <c r="AH6811" s="5"/>
      <c r="AI6811" s="6"/>
      <c r="AJ6811" s="5"/>
    </row>
    <row r="6812" spans="14:36" ht="15" customHeight="1" x14ac:dyDescent="0.25"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  <c r="AA6812" s="5"/>
      <c r="AB6812" s="5"/>
      <c r="AC6812" s="5"/>
      <c r="AD6812" s="5"/>
      <c r="AE6812" s="5"/>
      <c r="AF6812" s="5"/>
      <c r="AG6812" s="5"/>
      <c r="AH6812" s="5"/>
      <c r="AI6812" s="6"/>
      <c r="AJ6812" s="5"/>
    </row>
    <row r="6813" spans="14:36" ht="15" customHeight="1" x14ac:dyDescent="0.25"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  <c r="AA6813" s="5"/>
      <c r="AB6813" s="5"/>
      <c r="AC6813" s="5"/>
      <c r="AD6813" s="5"/>
      <c r="AE6813" s="5"/>
      <c r="AF6813" s="5"/>
      <c r="AG6813" s="5"/>
      <c r="AH6813" s="5"/>
      <c r="AI6813" s="6"/>
      <c r="AJ6813" s="5"/>
    </row>
    <row r="6814" spans="14:36" ht="15" customHeight="1" x14ac:dyDescent="0.25"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  <c r="AA6814" s="5"/>
      <c r="AB6814" s="5"/>
      <c r="AC6814" s="5"/>
      <c r="AD6814" s="5"/>
      <c r="AE6814" s="5"/>
      <c r="AF6814" s="5"/>
      <c r="AG6814" s="5"/>
      <c r="AH6814" s="5"/>
      <c r="AI6814" s="6"/>
      <c r="AJ6814" s="5"/>
    </row>
    <row r="6815" spans="14:36" ht="15" customHeight="1" x14ac:dyDescent="0.25"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  <c r="AA6815" s="5"/>
      <c r="AB6815" s="5"/>
      <c r="AC6815" s="5"/>
      <c r="AD6815" s="5"/>
      <c r="AE6815" s="5"/>
      <c r="AF6815" s="5"/>
      <c r="AG6815" s="5"/>
      <c r="AH6815" s="5"/>
      <c r="AI6815" s="6"/>
      <c r="AJ6815" s="5"/>
    </row>
    <row r="6816" spans="14:36" ht="15" customHeight="1" x14ac:dyDescent="0.25"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  <c r="AA6816" s="5"/>
      <c r="AB6816" s="5"/>
      <c r="AC6816" s="5"/>
      <c r="AD6816" s="5"/>
      <c r="AE6816" s="5"/>
      <c r="AF6816" s="5"/>
      <c r="AG6816" s="5"/>
      <c r="AH6816" s="5"/>
      <c r="AI6816" s="6"/>
      <c r="AJ6816" s="5"/>
    </row>
    <row r="6817" spans="14:36" ht="15" customHeight="1" x14ac:dyDescent="0.25"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  <c r="AA6817" s="5"/>
      <c r="AB6817" s="5"/>
      <c r="AC6817" s="5"/>
      <c r="AD6817" s="5"/>
      <c r="AE6817" s="5"/>
      <c r="AF6817" s="5"/>
      <c r="AG6817" s="5"/>
      <c r="AH6817" s="5"/>
      <c r="AI6817" s="6"/>
      <c r="AJ6817" s="5"/>
    </row>
    <row r="6818" spans="14:36" ht="15" customHeight="1" x14ac:dyDescent="0.25"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  <c r="AA6818" s="5"/>
      <c r="AB6818" s="5"/>
      <c r="AC6818" s="5"/>
      <c r="AD6818" s="5"/>
      <c r="AE6818" s="5"/>
      <c r="AF6818" s="5"/>
      <c r="AG6818" s="5"/>
      <c r="AH6818" s="5"/>
      <c r="AI6818" s="6"/>
      <c r="AJ6818" s="5"/>
    </row>
    <row r="6819" spans="14:36" ht="15" customHeight="1" x14ac:dyDescent="0.25"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  <c r="AA6819" s="5"/>
      <c r="AB6819" s="5"/>
      <c r="AC6819" s="5"/>
      <c r="AD6819" s="5"/>
      <c r="AE6819" s="5"/>
      <c r="AF6819" s="5"/>
      <c r="AG6819" s="5"/>
      <c r="AH6819" s="5"/>
      <c r="AI6819" s="6"/>
      <c r="AJ6819" s="5"/>
    </row>
    <row r="6820" spans="14:36" ht="15" customHeight="1" x14ac:dyDescent="0.25"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  <c r="AA6820" s="5"/>
      <c r="AB6820" s="5"/>
      <c r="AC6820" s="5"/>
      <c r="AD6820" s="5"/>
      <c r="AE6820" s="5"/>
      <c r="AF6820" s="5"/>
      <c r="AG6820" s="5"/>
      <c r="AH6820" s="5"/>
      <c r="AI6820" s="6"/>
      <c r="AJ6820" s="5"/>
    </row>
    <row r="6821" spans="14:36" ht="15" customHeight="1" x14ac:dyDescent="0.25"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  <c r="AA6821" s="5"/>
      <c r="AB6821" s="5"/>
      <c r="AC6821" s="5"/>
      <c r="AD6821" s="5"/>
      <c r="AE6821" s="5"/>
      <c r="AF6821" s="5"/>
      <c r="AG6821" s="5"/>
      <c r="AH6821" s="5"/>
      <c r="AI6821" s="6"/>
      <c r="AJ6821" s="5"/>
    </row>
    <row r="6822" spans="14:36" ht="15" customHeight="1" x14ac:dyDescent="0.25"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  <c r="AA6822" s="5"/>
      <c r="AB6822" s="5"/>
      <c r="AC6822" s="5"/>
      <c r="AD6822" s="5"/>
      <c r="AE6822" s="5"/>
      <c r="AF6822" s="5"/>
      <c r="AG6822" s="5"/>
      <c r="AH6822" s="5"/>
      <c r="AI6822" s="6"/>
      <c r="AJ6822" s="5"/>
    </row>
    <row r="6823" spans="14:36" ht="15" customHeight="1" x14ac:dyDescent="0.25"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  <c r="AA6823" s="5"/>
      <c r="AB6823" s="5"/>
      <c r="AC6823" s="5"/>
      <c r="AD6823" s="5"/>
      <c r="AE6823" s="5"/>
      <c r="AF6823" s="5"/>
      <c r="AG6823" s="5"/>
      <c r="AH6823" s="5"/>
      <c r="AI6823" s="6"/>
      <c r="AJ6823" s="5"/>
    </row>
    <row r="6824" spans="14:36" ht="15" customHeight="1" x14ac:dyDescent="0.25"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  <c r="AA6824" s="5"/>
      <c r="AB6824" s="5"/>
      <c r="AC6824" s="5"/>
      <c r="AD6824" s="5"/>
      <c r="AE6824" s="5"/>
      <c r="AF6824" s="5"/>
      <c r="AG6824" s="5"/>
      <c r="AH6824" s="5"/>
      <c r="AI6824" s="6"/>
      <c r="AJ6824" s="5"/>
    </row>
    <row r="6825" spans="14:36" ht="15" customHeight="1" x14ac:dyDescent="0.25"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  <c r="AA6825" s="5"/>
      <c r="AB6825" s="5"/>
      <c r="AC6825" s="5"/>
      <c r="AD6825" s="5"/>
      <c r="AE6825" s="5"/>
      <c r="AF6825" s="5"/>
      <c r="AG6825" s="5"/>
      <c r="AH6825" s="5"/>
      <c r="AI6825" s="6"/>
      <c r="AJ6825" s="5"/>
    </row>
    <row r="6826" spans="14:36" ht="15" customHeight="1" x14ac:dyDescent="0.25"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  <c r="AA6826" s="5"/>
      <c r="AB6826" s="5"/>
      <c r="AC6826" s="5"/>
      <c r="AD6826" s="5"/>
      <c r="AE6826" s="5"/>
      <c r="AF6826" s="5"/>
      <c r="AG6826" s="5"/>
      <c r="AH6826" s="5"/>
      <c r="AI6826" s="6"/>
      <c r="AJ6826" s="5"/>
    </row>
    <row r="6827" spans="14:36" ht="15" customHeight="1" x14ac:dyDescent="0.25"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  <c r="AA6827" s="5"/>
      <c r="AB6827" s="5"/>
      <c r="AC6827" s="5"/>
      <c r="AD6827" s="5"/>
      <c r="AE6827" s="5"/>
      <c r="AF6827" s="5"/>
      <c r="AG6827" s="5"/>
      <c r="AH6827" s="5"/>
      <c r="AI6827" s="6"/>
      <c r="AJ6827" s="5"/>
    </row>
    <row r="6828" spans="14:36" ht="15" customHeight="1" x14ac:dyDescent="0.25"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  <c r="AA6828" s="5"/>
      <c r="AB6828" s="5"/>
      <c r="AC6828" s="5"/>
      <c r="AD6828" s="5"/>
      <c r="AE6828" s="5"/>
      <c r="AF6828" s="5"/>
      <c r="AG6828" s="5"/>
      <c r="AH6828" s="5"/>
      <c r="AI6828" s="6"/>
      <c r="AJ6828" s="5"/>
    </row>
    <row r="6829" spans="14:36" ht="15" customHeight="1" x14ac:dyDescent="0.25"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  <c r="AA6829" s="5"/>
      <c r="AB6829" s="5"/>
      <c r="AC6829" s="5"/>
      <c r="AD6829" s="5"/>
      <c r="AE6829" s="5"/>
      <c r="AF6829" s="5"/>
      <c r="AG6829" s="5"/>
      <c r="AH6829" s="5"/>
      <c r="AI6829" s="6"/>
      <c r="AJ6829" s="5"/>
    </row>
    <row r="6830" spans="14:36" ht="15" customHeight="1" x14ac:dyDescent="0.25"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  <c r="AA6830" s="5"/>
      <c r="AB6830" s="5"/>
      <c r="AC6830" s="5"/>
      <c r="AD6830" s="5"/>
      <c r="AE6830" s="5"/>
      <c r="AF6830" s="5"/>
      <c r="AG6830" s="5"/>
      <c r="AH6830" s="5"/>
      <c r="AI6830" s="6"/>
      <c r="AJ6830" s="5"/>
    </row>
    <row r="6831" spans="14:36" ht="15" customHeight="1" x14ac:dyDescent="0.25"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  <c r="AA6831" s="5"/>
      <c r="AB6831" s="5"/>
      <c r="AC6831" s="5"/>
      <c r="AD6831" s="5"/>
      <c r="AE6831" s="5"/>
      <c r="AF6831" s="5"/>
      <c r="AG6831" s="5"/>
      <c r="AH6831" s="5"/>
      <c r="AI6831" s="6"/>
      <c r="AJ6831" s="5"/>
    </row>
    <row r="6832" spans="14:36" ht="15" customHeight="1" x14ac:dyDescent="0.25"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  <c r="AA6832" s="5"/>
      <c r="AB6832" s="5"/>
      <c r="AC6832" s="5"/>
      <c r="AD6832" s="5"/>
      <c r="AE6832" s="5"/>
      <c r="AF6832" s="5"/>
      <c r="AG6832" s="5"/>
      <c r="AH6832" s="5"/>
      <c r="AI6832" s="6"/>
      <c r="AJ6832" s="5"/>
    </row>
    <row r="6833" spans="14:36" ht="15" customHeight="1" x14ac:dyDescent="0.25"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  <c r="AA6833" s="5"/>
      <c r="AB6833" s="5"/>
      <c r="AC6833" s="5"/>
      <c r="AD6833" s="5"/>
      <c r="AE6833" s="5"/>
      <c r="AF6833" s="5"/>
      <c r="AG6833" s="5"/>
      <c r="AH6833" s="5"/>
      <c r="AI6833" s="6"/>
      <c r="AJ6833" s="5"/>
    </row>
    <row r="6834" spans="14:36" ht="15" customHeight="1" x14ac:dyDescent="0.25"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  <c r="AA6834" s="5"/>
      <c r="AB6834" s="5"/>
      <c r="AC6834" s="5"/>
      <c r="AD6834" s="5"/>
      <c r="AE6834" s="5"/>
      <c r="AF6834" s="5"/>
      <c r="AG6834" s="5"/>
      <c r="AH6834" s="5"/>
      <c r="AI6834" s="6"/>
      <c r="AJ6834" s="5"/>
    </row>
    <row r="6835" spans="14:36" ht="15" customHeight="1" x14ac:dyDescent="0.25"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  <c r="AA6835" s="5"/>
      <c r="AB6835" s="5"/>
      <c r="AC6835" s="5"/>
      <c r="AD6835" s="5"/>
      <c r="AE6835" s="5"/>
      <c r="AF6835" s="5"/>
      <c r="AG6835" s="5"/>
      <c r="AH6835" s="5"/>
      <c r="AI6835" s="6"/>
      <c r="AJ6835" s="5"/>
    </row>
    <row r="6836" spans="14:36" ht="15" customHeight="1" x14ac:dyDescent="0.25"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  <c r="AA6836" s="5"/>
      <c r="AB6836" s="5"/>
      <c r="AC6836" s="5"/>
      <c r="AD6836" s="5"/>
      <c r="AE6836" s="5"/>
      <c r="AF6836" s="5"/>
      <c r="AG6836" s="5"/>
      <c r="AH6836" s="5"/>
      <c r="AI6836" s="6"/>
      <c r="AJ6836" s="5"/>
    </row>
    <row r="6837" spans="14:36" ht="15" customHeight="1" x14ac:dyDescent="0.25"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  <c r="AA6837" s="5"/>
      <c r="AB6837" s="5"/>
      <c r="AC6837" s="5"/>
      <c r="AD6837" s="5"/>
      <c r="AE6837" s="5"/>
      <c r="AF6837" s="5"/>
      <c r="AG6837" s="5"/>
      <c r="AH6837" s="5"/>
      <c r="AI6837" s="6"/>
      <c r="AJ6837" s="5"/>
    </row>
    <row r="6838" spans="14:36" ht="15" customHeight="1" x14ac:dyDescent="0.25"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  <c r="AA6838" s="5"/>
      <c r="AB6838" s="5"/>
      <c r="AC6838" s="5"/>
      <c r="AD6838" s="5"/>
      <c r="AE6838" s="5"/>
      <c r="AF6838" s="5"/>
      <c r="AG6838" s="5"/>
      <c r="AH6838" s="5"/>
      <c r="AI6838" s="6"/>
      <c r="AJ6838" s="5"/>
    </row>
    <row r="6839" spans="14:36" ht="15" customHeight="1" x14ac:dyDescent="0.25"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  <c r="AA6839" s="5"/>
      <c r="AB6839" s="5"/>
      <c r="AC6839" s="5"/>
      <c r="AD6839" s="5"/>
      <c r="AE6839" s="5"/>
      <c r="AF6839" s="5"/>
      <c r="AG6839" s="5"/>
      <c r="AH6839" s="5"/>
      <c r="AI6839" s="6"/>
      <c r="AJ6839" s="5"/>
    </row>
    <row r="6840" spans="14:36" ht="15" customHeight="1" x14ac:dyDescent="0.25"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  <c r="AA6840" s="5"/>
      <c r="AB6840" s="5"/>
      <c r="AC6840" s="5"/>
      <c r="AD6840" s="5"/>
      <c r="AE6840" s="5"/>
      <c r="AF6840" s="5"/>
      <c r="AG6840" s="5"/>
      <c r="AH6840" s="5"/>
      <c r="AI6840" s="6"/>
      <c r="AJ6840" s="5"/>
    </row>
    <row r="6841" spans="14:36" ht="15" customHeight="1" x14ac:dyDescent="0.25"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  <c r="AA6841" s="5"/>
      <c r="AB6841" s="5"/>
      <c r="AC6841" s="5"/>
      <c r="AD6841" s="5"/>
      <c r="AE6841" s="5"/>
      <c r="AF6841" s="5"/>
      <c r="AG6841" s="5"/>
      <c r="AH6841" s="5"/>
      <c r="AI6841" s="6"/>
      <c r="AJ6841" s="5"/>
    </row>
    <row r="6842" spans="14:36" ht="15" customHeight="1" x14ac:dyDescent="0.25"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  <c r="AA6842" s="5"/>
      <c r="AB6842" s="5"/>
      <c r="AC6842" s="5"/>
      <c r="AD6842" s="5"/>
      <c r="AE6842" s="5"/>
      <c r="AF6842" s="5"/>
      <c r="AG6842" s="5"/>
      <c r="AH6842" s="5"/>
      <c r="AI6842" s="6"/>
      <c r="AJ6842" s="5"/>
    </row>
    <row r="6843" spans="14:36" ht="15" customHeight="1" x14ac:dyDescent="0.25"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  <c r="AA6843" s="5"/>
      <c r="AB6843" s="5"/>
      <c r="AC6843" s="5"/>
      <c r="AD6843" s="5"/>
      <c r="AE6843" s="5"/>
      <c r="AF6843" s="5"/>
      <c r="AG6843" s="5"/>
      <c r="AH6843" s="5"/>
      <c r="AI6843" s="6"/>
      <c r="AJ6843" s="5"/>
    </row>
    <row r="6844" spans="14:36" ht="15" customHeight="1" x14ac:dyDescent="0.25"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  <c r="AA6844" s="5"/>
      <c r="AB6844" s="5"/>
      <c r="AC6844" s="5"/>
      <c r="AD6844" s="5"/>
      <c r="AE6844" s="5"/>
      <c r="AF6844" s="5"/>
      <c r="AG6844" s="5"/>
      <c r="AH6844" s="5"/>
      <c r="AI6844" s="6"/>
      <c r="AJ6844" s="5"/>
    </row>
    <row r="6845" spans="14:36" ht="15" customHeight="1" x14ac:dyDescent="0.25"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  <c r="AA6845" s="5"/>
      <c r="AB6845" s="5"/>
      <c r="AC6845" s="5"/>
      <c r="AD6845" s="5"/>
      <c r="AE6845" s="5"/>
      <c r="AF6845" s="5"/>
      <c r="AG6845" s="5"/>
      <c r="AH6845" s="5"/>
      <c r="AI6845" s="6"/>
      <c r="AJ6845" s="5"/>
    </row>
    <row r="6846" spans="14:36" ht="15" customHeight="1" x14ac:dyDescent="0.25"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  <c r="AA6846" s="5"/>
      <c r="AB6846" s="5"/>
      <c r="AC6846" s="5"/>
      <c r="AD6846" s="5"/>
      <c r="AE6846" s="5"/>
      <c r="AF6846" s="5"/>
      <c r="AG6846" s="5"/>
      <c r="AH6846" s="5"/>
      <c r="AI6846" s="6"/>
      <c r="AJ6846" s="5"/>
    </row>
    <row r="6847" spans="14:36" ht="15" customHeight="1" x14ac:dyDescent="0.25"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  <c r="AA6847" s="5"/>
      <c r="AB6847" s="5"/>
      <c r="AC6847" s="5"/>
      <c r="AD6847" s="5"/>
      <c r="AE6847" s="5"/>
      <c r="AF6847" s="5"/>
      <c r="AG6847" s="5"/>
      <c r="AH6847" s="5"/>
      <c r="AI6847" s="6"/>
      <c r="AJ6847" s="5"/>
    </row>
    <row r="6848" spans="14:36" ht="15" customHeight="1" x14ac:dyDescent="0.25"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  <c r="AA6848" s="5"/>
      <c r="AB6848" s="5"/>
      <c r="AC6848" s="5"/>
      <c r="AD6848" s="5"/>
      <c r="AE6848" s="5"/>
      <c r="AF6848" s="5"/>
      <c r="AG6848" s="5"/>
      <c r="AH6848" s="5"/>
      <c r="AI6848" s="6"/>
      <c r="AJ6848" s="5"/>
    </row>
    <row r="6849" spans="14:36" ht="15" customHeight="1" x14ac:dyDescent="0.25"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  <c r="AA6849" s="5"/>
      <c r="AB6849" s="5"/>
      <c r="AC6849" s="5"/>
      <c r="AD6849" s="5"/>
      <c r="AE6849" s="5"/>
      <c r="AF6849" s="5"/>
      <c r="AG6849" s="5"/>
      <c r="AH6849" s="5"/>
      <c r="AI6849" s="6"/>
      <c r="AJ6849" s="5"/>
    </row>
    <row r="6850" spans="14:36" ht="15" customHeight="1" x14ac:dyDescent="0.25"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  <c r="AA6850" s="5"/>
      <c r="AB6850" s="5"/>
      <c r="AC6850" s="5"/>
      <c r="AD6850" s="5"/>
      <c r="AE6850" s="5"/>
      <c r="AF6850" s="5"/>
      <c r="AG6850" s="5"/>
      <c r="AH6850" s="5"/>
      <c r="AI6850" s="6"/>
      <c r="AJ6850" s="5"/>
    </row>
    <row r="6851" spans="14:36" ht="15" customHeight="1" x14ac:dyDescent="0.25"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  <c r="AA6851" s="5"/>
      <c r="AB6851" s="5"/>
      <c r="AC6851" s="5"/>
      <c r="AD6851" s="5"/>
      <c r="AE6851" s="5"/>
      <c r="AF6851" s="5"/>
      <c r="AG6851" s="5"/>
      <c r="AH6851" s="5"/>
      <c r="AI6851" s="6"/>
      <c r="AJ6851" s="5"/>
    </row>
    <row r="6852" spans="14:36" ht="15" customHeight="1" x14ac:dyDescent="0.25"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  <c r="AA6852" s="5"/>
      <c r="AB6852" s="5"/>
      <c r="AC6852" s="5"/>
      <c r="AD6852" s="5"/>
      <c r="AE6852" s="5"/>
      <c r="AF6852" s="5"/>
      <c r="AG6852" s="5"/>
      <c r="AH6852" s="5"/>
      <c r="AI6852" s="6"/>
      <c r="AJ6852" s="5"/>
    </row>
    <row r="6853" spans="14:36" ht="15" customHeight="1" x14ac:dyDescent="0.25"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  <c r="AA6853" s="5"/>
      <c r="AB6853" s="5"/>
      <c r="AC6853" s="5"/>
      <c r="AD6853" s="5"/>
      <c r="AE6853" s="5"/>
      <c r="AF6853" s="5"/>
      <c r="AG6853" s="5"/>
      <c r="AH6853" s="5"/>
      <c r="AI6853" s="6"/>
      <c r="AJ6853" s="5"/>
    </row>
    <row r="6854" spans="14:36" ht="15" customHeight="1" x14ac:dyDescent="0.25"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  <c r="AA6854" s="5"/>
      <c r="AB6854" s="5"/>
      <c r="AC6854" s="5"/>
      <c r="AD6854" s="5"/>
      <c r="AE6854" s="5"/>
      <c r="AF6854" s="5"/>
      <c r="AG6854" s="5"/>
      <c r="AH6854" s="5"/>
      <c r="AI6854" s="6"/>
      <c r="AJ6854" s="5"/>
    </row>
    <row r="6855" spans="14:36" ht="15" customHeight="1" x14ac:dyDescent="0.25"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  <c r="AA6855" s="5"/>
      <c r="AB6855" s="5"/>
      <c r="AC6855" s="5"/>
      <c r="AD6855" s="5"/>
      <c r="AE6855" s="5"/>
      <c r="AF6855" s="5"/>
      <c r="AG6855" s="5"/>
      <c r="AH6855" s="5"/>
      <c r="AI6855" s="6"/>
      <c r="AJ6855" s="5"/>
    </row>
    <row r="6856" spans="14:36" ht="15" customHeight="1" x14ac:dyDescent="0.25"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  <c r="AA6856" s="5"/>
      <c r="AB6856" s="5"/>
      <c r="AC6856" s="5"/>
      <c r="AD6856" s="5"/>
      <c r="AE6856" s="5"/>
      <c r="AF6856" s="5"/>
      <c r="AG6856" s="5"/>
      <c r="AH6856" s="5"/>
      <c r="AI6856" s="6"/>
      <c r="AJ6856" s="5"/>
    </row>
    <row r="6857" spans="14:36" ht="15" customHeight="1" x14ac:dyDescent="0.25"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  <c r="AA6857" s="5"/>
      <c r="AB6857" s="5"/>
      <c r="AC6857" s="5"/>
      <c r="AD6857" s="5"/>
      <c r="AE6857" s="5"/>
      <c r="AF6857" s="5"/>
      <c r="AG6857" s="5"/>
      <c r="AH6857" s="5"/>
      <c r="AI6857" s="6"/>
      <c r="AJ6857" s="5"/>
    </row>
    <row r="6858" spans="14:36" ht="15" customHeight="1" x14ac:dyDescent="0.25"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  <c r="AA6858" s="5"/>
      <c r="AB6858" s="5"/>
      <c r="AC6858" s="5"/>
      <c r="AD6858" s="5"/>
      <c r="AE6858" s="5"/>
      <c r="AF6858" s="5"/>
      <c r="AG6858" s="5"/>
      <c r="AH6858" s="5"/>
      <c r="AI6858" s="6"/>
      <c r="AJ6858" s="5"/>
    </row>
    <row r="6859" spans="14:36" ht="15" customHeight="1" x14ac:dyDescent="0.25"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  <c r="AA6859" s="5"/>
      <c r="AB6859" s="5"/>
      <c r="AC6859" s="5"/>
      <c r="AD6859" s="5"/>
      <c r="AE6859" s="5"/>
      <c r="AF6859" s="5"/>
      <c r="AG6859" s="5"/>
      <c r="AH6859" s="5"/>
      <c r="AI6859" s="6"/>
      <c r="AJ6859" s="5"/>
    </row>
    <row r="6860" spans="14:36" ht="15" customHeight="1" x14ac:dyDescent="0.25"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  <c r="AA6860" s="5"/>
      <c r="AB6860" s="5"/>
      <c r="AC6860" s="5"/>
      <c r="AD6860" s="5"/>
      <c r="AE6860" s="5"/>
      <c r="AF6860" s="5"/>
      <c r="AG6860" s="5"/>
      <c r="AH6860" s="5"/>
      <c r="AI6860" s="6"/>
      <c r="AJ6860" s="5"/>
    </row>
    <row r="6861" spans="14:36" ht="15" customHeight="1" x14ac:dyDescent="0.25"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  <c r="AA6861" s="5"/>
      <c r="AB6861" s="5"/>
      <c r="AC6861" s="5"/>
      <c r="AD6861" s="5"/>
      <c r="AE6861" s="5"/>
      <c r="AF6861" s="5"/>
      <c r="AG6861" s="5"/>
      <c r="AH6861" s="5"/>
      <c r="AI6861" s="6"/>
      <c r="AJ6861" s="5"/>
    </row>
    <row r="6862" spans="14:36" ht="15" customHeight="1" x14ac:dyDescent="0.25"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  <c r="AA6862" s="5"/>
      <c r="AB6862" s="5"/>
      <c r="AC6862" s="5"/>
      <c r="AD6862" s="5"/>
      <c r="AE6862" s="5"/>
      <c r="AF6862" s="5"/>
      <c r="AG6862" s="5"/>
      <c r="AH6862" s="5"/>
      <c r="AI6862" s="6"/>
      <c r="AJ6862" s="5"/>
    </row>
    <row r="6863" spans="14:36" ht="15" customHeight="1" x14ac:dyDescent="0.25"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  <c r="AA6863" s="5"/>
      <c r="AB6863" s="5"/>
      <c r="AC6863" s="5"/>
      <c r="AD6863" s="5"/>
      <c r="AE6863" s="5"/>
      <c r="AF6863" s="5"/>
      <c r="AG6863" s="5"/>
      <c r="AH6863" s="5"/>
      <c r="AI6863" s="6"/>
      <c r="AJ6863" s="5"/>
    </row>
    <row r="6864" spans="14:36" ht="15" customHeight="1" x14ac:dyDescent="0.25"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  <c r="AA6864" s="5"/>
      <c r="AB6864" s="5"/>
      <c r="AC6864" s="5"/>
      <c r="AD6864" s="5"/>
      <c r="AE6864" s="5"/>
      <c r="AF6864" s="5"/>
      <c r="AG6864" s="5"/>
      <c r="AH6864" s="5"/>
      <c r="AI6864" s="6"/>
      <c r="AJ6864" s="5"/>
    </row>
    <row r="6865" spans="14:36" ht="15" customHeight="1" x14ac:dyDescent="0.25"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  <c r="AA6865" s="5"/>
      <c r="AB6865" s="5"/>
      <c r="AC6865" s="5"/>
      <c r="AD6865" s="5"/>
      <c r="AE6865" s="5"/>
      <c r="AF6865" s="5"/>
      <c r="AG6865" s="5"/>
      <c r="AH6865" s="5"/>
      <c r="AI6865" s="6"/>
      <c r="AJ6865" s="5"/>
    </row>
    <row r="6866" spans="14:36" ht="15" customHeight="1" x14ac:dyDescent="0.25"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  <c r="AA6866" s="5"/>
      <c r="AB6866" s="5"/>
      <c r="AC6866" s="5"/>
      <c r="AD6866" s="5"/>
      <c r="AE6866" s="5"/>
      <c r="AF6866" s="5"/>
      <c r="AG6866" s="5"/>
      <c r="AH6866" s="5"/>
      <c r="AI6866" s="6"/>
      <c r="AJ6866" s="5"/>
    </row>
    <row r="6867" spans="14:36" ht="15" customHeight="1" x14ac:dyDescent="0.25"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  <c r="AA6867" s="5"/>
      <c r="AB6867" s="5"/>
      <c r="AC6867" s="5"/>
      <c r="AD6867" s="5"/>
      <c r="AE6867" s="5"/>
      <c r="AF6867" s="5"/>
      <c r="AG6867" s="5"/>
      <c r="AH6867" s="5"/>
      <c r="AI6867" s="6"/>
      <c r="AJ6867" s="5"/>
    </row>
    <row r="6868" spans="14:36" ht="15" customHeight="1" x14ac:dyDescent="0.25"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  <c r="AA6868" s="5"/>
      <c r="AB6868" s="5"/>
      <c r="AC6868" s="5"/>
      <c r="AD6868" s="5"/>
      <c r="AE6868" s="5"/>
      <c r="AF6868" s="5"/>
      <c r="AG6868" s="5"/>
      <c r="AH6868" s="5"/>
      <c r="AI6868" s="6"/>
      <c r="AJ6868" s="5"/>
    </row>
    <row r="6869" spans="14:36" ht="15" customHeight="1" x14ac:dyDescent="0.25"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  <c r="AA6869" s="5"/>
      <c r="AB6869" s="5"/>
      <c r="AC6869" s="5"/>
      <c r="AD6869" s="5"/>
      <c r="AE6869" s="5"/>
      <c r="AF6869" s="5"/>
      <c r="AG6869" s="5"/>
      <c r="AH6869" s="5"/>
      <c r="AI6869" s="6"/>
      <c r="AJ6869" s="5"/>
    </row>
    <row r="6870" spans="14:36" ht="15" customHeight="1" x14ac:dyDescent="0.25"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  <c r="AA6870" s="5"/>
      <c r="AB6870" s="5"/>
      <c r="AC6870" s="5"/>
      <c r="AD6870" s="5"/>
      <c r="AE6870" s="5"/>
      <c r="AF6870" s="5"/>
      <c r="AG6870" s="5"/>
      <c r="AH6870" s="5"/>
      <c r="AI6870" s="6"/>
      <c r="AJ6870" s="5"/>
    </row>
    <row r="6871" spans="14:36" ht="15" customHeight="1" x14ac:dyDescent="0.25"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  <c r="AA6871" s="5"/>
      <c r="AB6871" s="5"/>
      <c r="AC6871" s="5"/>
      <c r="AD6871" s="5"/>
      <c r="AE6871" s="5"/>
      <c r="AF6871" s="5"/>
      <c r="AG6871" s="5"/>
      <c r="AH6871" s="5"/>
      <c r="AI6871" s="6"/>
      <c r="AJ6871" s="5"/>
    </row>
    <row r="6872" spans="14:36" ht="15" customHeight="1" x14ac:dyDescent="0.25"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  <c r="AA6872" s="5"/>
      <c r="AB6872" s="5"/>
      <c r="AC6872" s="5"/>
      <c r="AD6872" s="5"/>
      <c r="AE6872" s="5"/>
      <c r="AF6872" s="5"/>
      <c r="AG6872" s="5"/>
      <c r="AH6872" s="5"/>
      <c r="AI6872" s="6"/>
      <c r="AJ6872" s="5"/>
    </row>
    <row r="6873" spans="14:36" ht="15" customHeight="1" x14ac:dyDescent="0.25"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  <c r="AA6873" s="5"/>
      <c r="AB6873" s="5"/>
      <c r="AC6873" s="5"/>
      <c r="AD6873" s="5"/>
      <c r="AE6873" s="5"/>
      <c r="AF6873" s="5"/>
      <c r="AG6873" s="5"/>
      <c r="AH6873" s="5"/>
      <c r="AI6873" s="6"/>
      <c r="AJ6873" s="5"/>
    </row>
    <row r="6874" spans="14:36" ht="15" customHeight="1" x14ac:dyDescent="0.25"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  <c r="AA6874" s="5"/>
      <c r="AB6874" s="5"/>
      <c r="AC6874" s="5"/>
      <c r="AD6874" s="5"/>
      <c r="AE6874" s="5"/>
      <c r="AF6874" s="5"/>
      <c r="AG6874" s="5"/>
      <c r="AH6874" s="5"/>
      <c r="AI6874" s="6"/>
      <c r="AJ6874" s="5"/>
    </row>
    <row r="6875" spans="14:36" ht="15" customHeight="1" x14ac:dyDescent="0.25"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  <c r="AA6875" s="5"/>
      <c r="AB6875" s="5"/>
      <c r="AC6875" s="5"/>
      <c r="AD6875" s="5"/>
      <c r="AE6875" s="5"/>
      <c r="AF6875" s="5"/>
      <c r="AG6875" s="5"/>
      <c r="AH6875" s="5"/>
      <c r="AI6875" s="6"/>
      <c r="AJ6875" s="5"/>
    </row>
    <row r="6876" spans="14:36" ht="15" customHeight="1" x14ac:dyDescent="0.25"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  <c r="AA6876" s="5"/>
      <c r="AB6876" s="5"/>
      <c r="AC6876" s="5"/>
      <c r="AD6876" s="5"/>
      <c r="AE6876" s="5"/>
      <c r="AF6876" s="5"/>
      <c r="AG6876" s="5"/>
      <c r="AH6876" s="5"/>
      <c r="AI6876" s="6"/>
      <c r="AJ6876" s="5"/>
    </row>
    <row r="6877" spans="14:36" ht="15" customHeight="1" x14ac:dyDescent="0.25"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  <c r="AA6877" s="5"/>
      <c r="AB6877" s="5"/>
      <c r="AC6877" s="5"/>
      <c r="AD6877" s="5"/>
      <c r="AE6877" s="5"/>
      <c r="AF6877" s="5"/>
      <c r="AG6877" s="5"/>
      <c r="AH6877" s="5"/>
      <c r="AI6877" s="6"/>
      <c r="AJ6877" s="5"/>
    </row>
    <row r="6878" spans="14:36" ht="15" customHeight="1" x14ac:dyDescent="0.25"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  <c r="AA6878" s="5"/>
      <c r="AB6878" s="5"/>
      <c r="AC6878" s="5"/>
      <c r="AD6878" s="5"/>
      <c r="AE6878" s="5"/>
      <c r="AF6878" s="5"/>
      <c r="AG6878" s="5"/>
      <c r="AH6878" s="5"/>
      <c r="AI6878" s="6"/>
      <c r="AJ6878" s="5"/>
    </row>
    <row r="6879" spans="14:36" ht="15" customHeight="1" x14ac:dyDescent="0.25"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  <c r="AA6879" s="5"/>
      <c r="AB6879" s="5"/>
      <c r="AC6879" s="5"/>
      <c r="AD6879" s="5"/>
      <c r="AE6879" s="5"/>
      <c r="AF6879" s="5"/>
      <c r="AG6879" s="5"/>
      <c r="AH6879" s="5"/>
      <c r="AI6879" s="6"/>
      <c r="AJ6879" s="5"/>
    </row>
    <row r="6880" spans="14:36" ht="15" customHeight="1" x14ac:dyDescent="0.25"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  <c r="AA6880" s="5"/>
      <c r="AB6880" s="5"/>
      <c r="AC6880" s="5"/>
      <c r="AD6880" s="5"/>
      <c r="AE6880" s="5"/>
      <c r="AF6880" s="5"/>
      <c r="AG6880" s="5"/>
      <c r="AH6880" s="5"/>
      <c r="AI6880" s="6"/>
      <c r="AJ6880" s="5"/>
    </row>
    <row r="6881" spans="14:36" ht="15" customHeight="1" x14ac:dyDescent="0.25"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  <c r="AA6881" s="5"/>
      <c r="AB6881" s="5"/>
      <c r="AC6881" s="5"/>
      <c r="AD6881" s="5"/>
      <c r="AE6881" s="5"/>
      <c r="AF6881" s="5"/>
      <c r="AG6881" s="5"/>
      <c r="AH6881" s="5"/>
      <c r="AI6881" s="6"/>
      <c r="AJ6881" s="5"/>
    </row>
    <row r="6882" spans="14:36" ht="15" customHeight="1" x14ac:dyDescent="0.25"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  <c r="AA6882" s="5"/>
      <c r="AB6882" s="5"/>
      <c r="AC6882" s="5"/>
      <c r="AD6882" s="5"/>
      <c r="AE6882" s="5"/>
      <c r="AF6882" s="5"/>
      <c r="AG6882" s="5"/>
      <c r="AH6882" s="5"/>
      <c r="AI6882" s="6"/>
      <c r="AJ6882" s="5"/>
    </row>
    <row r="6883" spans="14:36" ht="15" customHeight="1" x14ac:dyDescent="0.25"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  <c r="AA6883" s="5"/>
      <c r="AB6883" s="5"/>
      <c r="AC6883" s="5"/>
      <c r="AD6883" s="5"/>
      <c r="AE6883" s="5"/>
      <c r="AF6883" s="5"/>
      <c r="AG6883" s="5"/>
      <c r="AH6883" s="5"/>
      <c r="AI6883" s="6"/>
      <c r="AJ6883" s="5"/>
    </row>
    <row r="6884" spans="14:36" ht="15" customHeight="1" x14ac:dyDescent="0.25"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  <c r="AA6884" s="5"/>
      <c r="AB6884" s="5"/>
      <c r="AC6884" s="5"/>
      <c r="AD6884" s="5"/>
      <c r="AE6884" s="5"/>
      <c r="AF6884" s="5"/>
      <c r="AG6884" s="5"/>
      <c r="AH6884" s="5"/>
      <c r="AI6884" s="6"/>
      <c r="AJ6884" s="5"/>
    </row>
    <row r="6885" spans="14:36" ht="15" customHeight="1" x14ac:dyDescent="0.25"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  <c r="AA6885" s="5"/>
      <c r="AB6885" s="5"/>
      <c r="AC6885" s="5"/>
      <c r="AD6885" s="5"/>
      <c r="AE6885" s="5"/>
      <c r="AF6885" s="5"/>
      <c r="AG6885" s="5"/>
      <c r="AH6885" s="5"/>
      <c r="AI6885" s="6"/>
      <c r="AJ6885" s="5"/>
    </row>
    <row r="6886" spans="14:36" ht="15" customHeight="1" x14ac:dyDescent="0.25"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  <c r="AA6886" s="5"/>
      <c r="AB6886" s="5"/>
      <c r="AC6886" s="5"/>
      <c r="AD6886" s="5"/>
      <c r="AE6886" s="5"/>
      <c r="AF6886" s="5"/>
      <c r="AG6886" s="5"/>
      <c r="AH6886" s="5"/>
      <c r="AI6886" s="6"/>
      <c r="AJ6886" s="5"/>
    </row>
    <row r="6887" spans="14:36" ht="15" customHeight="1" x14ac:dyDescent="0.25"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  <c r="AA6887" s="5"/>
      <c r="AB6887" s="5"/>
      <c r="AC6887" s="5"/>
      <c r="AD6887" s="5"/>
      <c r="AE6887" s="5"/>
      <c r="AF6887" s="5"/>
      <c r="AG6887" s="5"/>
      <c r="AH6887" s="5"/>
      <c r="AI6887" s="6"/>
      <c r="AJ6887" s="5"/>
    </row>
    <row r="6888" spans="14:36" ht="15" customHeight="1" x14ac:dyDescent="0.25"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  <c r="AA6888" s="5"/>
      <c r="AB6888" s="5"/>
      <c r="AC6888" s="5"/>
      <c r="AD6888" s="5"/>
      <c r="AE6888" s="5"/>
      <c r="AF6888" s="5"/>
      <c r="AG6888" s="5"/>
      <c r="AH6888" s="5"/>
      <c r="AI6888" s="6"/>
      <c r="AJ6888" s="5"/>
    </row>
    <row r="6889" spans="14:36" ht="15" customHeight="1" x14ac:dyDescent="0.25"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  <c r="AA6889" s="5"/>
      <c r="AB6889" s="5"/>
      <c r="AC6889" s="5"/>
      <c r="AD6889" s="5"/>
      <c r="AE6889" s="5"/>
      <c r="AF6889" s="5"/>
      <c r="AG6889" s="5"/>
      <c r="AH6889" s="5"/>
      <c r="AI6889" s="6"/>
      <c r="AJ6889" s="5"/>
    </row>
    <row r="6890" spans="14:36" ht="15" customHeight="1" x14ac:dyDescent="0.25"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  <c r="AA6890" s="5"/>
      <c r="AB6890" s="5"/>
      <c r="AC6890" s="5"/>
      <c r="AD6890" s="5"/>
      <c r="AE6890" s="5"/>
      <c r="AF6890" s="5"/>
      <c r="AG6890" s="5"/>
      <c r="AH6890" s="5"/>
      <c r="AI6890" s="6"/>
      <c r="AJ6890" s="5"/>
    </row>
    <row r="6891" spans="14:36" ht="15" customHeight="1" x14ac:dyDescent="0.25"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  <c r="AA6891" s="5"/>
      <c r="AB6891" s="5"/>
      <c r="AC6891" s="5"/>
      <c r="AD6891" s="5"/>
      <c r="AE6891" s="5"/>
      <c r="AF6891" s="5"/>
      <c r="AG6891" s="5"/>
      <c r="AH6891" s="5"/>
      <c r="AI6891" s="6"/>
      <c r="AJ6891" s="5"/>
    </row>
    <row r="6892" spans="14:36" ht="15" customHeight="1" x14ac:dyDescent="0.25"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  <c r="AA6892" s="5"/>
      <c r="AB6892" s="5"/>
      <c r="AC6892" s="5"/>
      <c r="AD6892" s="5"/>
      <c r="AE6892" s="5"/>
      <c r="AF6892" s="5"/>
      <c r="AG6892" s="5"/>
      <c r="AH6892" s="5"/>
      <c r="AI6892" s="6"/>
      <c r="AJ6892" s="5"/>
    </row>
    <row r="6893" spans="14:36" ht="15" customHeight="1" x14ac:dyDescent="0.25"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  <c r="AA6893" s="5"/>
      <c r="AB6893" s="5"/>
      <c r="AC6893" s="5"/>
      <c r="AD6893" s="5"/>
      <c r="AE6893" s="5"/>
      <c r="AF6893" s="5"/>
      <c r="AG6893" s="5"/>
      <c r="AH6893" s="5"/>
      <c r="AI6893" s="6"/>
      <c r="AJ6893" s="5"/>
    </row>
    <row r="6894" spans="14:36" ht="15" customHeight="1" x14ac:dyDescent="0.25"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  <c r="AA6894" s="5"/>
      <c r="AB6894" s="5"/>
      <c r="AC6894" s="5"/>
      <c r="AD6894" s="5"/>
      <c r="AE6894" s="5"/>
      <c r="AF6894" s="5"/>
      <c r="AG6894" s="5"/>
      <c r="AH6894" s="5"/>
      <c r="AI6894" s="6"/>
      <c r="AJ6894" s="5"/>
    </row>
    <row r="6895" spans="14:36" ht="15" customHeight="1" x14ac:dyDescent="0.25"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  <c r="AA6895" s="5"/>
      <c r="AB6895" s="5"/>
      <c r="AC6895" s="5"/>
      <c r="AD6895" s="5"/>
      <c r="AE6895" s="5"/>
      <c r="AF6895" s="5"/>
      <c r="AG6895" s="5"/>
      <c r="AH6895" s="5"/>
      <c r="AI6895" s="6"/>
      <c r="AJ6895" s="5"/>
    </row>
    <row r="6896" spans="14:36" ht="15" customHeight="1" x14ac:dyDescent="0.25"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  <c r="AA6896" s="5"/>
      <c r="AB6896" s="5"/>
      <c r="AC6896" s="5"/>
      <c r="AD6896" s="5"/>
      <c r="AE6896" s="5"/>
      <c r="AF6896" s="5"/>
      <c r="AG6896" s="5"/>
      <c r="AH6896" s="5"/>
      <c r="AI6896" s="6"/>
      <c r="AJ6896" s="5"/>
    </row>
    <row r="6897" spans="14:36" ht="15" customHeight="1" x14ac:dyDescent="0.25"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  <c r="AA6897" s="5"/>
      <c r="AB6897" s="5"/>
      <c r="AC6897" s="5"/>
      <c r="AD6897" s="5"/>
      <c r="AE6897" s="5"/>
      <c r="AF6897" s="5"/>
      <c r="AG6897" s="5"/>
      <c r="AH6897" s="5"/>
      <c r="AI6897" s="6"/>
      <c r="AJ6897" s="5"/>
    </row>
    <row r="6898" spans="14:36" ht="15" customHeight="1" x14ac:dyDescent="0.25"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  <c r="AA6898" s="5"/>
      <c r="AB6898" s="5"/>
      <c r="AC6898" s="5"/>
      <c r="AD6898" s="5"/>
      <c r="AE6898" s="5"/>
      <c r="AF6898" s="5"/>
      <c r="AG6898" s="5"/>
      <c r="AH6898" s="5"/>
      <c r="AI6898" s="6"/>
      <c r="AJ6898" s="5"/>
    </row>
    <row r="6899" spans="14:36" ht="15" customHeight="1" x14ac:dyDescent="0.25"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  <c r="AA6899" s="5"/>
      <c r="AB6899" s="5"/>
      <c r="AC6899" s="5"/>
      <c r="AD6899" s="5"/>
      <c r="AE6899" s="5"/>
      <c r="AF6899" s="5"/>
      <c r="AG6899" s="5"/>
      <c r="AH6899" s="5"/>
      <c r="AI6899" s="6"/>
      <c r="AJ6899" s="5"/>
    </row>
    <row r="6900" spans="14:36" ht="15" customHeight="1" x14ac:dyDescent="0.25"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  <c r="AA6900" s="5"/>
      <c r="AB6900" s="5"/>
      <c r="AC6900" s="5"/>
      <c r="AD6900" s="5"/>
      <c r="AE6900" s="5"/>
      <c r="AF6900" s="5"/>
      <c r="AG6900" s="5"/>
      <c r="AH6900" s="5"/>
      <c r="AI6900" s="6"/>
      <c r="AJ6900" s="5"/>
    </row>
    <row r="6901" spans="14:36" ht="15" customHeight="1" x14ac:dyDescent="0.25"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  <c r="AA6901" s="5"/>
      <c r="AB6901" s="5"/>
      <c r="AC6901" s="5"/>
      <c r="AD6901" s="5"/>
      <c r="AE6901" s="5"/>
      <c r="AF6901" s="5"/>
      <c r="AG6901" s="5"/>
      <c r="AH6901" s="5"/>
      <c r="AI6901" s="6"/>
      <c r="AJ6901" s="5"/>
    </row>
    <row r="6902" spans="14:36" ht="15" customHeight="1" x14ac:dyDescent="0.25"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  <c r="AA6902" s="5"/>
      <c r="AB6902" s="5"/>
      <c r="AC6902" s="5"/>
      <c r="AD6902" s="5"/>
      <c r="AE6902" s="5"/>
      <c r="AF6902" s="5"/>
      <c r="AG6902" s="5"/>
      <c r="AH6902" s="5"/>
      <c r="AI6902" s="6"/>
      <c r="AJ6902" s="5"/>
    </row>
    <row r="6903" spans="14:36" ht="15" customHeight="1" x14ac:dyDescent="0.25"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  <c r="AA6903" s="5"/>
      <c r="AB6903" s="5"/>
      <c r="AC6903" s="5"/>
      <c r="AD6903" s="5"/>
      <c r="AE6903" s="5"/>
      <c r="AF6903" s="5"/>
      <c r="AG6903" s="5"/>
      <c r="AH6903" s="5"/>
      <c r="AI6903" s="6"/>
      <c r="AJ6903" s="5"/>
    </row>
    <row r="6904" spans="14:36" ht="15" customHeight="1" x14ac:dyDescent="0.25"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  <c r="AA6904" s="5"/>
      <c r="AB6904" s="5"/>
      <c r="AC6904" s="5"/>
      <c r="AD6904" s="5"/>
      <c r="AE6904" s="5"/>
      <c r="AF6904" s="5"/>
      <c r="AG6904" s="5"/>
      <c r="AH6904" s="5"/>
      <c r="AI6904" s="6"/>
      <c r="AJ6904" s="5"/>
    </row>
    <row r="6905" spans="14:36" ht="15" customHeight="1" x14ac:dyDescent="0.25"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  <c r="AA6905" s="5"/>
      <c r="AB6905" s="5"/>
      <c r="AC6905" s="5"/>
      <c r="AD6905" s="5"/>
      <c r="AE6905" s="5"/>
      <c r="AF6905" s="5"/>
      <c r="AG6905" s="5"/>
      <c r="AH6905" s="5"/>
      <c r="AI6905" s="6"/>
      <c r="AJ6905" s="5"/>
    </row>
    <row r="6906" spans="14:36" ht="15" customHeight="1" x14ac:dyDescent="0.25"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  <c r="AA6906" s="5"/>
      <c r="AB6906" s="5"/>
      <c r="AC6906" s="5"/>
      <c r="AD6906" s="5"/>
      <c r="AE6906" s="5"/>
      <c r="AF6906" s="5"/>
      <c r="AG6906" s="5"/>
      <c r="AH6906" s="5"/>
      <c r="AI6906" s="6"/>
      <c r="AJ6906" s="5"/>
    </row>
    <row r="6907" spans="14:36" ht="15" customHeight="1" x14ac:dyDescent="0.25"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  <c r="AA6907" s="5"/>
      <c r="AB6907" s="5"/>
      <c r="AC6907" s="5"/>
      <c r="AD6907" s="5"/>
      <c r="AE6907" s="5"/>
      <c r="AF6907" s="5"/>
      <c r="AG6907" s="5"/>
      <c r="AH6907" s="5"/>
      <c r="AI6907" s="6"/>
      <c r="AJ6907" s="5"/>
    </row>
    <row r="6908" spans="14:36" ht="15" customHeight="1" x14ac:dyDescent="0.25"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  <c r="AA6908" s="5"/>
      <c r="AB6908" s="5"/>
      <c r="AC6908" s="5"/>
      <c r="AD6908" s="5"/>
      <c r="AE6908" s="5"/>
      <c r="AF6908" s="5"/>
      <c r="AG6908" s="5"/>
      <c r="AH6908" s="5"/>
      <c r="AI6908" s="6"/>
      <c r="AJ6908" s="5"/>
    </row>
    <row r="6909" spans="14:36" ht="15" customHeight="1" x14ac:dyDescent="0.25"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  <c r="AA6909" s="5"/>
      <c r="AB6909" s="5"/>
      <c r="AC6909" s="5"/>
      <c r="AD6909" s="5"/>
      <c r="AE6909" s="5"/>
      <c r="AF6909" s="5"/>
      <c r="AG6909" s="5"/>
      <c r="AH6909" s="5"/>
      <c r="AI6909" s="6"/>
      <c r="AJ6909" s="5"/>
    </row>
    <row r="6910" spans="14:36" ht="15" customHeight="1" x14ac:dyDescent="0.25"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  <c r="AA6910" s="5"/>
      <c r="AB6910" s="5"/>
      <c r="AC6910" s="5"/>
      <c r="AD6910" s="5"/>
      <c r="AE6910" s="5"/>
      <c r="AF6910" s="5"/>
      <c r="AG6910" s="5"/>
      <c r="AH6910" s="5"/>
      <c r="AI6910" s="6"/>
      <c r="AJ6910" s="5"/>
    </row>
    <row r="6911" spans="14:36" ht="15" customHeight="1" x14ac:dyDescent="0.25"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  <c r="AA6911" s="5"/>
      <c r="AB6911" s="5"/>
      <c r="AC6911" s="5"/>
      <c r="AD6911" s="5"/>
      <c r="AE6911" s="5"/>
      <c r="AF6911" s="5"/>
      <c r="AG6911" s="5"/>
      <c r="AH6911" s="5"/>
      <c r="AI6911" s="6"/>
      <c r="AJ6911" s="5"/>
    </row>
    <row r="6912" spans="14:36" ht="15" customHeight="1" x14ac:dyDescent="0.25"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  <c r="AA6912" s="5"/>
      <c r="AB6912" s="5"/>
      <c r="AC6912" s="5"/>
      <c r="AD6912" s="5"/>
      <c r="AE6912" s="5"/>
      <c r="AF6912" s="5"/>
      <c r="AG6912" s="5"/>
      <c r="AH6912" s="5"/>
      <c r="AI6912" s="6"/>
      <c r="AJ6912" s="5"/>
    </row>
    <row r="6913" spans="14:36" ht="15" customHeight="1" x14ac:dyDescent="0.25"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  <c r="AA6913" s="5"/>
      <c r="AB6913" s="5"/>
      <c r="AC6913" s="5"/>
      <c r="AD6913" s="5"/>
      <c r="AE6913" s="5"/>
      <c r="AF6913" s="5"/>
      <c r="AG6913" s="5"/>
      <c r="AH6913" s="5"/>
      <c r="AI6913" s="6"/>
      <c r="AJ6913" s="5"/>
    </row>
    <row r="6914" spans="14:36" ht="15" customHeight="1" x14ac:dyDescent="0.25"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  <c r="AA6914" s="5"/>
      <c r="AB6914" s="5"/>
      <c r="AC6914" s="5"/>
      <c r="AD6914" s="5"/>
      <c r="AE6914" s="5"/>
      <c r="AF6914" s="5"/>
      <c r="AG6914" s="5"/>
      <c r="AH6914" s="5"/>
      <c r="AI6914" s="6"/>
      <c r="AJ6914" s="5"/>
    </row>
    <row r="6915" spans="14:36" ht="15" customHeight="1" x14ac:dyDescent="0.25"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  <c r="AA6915" s="5"/>
      <c r="AB6915" s="5"/>
      <c r="AC6915" s="5"/>
      <c r="AD6915" s="5"/>
      <c r="AE6915" s="5"/>
      <c r="AF6915" s="5"/>
      <c r="AG6915" s="5"/>
      <c r="AH6915" s="5"/>
      <c r="AI6915" s="6"/>
      <c r="AJ6915" s="5"/>
    </row>
    <row r="6916" spans="14:36" ht="15" customHeight="1" x14ac:dyDescent="0.25"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  <c r="AA6916" s="5"/>
      <c r="AB6916" s="5"/>
      <c r="AC6916" s="5"/>
      <c r="AD6916" s="5"/>
      <c r="AE6916" s="5"/>
      <c r="AF6916" s="5"/>
      <c r="AG6916" s="5"/>
      <c r="AH6916" s="5"/>
      <c r="AI6916" s="6"/>
      <c r="AJ6916" s="5"/>
    </row>
    <row r="6917" spans="14:36" ht="15" customHeight="1" x14ac:dyDescent="0.25"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  <c r="AA6917" s="5"/>
      <c r="AB6917" s="5"/>
      <c r="AC6917" s="5"/>
      <c r="AD6917" s="5"/>
      <c r="AE6917" s="5"/>
      <c r="AF6917" s="5"/>
      <c r="AG6917" s="5"/>
      <c r="AH6917" s="5"/>
      <c r="AI6917" s="6"/>
      <c r="AJ6917" s="5"/>
    </row>
    <row r="6918" spans="14:36" ht="15" customHeight="1" x14ac:dyDescent="0.25"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  <c r="AA6918" s="5"/>
      <c r="AB6918" s="5"/>
      <c r="AC6918" s="5"/>
      <c r="AD6918" s="5"/>
      <c r="AE6918" s="5"/>
      <c r="AF6918" s="5"/>
      <c r="AG6918" s="5"/>
      <c r="AH6918" s="5"/>
      <c r="AI6918" s="6"/>
      <c r="AJ6918" s="5"/>
    </row>
    <row r="6919" spans="14:36" ht="15" customHeight="1" x14ac:dyDescent="0.25"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  <c r="AA6919" s="5"/>
      <c r="AB6919" s="5"/>
      <c r="AC6919" s="5"/>
      <c r="AD6919" s="5"/>
      <c r="AE6919" s="5"/>
      <c r="AF6919" s="5"/>
      <c r="AG6919" s="5"/>
      <c r="AH6919" s="5"/>
      <c r="AI6919" s="6"/>
      <c r="AJ6919" s="5"/>
    </row>
    <row r="6920" spans="14:36" ht="15" customHeight="1" x14ac:dyDescent="0.25"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  <c r="AA6920" s="5"/>
      <c r="AB6920" s="5"/>
      <c r="AC6920" s="5"/>
      <c r="AD6920" s="5"/>
      <c r="AE6920" s="5"/>
      <c r="AF6920" s="5"/>
      <c r="AG6920" s="5"/>
      <c r="AH6920" s="5"/>
      <c r="AI6920" s="6"/>
      <c r="AJ6920" s="5"/>
    </row>
    <row r="6921" spans="14:36" ht="15" customHeight="1" x14ac:dyDescent="0.25"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  <c r="AA6921" s="5"/>
      <c r="AB6921" s="5"/>
      <c r="AC6921" s="5"/>
      <c r="AD6921" s="5"/>
      <c r="AE6921" s="5"/>
      <c r="AF6921" s="5"/>
      <c r="AG6921" s="5"/>
      <c r="AH6921" s="5"/>
      <c r="AI6921" s="6"/>
      <c r="AJ6921" s="5"/>
    </row>
    <row r="6922" spans="14:36" ht="15" customHeight="1" x14ac:dyDescent="0.25"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  <c r="AA6922" s="5"/>
      <c r="AB6922" s="5"/>
      <c r="AC6922" s="5"/>
      <c r="AD6922" s="5"/>
      <c r="AE6922" s="5"/>
      <c r="AF6922" s="5"/>
      <c r="AG6922" s="5"/>
      <c r="AH6922" s="5"/>
      <c r="AI6922" s="6"/>
      <c r="AJ6922" s="5"/>
    </row>
    <row r="6923" spans="14:36" ht="15" customHeight="1" x14ac:dyDescent="0.25"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  <c r="AA6923" s="5"/>
      <c r="AB6923" s="5"/>
      <c r="AC6923" s="5"/>
      <c r="AD6923" s="5"/>
      <c r="AE6923" s="5"/>
      <c r="AF6923" s="5"/>
      <c r="AG6923" s="5"/>
      <c r="AH6923" s="5"/>
      <c r="AI6923" s="6"/>
      <c r="AJ6923" s="5"/>
    </row>
    <row r="6924" spans="14:36" ht="15" customHeight="1" x14ac:dyDescent="0.25"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  <c r="AA6924" s="5"/>
      <c r="AB6924" s="5"/>
      <c r="AC6924" s="5"/>
      <c r="AD6924" s="5"/>
      <c r="AE6924" s="5"/>
      <c r="AF6924" s="5"/>
      <c r="AG6924" s="5"/>
      <c r="AH6924" s="5"/>
      <c r="AI6924" s="6"/>
      <c r="AJ6924" s="5"/>
    </row>
    <row r="6925" spans="14:36" ht="15" customHeight="1" x14ac:dyDescent="0.25"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  <c r="AA6925" s="5"/>
      <c r="AB6925" s="5"/>
      <c r="AC6925" s="5"/>
      <c r="AD6925" s="5"/>
      <c r="AE6925" s="5"/>
      <c r="AF6925" s="5"/>
      <c r="AG6925" s="5"/>
      <c r="AH6925" s="5"/>
      <c r="AI6925" s="6"/>
      <c r="AJ6925" s="5"/>
    </row>
    <row r="6926" spans="14:36" ht="15" customHeight="1" x14ac:dyDescent="0.25"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  <c r="AA6926" s="5"/>
      <c r="AB6926" s="5"/>
      <c r="AC6926" s="5"/>
      <c r="AD6926" s="5"/>
      <c r="AE6926" s="5"/>
      <c r="AF6926" s="5"/>
      <c r="AG6926" s="5"/>
      <c r="AH6926" s="5"/>
      <c r="AI6926" s="6"/>
      <c r="AJ6926" s="5"/>
    </row>
    <row r="6927" spans="14:36" ht="15" customHeight="1" x14ac:dyDescent="0.25"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  <c r="AA6927" s="5"/>
      <c r="AB6927" s="5"/>
      <c r="AC6927" s="5"/>
      <c r="AD6927" s="5"/>
      <c r="AE6927" s="5"/>
      <c r="AF6927" s="5"/>
      <c r="AG6927" s="5"/>
      <c r="AH6927" s="5"/>
      <c r="AI6927" s="6"/>
      <c r="AJ6927" s="5"/>
    </row>
    <row r="6928" spans="14:36" ht="15" customHeight="1" x14ac:dyDescent="0.25"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  <c r="AA6928" s="5"/>
      <c r="AB6928" s="5"/>
      <c r="AC6928" s="5"/>
      <c r="AD6928" s="5"/>
      <c r="AE6928" s="5"/>
      <c r="AF6928" s="5"/>
      <c r="AG6928" s="5"/>
      <c r="AH6928" s="5"/>
      <c r="AI6928" s="6"/>
      <c r="AJ6928" s="5"/>
    </row>
    <row r="6929" spans="14:36" ht="15" customHeight="1" x14ac:dyDescent="0.25"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  <c r="AA6929" s="5"/>
      <c r="AB6929" s="5"/>
      <c r="AC6929" s="5"/>
      <c r="AD6929" s="5"/>
      <c r="AE6929" s="5"/>
      <c r="AF6929" s="5"/>
      <c r="AG6929" s="5"/>
      <c r="AH6929" s="5"/>
      <c r="AI6929" s="6"/>
      <c r="AJ6929" s="5"/>
    </row>
    <row r="6930" spans="14:36" ht="15" customHeight="1" x14ac:dyDescent="0.25"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  <c r="AA6930" s="5"/>
      <c r="AB6930" s="5"/>
      <c r="AC6930" s="5"/>
      <c r="AD6930" s="5"/>
      <c r="AE6930" s="5"/>
      <c r="AF6930" s="5"/>
      <c r="AG6930" s="5"/>
      <c r="AH6930" s="5"/>
      <c r="AI6930" s="6"/>
      <c r="AJ6930" s="5"/>
    </row>
    <row r="6931" spans="14:36" ht="15" customHeight="1" x14ac:dyDescent="0.25"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  <c r="AA6931" s="5"/>
      <c r="AB6931" s="5"/>
      <c r="AC6931" s="5"/>
      <c r="AD6931" s="5"/>
      <c r="AE6931" s="5"/>
      <c r="AF6931" s="5"/>
      <c r="AG6931" s="5"/>
      <c r="AH6931" s="5"/>
      <c r="AI6931" s="6"/>
      <c r="AJ6931" s="5"/>
    </row>
    <row r="6932" spans="14:36" ht="15" customHeight="1" x14ac:dyDescent="0.25"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  <c r="AA6932" s="5"/>
      <c r="AB6932" s="5"/>
      <c r="AC6932" s="5"/>
      <c r="AD6932" s="5"/>
      <c r="AE6932" s="5"/>
      <c r="AF6932" s="5"/>
      <c r="AG6932" s="5"/>
      <c r="AH6932" s="5"/>
      <c r="AI6932" s="6"/>
      <c r="AJ6932" s="5"/>
    </row>
    <row r="6933" spans="14:36" ht="15" customHeight="1" x14ac:dyDescent="0.25"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  <c r="AA6933" s="5"/>
      <c r="AB6933" s="5"/>
      <c r="AC6933" s="5"/>
      <c r="AD6933" s="5"/>
      <c r="AE6933" s="5"/>
      <c r="AF6933" s="5"/>
      <c r="AG6933" s="5"/>
      <c r="AH6933" s="5"/>
      <c r="AI6933" s="6"/>
      <c r="AJ6933" s="5"/>
    </row>
    <row r="6934" spans="14:36" ht="15" customHeight="1" x14ac:dyDescent="0.25"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  <c r="AA6934" s="5"/>
      <c r="AB6934" s="5"/>
      <c r="AC6934" s="5"/>
      <c r="AD6934" s="5"/>
      <c r="AE6934" s="5"/>
      <c r="AF6934" s="5"/>
      <c r="AG6934" s="5"/>
      <c r="AH6934" s="5"/>
      <c r="AI6934" s="6"/>
      <c r="AJ6934" s="5"/>
    </row>
    <row r="6935" spans="14:36" ht="15" customHeight="1" x14ac:dyDescent="0.25"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  <c r="AA6935" s="5"/>
      <c r="AB6935" s="5"/>
      <c r="AC6935" s="5"/>
      <c r="AD6935" s="5"/>
      <c r="AE6935" s="5"/>
      <c r="AF6935" s="5"/>
      <c r="AG6935" s="5"/>
      <c r="AH6935" s="5"/>
      <c r="AI6935" s="6"/>
      <c r="AJ6935" s="5"/>
    </row>
    <row r="6936" spans="14:36" ht="15" customHeight="1" x14ac:dyDescent="0.25"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  <c r="AA6936" s="5"/>
      <c r="AB6936" s="5"/>
      <c r="AC6936" s="5"/>
      <c r="AD6936" s="5"/>
      <c r="AE6936" s="5"/>
      <c r="AF6936" s="5"/>
      <c r="AG6936" s="5"/>
      <c r="AH6936" s="5"/>
      <c r="AI6936" s="6"/>
      <c r="AJ6936" s="5"/>
    </row>
    <row r="6937" spans="14:36" ht="15" customHeight="1" x14ac:dyDescent="0.25"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  <c r="AA6937" s="5"/>
      <c r="AB6937" s="5"/>
      <c r="AC6937" s="5"/>
      <c r="AD6937" s="5"/>
      <c r="AE6937" s="5"/>
      <c r="AF6937" s="5"/>
      <c r="AG6937" s="5"/>
      <c r="AH6937" s="5"/>
      <c r="AI6937" s="6"/>
      <c r="AJ6937" s="5"/>
    </row>
    <row r="6938" spans="14:36" ht="15" customHeight="1" x14ac:dyDescent="0.25"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  <c r="AA6938" s="5"/>
      <c r="AB6938" s="5"/>
      <c r="AC6938" s="5"/>
      <c r="AD6938" s="5"/>
      <c r="AE6938" s="5"/>
      <c r="AF6938" s="5"/>
      <c r="AG6938" s="5"/>
      <c r="AH6938" s="5"/>
      <c r="AI6938" s="6"/>
      <c r="AJ6938" s="5"/>
    </row>
    <row r="6939" spans="14:36" ht="15" customHeight="1" x14ac:dyDescent="0.25"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  <c r="AA6939" s="5"/>
      <c r="AB6939" s="5"/>
      <c r="AC6939" s="5"/>
      <c r="AD6939" s="5"/>
      <c r="AE6939" s="5"/>
      <c r="AF6939" s="5"/>
      <c r="AG6939" s="5"/>
      <c r="AH6939" s="5"/>
      <c r="AI6939" s="6"/>
      <c r="AJ6939" s="5"/>
    </row>
    <row r="6940" spans="14:36" ht="15" customHeight="1" x14ac:dyDescent="0.25"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  <c r="AA6940" s="5"/>
      <c r="AB6940" s="5"/>
      <c r="AC6940" s="5"/>
      <c r="AD6940" s="5"/>
      <c r="AE6940" s="5"/>
      <c r="AF6940" s="5"/>
      <c r="AG6940" s="5"/>
      <c r="AH6940" s="5"/>
      <c r="AI6940" s="6"/>
      <c r="AJ6940" s="5"/>
    </row>
    <row r="6941" spans="14:36" ht="15" customHeight="1" x14ac:dyDescent="0.25"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  <c r="AA6941" s="5"/>
      <c r="AB6941" s="5"/>
      <c r="AC6941" s="5"/>
      <c r="AD6941" s="5"/>
      <c r="AE6941" s="5"/>
      <c r="AF6941" s="5"/>
      <c r="AG6941" s="5"/>
      <c r="AH6941" s="5"/>
      <c r="AI6941" s="6"/>
      <c r="AJ6941" s="5"/>
    </row>
    <row r="6942" spans="14:36" ht="15" customHeight="1" x14ac:dyDescent="0.25"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  <c r="AA6942" s="5"/>
      <c r="AB6942" s="5"/>
      <c r="AC6942" s="5"/>
      <c r="AD6942" s="5"/>
      <c r="AE6942" s="5"/>
      <c r="AF6942" s="5"/>
      <c r="AG6942" s="5"/>
      <c r="AH6942" s="5"/>
      <c r="AI6942" s="6"/>
      <c r="AJ6942" s="5"/>
    </row>
    <row r="6943" spans="14:36" ht="15" customHeight="1" x14ac:dyDescent="0.25"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  <c r="AA6943" s="5"/>
      <c r="AB6943" s="5"/>
      <c r="AC6943" s="5"/>
      <c r="AD6943" s="5"/>
      <c r="AE6943" s="5"/>
      <c r="AF6943" s="5"/>
      <c r="AG6943" s="5"/>
      <c r="AH6943" s="5"/>
      <c r="AI6943" s="6"/>
      <c r="AJ6943" s="5"/>
    </row>
    <row r="6944" spans="14:36" ht="15" customHeight="1" x14ac:dyDescent="0.25"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  <c r="AA6944" s="5"/>
      <c r="AB6944" s="5"/>
      <c r="AC6944" s="5"/>
      <c r="AD6944" s="5"/>
      <c r="AE6944" s="5"/>
      <c r="AF6944" s="5"/>
      <c r="AG6944" s="5"/>
      <c r="AH6944" s="5"/>
      <c r="AI6944" s="6"/>
      <c r="AJ6944" s="5"/>
    </row>
    <row r="6945" spans="14:36" ht="15" customHeight="1" x14ac:dyDescent="0.25"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  <c r="AA6945" s="5"/>
      <c r="AB6945" s="5"/>
      <c r="AC6945" s="5"/>
      <c r="AD6945" s="5"/>
      <c r="AE6945" s="5"/>
      <c r="AF6945" s="5"/>
      <c r="AG6945" s="5"/>
      <c r="AH6945" s="5"/>
      <c r="AI6945" s="6"/>
      <c r="AJ6945" s="5"/>
    </row>
    <row r="6946" spans="14:36" ht="15" customHeight="1" x14ac:dyDescent="0.25"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  <c r="AA6946" s="5"/>
      <c r="AB6946" s="5"/>
      <c r="AC6946" s="5"/>
      <c r="AD6946" s="5"/>
      <c r="AE6946" s="5"/>
      <c r="AF6946" s="5"/>
      <c r="AG6946" s="5"/>
      <c r="AH6946" s="5"/>
      <c r="AI6946" s="6"/>
      <c r="AJ6946" s="5"/>
    </row>
    <row r="6947" spans="14:36" ht="15" customHeight="1" x14ac:dyDescent="0.25"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  <c r="AA6947" s="5"/>
      <c r="AB6947" s="5"/>
      <c r="AC6947" s="5"/>
      <c r="AD6947" s="5"/>
      <c r="AE6947" s="5"/>
      <c r="AF6947" s="5"/>
      <c r="AG6947" s="5"/>
      <c r="AH6947" s="5"/>
      <c r="AI6947" s="6"/>
      <c r="AJ6947" s="5"/>
    </row>
    <row r="6948" spans="14:36" ht="15" customHeight="1" x14ac:dyDescent="0.25"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  <c r="AA6948" s="5"/>
      <c r="AB6948" s="5"/>
      <c r="AC6948" s="5"/>
      <c r="AD6948" s="5"/>
      <c r="AE6948" s="5"/>
      <c r="AF6948" s="5"/>
      <c r="AG6948" s="5"/>
      <c r="AH6948" s="5"/>
      <c r="AI6948" s="6"/>
      <c r="AJ6948" s="5"/>
    </row>
    <row r="6949" spans="14:36" ht="15" customHeight="1" x14ac:dyDescent="0.25"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  <c r="AA6949" s="5"/>
      <c r="AB6949" s="5"/>
      <c r="AC6949" s="5"/>
      <c r="AD6949" s="5"/>
      <c r="AE6949" s="5"/>
      <c r="AF6949" s="5"/>
      <c r="AG6949" s="5"/>
      <c r="AH6949" s="5"/>
      <c r="AI6949" s="6"/>
      <c r="AJ6949" s="5"/>
    </row>
    <row r="6950" spans="14:36" ht="15" customHeight="1" x14ac:dyDescent="0.25"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  <c r="AA6950" s="5"/>
      <c r="AB6950" s="5"/>
      <c r="AC6950" s="5"/>
      <c r="AD6950" s="5"/>
      <c r="AE6950" s="5"/>
      <c r="AF6950" s="5"/>
      <c r="AG6950" s="5"/>
      <c r="AH6950" s="5"/>
      <c r="AI6950" s="6"/>
      <c r="AJ6950" s="5"/>
    </row>
    <row r="6951" spans="14:36" ht="15" customHeight="1" x14ac:dyDescent="0.25"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  <c r="AA6951" s="5"/>
      <c r="AB6951" s="5"/>
      <c r="AC6951" s="5"/>
      <c r="AD6951" s="5"/>
      <c r="AE6951" s="5"/>
      <c r="AF6951" s="5"/>
      <c r="AG6951" s="5"/>
      <c r="AH6951" s="5"/>
      <c r="AI6951" s="6"/>
      <c r="AJ6951" s="5"/>
    </row>
    <row r="6952" spans="14:36" ht="15" customHeight="1" x14ac:dyDescent="0.25"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  <c r="AA6952" s="5"/>
      <c r="AB6952" s="5"/>
      <c r="AC6952" s="5"/>
      <c r="AD6952" s="5"/>
      <c r="AE6952" s="5"/>
      <c r="AF6952" s="5"/>
      <c r="AG6952" s="5"/>
      <c r="AH6952" s="5"/>
      <c r="AI6952" s="6"/>
      <c r="AJ6952" s="5"/>
    </row>
    <row r="6953" spans="14:36" ht="15" customHeight="1" x14ac:dyDescent="0.25"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  <c r="AA6953" s="5"/>
      <c r="AB6953" s="5"/>
      <c r="AC6953" s="5"/>
      <c r="AD6953" s="5"/>
      <c r="AE6953" s="5"/>
      <c r="AF6953" s="5"/>
      <c r="AG6953" s="5"/>
      <c r="AH6953" s="5"/>
      <c r="AI6953" s="6"/>
      <c r="AJ6953" s="5"/>
    </row>
    <row r="6954" spans="14:36" ht="15" customHeight="1" x14ac:dyDescent="0.25"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  <c r="AA6954" s="5"/>
      <c r="AB6954" s="5"/>
      <c r="AC6954" s="5"/>
      <c r="AD6954" s="5"/>
      <c r="AE6954" s="5"/>
      <c r="AF6954" s="5"/>
      <c r="AG6954" s="5"/>
      <c r="AH6954" s="5"/>
      <c r="AI6954" s="6"/>
      <c r="AJ6954" s="5"/>
    </row>
    <row r="6955" spans="14:36" ht="15" customHeight="1" x14ac:dyDescent="0.25"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  <c r="AA6955" s="5"/>
      <c r="AB6955" s="5"/>
      <c r="AC6955" s="5"/>
      <c r="AD6955" s="5"/>
      <c r="AE6955" s="5"/>
      <c r="AF6955" s="5"/>
      <c r="AG6955" s="5"/>
      <c r="AH6955" s="5"/>
      <c r="AI6955" s="6"/>
      <c r="AJ6955" s="5"/>
    </row>
    <row r="6956" spans="14:36" ht="15" customHeight="1" x14ac:dyDescent="0.25"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  <c r="AA6956" s="5"/>
      <c r="AB6956" s="5"/>
      <c r="AC6956" s="5"/>
      <c r="AD6956" s="5"/>
      <c r="AE6956" s="5"/>
      <c r="AF6956" s="5"/>
      <c r="AG6956" s="5"/>
      <c r="AH6956" s="5"/>
      <c r="AI6956" s="6"/>
      <c r="AJ6956" s="5"/>
    </row>
    <row r="6957" spans="14:36" ht="15" customHeight="1" x14ac:dyDescent="0.25"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  <c r="AA6957" s="5"/>
      <c r="AB6957" s="5"/>
      <c r="AC6957" s="5"/>
      <c r="AD6957" s="5"/>
      <c r="AE6957" s="5"/>
      <c r="AF6957" s="5"/>
      <c r="AG6957" s="5"/>
      <c r="AH6957" s="5"/>
      <c r="AI6957" s="6"/>
      <c r="AJ6957" s="5"/>
    </row>
    <row r="6958" spans="14:36" ht="15" customHeight="1" x14ac:dyDescent="0.25"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  <c r="AA6958" s="5"/>
      <c r="AB6958" s="5"/>
      <c r="AC6958" s="5"/>
      <c r="AD6958" s="5"/>
      <c r="AE6958" s="5"/>
      <c r="AF6958" s="5"/>
      <c r="AG6958" s="5"/>
      <c r="AH6958" s="5"/>
      <c r="AI6958" s="6"/>
      <c r="AJ6958" s="5"/>
    </row>
    <row r="6959" spans="14:36" ht="15" customHeight="1" x14ac:dyDescent="0.25"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  <c r="AA6959" s="5"/>
      <c r="AB6959" s="5"/>
      <c r="AC6959" s="5"/>
      <c r="AD6959" s="5"/>
      <c r="AE6959" s="5"/>
      <c r="AF6959" s="5"/>
      <c r="AG6959" s="5"/>
      <c r="AH6959" s="5"/>
      <c r="AI6959" s="6"/>
      <c r="AJ6959" s="5"/>
    </row>
    <row r="6960" spans="14:36" ht="15" customHeight="1" x14ac:dyDescent="0.25"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  <c r="AA6960" s="5"/>
      <c r="AB6960" s="5"/>
      <c r="AC6960" s="5"/>
      <c r="AD6960" s="5"/>
      <c r="AE6960" s="5"/>
      <c r="AF6960" s="5"/>
      <c r="AG6960" s="5"/>
      <c r="AH6960" s="5"/>
      <c r="AI6960" s="6"/>
      <c r="AJ6960" s="5"/>
    </row>
    <row r="6961" spans="14:36" ht="15" customHeight="1" x14ac:dyDescent="0.25"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  <c r="AA6961" s="5"/>
      <c r="AB6961" s="5"/>
      <c r="AC6961" s="5"/>
      <c r="AD6961" s="5"/>
      <c r="AE6961" s="5"/>
      <c r="AF6961" s="5"/>
      <c r="AG6961" s="5"/>
      <c r="AH6961" s="5"/>
      <c r="AI6961" s="6"/>
      <c r="AJ6961" s="5"/>
    </row>
    <row r="6962" spans="14:36" ht="15" customHeight="1" x14ac:dyDescent="0.25"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  <c r="AA6962" s="5"/>
      <c r="AB6962" s="5"/>
      <c r="AC6962" s="5"/>
      <c r="AD6962" s="5"/>
      <c r="AE6962" s="5"/>
      <c r="AF6962" s="5"/>
      <c r="AG6962" s="5"/>
      <c r="AH6962" s="5"/>
      <c r="AI6962" s="6"/>
      <c r="AJ6962" s="5"/>
    </row>
    <row r="6963" spans="14:36" ht="15" customHeight="1" x14ac:dyDescent="0.25"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  <c r="AA6963" s="5"/>
      <c r="AB6963" s="5"/>
      <c r="AC6963" s="5"/>
      <c r="AD6963" s="5"/>
      <c r="AE6963" s="5"/>
      <c r="AF6963" s="5"/>
      <c r="AG6963" s="5"/>
      <c r="AH6963" s="5"/>
      <c r="AI6963" s="6"/>
      <c r="AJ6963" s="5"/>
    </row>
    <row r="6964" spans="14:36" ht="15" customHeight="1" x14ac:dyDescent="0.25"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  <c r="AA6964" s="5"/>
      <c r="AB6964" s="5"/>
      <c r="AC6964" s="5"/>
      <c r="AD6964" s="5"/>
      <c r="AE6964" s="5"/>
      <c r="AF6964" s="5"/>
      <c r="AG6964" s="5"/>
      <c r="AH6964" s="5"/>
      <c r="AI6964" s="6"/>
      <c r="AJ6964" s="5"/>
    </row>
    <row r="6965" spans="14:36" ht="15" customHeight="1" x14ac:dyDescent="0.25"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  <c r="AA6965" s="5"/>
      <c r="AB6965" s="5"/>
      <c r="AC6965" s="5"/>
      <c r="AD6965" s="5"/>
      <c r="AE6965" s="5"/>
      <c r="AF6965" s="5"/>
      <c r="AG6965" s="5"/>
      <c r="AH6965" s="5"/>
      <c r="AI6965" s="6"/>
      <c r="AJ6965" s="5"/>
    </row>
    <row r="6966" spans="14:36" ht="15" customHeight="1" x14ac:dyDescent="0.25"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  <c r="AA6966" s="5"/>
      <c r="AB6966" s="5"/>
      <c r="AC6966" s="5"/>
      <c r="AD6966" s="5"/>
      <c r="AE6966" s="5"/>
      <c r="AF6966" s="5"/>
      <c r="AG6966" s="5"/>
      <c r="AH6966" s="5"/>
      <c r="AI6966" s="6"/>
      <c r="AJ6966" s="5"/>
    </row>
    <row r="6967" spans="14:36" ht="15" customHeight="1" x14ac:dyDescent="0.25"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  <c r="AA6967" s="5"/>
      <c r="AB6967" s="5"/>
      <c r="AC6967" s="5"/>
      <c r="AD6967" s="5"/>
      <c r="AE6967" s="5"/>
      <c r="AF6967" s="5"/>
      <c r="AG6967" s="5"/>
      <c r="AH6967" s="5"/>
      <c r="AI6967" s="6"/>
      <c r="AJ6967" s="5"/>
    </row>
    <row r="6968" spans="14:36" ht="15" customHeight="1" x14ac:dyDescent="0.25"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  <c r="AA6968" s="5"/>
      <c r="AB6968" s="5"/>
      <c r="AC6968" s="5"/>
      <c r="AD6968" s="5"/>
      <c r="AE6968" s="5"/>
      <c r="AF6968" s="5"/>
      <c r="AG6968" s="5"/>
      <c r="AH6968" s="5"/>
      <c r="AI6968" s="6"/>
      <c r="AJ6968" s="5"/>
    </row>
    <row r="6969" spans="14:36" ht="15" customHeight="1" x14ac:dyDescent="0.25"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  <c r="AA6969" s="5"/>
      <c r="AB6969" s="5"/>
      <c r="AC6969" s="5"/>
      <c r="AD6969" s="5"/>
      <c r="AE6969" s="5"/>
      <c r="AF6969" s="5"/>
      <c r="AG6969" s="5"/>
      <c r="AH6969" s="5"/>
      <c r="AI6969" s="6"/>
      <c r="AJ6969" s="5"/>
    </row>
    <row r="6970" spans="14:36" ht="15" customHeight="1" x14ac:dyDescent="0.25"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  <c r="AA6970" s="5"/>
      <c r="AB6970" s="5"/>
      <c r="AC6970" s="5"/>
      <c r="AD6970" s="5"/>
      <c r="AE6970" s="5"/>
      <c r="AF6970" s="5"/>
      <c r="AG6970" s="5"/>
      <c r="AH6970" s="5"/>
      <c r="AI6970" s="6"/>
      <c r="AJ6970" s="5"/>
    </row>
    <row r="6971" spans="14:36" ht="15" customHeight="1" x14ac:dyDescent="0.25"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  <c r="AA6971" s="5"/>
      <c r="AB6971" s="5"/>
      <c r="AC6971" s="5"/>
      <c r="AD6971" s="5"/>
      <c r="AE6971" s="5"/>
      <c r="AF6971" s="5"/>
      <c r="AG6971" s="5"/>
      <c r="AH6971" s="5"/>
      <c r="AI6971" s="6"/>
      <c r="AJ6971" s="5"/>
    </row>
    <row r="6972" spans="14:36" ht="15" customHeight="1" x14ac:dyDescent="0.25"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  <c r="AA6972" s="5"/>
      <c r="AB6972" s="5"/>
      <c r="AC6972" s="5"/>
      <c r="AD6972" s="5"/>
      <c r="AE6972" s="5"/>
      <c r="AF6972" s="5"/>
      <c r="AG6972" s="5"/>
      <c r="AH6972" s="5"/>
      <c r="AI6972" s="6"/>
      <c r="AJ6972" s="5"/>
    </row>
    <row r="6973" spans="14:36" ht="15" customHeight="1" x14ac:dyDescent="0.25"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  <c r="AA6973" s="5"/>
      <c r="AB6973" s="5"/>
      <c r="AC6973" s="5"/>
      <c r="AD6973" s="5"/>
      <c r="AE6973" s="5"/>
      <c r="AF6973" s="5"/>
      <c r="AG6973" s="5"/>
      <c r="AH6973" s="5"/>
      <c r="AI6973" s="6"/>
      <c r="AJ6973" s="5"/>
    </row>
    <row r="6974" spans="14:36" ht="15" customHeight="1" x14ac:dyDescent="0.25"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  <c r="AA6974" s="5"/>
      <c r="AB6974" s="5"/>
      <c r="AC6974" s="5"/>
      <c r="AD6974" s="5"/>
      <c r="AE6974" s="5"/>
      <c r="AF6974" s="5"/>
      <c r="AG6974" s="5"/>
      <c r="AH6974" s="5"/>
      <c r="AI6974" s="6"/>
      <c r="AJ6974" s="5"/>
    </row>
    <row r="6975" spans="14:36" ht="15" customHeight="1" x14ac:dyDescent="0.25"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  <c r="AA6975" s="5"/>
      <c r="AB6975" s="5"/>
      <c r="AC6975" s="5"/>
      <c r="AD6975" s="5"/>
      <c r="AE6975" s="5"/>
      <c r="AF6975" s="5"/>
      <c r="AG6975" s="5"/>
      <c r="AH6975" s="5"/>
      <c r="AI6975" s="6"/>
      <c r="AJ6975" s="5"/>
    </row>
    <row r="6976" spans="14:36" ht="15" customHeight="1" x14ac:dyDescent="0.25"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  <c r="AA6976" s="5"/>
      <c r="AB6976" s="5"/>
      <c r="AC6976" s="5"/>
      <c r="AD6976" s="5"/>
      <c r="AE6976" s="5"/>
      <c r="AF6976" s="5"/>
      <c r="AG6976" s="5"/>
      <c r="AH6976" s="5"/>
      <c r="AI6976" s="6"/>
      <c r="AJ6976" s="5"/>
    </row>
    <row r="6977" spans="14:36" ht="15" customHeight="1" x14ac:dyDescent="0.25"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  <c r="AA6977" s="5"/>
      <c r="AB6977" s="5"/>
      <c r="AC6977" s="5"/>
      <c r="AD6977" s="5"/>
      <c r="AE6977" s="5"/>
      <c r="AF6977" s="5"/>
      <c r="AG6977" s="5"/>
      <c r="AH6977" s="5"/>
      <c r="AI6977" s="6"/>
      <c r="AJ6977" s="5"/>
    </row>
    <row r="6978" spans="14:36" ht="15" customHeight="1" x14ac:dyDescent="0.25"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  <c r="AA6978" s="5"/>
      <c r="AB6978" s="5"/>
      <c r="AC6978" s="5"/>
      <c r="AD6978" s="5"/>
      <c r="AE6978" s="5"/>
      <c r="AF6978" s="5"/>
      <c r="AG6978" s="5"/>
      <c r="AH6978" s="5"/>
      <c r="AI6978" s="6"/>
      <c r="AJ6978" s="5"/>
    </row>
    <row r="6979" spans="14:36" ht="15" customHeight="1" x14ac:dyDescent="0.25"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  <c r="AA6979" s="5"/>
      <c r="AB6979" s="5"/>
      <c r="AC6979" s="5"/>
      <c r="AD6979" s="5"/>
      <c r="AE6979" s="5"/>
      <c r="AF6979" s="5"/>
      <c r="AG6979" s="5"/>
      <c r="AH6979" s="5"/>
      <c r="AI6979" s="6"/>
      <c r="AJ6979" s="5"/>
    </row>
    <row r="6980" spans="14:36" ht="15" customHeight="1" x14ac:dyDescent="0.25"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  <c r="AA6980" s="5"/>
      <c r="AB6980" s="5"/>
      <c r="AC6980" s="5"/>
      <c r="AD6980" s="5"/>
      <c r="AE6980" s="5"/>
      <c r="AF6980" s="5"/>
      <c r="AG6980" s="5"/>
      <c r="AH6980" s="5"/>
      <c r="AI6980" s="6"/>
      <c r="AJ6980" s="5"/>
    </row>
    <row r="6981" spans="14:36" ht="15" customHeight="1" x14ac:dyDescent="0.25"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  <c r="AA6981" s="5"/>
      <c r="AB6981" s="5"/>
      <c r="AC6981" s="5"/>
      <c r="AD6981" s="5"/>
      <c r="AE6981" s="5"/>
      <c r="AF6981" s="5"/>
      <c r="AG6981" s="5"/>
      <c r="AH6981" s="5"/>
      <c r="AI6981" s="6"/>
      <c r="AJ6981" s="5"/>
    </row>
    <row r="6982" spans="14:36" ht="15" customHeight="1" x14ac:dyDescent="0.25"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  <c r="AA6982" s="5"/>
      <c r="AB6982" s="5"/>
      <c r="AC6982" s="5"/>
      <c r="AD6982" s="5"/>
      <c r="AE6982" s="5"/>
      <c r="AF6982" s="5"/>
      <c r="AG6982" s="5"/>
      <c r="AH6982" s="5"/>
      <c r="AI6982" s="6"/>
      <c r="AJ6982" s="5"/>
    </row>
    <row r="6983" spans="14:36" ht="15" customHeight="1" x14ac:dyDescent="0.25"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  <c r="AA6983" s="5"/>
      <c r="AB6983" s="5"/>
      <c r="AC6983" s="5"/>
      <c r="AD6983" s="5"/>
      <c r="AE6983" s="5"/>
      <c r="AF6983" s="5"/>
      <c r="AG6983" s="5"/>
      <c r="AH6983" s="5"/>
      <c r="AI6983" s="6"/>
      <c r="AJ6983" s="5"/>
    </row>
    <row r="6984" spans="14:36" ht="15" customHeight="1" x14ac:dyDescent="0.25"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  <c r="AA6984" s="5"/>
      <c r="AB6984" s="5"/>
      <c r="AC6984" s="5"/>
      <c r="AD6984" s="5"/>
      <c r="AE6984" s="5"/>
      <c r="AF6984" s="5"/>
      <c r="AG6984" s="5"/>
      <c r="AH6984" s="5"/>
      <c r="AI6984" s="6"/>
      <c r="AJ6984" s="5"/>
    </row>
    <row r="6985" spans="14:36" ht="15" customHeight="1" x14ac:dyDescent="0.25"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  <c r="AA6985" s="5"/>
      <c r="AB6985" s="5"/>
      <c r="AC6985" s="5"/>
      <c r="AD6985" s="5"/>
      <c r="AE6985" s="5"/>
      <c r="AF6985" s="5"/>
      <c r="AG6985" s="5"/>
      <c r="AH6985" s="5"/>
      <c r="AI6985" s="6"/>
      <c r="AJ6985" s="5"/>
    </row>
    <row r="6986" spans="14:36" ht="15" customHeight="1" x14ac:dyDescent="0.25"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  <c r="AA6986" s="5"/>
      <c r="AB6986" s="5"/>
      <c r="AC6986" s="5"/>
      <c r="AD6986" s="5"/>
      <c r="AE6986" s="5"/>
      <c r="AF6986" s="5"/>
      <c r="AG6986" s="5"/>
      <c r="AH6986" s="5"/>
      <c r="AI6986" s="6"/>
      <c r="AJ6986" s="5"/>
    </row>
    <row r="6987" spans="14:36" ht="15" customHeight="1" x14ac:dyDescent="0.25"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  <c r="AA6987" s="5"/>
      <c r="AB6987" s="5"/>
      <c r="AC6987" s="5"/>
      <c r="AD6987" s="5"/>
      <c r="AE6987" s="5"/>
      <c r="AF6987" s="5"/>
      <c r="AG6987" s="5"/>
      <c r="AH6987" s="5"/>
      <c r="AI6987" s="6"/>
      <c r="AJ6987" s="5"/>
    </row>
    <row r="6988" spans="14:36" ht="15" customHeight="1" x14ac:dyDescent="0.25"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  <c r="AA6988" s="5"/>
      <c r="AB6988" s="5"/>
      <c r="AC6988" s="5"/>
      <c r="AD6988" s="5"/>
      <c r="AE6988" s="5"/>
      <c r="AF6988" s="5"/>
      <c r="AG6988" s="5"/>
      <c r="AH6988" s="5"/>
      <c r="AI6988" s="6"/>
      <c r="AJ6988" s="5"/>
    </row>
    <row r="6989" spans="14:36" ht="15" customHeight="1" x14ac:dyDescent="0.25"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  <c r="AA6989" s="5"/>
      <c r="AB6989" s="5"/>
      <c r="AC6989" s="5"/>
      <c r="AD6989" s="5"/>
      <c r="AE6989" s="5"/>
      <c r="AF6989" s="5"/>
      <c r="AG6989" s="5"/>
      <c r="AH6989" s="5"/>
      <c r="AI6989" s="6"/>
      <c r="AJ6989" s="5"/>
    </row>
    <row r="6990" spans="14:36" ht="15" customHeight="1" x14ac:dyDescent="0.25"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  <c r="AA6990" s="5"/>
      <c r="AB6990" s="5"/>
      <c r="AC6990" s="5"/>
      <c r="AD6990" s="5"/>
      <c r="AE6990" s="5"/>
      <c r="AF6990" s="5"/>
      <c r="AG6990" s="5"/>
      <c r="AH6990" s="5"/>
      <c r="AI6990" s="6"/>
      <c r="AJ6990" s="5"/>
    </row>
    <row r="6991" spans="14:36" ht="15" customHeight="1" x14ac:dyDescent="0.25"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  <c r="AA6991" s="5"/>
      <c r="AB6991" s="5"/>
      <c r="AC6991" s="5"/>
      <c r="AD6991" s="5"/>
      <c r="AE6991" s="5"/>
      <c r="AF6991" s="5"/>
      <c r="AG6991" s="5"/>
      <c r="AH6991" s="5"/>
      <c r="AI6991" s="6"/>
      <c r="AJ6991" s="5"/>
    </row>
    <row r="6992" spans="14:36" ht="15" customHeight="1" x14ac:dyDescent="0.25"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  <c r="AA6992" s="5"/>
      <c r="AB6992" s="5"/>
      <c r="AC6992" s="5"/>
      <c r="AD6992" s="5"/>
      <c r="AE6992" s="5"/>
      <c r="AF6992" s="5"/>
      <c r="AG6992" s="5"/>
      <c r="AH6992" s="5"/>
      <c r="AI6992" s="6"/>
      <c r="AJ6992" s="5"/>
    </row>
    <row r="6993" spans="14:36" ht="15" customHeight="1" x14ac:dyDescent="0.25"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  <c r="AA6993" s="5"/>
      <c r="AB6993" s="5"/>
      <c r="AC6993" s="5"/>
      <c r="AD6993" s="5"/>
      <c r="AE6993" s="5"/>
      <c r="AF6993" s="5"/>
      <c r="AG6993" s="5"/>
      <c r="AH6993" s="5"/>
      <c r="AI6993" s="6"/>
      <c r="AJ6993" s="5"/>
    </row>
    <row r="6994" spans="14:36" ht="15" customHeight="1" x14ac:dyDescent="0.25"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  <c r="AA6994" s="5"/>
      <c r="AB6994" s="5"/>
      <c r="AC6994" s="5"/>
      <c r="AD6994" s="5"/>
      <c r="AE6994" s="5"/>
      <c r="AF6994" s="5"/>
      <c r="AG6994" s="5"/>
      <c r="AH6994" s="5"/>
      <c r="AI6994" s="6"/>
      <c r="AJ6994" s="5"/>
    </row>
    <row r="6995" spans="14:36" ht="15" customHeight="1" x14ac:dyDescent="0.25"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  <c r="AA6995" s="5"/>
      <c r="AB6995" s="5"/>
      <c r="AC6995" s="5"/>
      <c r="AD6995" s="5"/>
      <c r="AE6995" s="5"/>
      <c r="AF6995" s="5"/>
      <c r="AG6995" s="5"/>
      <c r="AH6995" s="5"/>
      <c r="AI6995" s="6"/>
      <c r="AJ6995" s="5"/>
    </row>
    <row r="6996" spans="14:36" ht="15" customHeight="1" x14ac:dyDescent="0.25"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  <c r="AA6996" s="5"/>
      <c r="AB6996" s="5"/>
      <c r="AC6996" s="5"/>
      <c r="AD6996" s="5"/>
      <c r="AE6996" s="5"/>
      <c r="AF6996" s="5"/>
      <c r="AG6996" s="5"/>
      <c r="AH6996" s="5"/>
      <c r="AI6996" s="6"/>
      <c r="AJ6996" s="5"/>
    </row>
    <row r="6997" spans="14:36" ht="15" customHeight="1" x14ac:dyDescent="0.25"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  <c r="AA6997" s="5"/>
      <c r="AB6997" s="5"/>
      <c r="AC6997" s="5"/>
      <c r="AD6997" s="5"/>
      <c r="AE6997" s="5"/>
      <c r="AF6997" s="5"/>
      <c r="AG6997" s="5"/>
      <c r="AH6997" s="5"/>
      <c r="AI6997" s="6"/>
      <c r="AJ6997" s="5"/>
    </row>
    <row r="6998" spans="14:36" ht="15" customHeight="1" x14ac:dyDescent="0.25"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  <c r="AA6998" s="5"/>
      <c r="AB6998" s="5"/>
      <c r="AC6998" s="5"/>
      <c r="AD6998" s="5"/>
      <c r="AE6998" s="5"/>
      <c r="AF6998" s="5"/>
      <c r="AG6998" s="5"/>
      <c r="AH6998" s="5"/>
      <c r="AI6998" s="6"/>
      <c r="AJ6998" s="5"/>
    </row>
    <row r="6999" spans="14:36" ht="15" customHeight="1" x14ac:dyDescent="0.25"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  <c r="AA6999" s="5"/>
      <c r="AB6999" s="5"/>
      <c r="AC6999" s="5"/>
      <c r="AD6999" s="5"/>
      <c r="AE6999" s="5"/>
      <c r="AF6999" s="5"/>
      <c r="AG6999" s="5"/>
      <c r="AH6999" s="5"/>
      <c r="AI6999" s="6"/>
      <c r="AJ6999" s="5"/>
    </row>
    <row r="7000" spans="14:36" ht="15" customHeight="1" x14ac:dyDescent="0.25"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  <c r="AA7000" s="5"/>
      <c r="AB7000" s="5"/>
      <c r="AC7000" s="5"/>
      <c r="AD7000" s="5"/>
      <c r="AE7000" s="5"/>
      <c r="AF7000" s="5"/>
      <c r="AG7000" s="5"/>
      <c r="AH7000" s="5"/>
      <c r="AI7000" s="6"/>
      <c r="AJ7000" s="5"/>
    </row>
    <row r="7001" spans="14:36" ht="15" customHeight="1" x14ac:dyDescent="0.25"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  <c r="AA7001" s="5"/>
      <c r="AB7001" s="5"/>
      <c r="AC7001" s="5"/>
      <c r="AD7001" s="5"/>
      <c r="AE7001" s="5"/>
      <c r="AF7001" s="5"/>
      <c r="AG7001" s="5"/>
      <c r="AH7001" s="5"/>
      <c r="AI7001" s="6"/>
      <c r="AJ7001" s="5"/>
    </row>
    <row r="7002" spans="14:36" ht="15" customHeight="1" x14ac:dyDescent="0.25"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  <c r="AA7002" s="5"/>
      <c r="AB7002" s="5"/>
      <c r="AC7002" s="5"/>
      <c r="AD7002" s="5"/>
      <c r="AE7002" s="5"/>
      <c r="AF7002" s="5"/>
      <c r="AG7002" s="5"/>
      <c r="AH7002" s="5"/>
      <c r="AI7002" s="6"/>
      <c r="AJ7002" s="5"/>
    </row>
    <row r="7003" spans="14:36" ht="15" customHeight="1" x14ac:dyDescent="0.25"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  <c r="AA7003" s="5"/>
      <c r="AB7003" s="5"/>
      <c r="AC7003" s="5"/>
      <c r="AD7003" s="5"/>
      <c r="AE7003" s="5"/>
      <c r="AF7003" s="5"/>
      <c r="AG7003" s="5"/>
      <c r="AH7003" s="5"/>
      <c r="AI7003" s="6"/>
      <c r="AJ7003" s="5"/>
    </row>
    <row r="7004" spans="14:36" ht="15" customHeight="1" x14ac:dyDescent="0.25"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  <c r="AA7004" s="5"/>
      <c r="AB7004" s="5"/>
      <c r="AC7004" s="5"/>
      <c r="AD7004" s="5"/>
      <c r="AE7004" s="5"/>
      <c r="AF7004" s="5"/>
      <c r="AG7004" s="5"/>
      <c r="AH7004" s="5"/>
      <c r="AI7004" s="6"/>
      <c r="AJ7004" s="5"/>
    </row>
    <row r="7005" spans="14:36" ht="15" customHeight="1" x14ac:dyDescent="0.25"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  <c r="AA7005" s="5"/>
      <c r="AB7005" s="5"/>
      <c r="AC7005" s="5"/>
      <c r="AD7005" s="5"/>
      <c r="AE7005" s="5"/>
      <c r="AF7005" s="5"/>
      <c r="AG7005" s="5"/>
      <c r="AH7005" s="5"/>
      <c r="AI7005" s="6"/>
      <c r="AJ7005" s="5"/>
    </row>
    <row r="7006" spans="14:36" ht="15" customHeight="1" x14ac:dyDescent="0.25"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  <c r="AA7006" s="5"/>
      <c r="AB7006" s="5"/>
      <c r="AC7006" s="5"/>
      <c r="AD7006" s="5"/>
      <c r="AE7006" s="5"/>
      <c r="AF7006" s="5"/>
      <c r="AG7006" s="5"/>
      <c r="AH7006" s="5"/>
      <c r="AI7006" s="6"/>
      <c r="AJ7006" s="5"/>
    </row>
    <row r="7007" spans="14:36" ht="15" customHeight="1" x14ac:dyDescent="0.25"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  <c r="AA7007" s="5"/>
      <c r="AB7007" s="5"/>
      <c r="AC7007" s="5"/>
      <c r="AD7007" s="5"/>
      <c r="AE7007" s="5"/>
      <c r="AF7007" s="5"/>
      <c r="AG7007" s="5"/>
      <c r="AH7007" s="5"/>
      <c r="AI7007" s="6"/>
      <c r="AJ7007" s="5"/>
    </row>
    <row r="7008" spans="14:36" ht="15" customHeight="1" x14ac:dyDescent="0.25"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  <c r="AA7008" s="5"/>
      <c r="AB7008" s="5"/>
      <c r="AC7008" s="5"/>
      <c r="AD7008" s="5"/>
      <c r="AE7008" s="5"/>
      <c r="AF7008" s="5"/>
      <c r="AG7008" s="5"/>
      <c r="AH7008" s="5"/>
      <c r="AI7008" s="6"/>
      <c r="AJ7008" s="5"/>
    </row>
    <row r="7009" spans="14:36" ht="15" customHeight="1" x14ac:dyDescent="0.25"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  <c r="AA7009" s="5"/>
      <c r="AB7009" s="5"/>
      <c r="AC7009" s="5"/>
      <c r="AD7009" s="5"/>
      <c r="AE7009" s="5"/>
      <c r="AF7009" s="5"/>
      <c r="AG7009" s="5"/>
      <c r="AH7009" s="5"/>
      <c r="AI7009" s="6"/>
      <c r="AJ7009" s="5"/>
    </row>
    <row r="7010" spans="14:36" ht="15" customHeight="1" x14ac:dyDescent="0.25"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  <c r="AA7010" s="5"/>
      <c r="AB7010" s="5"/>
      <c r="AC7010" s="5"/>
      <c r="AD7010" s="5"/>
      <c r="AE7010" s="5"/>
      <c r="AF7010" s="5"/>
      <c r="AG7010" s="5"/>
      <c r="AH7010" s="5"/>
      <c r="AI7010" s="6"/>
      <c r="AJ7010" s="5"/>
    </row>
    <row r="7011" spans="14:36" ht="15" customHeight="1" x14ac:dyDescent="0.25"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  <c r="AA7011" s="5"/>
      <c r="AB7011" s="5"/>
      <c r="AC7011" s="5"/>
      <c r="AD7011" s="5"/>
      <c r="AE7011" s="5"/>
      <c r="AF7011" s="5"/>
      <c r="AG7011" s="5"/>
      <c r="AH7011" s="5"/>
      <c r="AI7011" s="6"/>
      <c r="AJ7011" s="5"/>
    </row>
    <row r="7012" spans="14:36" ht="15" customHeight="1" x14ac:dyDescent="0.25"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  <c r="AA7012" s="5"/>
      <c r="AB7012" s="5"/>
      <c r="AC7012" s="5"/>
      <c r="AD7012" s="5"/>
      <c r="AE7012" s="5"/>
      <c r="AF7012" s="5"/>
      <c r="AG7012" s="5"/>
      <c r="AH7012" s="5"/>
      <c r="AI7012" s="6"/>
      <c r="AJ7012" s="5"/>
    </row>
    <row r="7013" spans="14:36" ht="15" customHeight="1" x14ac:dyDescent="0.25"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  <c r="AA7013" s="5"/>
      <c r="AB7013" s="5"/>
      <c r="AC7013" s="5"/>
      <c r="AD7013" s="5"/>
      <c r="AE7013" s="5"/>
      <c r="AF7013" s="5"/>
      <c r="AG7013" s="5"/>
      <c r="AH7013" s="5"/>
      <c r="AI7013" s="6"/>
      <c r="AJ7013" s="5"/>
    </row>
    <row r="7014" spans="14:36" ht="15" customHeight="1" x14ac:dyDescent="0.25"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  <c r="AA7014" s="5"/>
      <c r="AB7014" s="5"/>
      <c r="AC7014" s="5"/>
      <c r="AD7014" s="5"/>
      <c r="AE7014" s="5"/>
      <c r="AF7014" s="5"/>
      <c r="AG7014" s="5"/>
      <c r="AH7014" s="5"/>
      <c r="AI7014" s="6"/>
      <c r="AJ7014" s="5"/>
    </row>
    <row r="7015" spans="14:36" ht="15" customHeight="1" x14ac:dyDescent="0.25"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  <c r="AA7015" s="5"/>
      <c r="AB7015" s="5"/>
      <c r="AC7015" s="5"/>
      <c r="AD7015" s="5"/>
      <c r="AE7015" s="5"/>
      <c r="AF7015" s="5"/>
      <c r="AG7015" s="5"/>
      <c r="AH7015" s="5"/>
      <c r="AI7015" s="6"/>
      <c r="AJ7015" s="5"/>
    </row>
    <row r="7016" spans="14:36" ht="15" customHeight="1" x14ac:dyDescent="0.25"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  <c r="AA7016" s="5"/>
      <c r="AB7016" s="5"/>
      <c r="AC7016" s="5"/>
      <c r="AD7016" s="5"/>
      <c r="AE7016" s="5"/>
      <c r="AF7016" s="5"/>
      <c r="AG7016" s="5"/>
      <c r="AH7016" s="5"/>
      <c r="AI7016" s="6"/>
      <c r="AJ7016" s="5"/>
    </row>
    <row r="7017" spans="14:36" ht="15" customHeight="1" x14ac:dyDescent="0.25"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  <c r="AA7017" s="5"/>
      <c r="AB7017" s="5"/>
      <c r="AC7017" s="5"/>
      <c r="AD7017" s="5"/>
      <c r="AE7017" s="5"/>
      <c r="AF7017" s="5"/>
      <c r="AG7017" s="5"/>
      <c r="AH7017" s="5"/>
      <c r="AI7017" s="6"/>
      <c r="AJ7017" s="5"/>
    </row>
    <row r="7018" spans="14:36" ht="15" customHeight="1" x14ac:dyDescent="0.25"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  <c r="AA7018" s="5"/>
      <c r="AB7018" s="5"/>
      <c r="AC7018" s="5"/>
      <c r="AD7018" s="5"/>
      <c r="AE7018" s="5"/>
      <c r="AF7018" s="5"/>
      <c r="AG7018" s="5"/>
      <c r="AH7018" s="5"/>
      <c r="AI7018" s="6"/>
      <c r="AJ7018" s="5"/>
    </row>
    <row r="7019" spans="14:36" ht="15" customHeight="1" x14ac:dyDescent="0.25"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  <c r="AA7019" s="5"/>
      <c r="AB7019" s="5"/>
      <c r="AC7019" s="5"/>
      <c r="AD7019" s="5"/>
      <c r="AE7019" s="5"/>
      <c r="AF7019" s="5"/>
      <c r="AG7019" s="5"/>
      <c r="AH7019" s="5"/>
      <c r="AI7019" s="6"/>
      <c r="AJ7019" s="5"/>
    </row>
    <row r="7020" spans="14:36" ht="15" customHeight="1" x14ac:dyDescent="0.25"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  <c r="AA7020" s="5"/>
      <c r="AB7020" s="5"/>
      <c r="AC7020" s="5"/>
      <c r="AD7020" s="5"/>
      <c r="AE7020" s="5"/>
      <c r="AF7020" s="5"/>
      <c r="AG7020" s="5"/>
      <c r="AH7020" s="5"/>
      <c r="AI7020" s="6"/>
      <c r="AJ7020" s="5"/>
    </row>
    <row r="7021" spans="14:36" ht="15" customHeight="1" x14ac:dyDescent="0.25"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  <c r="AA7021" s="5"/>
      <c r="AB7021" s="5"/>
      <c r="AC7021" s="5"/>
      <c r="AD7021" s="5"/>
      <c r="AE7021" s="5"/>
      <c r="AF7021" s="5"/>
      <c r="AG7021" s="5"/>
      <c r="AH7021" s="5"/>
      <c r="AI7021" s="6"/>
      <c r="AJ7021" s="5"/>
    </row>
    <row r="7022" spans="14:36" ht="15" customHeight="1" x14ac:dyDescent="0.25"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  <c r="AA7022" s="5"/>
      <c r="AB7022" s="5"/>
      <c r="AC7022" s="5"/>
      <c r="AD7022" s="5"/>
      <c r="AE7022" s="5"/>
      <c r="AF7022" s="5"/>
      <c r="AG7022" s="5"/>
      <c r="AH7022" s="5"/>
      <c r="AI7022" s="6"/>
      <c r="AJ7022" s="5"/>
    </row>
    <row r="7023" spans="14:36" ht="15" customHeight="1" x14ac:dyDescent="0.25"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  <c r="AA7023" s="5"/>
      <c r="AB7023" s="5"/>
      <c r="AC7023" s="5"/>
      <c r="AD7023" s="5"/>
      <c r="AE7023" s="5"/>
      <c r="AF7023" s="5"/>
      <c r="AG7023" s="5"/>
      <c r="AH7023" s="5"/>
      <c r="AI7023" s="6"/>
      <c r="AJ7023" s="5"/>
    </row>
    <row r="7024" spans="14:36" ht="15" customHeight="1" x14ac:dyDescent="0.25"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  <c r="AA7024" s="5"/>
      <c r="AB7024" s="5"/>
      <c r="AC7024" s="5"/>
      <c r="AD7024" s="5"/>
      <c r="AE7024" s="5"/>
      <c r="AF7024" s="5"/>
      <c r="AG7024" s="5"/>
      <c r="AH7024" s="5"/>
      <c r="AI7024" s="6"/>
      <c r="AJ7024" s="5"/>
    </row>
    <row r="7025" spans="14:36" ht="15" customHeight="1" x14ac:dyDescent="0.25"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  <c r="AA7025" s="5"/>
      <c r="AB7025" s="5"/>
      <c r="AC7025" s="5"/>
      <c r="AD7025" s="5"/>
      <c r="AE7025" s="5"/>
      <c r="AF7025" s="5"/>
      <c r="AG7025" s="5"/>
      <c r="AH7025" s="5"/>
      <c r="AI7025" s="6"/>
      <c r="AJ7025" s="5"/>
    </row>
    <row r="7026" spans="14:36" ht="15" customHeight="1" x14ac:dyDescent="0.25"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  <c r="AA7026" s="5"/>
      <c r="AB7026" s="5"/>
      <c r="AC7026" s="5"/>
      <c r="AD7026" s="5"/>
      <c r="AE7026" s="5"/>
      <c r="AF7026" s="5"/>
      <c r="AG7026" s="5"/>
      <c r="AH7026" s="5"/>
      <c r="AI7026" s="6"/>
      <c r="AJ7026" s="5"/>
    </row>
    <row r="7027" spans="14:36" ht="15" customHeight="1" x14ac:dyDescent="0.25"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  <c r="AA7027" s="5"/>
      <c r="AB7027" s="5"/>
      <c r="AC7027" s="5"/>
      <c r="AD7027" s="5"/>
      <c r="AE7027" s="5"/>
      <c r="AF7027" s="5"/>
      <c r="AG7027" s="5"/>
      <c r="AH7027" s="5"/>
      <c r="AI7027" s="6"/>
      <c r="AJ7027" s="5"/>
    </row>
    <row r="7028" spans="14:36" ht="15" customHeight="1" x14ac:dyDescent="0.25"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  <c r="AA7028" s="5"/>
      <c r="AB7028" s="5"/>
      <c r="AC7028" s="5"/>
      <c r="AD7028" s="5"/>
      <c r="AE7028" s="5"/>
      <c r="AF7028" s="5"/>
      <c r="AG7028" s="5"/>
      <c r="AH7028" s="5"/>
      <c r="AI7028" s="6"/>
      <c r="AJ7028" s="5"/>
    </row>
    <row r="7029" spans="14:36" ht="15" customHeight="1" x14ac:dyDescent="0.25"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  <c r="AA7029" s="5"/>
      <c r="AB7029" s="5"/>
      <c r="AC7029" s="5"/>
      <c r="AD7029" s="5"/>
      <c r="AE7029" s="5"/>
      <c r="AF7029" s="5"/>
      <c r="AG7029" s="5"/>
      <c r="AH7029" s="5"/>
      <c r="AI7029" s="6"/>
      <c r="AJ7029" s="5"/>
    </row>
    <row r="7030" spans="14:36" ht="15" customHeight="1" x14ac:dyDescent="0.25"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  <c r="AA7030" s="5"/>
      <c r="AB7030" s="5"/>
      <c r="AC7030" s="5"/>
      <c r="AD7030" s="5"/>
      <c r="AE7030" s="5"/>
      <c r="AF7030" s="5"/>
      <c r="AG7030" s="5"/>
      <c r="AH7030" s="5"/>
      <c r="AI7030" s="6"/>
      <c r="AJ7030" s="5"/>
    </row>
    <row r="7031" spans="14:36" ht="15" customHeight="1" x14ac:dyDescent="0.25"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  <c r="AA7031" s="5"/>
      <c r="AB7031" s="5"/>
      <c r="AC7031" s="5"/>
      <c r="AD7031" s="5"/>
      <c r="AE7031" s="5"/>
      <c r="AF7031" s="5"/>
      <c r="AG7031" s="5"/>
      <c r="AH7031" s="5"/>
      <c r="AI7031" s="6"/>
      <c r="AJ7031" s="5"/>
    </row>
    <row r="7032" spans="14:36" ht="15" customHeight="1" x14ac:dyDescent="0.25"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  <c r="AA7032" s="5"/>
      <c r="AB7032" s="5"/>
      <c r="AC7032" s="5"/>
      <c r="AD7032" s="5"/>
      <c r="AE7032" s="5"/>
      <c r="AF7032" s="5"/>
      <c r="AG7032" s="5"/>
      <c r="AH7032" s="5"/>
      <c r="AI7032" s="6"/>
      <c r="AJ7032" s="5"/>
    </row>
    <row r="7033" spans="14:36" ht="15" customHeight="1" x14ac:dyDescent="0.25"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  <c r="AA7033" s="5"/>
      <c r="AB7033" s="5"/>
      <c r="AC7033" s="5"/>
      <c r="AD7033" s="5"/>
      <c r="AE7033" s="5"/>
      <c r="AF7033" s="5"/>
      <c r="AG7033" s="5"/>
      <c r="AH7033" s="5"/>
      <c r="AI7033" s="6"/>
      <c r="AJ7033" s="5"/>
    </row>
    <row r="7034" spans="14:36" ht="15" customHeight="1" x14ac:dyDescent="0.25"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  <c r="AA7034" s="5"/>
      <c r="AB7034" s="5"/>
      <c r="AC7034" s="5"/>
      <c r="AD7034" s="5"/>
      <c r="AE7034" s="5"/>
      <c r="AF7034" s="5"/>
      <c r="AG7034" s="5"/>
      <c r="AH7034" s="5"/>
      <c r="AI7034" s="6"/>
      <c r="AJ7034" s="5"/>
    </row>
    <row r="7035" spans="14:36" ht="15" customHeight="1" x14ac:dyDescent="0.25"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  <c r="AA7035" s="5"/>
      <c r="AB7035" s="5"/>
      <c r="AC7035" s="5"/>
      <c r="AD7035" s="5"/>
      <c r="AE7035" s="5"/>
      <c r="AF7035" s="5"/>
      <c r="AG7035" s="5"/>
      <c r="AH7035" s="5"/>
      <c r="AI7035" s="6"/>
      <c r="AJ7035" s="5"/>
    </row>
    <row r="7036" spans="14:36" ht="15" customHeight="1" x14ac:dyDescent="0.25"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  <c r="AA7036" s="5"/>
      <c r="AB7036" s="5"/>
      <c r="AC7036" s="5"/>
      <c r="AD7036" s="5"/>
      <c r="AE7036" s="5"/>
      <c r="AF7036" s="5"/>
      <c r="AG7036" s="5"/>
      <c r="AH7036" s="5"/>
      <c r="AI7036" s="6"/>
      <c r="AJ7036" s="5"/>
    </row>
    <row r="7037" spans="14:36" ht="15" customHeight="1" x14ac:dyDescent="0.25"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  <c r="AA7037" s="5"/>
      <c r="AB7037" s="5"/>
      <c r="AC7037" s="5"/>
      <c r="AD7037" s="5"/>
      <c r="AE7037" s="5"/>
      <c r="AF7037" s="5"/>
      <c r="AG7037" s="5"/>
      <c r="AH7037" s="5"/>
      <c r="AI7037" s="6"/>
      <c r="AJ7037" s="5"/>
    </row>
    <row r="7038" spans="14:36" ht="15" customHeight="1" x14ac:dyDescent="0.25"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  <c r="AA7038" s="5"/>
      <c r="AB7038" s="5"/>
      <c r="AC7038" s="5"/>
      <c r="AD7038" s="5"/>
      <c r="AE7038" s="5"/>
      <c r="AF7038" s="5"/>
      <c r="AG7038" s="5"/>
      <c r="AH7038" s="5"/>
      <c r="AI7038" s="6"/>
      <c r="AJ7038" s="5"/>
    </row>
    <row r="7039" spans="14:36" ht="15" customHeight="1" x14ac:dyDescent="0.25"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  <c r="AA7039" s="5"/>
      <c r="AB7039" s="5"/>
      <c r="AC7039" s="5"/>
      <c r="AD7039" s="5"/>
      <c r="AE7039" s="5"/>
      <c r="AF7039" s="5"/>
      <c r="AG7039" s="5"/>
      <c r="AH7039" s="5"/>
      <c r="AI7039" s="6"/>
      <c r="AJ7039" s="5"/>
    </row>
    <row r="7040" spans="14:36" ht="15" customHeight="1" x14ac:dyDescent="0.25"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  <c r="AA7040" s="5"/>
      <c r="AB7040" s="5"/>
      <c r="AC7040" s="5"/>
      <c r="AD7040" s="5"/>
      <c r="AE7040" s="5"/>
      <c r="AF7040" s="5"/>
      <c r="AG7040" s="5"/>
      <c r="AH7040" s="5"/>
      <c r="AI7040" s="6"/>
      <c r="AJ7040" s="5"/>
    </row>
    <row r="7041" spans="14:36" ht="15" customHeight="1" x14ac:dyDescent="0.25"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  <c r="AA7041" s="5"/>
      <c r="AB7041" s="5"/>
      <c r="AC7041" s="5"/>
      <c r="AD7041" s="5"/>
      <c r="AE7041" s="5"/>
      <c r="AF7041" s="5"/>
      <c r="AG7041" s="5"/>
      <c r="AH7041" s="5"/>
      <c r="AI7041" s="6"/>
      <c r="AJ7041" s="5"/>
    </row>
    <row r="7042" spans="14:36" ht="15" customHeight="1" x14ac:dyDescent="0.25"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  <c r="AA7042" s="5"/>
      <c r="AB7042" s="5"/>
      <c r="AC7042" s="5"/>
      <c r="AD7042" s="5"/>
      <c r="AE7042" s="5"/>
      <c r="AF7042" s="5"/>
      <c r="AG7042" s="5"/>
      <c r="AH7042" s="5"/>
      <c r="AI7042" s="6"/>
      <c r="AJ7042" s="5"/>
    </row>
    <row r="7043" spans="14:36" ht="15" customHeight="1" x14ac:dyDescent="0.25"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  <c r="AA7043" s="5"/>
      <c r="AB7043" s="5"/>
      <c r="AC7043" s="5"/>
      <c r="AD7043" s="5"/>
      <c r="AE7043" s="5"/>
      <c r="AF7043" s="5"/>
      <c r="AG7043" s="5"/>
      <c r="AH7043" s="5"/>
      <c r="AI7043" s="6"/>
      <c r="AJ7043" s="5"/>
    </row>
    <row r="7044" spans="14:36" ht="15" customHeight="1" x14ac:dyDescent="0.25"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  <c r="AA7044" s="5"/>
      <c r="AB7044" s="5"/>
      <c r="AC7044" s="5"/>
      <c r="AD7044" s="5"/>
      <c r="AE7044" s="5"/>
      <c r="AF7044" s="5"/>
      <c r="AG7044" s="5"/>
      <c r="AH7044" s="5"/>
      <c r="AI7044" s="6"/>
      <c r="AJ7044" s="5"/>
    </row>
    <row r="7045" spans="14:36" ht="15" customHeight="1" x14ac:dyDescent="0.25"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  <c r="AA7045" s="5"/>
      <c r="AB7045" s="5"/>
      <c r="AC7045" s="5"/>
      <c r="AD7045" s="5"/>
      <c r="AE7045" s="5"/>
      <c r="AF7045" s="5"/>
      <c r="AG7045" s="5"/>
      <c r="AH7045" s="5"/>
      <c r="AI7045" s="6"/>
      <c r="AJ7045" s="5"/>
    </row>
    <row r="7046" spans="14:36" ht="15" customHeight="1" x14ac:dyDescent="0.25"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  <c r="AA7046" s="5"/>
      <c r="AB7046" s="5"/>
      <c r="AC7046" s="5"/>
      <c r="AD7046" s="5"/>
      <c r="AE7046" s="5"/>
      <c r="AF7046" s="5"/>
      <c r="AG7046" s="5"/>
      <c r="AH7046" s="5"/>
      <c r="AI7046" s="6"/>
      <c r="AJ7046" s="5"/>
    </row>
    <row r="7047" spans="14:36" ht="15" customHeight="1" x14ac:dyDescent="0.25"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  <c r="AA7047" s="5"/>
      <c r="AB7047" s="5"/>
      <c r="AC7047" s="5"/>
      <c r="AD7047" s="5"/>
      <c r="AE7047" s="5"/>
      <c r="AF7047" s="5"/>
      <c r="AG7047" s="5"/>
      <c r="AH7047" s="5"/>
      <c r="AI7047" s="6"/>
      <c r="AJ7047" s="5"/>
    </row>
    <row r="7048" spans="14:36" ht="15" customHeight="1" x14ac:dyDescent="0.25"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  <c r="AA7048" s="5"/>
      <c r="AB7048" s="5"/>
      <c r="AC7048" s="5"/>
      <c r="AD7048" s="5"/>
      <c r="AE7048" s="5"/>
      <c r="AF7048" s="5"/>
      <c r="AG7048" s="5"/>
      <c r="AH7048" s="5"/>
      <c r="AI7048" s="6"/>
      <c r="AJ7048" s="5"/>
    </row>
    <row r="7049" spans="14:36" ht="15" customHeight="1" x14ac:dyDescent="0.25"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  <c r="AA7049" s="5"/>
      <c r="AB7049" s="5"/>
      <c r="AC7049" s="5"/>
      <c r="AD7049" s="5"/>
      <c r="AE7049" s="5"/>
      <c r="AF7049" s="5"/>
      <c r="AG7049" s="5"/>
      <c r="AH7049" s="5"/>
      <c r="AI7049" s="6"/>
      <c r="AJ7049" s="5"/>
    </row>
    <row r="7050" spans="14:36" ht="15" customHeight="1" x14ac:dyDescent="0.25"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  <c r="AA7050" s="5"/>
      <c r="AB7050" s="5"/>
      <c r="AC7050" s="5"/>
      <c r="AD7050" s="5"/>
      <c r="AE7050" s="5"/>
      <c r="AF7050" s="5"/>
      <c r="AG7050" s="5"/>
      <c r="AH7050" s="5"/>
      <c r="AI7050" s="6"/>
      <c r="AJ7050" s="5"/>
    </row>
    <row r="7051" spans="14:36" ht="15" customHeight="1" x14ac:dyDescent="0.25"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  <c r="AA7051" s="5"/>
      <c r="AB7051" s="5"/>
      <c r="AC7051" s="5"/>
      <c r="AD7051" s="5"/>
      <c r="AE7051" s="5"/>
      <c r="AF7051" s="5"/>
      <c r="AG7051" s="5"/>
      <c r="AH7051" s="5"/>
      <c r="AI7051" s="6"/>
      <c r="AJ7051" s="5"/>
    </row>
    <row r="7052" spans="14:36" ht="15" customHeight="1" x14ac:dyDescent="0.25"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  <c r="AA7052" s="5"/>
      <c r="AB7052" s="5"/>
      <c r="AC7052" s="5"/>
      <c r="AD7052" s="5"/>
      <c r="AE7052" s="5"/>
      <c r="AF7052" s="5"/>
      <c r="AG7052" s="5"/>
      <c r="AH7052" s="5"/>
      <c r="AI7052" s="6"/>
      <c r="AJ7052" s="5"/>
    </row>
    <row r="7053" spans="14:36" ht="15" customHeight="1" x14ac:dyDescent="0.25"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  <c r="AA7053" s="5"/>
      <c r="AB7053" s="5"/>
      <c r="AC7053" s="5"/>
      <c r="AD7053" s="5"/>
      <c r="AE7053" s="5"/>
      <c r="AF7053" s="5"/>
      <c r="AG7053" s="5"/>
      <c r="AH7053" s="5"/>
      <c r="AI7053" s="6"/>
      <c r="AJ7053" s="5"/>
    </row>
    <row r="7054" spans="14:36" ht="15" customHeight="1" x14ac:dyDescent="0.25"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  <c r="AA7054" s="5"/>
      <c r="AB7054" s="5"/>
      <c r="AC7054" s="5"/>
      <c r="AD7054" s="5"/>
      <c r="AE7054" s="5"/>
      <c r="AF7054" s="5"/>
      <c r="AG7054" s="5"/>
      <c r="AH7054" s="5"/>
      <c r="AI7054" s="6"/>
      <c r="AJ7054" s="5"/>
    </row>
    <row r="7055" spans="14:36" ht="15" customHeight="1" x14ac:dyDescent="0.25"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  <c r="AA7055" s="5"/>
      <c r="AB7055" s="5"/>
      <c r="AC7055" s="5"/>
      <c r="AD7055" s="5"/>
      <c r="AE7055" s="5"/>
      <c r="AF7055" s="5"/>
      <c r="AG7055" s="5"/>
      <c r="AH7055" s="5"/>
      <c r="AI7055" s="6"/>
      <c r="AJ7055" s="5"/>
    </row>
    <row r="7056" spans="14:36" ht="15" customHeight="1" x14ac:dyDescent="0.25"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  <c r="AA7056" s="5"/>
      <c r="AB7056" s="5"/>
      <c r="AC7056" s="5"/>
      <c r="AD7056" s="5"/>
      <c r="AE7056" s="5"/>
      <c r="AF7056" s="5"/>
      <c r="AG7056" s="5"/>
      <c r="AH7056" s="5"/>
      <c r="AI7056" s="6"/>
      <c r="AJ7056" s="5"/>
    </row>
    <row r="7057" spans="14:36" ht="15" customHeight="1" x14ac:dyDescent="0.25"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  <c r="AA7057" s="5"/>
      <c r="AB7057" s="5"/>
      <c r="AC7057" s="5"/>
      <c r="AD7057" s="5"/>
      <c r="AE7057" s="5"/>
      <c r="AF7057" s="5"/>
      <c r="AG7057" s="5"/>
      <c r="AH7057" s="5"/>
      <c r="AI7057" s="6"/>
      <c r="AJ7057" s="5"/>
    </row>
    <row r="7058" spans="14:36" ht="15" customHeight="1" x14ac:dyDescent="0.25"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  <c r="AA7058" s="5"/>
      <c r="AB7058" s="5"/>
      <c r="AC7058" s="5"/>
      <c r="AD7058" s="5"/>
      <c r="AE7058" s="5"/>
      <c r="AF7058" s="5"/>
      <c r="AG7058" s="5"/>
      <c r="AH7058" s="5"/>
      <c r="AI7058" s="6"/>
      <c r="AJ7058" s="5"/>
    </row>
    <row r="7059" spans="14:36" ht="15" customHeight="1" x14ac:dyDescent="0.25"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  <c r="AA7059" s="5"/>
      <c r="AB7059" s="5"/>
      <c r="AC7059" s="5"/>
      <c r="AD7059" s="5"/>
      <c r="AE7059" s="5"/>
      <c r="AF7059" s="5"/>
      <c r="AG7059" s="5"/>
      <c r="AH7059" s="5"/>
      <c r="AI7059" s="6"/>
      <c r="AJ7059" s="5"/>
    </row>
    <row r="7060" spans="14:36" ht="15" customHeight="1" x14ac:dyDescent="0.25"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  <c r="AA7060" s="5"/>
      <c r="AB7060" s="5"/>
      <c r="AC7060" s="5"/>
      <c r="AD7060" s="5"/>
      <c r="AE7060" s="5"/>
      <c r="AF7060" s="5"/>
      <c r="AG7060" s="5"/>
      <c r="AH7060" s="5"/>
      <c r="AI7060" s="6"/>
      <c r="AJ7060" s="5"/>
    </row>
    <row r="7061" spans="14:36" ht="15" customHeight="1" x14ac:dyDescent="0.25"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  <c r="AA7061" s="5"/>
      <c r="AB7061" s="5"/>
      <c r="AC7061" s="5"/>
      <c r="AD7061" s="5"/>
      <c r="AE7061" s="5"/>
      <c r="AF7061" s="5"/>
      <c r="AG7061" s="5"/>
      <c r="AH7061" s="5"/>
      <c r="AI7061" s="6"/>
      <c r="AJ7061" s="5"/>
    </row>
    <row r="7062" spans="14:36" ht="15" customHeight="1" x14ac:dyDescent="0.25"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  <c r="AA7062" s="5"/>
      <c r="AB7062" s="5"/>
      <c r="AC7062" s="5"/>
      <c r="AD7062" s="5"/>
      <c r="AE7062" s="5"/>
      <c r="AF7062" s="5"/>
      <c r="AG7062" s="5"/>
      <c r="AH7062" s="5"/>
      <c r="AI7062" s="6"/>
      <c r="AJ7062" s="5"/>
    </row>
    <row r="7063" spans="14:36" ht="15" customHeight="1" x14ac:dyDescent="0.25"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  <c r="AA7063" s="5"/>
      <c r="AB7063" s="5"/>
      <c r="AC7063" s="5"/>
      <c r="AD7063" s="5"/>
      <c r="AE7063" s="5"/>
      <c r="AF7063" s="5"/>
      <c r="AG7063" s="5"/>
      <c r="AH7063" s="5"/>
      <c r="AI7063" s="6"/>
      <c r="AJ7063" s="5"/>
    </row>
    <row r="7064" spans="14:36" ht="15" customHeight="1" x14ac:dyDescent="0.25"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  <c r="AA7064" s="5"/>
      <c r="AB7064" s="5"/>
      <c r="AC7064" s="5"/>
      <c r="AD7064" s="5"/>
      <c r="AE7064" s="5"/>
      <c r="AF7064" s="5"/>
      <c r="AG7064" s="5"/>
      <c r="AH7064" s="5"/>
      <c r="AI7064" s="6"/>
      <c r="AJ7064" s="5"/>
    </row>
    <row r="7065" spans="14:36" ht="15" customHeight="1" x14ac:dyDescent="0.25"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  <c r="AA7065" s="5"/>
      <c r="AB7065" s="5"/>
      <c r="AC7065" s="5"/>
      <c r="AD7065" s="5"/>
      <c r="AE7065" s="5"/>
      <c r="AF7065" s="5"/>
      <c r="AG7065" s="5"/>
      <c r="AH7065" s="5"/>
      <c r="AI7065" s="6"/>
      <c r="AJ7065" s="5"/>
    </row>
    <row r="7066" spans="14:36" ht="15" customHeight="1" x14ac:dyDescent="0.25"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  <c r="AA7066" s="5"/>
      <c r="AB7066" s="5"/>
      <c r="AC7066" s="5"/>
      <c r="AD7066" s="5"/>
      <c r="AE7066" s="5"/>
      <c r="AF7066" s="5"/>
      <c r="AG7066" s="5"/>
      <c r="AH7066" s="5"/>
      <c r="AI7066" s="6"/>
      <c r="AJ7066" s="5"/>
    </row>
    <row r="7067" spans="14:36" ht="15" customHeight="1" x14ac:dyDescent="0.25"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  <c r="AA7067" s="5"/>
      <c r="AB7067" s="5"/>
      <c r="AC7067" s="5"/>
      <c r="AD7067" s="5"/>
      <c r="AE7067" s="5"/>
      <c r="AF7067" s="5"/>
      <c r="AG7067" s="5"/>
      <c r="AH7067" s="5"/>
      <c r="AI7067" s="6"/>
      <c r="AJ7067" s="5"/>
    </row>
    <row r="7068" spans="14:36" ht="15" customHeight="1" x14ac:dyDescent="0.25"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  <c r="AA7068" s="5"/>
      <c r="AB7068" s="5"/>
      <c r="AC7068" s="5"/>
      <c r="AD7068" s="5"/>
      <c r="AE7068" s="5"/>
      <c r="AF7068" s="5"/>
      <c r="AG7068" s="5"/>
      <c r="AH7068" s="5"/>
      <c r="AI7068" s="6"/>
      <c r="AJ7068" s="5"/>
    </row>
    <row r="7069" spans="14:36" ht="15" customHeight="1" x14ac:dyDescent="0.25"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  <c r="AA7069" s="5"/>
      <c r="AB7069" s="5"/>
      <c r="AC7069" s="5"/>
      <c r="AD7069" s="5"/>
      <c r="AE7069" s="5"/>
      <c r="AF7069" s="5"/>
      <c r="AG7069" s="5"/>
      <c r="AH7069" s="5"/>
      <c r="AI7069" s="6"/>
      <c r="AJ7069" s="5"/>
    </row>
    <row r="7070" spans="14:36" ht="15" customHeight="1" x14ac:dyDescent="0.25"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  <c r="AA7070" s="5"/>
      <c r="AB7070" s="5"/>
      <c r="AC7070" s="5"/>
      <c r="AD7070" s="5"/>
      <c r="AE7070" s="5"/>
      <c r="AF7070" s="5"/>
      <c r="AG7070" s="5"/>
      <c r="AH7070" s="5"/>
      <c r="AI7070" s="6"/>
      <c r="AJ7070" s="5"/>
    </row>
    <row r="7071" spans="14:36" ht="15" customHeight="1" x14ac:dyDescent="0.25"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  <c r="AA7071" s="5"/>
      <c r="AB7071" s="5"/>
      <c r="AC7071" s="5"/>
      <c r="AD7071" s="5"/>
      <c r="AE7071" s="5"/>
      <c r="AF7071" s="5"/>
      <c r="AG7071" s="5"/>
      <c r="AH7071" s="5"/>
      <c r="AI7071" s="6"/>
      <c r="AJ7071" s="5"/>
    </row>
    <row r="7072" spans="14:36" ht="15" customHeight="1" x14ac:dyDescent="0.25"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  <c r="AA7072" s="5"/>
      <c r="AB7072" s="5"/>
      <c r="AC7072" s="5"/>
      <c r="AD7072" s="5"/>
      <c r="AE7072" s="5"/>
      <c r="AF7072" s="5"/>
      <c r="AG7072" s="5"/>
      <c r="AH7072" s="5"/>
      <c r="AI7072" s="6"/>
      <c r="AJ7072" s="5"/>
    </row>
    <row r="7073" spans="14:36" ht="15" customHeight="1" x14ac:dyDescent="0.25"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  <c r="AA7073" s="5"/>
      <c r="AB7073" s="5"/>
      <c r="AC7073" s="5"/>
      <c r="AD7073" s="5"/>
      <c r="AE7073" s="5"/>
      <c r="AF7073" s="5"/>
      <c r="AG7073" s="5"/>
      <c r="AH7073" s="5"/>
      <c r="AI7073" s="6"/>
      <c r="AJ7073" s="5"/>
    </row>
    <row r="7074" spans="14:36" ht="15" customHeight="1" x14ac:dyDescent="0.25"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  <c r="AA7074" s="5"/>
      <c r="AB7074" s="5"/>
      <c r="AC7074" s="5"/>
      <c r="AD7074" s="5"/>
      <c r="AE7074" s="5"/>
      <c r="AF7074" s="5"/>
      <c r="AG7074" s="5"/>
      <c r="AH7074" s="5"/>
      <c r="AI7074" s="6"/>
      <c r="AJ7074" s="5"/>
    </row>
    <row r="7075" spans="14:36" ht="15" customHeight="1" x14ac:dyDescent="0.25"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  <c r="AA7075" s="5"/>
      <c r="AB7075" s="5"/>
      <c r="AC7075" s="5"/>
      <c r="AD7075" s="5"/>
      <c r="AE7075" s="5"/>
      <c r="AF7075" s="5"/>
      <c r="AG7075" s="5"/>
      <c r="AH7075" s="5"/>
      <c r="AI7075" s="6"/>
      <c r="AJ7075" s="5"/>
    </row>
    <row r="7076" spans="14:36" ht="15" customHeight="1" x14ac:dyDescent="0.25"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  <c r="AA7076" s="5"/>
      <c r="AB7076" s="5"/>
      <c r="AC7076" s="5"/>
      <c r="AD7076" s="5"/>
      <c r="AE7076" s="5"/>
      <c r="AF7076" s="5"/>
      <c r="AG7076" s="5"/>
      <c r="AH7076" s="5"/>
      <c r="AI7076" s="6"/>
      <c r="AJ7076" s="5"/>
    </row>
    <row r="7077" spans="14:36" ht="15" customHeight="1" x14ac:dyDescent="0.25"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  <c r="AA7077" s="5"/>
      <c r="AB7077" s="5"/>
      <c r="AC7077" s="5"/>
      <c r="AD7077" s="5"/>
      <c r="AE7077" s="5"/>
      <c r="AF7077" s="5"/>
      <c r="AG7077" s="5"/>
      <c r="AH7077" s="5"/>
      <c r="AI7077" s="6"/>
      <c r="AJ7077" s="5"/>
    </row>
    <row r="7078" spans="14:36" ht="15" customHeight="1" x14ac:dyDescent="0.25"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  <c r="AA7078" s="5"/>
      <c r="AB7078" s="5"/>
      <c r="AC7078" s="5"/>
      <c r="AD7078" s="5"/>
      <c r="AE7078" s="5"/>
      <c r="AF7078" s="5"/>
      <c r="AG7078" s="5"/>
      <c r="AH7078" s="5"/>
      <c r="AI7078" s="6"/>
      <c r="AJ7078" s="5"/>
    </row>
    <row r="7079" spans="14:36" ht="15" customHeight="1" x14ac:dyDescent="0.25"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  <c r="AA7079" s="5"/>
      <c r="AB7079" s="5"/>
      <c r="AC7079" s="5"/>
      <c r="AD7079" s="5"/>
      <c r="AE7079" s="5"/>
      <c r="AF7079" s="5"/>
      <c r="AG7079" s="5"/>
      <c r="AH7079" s="5"/>
      <c r="AI7079" s="6"/>
      <c r="AJ7079" s="5"/>
    </row>
    <row r="7080" spans="14:36" ht="15" customHeight="1" x14ac:dyDescent="0.25"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  <c r="AA7080" s="5"/>
      <c r="AB7080" s="5"/>
      <c r="AC7080" s="5"/>
      <c r="AD7080" s="5"/>
      <c r="AE7080" s="5"/>
      <c r="AF7080" s="5"/>
      <c r="AG7080" s="5"/>
      <c r="AH7080" s="5"/>
      <c r="AI7080" s="6"/>
      <c r="AJ7080" s="5"/>
    </row>
    <row r="7081" spans="14:36" ht="15" customHeight="1" x14ac:dyDescent="0.25"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  <c r="AA7081" s="5"/>
      <c r="AB7081" s="5"/>
      <c r="AC7081" s="5"/>
      <c r="AD7081" s="5"/>
      <c r="AE7081" s="5"/>
      <c r="AF7081" s="5"/>
      <c r="AG7081" s="5"/>
      <c r="AH7081" s="5"/>
      <c r="AI7081" s="6"/>
      <c r="AJ7081" s="5"/>
    </row>
    <row r="7082" spans="14:36" ht="15" customHeight="1" x14ac:dyDescent="0.25"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  <c r="AA7082" s="5"/>
      <c r="AB7082" s="5"/>
      <c r="AC7082" s="5"/>
      <c r="AD7082" s="5"/>
      <c r="AE7082" s="5"/>
      <c r="AF7082" s="5"/>
      <c r="AG7082" s="5"/>
      <c r="AH7082" s="5"/>
      <c r="AI7082" s="6"/>
      <c r="AJ7082" s="5"/>
    </row>
    <row r="7083" spans="14:36" ht="15" customHeight="1" x14ac:dyDescent="0.25"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  <c r="AA7083" s="5"/>
      <c r="AB7083" s="5"/>
      <c r="AC7083" s="5"/>
      <c r="AD7083" s="5"/>
      <c r="AE7083" s="5"/>
      <c r="AF7083" s="5"/>
      <c r="AG7083" s="5"/>
      <c r="AH7083" s="5"/>
      <c r="AI7083" s="6"/>
      <c r="AJ7083" s="5"/>
    </row>
    <row r="7084" spans="14:36" ht="15" customHeight="1" x14ac:dyDescent="0.25"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  <c r="AA7084" s="5"/>
      <c r="AB7084" s="5"/>
      <c r="AC7084" s="5"/>
      <c r="AD7084" s="5"/>
      <c r="AE7084" s="5"/>
      <c r="AF7084" s="5"/>
      <c r="AG7084" s="5"/>
      <c r="AH7084" s="5"/>
      <c r="AI7084" s="6"/>
      <c r="AJ7084" s="5"/>
    </row>
    <row r="7085" spans="14:36" ht="15" customHeight="1" x14ac:dyDescent="0.25"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  <c r="AA7085" s="5"/>
      <c r="AB7085" s="5"/>
      <c r="AC7085" s="5"/>
      <c r="AD7085" s="5"/>
      <c r="AE7085" s="5"/>
      <c r="AF7085" s="5"/>
      <c r="AG7085" s="5"/>
      <c r="AH7085" s="5"/>
      <c r="AI7085" s="6"/>
      <c r="AJ7085" s="5"/>
    </row>
    <row r="7086" spans="14:36" ht="15" customHeight="1" x14ac:dyDescent="0.25"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  <c r="AA7086" s="5"/>
      <c r="AB7086" s="5"/>
      <c r="AC7086" s="5"/>
      <c r="AD7086" s="5"/>
      <c r="AE7086" s="5"/>
      <c r="AF7086" s="5"/>
      <c r="AG7086" s="5"/>
      <c r="AH7086" s="5"/>
      <c r="AI7086" s="6"/>
      <c r="AJ7086" s="5"/>
    </row>
    <row r="7087" spans="14:36" ht="15" customHeight="1" x14ac:dyDescent="0.25"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  <c r="AA7087" s="5"/>
      <c r="AB7087" s="5"/>
      <c r="AC7087" s="5"/>
      <c r="AD7087" s="5"/>
      <c r="AE7087" s="5"/>
      <c r="AF7087" s="5"/>
      <c r="AG7087" s="5"/>
      <c r="AH7087" s="5"/>
      <c r="AI7087" s="6"/>
      <c r="AJ7087" s="5"/>
    </row>
    <row r="7088" spans="14:36" ht="15" customHeight="1" x14ac:dyDescent="0.25"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  <c r="AA7088" s="5"/>
      <c r="AB7088" s="5"/>
      <c r="AC7088" s="5"/>
      <c r="AD7088" s="5"/>
      <c r="AE7088" s="5"/>
      <c r="AF7088" s="5"/>
      <c r="AG7088" s="5"/>
      <c r="AH7088" s="5"/>
      <c r="AI7088" s="6"/>
      <c r="AJ7088" s="5"/>
    </row>
    <row r="7089" spans="14:36" ht="15" customHeight="1" x14ac:dyDescent="0.25"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  <c r="AA7089" s="5"/>
      <c r="AB7089" s="5"/>
      <c r="AC7089" s="5"/>
      <c r="AD7089" s="5"/>
      <c r="AE7089" s="5"/>
      <c r="AF7089" s="5"/>
      <c r="AG7089" s="5"/>
      <c r="AH7089" s="5"/>
      <c r="AI7089" s="6"/>
      <c r="AJ7089" s="5"/>
    </row>
    <row r="7090" spans="14:36" ht="15" customHeight="1" x14ac:dyDescent="0.25"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  <c r="AA7090" s="5"/>
      <c r="AB7090" s="5"/>
      <c r="AC7090" s="5"/>
      <c r="AD7090" s="5"/>
      <c r="AE7090" s="5"/>
      <c r="AF7090" s="5"/>
      <c r="AG7090" s="5"/>
      <c r="AH7090" s="5"/>
      <c r="AI7090" s="6"/>
      <c r="AJ7090" s="5"/>
    </row>
    <row r="7091" spans="14:36" ht="15" customHeight="1" x14ac:dyDescent="0.25"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  <c r="AA7091" s="5"/>
      <c r="AB7091" s="5"/>
      <c r="AC7091" s="5"/>
      <c r="AD7091" s="5"/>
      <c r="AE7091" s="5"/>
      <c r="AF7091" s="5"/>
      <c r="AG7091" s="5"/>
      <c r="AH7091" s="5"/>
      <c r="AI7091" s="6"/>
      <c r="AJ7091" s="5"/>
    </row>
    <row r="7092" spans="14:36" ht="15" customHeight="1" x14ac:dyDescent="0.25"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  <c r="AA7092" s="5"/>
      <c r="AB7092" s="5"/>
      <c r="AC7092" s="5"/>
      <c r="AD7092" s="5"/>
      <c r="AE7092" s="5"/>
      <c r="AF7092" s="5"/>
      <c r="AG7092" s="5"/>
      <c r="AH7092" s="5"/>
      <c r="AI7092" s="6"/>
      <c r="AJ7092" s="5"/>
    </row>
    <row r="7093" spans="14:36" ht="15" customHeight="1" x14ac:dyDescent="0.25"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  <c r="AA7093" s="5"/>
      <c r="AB7093" s="5"/>
      <c r="AC7093" s="5"/>
      <c r="AD7093" s="5"/>
      <c r="AE7093" s="5"/>
      <c r="AF7093" s="5"/>
      <c r="AG7093" s="5"/>
      <c r="AH7093" s="5"/>
      <c r="AI7093" s="6"/>
      <c r="AJ7093" s="5"/>
    </row>
    <row r="7094" spans="14:36" ht="15" customHeight="1" x14ac:dyDescent="0.25"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  <c r="AA7094" s="5"/>
      <c r="AB7094" s="5"/>
      <c r="AC7094" s="5"/>
      <c r="AD7094" s="5"/>
      <c r="AE7094" s="5"/>
      <c r="AF7094" s="5"/>
      <c r="AG7094" s="5"/>
      <c r="AH7094" s="5"/>
      <c r="AI7094" s="6"/>
      <c r="AJ7094" s="5"/>
    </row>
    <row r="7095" spans="14:36" ht="15" customHeight="1" x14ac:dyDescent="0.25"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  <c r="AA7095" s="5"/>
      <c r="AB7095" s="5"/>
      <c r="AC7095" s="5"/>
      <c r="AD7095" s="5"/>
      <c r="AE7095" s="5"/>
      <c r="AF7095" s="5"/>
      <c r="AG7095" s="5"/>
      <c r="AH7095" s="5"/>
      <c r="AI7095" s="6"/>
      <c r="AJ7095" s="5"/>
    </row>
    <row r="7096" spans="14:36" ht="15" customHeight="1" x14ac:dyDescent="0.25"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  <c r="AA7096" s="5"/>
      <c r="AB7096" s="5"/>
      <c r="AC7096" s="5"/>
      <c r="AD7096" s="5"/>
      <c r="AE7096" s="5"/>
      <c r="AF7096" s="5"/>
      <c r="AG7096" s="5"/>
      <c r="AH7096" s="5"/>
      <c r="AI7096" s="6"/>
      <c r="AJ7096" s="5"/>
    </row>
    <row r="7097" spans="14:36" ht="15" customHeight="1" x14ac:dyDescent="0.25"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  <c r="AA7097" s="5"/>
      <c r="AB7097" s="5"/>
      <c r="AC7097" s="5"/>
      <c r="AD7097" s="5"/>
      <c r="AE7097" s="5"/>
      <c r="AF7097" s="5"/>
      <c r="AG7097" s="5"/>
      <c r="AH7097" s="5"/>
      <c r="AI7097" s="6"/>
      <c r="AJ7097" s="5"/>
    </row>
    <row r="7098" spans="14:36" ht="15" customHeight="1" x14ac:dyDescent="0.25"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  <c r="AA7098" s="5"/>
      <c r="AB7098" s="5"/>
      <c r="AC7098" s="5"/>
      <c r="AD7098" s="5"/>
      <c r="AE7098" s="5"/>
      <c r="AF7098" s="5"/>
      <c r="AG7098" s="5"/>
      <c r="AH7098" s="5"/>
      <c r="AI7098" s="6"/>
      <c r="AJ7098" s="5"/>
    </row>
    <row r="7099" spans="14:36" ht="15" customHeight="1" x14ac:dyDescent="0.25"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  <c r="AA7099" s="5"/>
      <c r="AB7099" s="5"/>
      <c r="AC7099" s="5"/>
      <c r="AD7099" s="5"/>
      <c r="AE7099" s="5"/>
      <c r="AF7099" s="5"/>
      <c r="AG7099" s="5"/>
      <c r="AH7099" s="5"/>
      <c r="AI7099" s="6"/>
      <c r="AJ7099" s="5"/>
    </row>
    <row r="7100" spans="14:36" ht="15" customHeight="1" x14ac:dyDescent="0.25"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  <c r="AA7100" s="5"/>
      <c r="AB7100" s="5"/>
      <c r="AC7100" s="5"/>
      <c r="AD7100" s="5"/>
      <c r="AE7100" s="5"/>
      <c r="AF7100" s="5"/>
      <c r="AG7100" s="5"/>
      <c r="AH7100" s="5"/>
      <c r="AI7100" s="6"/>
      <c r="AJ7100" s="5"/>
    </row>
    <row r="7101" spans="14:36" ht="15" customHeight="1" x14ac:dyDescent="0.25"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  <c r="AA7101" s="5"/>
      <c r="AB7101" s="5"/>
      <c r="AC7101" s="5"/>
      <c r="AD7101" s="5"/>
      <c r="AE7101" s="5"/>
      <c r="AF7101" s="5"/>
      <c r="AG7101" s="5"/>
      <c r="AH7101" s="5"/>
      <c r="AI7101" s="6"/>
      <c r="AJ7101" s="5"/>
    </row>
    <row r="7102" spans="14:36" ht="15" customHeight="1" x14ac:dyDescent="0.25"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  <c r="AA7102" s="5"/>
      <c r="AB7102" s="5"/>
      <c r="AC7102" s="5"/>
      <c r="AD7102" s="5"/>
      <c r="AE7102" s="5"/>
      <c r="AF7102" s="5"/>
      <c r="AG7102" s="5"/>
      <c r="AH7102" s="5"/>
      <c r="AI7102" s="6"/>
      <c r="AJ7102" s="5"/>
    </row>
    <row r="7103" spans="14:36" ht="15" customHeight="1" x14ac:dyDescent="0.25"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  <c r="AA7103" s="5"/>
      <c r="AB7103" s="5"/>
      <c r="AC7103" s="5"/>
      <c r="AD7103" s="5"/>
      <c r="AE7103" s="5"/>
      <c r="AF7103" s="5"/>
      <c r="AG7103" s="5"/>
      <c r="AH7103" s="5"/>
      <c r="AI7103" s="6"/>
      <c r="AJ7103" s="5"/>
    </row>
    <row r="7104" spans="14:36" ht="15" customHeight="1" x14ac:dyDescent="0.25"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  <c r="AA7104" s="5"/>
      <c r="AB7104" s="5"/>
      <c r="AC7104" s="5"/>
      <c r="AD7104" s="5"/>
      <c r="AE7104" s="5"/>
      <c r="AF7104" s="5"/>
      <c r="AG7104" s="5"/>
      <c r="AH7104" s="5"/>
      <c r="AI7104" s="6"/>
      <c r="AJ7104" s="5"/>
    </row>
    <row r="7105" spans="14:36" ht="15" customHeight="1" x14ac:dyDescent="0.25"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  <c r="AA7105" s="5"/>
      <c r="AB7105" s="5"/>
      <c r="AC7105" s="5"/>
      <c r="AD7105" s="5"/>
      <c r="AE7105" s="5"/>
      <c r="AF7105" s="5"/>
      <c r="AG7105" s="5"/>
      <c r="AH7105" s="5"/>
      <c r="AI7105" s="6"/>
      <c r="AJ7105" s="5"/>
    </row>
    <row r="7106" spans="14:36" ht="15" customHeight="1" x14ac:dyDescent="0.25"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  <c r="AA7106" s="5"/>
      <c r="AB7106" s="5"/>
      <c r="AC7106" s="5"/>
      <c r="AD7106" s="5"/>
      <c r="AE7106" s="5"/>
      <c r="AF7106" s="5"/>
      <c r="AG7106" s="5"/>
      <c r="AH7106" s="5"/>
      <c r="AI7106" s="6"/>
      <c r="AJ7106" s="5"/>
    </row>
    <row r="7107" spans="14:36" ht="15" customHeight="1" x14ac:dyDescent="0.25"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  <c r="AA7107" s="5"/>
      <c r="AB7107" s="5"/>
      <c r="AC7107" s="5"/>
      <c r="AD7107" s="5"/>
      <c r="AE7107" s="5"/>
      <c r="AF7107" s="5"/>
      <c r="AG7107" s="5"/>
      <c r="AH7107" s="5"/>
      <c r="AI7107" s="6"/>
      <c r="AJ7107" s="5"/>
    </row>
    <row r="7108" spans="14:36" ht="15" customHeight="1" x14ac:dyDescent="0.25"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  <c r="AA7108" s="5"/>
      <c r="AB7108" s="5"/>
      <c r="AC7108" s="5"/>
      <c r="AD7108" s="5"/>
      <c r="AE7108" s="5"/>
      <c r="AF7108" s="5"/>
      <c r="AG7108" s="5"/>
      <c r="AH7108" s="5"/>
      <c r="AI7108" s="6"/>
      <c r="AJ7108" s="5"/>
    </row>
    <row r="7109" spans="14:36" ht="15" customHeight="1" x14ac:dyDescent="0.25"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  <c r="AA7109" s="5"/>
      <c r="AB7109" s="5"/>
      <c r="AC7109" s="5"/>
      <c r="AD7109" s="5"/>
      <c r="AE7109" s="5"/>
      <c r="AF7109" s="5"/>
      <c r="AG7109" s="5"/>
      <c r="AH7109" s="5"/>
      <c r="AI7109" s="6"/>
      <c r="AJ7109" s="5"/>
    </row>
    <row r="7110" spans="14:36" ht="15" customHeight="1" x14ac:dyDescent="0.25"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  <c r="AA7110" s="5"/>
      <c r="AB7110" s="5"/>
      <c r="AC7110" s="5"/>
      <c r="AD7110" s="5"/>
      <c r="AE7110" s="5"/>
      <c r="AF7110" s="5"/>
      <c r="AG7110" s="5"/>
      <c r="AH7110" s="5"/>
      <c r="AI7110" s="6"/>
      <c r="AJ7110" s="5"/>
    </row>
    <row r="7111" spans="14:36" ht="15" customHeight="1" x14ac:dyDescent="0.25"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  <c r="AA7111" s="5"/>
      <c r="AB7111" s="5"/>
      <c r="AC7111" s="5"/>
      <c r="AD7111" s="5"/>
      <c r="AE7111" s="5"/>
      <c r="AF7111" s="5"/>
      <c r="AG7111" s="5"/>
      <c r="AH7111" s="5"/>
      <c r="AI7111" s="6"/>
      <c r="AJ7111" s="5"/>
    </row>
    <row r="7112" spans="14:36" ht="15" customHeight="1" x14ac:dyDescent="0.25"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  <c r="AA7112" s="5"/>
      <c r="AB7112" s="5"/>
      <c r="AC7112" s="5"/>
      <c r="AD7112" s="5"/>
      <c r="AE7112" s="5"/>
      <c r="AF7112" s="5"/>
      <c r="AG7112" s="5"/>
      <c r="AH7112" s="5"/>
      <c r="AI7112" s="6"/>
      <c r="AJ7112" s="5"/>
    </row>
    <row r="7113" spans="14:36" ht="15" customHeight="1" x14ac:dyDescent="0.25"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  <c r="AA7113" s="5"/>
      <c r="AB7113" s="5"/>
      <c r="AC7113" s="5"/>
      <c r="AD7113" s="5"/>
      <c r="AE7113" s="5"/>
      <c r="AF7113" s="5"/>
      <c r="AG7113" s="5"/>
      <c r="AH7113" s="5"/>
      <c r="AI7113" s="6"/>
      <c r="AJ7113" s="5"/>
    </row>
    <row r="7114" spans="14:36" ht="15" customHeight="1" x14ac:dyDescent="0.25"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  <c r="AA7114" s="5"/>
      <c r="AB7114" s="5"/>
      <c r="AC7114" s="5"/>
      <c r="AD7114" s="5"/>
      <c r="AE7114" s="5"/>
      <c r="AF7114" s="5"/>
      <c r="AG7114" s="5"/>
      <c r="AH7114" s="5"/>
      <c r="AI7114" s="6"/>
      <c r="AJ7114" s="5"/>
    </row>
    <row r="7115" spans="14:36" ht="15" customHeight="1" x14ac:dyDescent="0.25"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  <c r="AA7115" s="5"/>
      <c r="AB7115" s="5"/>
      <c r="AC7115" s="5"/>
      <c r="AD7115" s="5"/>
      <c r="AE7115" s="5"/>
      <c r="AF7115" s="5"/>
      <c r="AG7115" s="5"/>
      <c r="AH7115" s="5"/>
      <c r="AI7115" s="6"/>
      <c r="AJ7115" s="5"/>
    </row>
    <row r="7116" spans="14:36" ht="15" customHeight="1" x14ac:dyDescent="0.25"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  <c r="AA7116" s="5"/>
      <c r="AB7116" s="5"/>
      <c r="AC7116" s="5"/>
      <c r="AD7116" s="5"/>
      <c r="AE7116" s="5"/>
      <c r="AF7116" s="5"/>
      <c r="AG7116" s="5"/>
      <c r="AH7116" s="5"/>
      <c r="AI7116" s="6"/>
      <c r="AJ7116" s="5"/>
    </row>
    <row r="7117" spans="14:36" ht="15" customHeight="1" x14ac:dyDescent="0.25"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  <c r="AA7117" s="5"/>
      <c r="AB7117" s="5"/>
      <c r="AC7117" s="5"/>
      <c r="AD7117" s="5"/>
      <c r="AE7117" s="5"/>
      <c r="AF7117" s="5"/>
      <c r="AG7117" s="5"/>
      <c r="AH7117" s="5"/>
      <c r="AI7117" s="6"/>
      <c r="AJ7117" s="5"/>
    </row>
    <row r="7118" spans="14:36" ht="15" customHeight="1" x14ac:dyDescent="0.25"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  <c r="AA7118" s="5"/>
      <c r="AB7118" s="5"/>
      <c r="AC7118" s="5"/>
      <c r="AD7118" s="5"/>
      <c r="AE7118" s="5"/>
      <c r="AF7118" s="5"/>
      <c r="AG7118" s="5"/>
      <c r="AH7118" s="5"/>
      <c r="AI7118" s="6"/>
      <c r="AJ7118" s="5"/>
    </row>
    <row r="7119" spans="14:36" ht="15" customHeight="1" x14ac:dyDescent="0.25"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  <c r="AA7119" s="5"/>
      <c r="AB7119" s="5"/>
      <c r="AC7119" s="5"/>
      <c r="AD7119" s="5"/>
      <c r="AE7119" s="5"/>
      <c r="AF7119" s="5"/>
      <c r="AG7119" s="5"/>
      <c r="AH7119" s="5"/>
      <c r="AI7119" s="6"/>
      <c r="AJ7119" s="5"/>
    </row>
    <row r="7120" spans="14:36" ht="15" customHeight="1" x14ac:dyDescent="0.25"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  <c r="AA7120" s="5"/>
      <c r="AB7120" s="5"/>
      <c r="AC7120" s="5"/>
      <c r="AD7120" s="5"/>
      <c r="AE7120" s="5"/>
      <c r="AF7120" s="5"/>
      <c r="AG7120" s="5"/>
      <c r="AH7120" s="5"/>
      <c r="AI7120" s="6"/>
      <c r="AJ7120" s="5"/>
    </row>
    <row r="7121" spans="14:36" ht="15" customHeight="1" x14ac:dyDescent="0.25"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  <c r="AA7121" s="5"/>
      <c r="AB7121" s="5"/>
      <c r="AC7121" s="5"/>
      <c r="AD7121" s="5"/>
      <c r="AE7121" s="5"/>
      <c r="AF7121" s="5"/>
      <c r="AG7121" s="5"/>
      <c r="AH7121" s="5"/>
      <c r="AI7121" s="6"/>
      <c r="AJ7121" s="5"/>
    </row>
    <row r="7122" spans="14:36" ht="15" customHeight="1" x14ac:dyDescent="0.25"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  <c r="AA7122" s="5"/>
      <c r="AB7122" s="5"/>
      <c r="AC7122" s="5"/>
      <c r="AD7122" s="5"/>
      <c r="AE7122" s="5"/>
      <c r="AF7122" s="5"/>
      <c r="AG7122" s="5"/>
      <c r="AH7122" s="5"/>
      <c r="AI7122" s="6"/>
      <c r="AJ7122" s="5"/>
    </row>
    <row r="7123" spans="14:36" ht="15" customHeight="1" x14ac:dyDescent="0.25"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  <c r="AA7123" s="5"/>
      <c r="AB7123" s="5"/>
      <c r="AC7123" s="5"/>
      <c r="AD7123" s="5"/>
      <c r="AE7123" s="5"/>
      <c r="AF7123" s="5"/>
      <c r="AG7123" s="5"/>
      <c r="AH7123" s="5"/>
      <c r="AI7123" s="6"/>
      <c r="AJ7123" s="5"/>
    </row>
    <row r="7124" spans="14:36" ht="15" customHeight="1" x14ac:dyDescent="0.25"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  <c r="AA7124" s="5"/>
      <c r="AB7124" s="5"/>
      <c r="AC7124" s="5"/>
      <c r="AD7124" s="5"/>
      <c r="AE7124" s="5"/>
      <c r="AF7124" s="5"/>
      <c r="AG7124" s="5"/>
      <c r="AH7124" s="5"/>
      <c r="AI7124" s="6"/>
      <c r="AJ7124" s="5"/>
    </row>
    <row r="7125" spans="14:36" ht="15" customHeight="1" x14ac:dyDescent="0.25"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  <c r="AA7125" s="5"/>
      <c r="AB7125" s="5"/>
      <c r="AC7125" s="5"/>
      <c r="AD7125" s="5"/>
      <c r="AE7125" s="5"/>
      <c r="AF7125" s="5"/>
      <c r="AG7125" s="5"/>
      <c r="AH7125" s="5"/>
      <c r="AI7125" s="6"/>
      <c r="AJ7125" s="5"/>
    </row>
    <row r="7126" spans="14:36" ht="15" customHeight="1" x14ac:dyDescent="0.25"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  <c r="AA7126" s="5"/>
      <c r="AB7126" s="5"/>
      <c r="AC7126" s="5"/>
      <c r="AD7126" s="5"/>
      <c r="AE7126" s="5"/>
      <c r="AF7126" s="5"/>
      <c r="AG7126" s="5"/>
      <c r="AH7126" s="5"/>
      <c r="AI7126" s="6"/>
      <c r="AJ7126" s="5"/>
    </row>
    <row r="7127" spans="14:36" ht="15" customHeight="1" x14ac:dyDescent="0.25"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  <c r="AA7127" s="5"/>
      <c r="AB7127" s="5"/>
      <c r="AC7127" s="5"/>
      <c r="AD7127" s="5"/>
      <c r="AE7127" s="5"/>
      <c r="AF7127" s="5"/>
      <c r="AG7127" s="5"/>
      <c r="AH7127" s="5"/>
      <c r="AI7127" s="6"/>
      <c r="AJ7127" s="5"/>
    </row>
    <row r="7128" spans="14:36" ht="15" customHeight="1" x14ac:dyDescent="0.25"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  <c r="AA7128" s="5"/>
      <c r="AB7128" s="5"/>
      <c r="AC7128" s="5"/>
      <c r="AD7128" s="5"/>
      <c r="AE7128" s="5"/>
      <c r="AF7128" s="5"/>
      <c r="AG7128" s="5"/>
      <c r="AH7128" s="5"/>
      <c r="AI7128" s="6"/>
      <c r="AJ7128" s="5"/>
    </row>
    <row r="7129" spans="14:36" ht="15" customHeight="1" x14ac:dyDescent="0.25"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  <c r="AA7129" s="5"/>
      <c r="AB7129" s="5"/>
      <c r="AC7129" s="5"/>
      <c r="AD7129" s="5"/>
      <c r="AE7129" s="5"/>
      <c r="AF7129" s="5"/>
      <c r="AG7129" s="5"/>
      <c r="AH7129" s="5"/>
      <c r="AI7129" s="6"/>
      <c r="AJ7129" s="5"/>
    </row>
    <row r="7130" spans="14:36" ht="15" customHeight="1" x14ac:dyDescent="0.25"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  <c r="AA7130" s="5"/>
      <c r="AB7130" s="5"/>
      <c r="AC7130" s="5"/>
      <c r="AD7130" s="5"/>
      <c r="AE7130" s="5"/>
      <c r="AF7130" s="5"/>
      <c r="AG7130" s="5"/>
      <c r="AH7130" s="5"/>
      <c r="AI7130" s="6"/>
      <c r="AJ7130" s="5"/>
    </row>
    <row r="7131" spans="14:36" ht="15" customHeight="1" x14ac:dyDescent="0.25"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  <c r="AA7131" s="5"/>
      <c r="AB7131" s="5"/>
      <c r="AC7131" s="5"/>
      <c r="AD7131" s="5"/>
      <c r="AE7131" s="5"/>
      <c r="AF7131" s="5"/>
      <c r="AG7131" s="5"/>
      <c r="AH7131" s="5"/>
      <c r="AI7131" s="6"/>
      <c r="AJ7131" s="5"/>
    </row>
    <row r="7132" spans="14:36" ht="15" customHeight="1" x14ac:dyDescent="0.25"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  <c r="AA7132" s="5"/>
      <c r="AB7132" s="5"/>
      <c r="AC7132" s="5"/>
      <c r="AD7132" s="5"/>
      <c r="AE7132" s="5"/>
      <c r="AF7132" s="5"/>
      <c r="AG7132" s="5"/>
      <c r="AH7132" s="5"/>
      <c r="AI7132" s="6"/>
      <c r="AJ7132" s="5"/>
    </row>
    <row r="7133" spans="14:36" ht="15" customHeight="1" x14ac:dyDescent="0.25"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  <c r="AA7133" s="5"/>
      <c r="AB7133" s="5"/>
      <c r="AC7133" s="5"/>
      <c r="AD7133" s="5"/>
      <c r="AE7133" s="5"/>
      <c r="AF7133" s="5"/>
      <c r="AG7133" s="5"/>
      <c r="AH7133" s="5"/>
      <c r="AI7133" s="6"/>
      <c r="AJ7133" s="5"/>
    </row>
    <row r="7134" spans="14:36" ht="15" customHeight="1" x14ac:dyDescent="0.25"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  <c r="AA7134" s="5"/>
      <c r="AB7134" s="5"/>
      <c r="AC7134" s="5"/>
      <c r="AD7134" s="5"/>
      <c r="AE7134" s="5"/>
      <c r="AF7134" s="5"/>
      <c r="AG7134" s="5"/>
      <c r="AH7134" s="5"/>
      <c r="AI7134" s="6"/>
      <c r="AJ7134" s="5"/>
    </row>
    <row r="7135" spans="14:36" ht="15" customHeight="1" x14ac:dyDescent="0.25"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  <c r="AA7135" s="5"/>
      <c r="AB7135" s="5"/>
      <c r="AC7135" s="5"/>
      <c r="AD7135" s="5"/>
      <c r="AE7135" s="5"/>
      <c r="AF7135" s="5"/>
      <c r="AG7135" s="5"/>
      <c r="AH7135" s="5"/>
      <c r="AI7135" s="6"/>
      <c r="AJ7135" s="5"/>
    </row>
    <row r="7136" spans="14:36" ht="15" customHeight="1" x14ac:dyDescent="0.25"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  <c r="AA7136" s="5"/>
      <c r="AB7136" s="5"/>
      <c r="AC7136" s="5"/>
      <c r="AD7136" s="5"/>
      <c r="AE7136" s="5"/>
      <c r="AF7136" s="5"/>
      <c r="AG7136" s="5"/>
      <c r="AH7136" s="5"/>
      <c r="AI7136" s="6"/>
      <c r="AJ7136" s="5"/>
    </row>
    <row r="7137" spans="14:36" ht="15" customHeight="1" x14ac:dyDescent="0.25"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  <c r="AA7137" s="5"/>
      <c r="AB7137" s="5"/>
      <c r="AC7137" s="5"/>
      <c r="AD7137" s="5"/>
      <c r="AE7137" s="5"/>
      <c r="AF7137" s="5"/>
      <c r="AG7137" s="5"/>
      <c r="AH7137" s="5"/>
      <c r="AI7137" s="6"/>
      <c r="AJ7137" s="5"/>
    </row>
    <row r="7138" spans="14:36" ht="15" customHeight="1" x14ac:dyDescent="0.25"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  <c r="AA7138" s="5"/>
      <c r="AB7138" s="5"/>
      <c r="AC7138" s="5"/>
      <c r="AD7138" s="5"/>
      <c r="AE7138" s="5"/>
      <c r="AF7138" s="5"/>
      <c r="AG7138" s="5"/>
      <c r="AH7138" s="5"/>
      <c r="AI7138" s="6"/>
      <c r="AJ7138" s="5"/>
    </row>
    <row r="7139" spans="14:36" ht="15" customHeight="1" x14ac:dyDescent="0.25"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  <c r="AA7139" s="5"/>
      <c r="AB7139" s="5"/>
      <c r="AC7139" s="5"/>
      <c r="AD7139" s="5"/>
      <c r="AE7139" s="5"/>
      <c r="AF7139" s="5"/>
      <c r="AG7139" s="5"/>
      <c r="AH7139" s="5"/>
      <c r="AI7139" s="6"/>
      <c r="AJ7139" s="5"/>
    </row>
    <row r="7140" spans="14:36" ht="15" customHeight="1" x14ac:dyDescent="0.25"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  <c r="AA7140" s="5"/>
      <c r="AB7140" s="5"/>
      <c r="AC7140" s="5"/>
      <c r="AD7140" s="5"/>
      <c r="AE7140" s="5"/>
      <c r="AF7140" s="5"/>
      <c r="AG7140" s="5"/>
      <c r="AH7140" s="5"/>
      <c r="AI7140" s="6"/>
      <c r="AJ7140" s="5"/>
    </row>
    <row r="7141" spans="14:36" ht="15" customHeight="1" x14ac:dyDescent="0.25"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  <c r="AA7141" s="5"/>
      <c r="AB7141" s="5"/>
      <c r="AC7141" s="5"/>
      <c r="AD7141" s="5"/>
      <c r="AE7141" s="5"/>
      <c r="AF7141" s="5"/>
      <c r="AG7141" s="5"/>
      <c r="AH7141" s="5"/>
      <c r="AI7141" s="6"/>
      <c r="AJ7141" s="5"/>
    </row>
    <row r="7142" spans="14:36" ht="15" customHeight="1" x14ac:dyDescent="0.25"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  <c r="AA7142" s="5"/>
      <c r="AB7142" s="5"/>
      <c r="AC7142" s="5"/>
      <c r="AD7142" s="5"/>
      <c r="AE7142" s="5"/>
      <c r="AF7142" s="5"/>
      <c r="AG7142" s="5"/>
      <c r="AH7142" s="5"/>
      <c r="AI7142" s="6"/>
      <c r="AJ7142" s="5"/>
    </row>
    <row r="7143" spans="14:36" ht="15" customHeight="1" x14ac:dyDescent="0.25"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  <c r="AA7143" s="5"/>
      <c r="AB7143" s="5"/>
      <c r="AC7143" s="5"/>
      <c r="AD7143" s="5"/>
      <c r="AE7143" s="5"/>
      <c r="AF7143" s="5"/>
      <c r="AG7143" s="5"/>
      <c r="AH7143" s="5"/>
      <c r="AI7143" s="6"/>
      <c r="AJ7143" s="5"/>
    </row>
    <row r="7144" spans="14:36" ht="15" customHeight="1" x14ac:dyDescent="0.25"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  <c r="AA7144" s="5"/>
      <c r="AB7144" s="5"/>
      <c r="AC7144" s="5"/>
      <c r="AD7144" s="5"/>
      <c r="AE7144" s="5"/>
      <c r="AF7144" s="5"/>
      <c r="AG7144" s="5"/>
      <c r="AH7144" s="5"/>
      <c r="AI7144" s="6"/>
      <c r="AJ7144" s="5"/>
    </row>
    <row r="7145" spans="14:36" ht="15" customHeight="1" x14ac:dyDescent="0.25"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  <c r="AA7145" s="5"/>
      <c r="AB7145" s="5"/>
      <c r="AC7145" s="5"/>
      <c r="AD7145" s="5"/>
      <c r="AE7145" s="5"/>
      <c r="AF7145" s="5"/>
      <c r="AG7145" s="5"/>
      <c r="AH7145" s="5"/>
      <c r="AI7145" s="6"/>
      <c r="AJ7145" s="5"/>
    </row>
    <row r="7146" spans="14:36" ht="15" customHeight="1" x14ac:dyDescent="0.25"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  <c r="AA7146" s="5"/>
      <c r="AB7146" s="5"/>
      <c r="AC7146" s="5"/>
      <c r="AD7146" s="5"/>
      <c r="AE7146" s="5"/>
      <c r="AF7146" s="5"/>
      <c r="AG7146" s="5"/>
      <c r="AH7146" s="5"/>
      <c r="AI7146" s="6"/>
      <c r="AJ7146" s="5"/>
    </row>
    <row r="7147" spans="14:36" ht="15" customHeight="1" x14ac:dyDescent="0.25"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  <c r="AA7147" s="5"/>
      <c r="AB7147" s="5"/>
      <c r="AC7147" s="5"/>
      <c r="AD7147" s="5"/>
      <c r="AE7147" s="5"/>
      <c r="AF7147" s="5"/>
      <c r="AG7147" s="5"/>
      <c r="AH7147" s="5"/>
      <c r="AI7147" s="6"/>
      <c r="AJ7147" s="5"/>
    </row>
    <row r="7148" spans="14:36" ht="15" customHeight="1" x14ac:dyDescent="0.25"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  <c r="AA7148" s="5"/>
      <c r="AB7148" s="5"/>
      <c r="AC7148" s="5"/>
      <c r="AD7148" s="5"/>
      <c r="AE7148" s="5"/>
      <c r="AF7148" s="5"/>
      <c r="AG7148" s="5"/>
      <c r="AH7148" s="5"/>
      <c r="AI7148" s="6"/>
      <c r="AJ7148" s="5"/>
    </row>
    <row r="7149" spans="14:36" ht="15" customHeight="1" x14ac:dyDescent="0.25"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  <c r="AA7149" s="5"/>
      <c r="AB7149" s="5"/>
      <c r="AC7149" s="5"/>
      <c r="AD7149" s="5"/>
      <c r="AE7149" s="5"/>
      <c r="AF7149" s="5"/>
      <c r="AG7149" s="5"/>
      <c r="AH7149" s="5"/>
      <c r="AI7149" s="6"/>
      <c r="AJ7149" s="5"/>
    </row>
    <row r="7150" spans="14:36" ht="15" customHeight="1" x14ac:dyDescent="0.25"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  <c r="AA7150" s="5"/>
      <c r="AB7150" s="5"/>
      <c r="AC7150" s="5"/>
      <c r="AD7150" s="5"/>
      <c r="AE7150" s="5"/>
      <c r="AF7150" s="5"/>
      <c r="AG7150" s="5"/>
      <c r="AH7150" s="5"/>
      <c r="AI7150" s="6"/>
      <c r="AJ7150" s="5"/>
    </row>
    <row r="7151" spans="14:36" ht="15" customHeight="1" x14ac:dyDescent="0.25"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  <c r="AA7151" s="5"/>
      <c r="AB7151" s="5"/>
      <c r="AC7151" s="5"/>
      <c r="AD7151" s="5"/>
      <c r="AE7151" s="5"/>
      <c r="AF7151" s="5"/>
      <c r="AG7151" s="5"/>
      <c r="AH7151" s="5"/>
      <c r="AI7151" s="6"/>
      <c r="AJ7151" s="5"/>
    </row>
    <row r="7152" spans="14:36" ht="15" customHeight="1" x14ac:dyDescent="0.25"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  <c r="AA7152" s="5"/>
      <c r="AB7152" s="5"/>
      <c r="AC7152" s="5"/>
      <c r="AD7152" s="5"/>
      <c r="AE7152" s="5"/>
      <c r="AF7152" s="5"/>
      <c r="AG7152" s="5"/>
      <c r="AH7152" s="5"/>
      <c r="AI7152" s="6"/>
      <c r="AJ7152" s="5"/>
    </row>
    <row r="7153" spans="14:36" ht="15" customHeight="1" x14ac:dyDescent="0.25"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  <c r="AA7153" s="5"/>
      <c r="AB7153" s="5"/>
      <c r="AC7153" s="5"/>
      <c r="AD7153" s="5"/>
      <c r="AE7153" s="5"/>
      <c r="AF7153" s="5"/>
      <c r="AG7153" s="5"/>
      <c r="AH7153" s="5"/>
      <c r="AI7153" s="6"/>
      <c r="AJ7153" s="5"/>
    </row>
    <row r="7154" spans="14:36" ht="15" customHeight="1" x14ac:dyDescent="0.25"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  <c r="AA7154" s="5"/>
      <c r="AB7154" s="5"/>
      <c r="AC7154" s="5"/>
      <c r="AD7154" s="5"/>
      <c r="AE7154" s="5"/>
      <c r="AF7154" s="5"/>
      <c r="AG7154" s="5"/>
      <c r="AH7154" s="5"/>
      <c r="AI7154" s="6"/>
      <c r="AJ7154" s="5"/>
    </row>
    <row r="7155" spans="14:36" ht="15" customHeight="1" x14ac:dyDescent="0.25"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  <c r="AA7155" s="5"/>
      <c r="AB7155" s="5"/>
      <c r="AC7155" s="5"/>
      <c r="AD7155" s="5"/>
      <c r="AE7155" s="5"/>
      <c r="AF7155" s="5"/>
      <c r="AG7155" s="5"/>
      <c r="AH7155" s="5"/>
      <c r="AI7155" s="6"/>
      <c r="AJ7155" s="5"/>
    </row>
    <row r="7156" spans="14:36" ht="15" customHeight="1" x14ac:dyDescent="0.25"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  <c r="AA7156" s="5"/>
      <c r="AB7156" s="5"/>
      <c r="AC7156" s="5"/>
      <c r="AD7156" s="5"/>
      <c r="AE7156" s="5"/>
      <c r="AF7156" s="5"/>
      <c r="AG7156" s="5"/>
      <c r="AH7156" s="5"/>
      <c r="AI7156" s="6"/>
      <c r="AJ7156" s="5"/>
    </row>
    <row r="7157" spans="14:36" ht="15" customHeight="1" x14ac:dyDescent="0.25"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  <c r="AA7157" s="5"/>
      <c r="AB7157" s="5"/>
      <c r="AC7157" s="5"/>
      <c r="AD7157" s="5"/>
      <c r="AE7157" s="5"/>
      <c r="AF7157" s="5"/>
      <c r="AG7157" s="5"/>
      <c r="AH7157" s="5"/>
      <c r="AI7157" s="6"/>
      <c r="AJ7157" s="5"/>
    </row>
    <row r="7158" spans="14:36" ht="15" customHeight="1" x14ac:dyDescent="0.25"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  <c r="AA7158" s="5"/>
      <c r="AB7158" s="5"/>
      <c r="AC7158" s="5"/>
      <c r="AD7158" s="5"/>
      <c r="AE7158" s="5"/>
      <c r="AF7158" s="5"/>
      <c r="AG7158" s="5"/>
      <c r="AH7158" s="5"/>
      <c r="AI7158" s="6"/>
      <c r="AJ7158" s="5"/>
    </row>
    <row r="7159" spans="14:36" ht="15" customHeight="1" x14ac:dyDescent="0.25"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  <c r="AA7159" s="5"/>
      <c r="AB7159" s="5"/>
      <c r="AC7159" s="5"/>
      <c r="AD7159" s="5"/>
      <c r="AE7159" s="5"/>
      <c r="AF7159" s="5"/>
      <c r="AG7159" s="5"/>
      <c r="AH7159" s="5"/>
      <c r="AI7159" s="6"/>
      <c r="AJ7159" s="5"/>
    </row>
    <row r="7160" spans="14:36" ht="15" customHeight="1" x14ac:dyDescent="0.25"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  <c r="AA7160" s="5"/>
      <c r="AB7160" s="5"/>
      <c r="AC7160" s="5"/>
      <c r="AD7160" s="5"/>
      <c r="AE7160" s="5"/>
      <c r="AF7160" s="5"/>
      <c r="AG7160" s="5"/>
      <c r="AH7160" s="5"/>
      <c r="AI7160" s="6"/>
      <c r="AJ7160" s="5"/>
    </row>
    <row r="7161" spans="14:36" ht="15" customHeight="1" x14ac:dyDescent="0.25"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  <c r="AA7161" s="5"/>
      <c r="AB7161" s="5"/>
      <c r="AC7161" s="5"/>
      <c r="AD7161" s="5"/>
      <c r="AE7161" s="5"/>
      <c r="AF7161" s="5"/>
      <c r="AG7161" s="5"/>
      <c r="AH7161" s="5"/>
      <c r="AI7161" s="6"/>
      <c r="AJ7161" s="5"/>
    </row>
    <row r="7162" spans="14:36" ht="15" customHeight="1" x14ac:dyDescent="0.25"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  <c r="AA7162" s="5"/>
      <c r="AB7162" s="5"/>
      <c r="AC7162" s="5"/>
      <c r="AD7162" s="5"/>
      <c r="AE7162" s="5"/>
      <c r="AF7162" s="5"/>
      <c r="AG7162" s="5"/>
      <c r="AH7162" s="5"/>
      <c r="AI7162" s="6"/>
      <c r="AJ7162" s="5"/>
    </row>
    <row r="7163" spans="14:36" ht="15" customHeight="1" x14ac:dyDescent="0.25"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  <c r="AA7163" s="5"/>
      <c r="AB7163" s="5"/>
      <c r="AC7163" s="5"/>
      <c r="AD7163" s="5"/>
      <c r="AE7163" s="5"/>
      <c r="AF7163" s="5"/>
      <c r="AG7163" s="5"/>
      <c r="AH7163" s="5"/>
      <c r="AI7163" s="6"/>
      <c r="AJ7163" s="5"/>
    </row>
    <row r="7164" spans="14:36" ht="15" customHeight="1" x14ac:dyDescent="0.25"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  <c r="AA7164" s="5"/>
      <c r="AB7164" s="5"/>
      <c r="AC7164" s="5"/>
      <c r="AD7164" s="5"/>
      <c r="AE7164" s="5"/>
      <c r="AF7164" s="5"/>
      <c r="AG7164" s="5"/>
      <c r="AH7164" s="5"/>
      <c r="AI7164" s="6"/>
      <c r="AJ7164" s="5"/>
    </row>
    <row r="7165" spans="14:36" ht="15" customHeight="1" x14ac:dyDescent="0.25"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  <c r="AA7165" s="5"/>
      <c r="AB7165" s="5"/>
      <c r="AC7165" s="5"/>
      <c r="AD7165" s="5"/>
      <c r="AE7165" s="5"/>
      <c r="AF7165" s="5"/>
      <c r="AG7165" s="5"/>
      <c r="AH7165" s="5"/>
      <c r="AI7165" s="6"/>
      <c r="AJ7165" s="5"/>
    </row>
    <row r="7166" spans="14:36" ht="15" customHeight="1" x14ac:dyDescent="0.25"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  <c r="AA7166" s="5"/>
      <c r="AB7166" s="5"/>
      <c r="AC7166" s="5"/>
      <c r="AD7166" s="5"/>
      <c r="AE7166" s="5"/>
      <c r="AF7166" s="5"/>
      <c r="AG7166" s="5"/>
      <c r="AH7166" s="5"/>
      <c r="AI7166" s="6"/>
      <c r="AJ7166" s="5"/>
    </row>
    <row r="7167" spans="14:36" ht="15" customHeight="1" x14ac:dyDescent="0.25"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  <c r="AA7167" s="5"/>
      <c r="AB7167" s="5"/>
      <c r="AC7167" s="5"/>
      <c r="AD7167" s="5"/>
      <c r="AE7167" s="5"/>
      <c r="AF7167" s="5"/>
      <c r="AG7167" s="5"/>
      <c r="AH7167" s="5"/>
      <c r="AI7167" s="6"/>
      <c r="AJ7167" s="5"/>
    </row>
    <row r="7168" spans="14:36" ht="15" customHeight="1" x14ac:dyDescent="0.25"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  <c r="AA7168" s="5"/>
      <c r="AB7168" s="5"/>
      <c r="AC7168" s="5"/>
      <c r="AD7168" s="5"/>
      <c r="AE7168" s="5"/>
      <c r="AF7168" s="5"/>
      <c r="AG7168" s="5"/>
      <c r="AH7168" s="5"/>
      <c r="AI7168" s="6"/>
      <c r="AJ7168" s="5"/>
    </row>
    <row r="7169" spans="14:36" ht="15" customHeight="1" x14ac:dyDescent="0.25"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  <c r="AA7169" s="5"/>
      <c r="AB7169" s="5"/>
      <c r="AC7169" s="5"/>
      <c r="AD7169" s="5"/>
      <c r="AE7169" s="5"/>
      <c r="AF7169" s="5"/>
      <c r="AG7169" s="5"/>
      <c r="AH7169" s="5"/>
      <c r="AI7169" s="6"/>
      <c r="AJ7169" s="5"/>
    </row>
    <row r="7170" spans="14:36" ht="15" customHeight="1" x14ac:dyDescent="0.25"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  <c r="AA7170" s="5"/>
      <c r="AB7170" s="5"/>
      <c r="AC7170" s="5"/>
      <c r="AD7170" s="5"/>
      <c r="AE7170" s="5"/>
      <c r="AF7170" s="5"/>
      <c r="AG7170" s="5"/>
      <c r="AH7170" s="5"/>
      <c r="AI7170" s="6"/>
      <c r="AJ7170" s="5"/>
    </row>
    <row r="7171" spans="14:36" ht="15" customHeight="1" x14ac:dyDescent="0.25"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  <c r="AA7171" s="5"/>
      <c r="AB7171" s="5"/>
      <c r="AC7171" s="5"/>
      <c r="AD7171" s="5"/>
      <c r="AE7171" s="5"/>
      <c r="AF7171" s="5"/>
      <c r="AG7171" s="5"/>
      <c r="AH7171" s="5"/>
      <c r="AI7171" s="6"/>
      <c r="AJ7171" s="5"/>
    </row>
    <row r="7172" spans="14:36" ht="15" customHeight="1" x14ac:dyDescent="0.25"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  <c r="AA7172" s="5"/>
      <c r="AB7172" s="5"/>
      <c r="AC7172" s="5"/>
      <c r="AD7172" s="5"/>
      <c r="AE7172" s="5"/>
      <c r="AF7172" s="5"/>
      <c r="AG7172" s="5"/>
      <c r="AH7172" s="5"/>
      <c r="AI7172" s="6"/>
      <c r="AJ7172" s="5"/>
    </row>
    <row r="7173" spans="14:36" ht="15" customHeight="1" x14ac:dyDescent="0.25"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  <c r="AA7173" s="5"/>
      <c r="AB7173" s="5"/>
      <c r="AC7173" s="5"/>
      <c r="AD7173" s="5"/>
      <c r="AE7173" s="5"/>
      <c r="AF7173" s="5"/>
      <c r="AG7173" s="5"/>
      <c r="AH7173" s="5"/>
      <c r="AI7173" s="6"/>
      <c r="AJ7173" s="5"/>
    </row>
    <row r="7174" spans="14:36" ht="15" customHeight="1" x14ac:dyDescent="0.25"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  <c r="AA7174" s="5"/>
      <c r="AB7174" s="5"/>
      <c r="AC7174" s="5"/>
      <c r="AD7174" s="5"/>
      <c r="AE7174" s="5"/>
      <c r="AF7174" s="5"/>
      <c r="AG7174" s="5"/>
      <c r="AH7174" s="5"/>
      <c r="AI7174" s="6"/>
      <c r="AJ7174" s="5"/>
    </row>
    <row r="7175" spans="14:36" ht="15" customHeight="1" x14ac:dyDescent="0.25"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  <c r="AA7175" s="5"/>
      <c r="AB7175" s="5"/>
      <c r="AC7175" s="5"/>
      <c r="AD7175" s="5"/>
      <c r="AE7175" s="5"/>
      <c r="AF7175" s="5"/>
      <c r="AG7175" s="5"/>
      <c r="AH7175" s="5"/>
      <c r="AI7175" s="6"/>
      <c r="AJ7175" s="5"/>
    </row>
    <row r="7176" spans="14:36" ht="15" customHeight="1" x14ac:dyDescent="0.25"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  <c r="AA7176" s="5"/>
      <c r="AB7176" s="5"/>
      <c r="AC7176" s="5"/>
      <c r="AD7176" s="5"/>
      <c r="AE7176" s="5"/>
      <c r="AF7176" s="5"/>
      <c r="AG7176" s="5"/>
      <c r="AH7176" s="5"/>
      <c r="AI7176" s="6"/>
      <c r="AJ7176" s="5"/>
    </row>
    <row r="7177" spans="14:36" ht="15" customHeight="1" x14ac:dyDescent="0.25"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  <c r="AA7177" s="5"/>
      <c r="AB7177" s="5"/>
      <c r="AC7177" s="5"/>
      <c r="AD7177" s="5"/>
      <c r="AE7177" s="5"/>
      <c r="AF7177" s="5"/>
      <c r="AG7177" s="5"/>
      <c r="AH7177" s="5"/>
      <c r="AI7177" s="6"/>
      <c r="AJ7177" s="5"/>
    </row>
    <row r="7178" spans="14:36" ht="15" customHeight="1" x14ac:dyDescent="0.25"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  <c r="AA7178" s="5"/>
      <c r="AB7178" s="5"/>
      <c r="AC7178" s="5"/>
      <c r="AD7178" s="5"/>
      <c r="AE7178" s="5"/>
      <c r="AF7178" s="5"/>
      <c r="AG7178" s="5"/>
      <c r="AH7178" s="5"/>
      <c r="AI7178" s="6"/>
      <c r="AJ7178" s="5"/>
    </row>
    <row r="7179" spans="14:36" ht="15" customHeight="1" x14ac:dyDescent="0.25"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  <c r="AA7179" s="5"/>
      <c r="AB7179" s="5"/>
      <c r="AC7179" s="5"/>
      <c r="AD7179" s="5"/>
      <c r="AE7179" s="5"/>
      <c r="AF7179" s="5"/>
      <c r="AG7179" s="5"/>
      <c r="AH7179" s="5"/>
      <c r="AI7179" s="6"/>
      <c r="AJ7179" s="5"/>
    </row>
    <row r="7180" spans="14:36" ht="15" customHeight="1" x14ac:dyDescent="0.25"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  <c r="AA7180" s="5"/>
      <c r="AB7180" s="5"/>
      <c r="AC7180" s="5"/>
      <c r="AD7180" s="5"/>
      <c r="AE7180" s="5"/>
      <c r="AF7180" s="5"/>
      <c r="AG7180" s="5"/>
      <c r="AH7180" s="5"/>
      <c r="AI7180" s="6"/>
      <c r="AJ7180" s="5"/>
    </row>
    <row r="7181" spans="14:36" ht="15" customHeight="1" x14ac:dyDescent="0.25"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  <c r="AA7181" s="5"/>
      <c r="AB7181" s="5"/>
      <c r="AC7181" s="5"/>
      <c r="AD7181" s="5"/>
      <c r="AE7181" s="5"/>
      <c r="AF7181" s="5"/>
      <c r="AG7181" s="5"/>
      <c r="AH7181" s="5"/>
      <c r="AI7181" s="6"/>
      <c r="AJ7181" s="5"/>
    </row>
    <row r="7182" spans="14:36" ht="15" customHeight="1" x14ac:dyDescent="0.25"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  <c r="AA7182" s="5"/>
      <c r="AB7182" s="5"/>
      <c r="AC7182" s="5"/>
      <c r="AD7182" s="5"/>
      <c r="AE7182" s="5"/>
      <c r="AF7182" s="5"/>
      <c r="AG7182" s="5"/>
      <c r="AH7182" s="5"/>
      <c r="AI7182" s="6"/>
      <c r="AJ7182" s="5"/>
    </row>
    <row r="7183" spans="14:36" ht="15" customHeight="1" x14ac:dyDescent="0.25"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  <c r="AA7183" s="5"/>
      <c r="AB7183" s="5"/>
      <c r="AC7183" s="5"/>
      <c r="AD7183" s="5"/>
      <c r="AE7183" s="5"/>
      <c r="AF7183" s="5"/>
      <c r="AG7183" s="5"/>
      <c r="AH7183" s="5"/>
      <c r="AI7183" s="6"/>
      <c r="AJ7183" s="5"/>
    </row>
    <row r="7184" spans="14:36" ht="15" customHeight="1" x14ac:dyDescent="0.25"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  <c r="AA7184" s="5"/>
      <c r="AB7184" s="5"/>
      <c r="AC7184" s="5"/>
      <c r="AD7184" s="5"/>
      <c r="AE7184" s="5"/>
      <c r="AF7184" s="5"/>
      <c r="AG7184" s="5"/>
      <c r="AH7184" s="5"/>
      <c r="AI7184" s="6"/>
      <c r="AJ7184" s="5"/>
    </row>
    <row r="7185" spans="14:36" ht="15" customHeight="1" x14ac:dyDescent="0.25"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  <c r="AA7185" s="5"/>
      <c r="AB7185" s="5"/>
      <c r="AC7185" s="5"/>
      <c r="AD7185" s="5"/>
      <c r="AE7185" s="5"/>
      <c r="AF7185" s="5"/>
      <c r="AG7185" s="5"/>
      <c r="AH7185" s="5"/>
      <c r="AI7185" s="6"/>
      <c r="AJ7185" s="5"/>
    </row>
    <row r="7186" spans="14:36" ht="15" customHeight="1" x14ac:dyDescent="0.25"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  <c r="AA7186" s="5"/>
      <c r="AB7186" s="5"/>
      <c r="AC7186" s="5"/>
      <c r="AD7186" s="5"/>
      <c r="AE7186" s="5"/>
      <c r="AF7186" s="5"/>
      <c r="AG7186" s="5"/>
      <c r="AH7186" s="5"/>
      <c r="AI7186" s="6"/>
      <c r="AJ7186" s="5"/>
    </row>
    <row r="7187" spans="14:36" ht="15" customHeight="1" x14ac:dyDescent="0.25"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  <c r="AA7187" s="5"/>
      <c r="AB7187" s="5"/>
      <c r="AC7187" s="5"/>
      <c r="AD7187" s="5"/>
      <c r="AE7187" s="5"/>
      <c r="AF7187" s="5"/>
      <c r="AG7187" s="5"/>
      <c r="AH7187" s="5"/>
      <c r="AI7187" s="6"/>
      <c r="AJ7187" s="5"/>
    </row>
    <row r="7188" spans="14:36" ht="15" customHeight="1" x14ac:dyDescent="0.25"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  <c r="AA7188" s="5"/>
      <c r="AB7188" s="5"/>
      <c r="AC7188" s="5"/>
      <c r="AD7188" s="5"/>
      <c r="AE7188" s="5"/>
      <c r="AF7188" s="5"/>
      <c r="AG7188" s="5"/>
      <c r="AH7188" s="5"/>
      <c r="AI7188" s="6"/>
      <c r="AJ7188" s="5"/>
    </row>
    <row r="7189" spans="14:36" ht="15" customHeight="1" x14ac:dyDescent="0.25"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  <c r="AA7189" s="5"/>
      <c r="AB7189" s="5"/>
      <c r="AC7189" s="5"/>
      <c r="AD7189" s="5"/>
      <c r="AE7189" s="5"/>
      <c r="AF7189" s="5"/>
      <c r="AG7189" s="5"/>
      <c r="AH7189" s="5"/>
      <c r="AI7189" s="6"/>
      <c r="AJ7189" s="5"/>
    </row>
    <row r="7190" spans="14:36" ht="15" customHeight="1" x14ac:dyDescent="0.25"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  <c r="AA7190" s="5"/>
      <c r="AB7190" s="5"/>
      <c r="AC7190" s="5"/>
      <c r="AD7190" s="5"/>
      <c r="AE7190" s="5"/>
      <c r="AF7190" s="5"/>
      <c r="AG7190" s="5"/>
      <c r="AH7190" s="5"/>
      <c r="AI7190" s="6"/>
      <c r="AJ7190" s="5"/>
    </row>
    <row r="7191" spans="14:36" ht="15" customHeight="1" x14ac:dyDescent="0.25"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  <c r="AA7191" s="5"/>
      <c r="AB7191" s="5"/>
      <c r="AC7191" s="5"/>
      <c r="AD7191" s="5"/>
      <c r="AE7191" s="5"/>
      <c r="AF7191" s="5"/>
      <c r="AG7191" s="5"/>
      <c r="AH7191" s="5"/>
      <c r="AI7191" s="6"/>
      <c r="AJ7191" s="5"/>
    </row>
    <row r="7192" spans="14:36" ht="15" customHeight="1" x14ac:dyDescent="0.25"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  <c r="AA7192" s="5"/>
      <c r="AB7192" s="5"/>
      <c r="AC7192" s="5"/>
      <c r="AD7192" s="5"/>
      <c r="AE7192" s="5"/>
      <c r="AF7192" s="5"/>
      <c r="AG7192" s="5"/>
      <c r="AH7192" s="5"/>
      <c r="AI7192" s="6"/>
      <c r="AJ7192" s="5"/>
    </row>
    <row r="7193" spans="14:36" ht="15" customHeight="1" x14ac:dyDescent="0.25"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  <c r="AA7193" s="5"/>
      <c r="AB7193" s="5"/>
      <c r="AC7193" s="5"/>
      <c r="AD7193" s="5"/>
      <c r="AE7193" s="5"/>
      <c r="AF7193" s="5"/>
      <c r="AG7193" s="5"/>
      <c r="AH7193" s="5"/>
      <c r="AI7193" s="6"/>
      <c r="AJ7193" s="5"/>
    </row>
    <row r="7194" spans="14:36" ht="15" customHeight="1" x14ac:dyDescent="0.25"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  <c r="AA7194" s="5"/>
      <c r="AB7194" s="5"/>
      <c r="AC7194" s="5"/>
      <c r="AD7194" s="5"/>
      <c r="AE7194" s="5"/>
      <c r="AF7194" s="5"/>
      <c r="AG7194" s="5"/>
      <c r="AH7194" s="5"/>
      <c r="AI7194" s="6"/>
      <c r="AJ7194" s="5"/>
    </row>
    <row r="7195" spans="14:36" ht="15" customHeight="1" x14ac:dyDescent="0.25"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  <c r="AA7195" s="5"/>
      <c r="AB7195" s="5"/>
      <c r="AC7195" s="5"/>
      <c r="AD7195" s="5"/>
      <c r="AE7195" s="5"/>
      <c r="AF7195" s="5"/>
      <c r="AG7195" s="5"/>
      <c r="AH7195" s="5"/>
      <c r="AI7195" s="6"/>
      <c r="AJ7195" s="5"/>
    </row>
    <row r="7196" spans="14:36" ht="15" customHeight="1" x14ac:dyDescent="0.25"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  <c r="AA7196" s="5"/>
      <c r="AB7196" s="5"/>
      <c r="AC7196" s="5"/>
      <c r="AD7196" s="5"/>
      <c r="AE7196" s="5"/>
      <c r="AF7196" s="5"/>
      <c r="AG7196" s="5"/>
      <c r="AH7196" s="5"/>
      <c r="AI7196" s="6"/>
      <c r="AJ7196" s="5"/>
    </row>
    <row r="7197" spans="14:36" ht="15" customHeight="1" x14ac:dyDescent="0.25"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  <c r="AA7197" s="5"/>
      <c r="AB7197" s="5"/>
      <c r="AC7197" s="5"/>
      <c r="AD7197" s="5"/>
      <c r="AE7197" s="5"/>
      <c r="AF7197" s="5"/>
      <c r="AG7197" s="5"/>
      <c r="AH7197" s="5"/>
      <c r="AI7197" s="6"/>
      <c r="AJ7197" s="5"/>
    </row>
    <row r="7198" spans="14:36" ht="15" customHeight="1" x14ac:dyDescent="0.25"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  <c r="AA7198" s="5"/>
      <c r="AB7198" s="5"/>
      <c r="AC7198" s="5"/>
      <c r="AD7198" s="5"/>
      <c r="AE7198" s="5"/>
      <c r="AF7198" s="5"/>
      <c r="AG7198" s="5"/>
      <c r="AH7198" s="5"/>
      <c r="AI7198" s="6"/>
      <c r="AJ7198" s="5"/>
    </row>
    <row r="7199" spans="14:36" ht="15" customHeight="1" x14ac:dyDescent="0.25"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  <c r="AA7199" s="5"/>
      <c r="AB7199" s="5"/>
      <c r="AC7199" s="5"/>
      <c r="AD7199" s="5"/>
      <c r="AE7199" s="5"/>
      <c r="AF7199" s="5"/>
      <c r="AG7199" s="5"/>
      <c r="AH7199" s="5"/>
      <c r="AI7199" s="6"/>
      <c r="AJ7199" s="5"/>
    </row>
    <row r="7200" spans="14:36" ht="15" customHeight="1" x14ac:dyDescent="0.25"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  <c r="AA7200" s="5"/>
      <c r="AB7200" s="5"/>
      <c r="AC7200" s="5"/>
      <c r="AD7200" s="5"/>
      <c r="AE7200" s="5"/>
      <c r="AF7200" s="5"/>
      <c r="AG7200" s="5"/>
      <c r="AH7200" s="5"/>
      <c r="AI7200" s="6"/>
      <c r="AJ7200" s="5"/>
    </row>
    <row r="7201" spans="14:36" ht="15" customHeight="1" x14ac:dyDescent="0.25"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  <c r="AA7201" s="5"/>
      <c r="AB7201" s="5"/>
      <c r="AC7201" s="5"/>
      <c r="AD7201" s="5"/>
      <c r="AE7201" s="5"/>
      <c r="AF7201" s="5"/>
      <c r="AG7201" s="5"/>
      <c r="AH7201" s="5"/>
      <c r="AI7201" s="6"/>
      <c r="AJ7201" s="5"/>
    </row>
    <row r="7202" spans="14:36" ht="15" customHeight="1" x14ac:dyDescent="0.25"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  <c r="AA7202" s="5"/>
      <c r="AB7202" s="5"/>
      <c r="AC7202" s="5"/>
      <c r="AD7202" s="5"/>
      <c r="AE7202" s="5"/>
      <c r="AF7202" s="5"/>
      <c r="AG7202" s="5"/>
      <c r="AH7202" s="5"/>
      <c r="AI7202" s="6"/>
      <c r="AJ7202" s="5"/>
    </row>
    <row r="7203" spans="14:36" ht="15" customHeight="1" x14ac:dyDescent="0.25"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  <c r="AA7203" s="5"/>
      <c r="AB7203" s="5"/>
      <c r="AC7203" s="5"/>
      <c r="AD7203" s="5"/>
      <c r="AE7203" s="5"/>
      <c r="AF7203" s="5"/>
      <c r="AG7203" s="5"/>
      <c r="AH7203" s="5"/>
      <c r="AI7203" s="6"/>
      <c r="AJ7203" s="5"/>
    </row>
    <row r="7204" spans="14:36" ht="15" customHeight="1" x14ac:dyDescent="0.25"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  <c r="AA7204" s="5"/>
      <c r="AB7204" s="5"/>
      <c r="AC7204" s="5"/>
      <c r="AD7204" s="5"/>
      <c r="AE7204" s="5"/>
      <c r="AF7204" s="5"/>
      <c r="AG7204" s="5"/>
      <c r="AH7204" s="5"/>
      <c r="AI7204" s="6"/>
      <c r="AJ7204" s="5"/>
    </row>
    <row r="7205" spans="14:36" ht="15" customHeight="1" x14ac:dyDescent="0.25"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  <c r="AA7205" s="5"/>
      <c r="AB7205" s="5"/>
      <c r="AC7205" s="5"/>
      <c r="AD7205" s="5"/>
      <c r="AE7205" s="5"/>
      <c r="AF7205" s="5"/>
      <c r="AG7205" s="5"/>
      <c r="AH7205" s="5"/>
      <c r="AI7205" s="6"/>
      <c r="AJ7205" s="5"/>
    </row>
    <row r="7206" spans="14:36" ht="15" customHeight="1" x14ac:dyDescent="0.25"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  <c r="AA7206" s="5"/>
      <c r="AB7206" s="5"/>
      <c r="AC7206" s="5"/>
      <c r="AD7206" s="5"/>
      <c r="AE7206" s="5"/>
      <c r="AF7206" s="5"/>
      <c r="AG7206" s="5"/>
      <c r="AH7206" s="5"/>
      <c r="AI7206" s="6"/>
      <c r="AJ7206" s="5"/>
    </row>
    <row r="7207" spans="14:36" ht="15" customHeight="1" x14ac:dyDescent="0.25"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  <c r="AA7207" s="5"/>
      <c r="AB7207" s="5"/>
      <c r="AC7207" s="5"/>
      <c r="AD7207" s="5"/>
      <c r="AE7207" s="5"/>
      <c r="AF7207" s="5"/>
      <c r="AG7207" s="5"/>
      <c r="AH7207" s="5"/>
      <c r="AI7207" s="6"/>
      <c r="AJ7207" s="5"/>
    </row>
    <row r="7208" spans="14:36" ht="15" customHeight="1" x14ac:dyDescent="0.25"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  <c r="AA7208" s="5"/>
      <c r="AB7208" s="5"/>
      <c r="AC7208" s="5"/>
      <c r="AD7208" s="5"/>
      <c r="AE7208" s="5"/>
      <c r="AF7208" s="5"/>
      <c r="AG7208" s="5"/>
      <c r="AH7208" s="5"/>
      <c r="AI7208" s="6"/>
      <c r="AJ7208" s="5"/>
    </row>
    <row r="7209" spans="14:36" ht="15" customHeight="1" x14ac:dyDescent="0.25"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  <c r="AA7209" s="5"/>
      <c r="AB7209" s="5"/>
      <c r="AC7209" s="5"/>
      <c r="AD7209" s="5"/>
      <c r="AE7209" s="5"/>
      <c r="AF7209" s="5"/>
      <c r="AG7209" s="5"/>
      <c r="AH7209" s="5"/>
      <c r="AI7209" s="6"/>
      <c r="AJ7209" s="5"/>
    </row>
    <row r="7210" spans="14:36" ht="15" customHeight="1" x14ac:dyDescent="0.25"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  <c r="AA7210" s="5"/>
      <c r="AB7210" s="5"/>
      <c r="AC7210" s="5"/>
      <c r="AD7210" s="5"/>
      <c r="AE7210" s="5"/>
      <c r="AF7210" s="5"/>
      <c r="AG7210" s="5"/>
      <c r="AH7210" s="5"/>
      <c r="AI7210" s="6"/>
      <c r="AJ7210" s="5"/>
    </row>
    <row r="7211" spans="14:36" ht="15" customHeight="1" x14ac:dyDescent="0.25"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  <c r="AA7211" s="5"/>
      <c r="AB7211" s="5"/>
      <c r="AC7211" s="5"/>
      <c r="AD7211" s="5"/>
      <c r="AE7211" s="5"/>
      <c r="AF7211" s="5"/>
      <c r="AG7211" s="5"/>
      <c r="AH7211" s="5"/>
      <c r="AI7211" s="6"/>
      <c r="AJ7211" s="5"/>
    </row>
    <row r="7212" spans="14:36" ht="15" customHeight="1" x14ac:dyDescent="0.25"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  <c r="AA7212" s="5"/>
      <c r="AB7212" s="5"/>
      <c r="AC7212" s="5"/>
      <c r="AD7212" s="5"/>
      <c r="AE7212" s="5"/>
      <c r="AF7212" s="5"/>
      <c r="AG7212" s="5"/>
      <c r="AH7212" s="5"/>
      <c r="AI7212" s="6"/>
      <c r="AJ7212" s="5"/>
    </row>
    <row r="7213" spans="14:36" ht="15" customHeight="1" x14ac:dyDescent="0.25"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  <c r="AA7213" s="5"/>
      <c r="AB7213" s="5"/>
      <c r="AC7213" s="5"/>
      <c r="AD7213" s="5"/>
      <c r="AE7213" s="5"/>
      <c r="AF7213" s="5"/>
      <c r="AG7213" s="5"/>
      <c r="AH7213" s="5"/>
      <c r="AI7213" s="6"/>
      <c r="AJ7213" s="5"/>
    </row>
    <row r="7214" spans="14:36" ht="15" customHeight="1" x14ac:dyDescent="0.25"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  <c r="AA7214" s="5"/>
      <c r="AB7214" s="5"/>
      <c r="AC7214" s="5"/>
      <c r="AD7214" s="5"/>
      <c r="AE7214" s="5"/>
      <c r="AF7214" s="5"/>
      <c r="AG7214" s="5"/>
      <c r="AH7214" s="5"/>
      <c r="AI7214" s="6"/>
      <c r="AJ7214" s="5"/>
    </row>
    <row r="7215" spans="14:36" ht="15" customHeight="1" x14ac:dyDescent="0.25"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  <c r="AA7215" s="5"/>
      <c r="AB7215" s="5"/>
      <c r="AC7215" s="5"/>
      <c r="AD7215" s="5"/>
      <c r="AE7215" s="5"/>
      <c r="AF7215" s="5"/>
      <c r="AG7215" s="5"/>
      <c r="AH7215" s="5"/>
      <c r="AI7215" s="6"/>
      <c r="AJ7215" s="5"/>
    </row>
    <row r="7216" spans="14:36" ht="15" customHeight="1" x14ac:dyDescent="0.25"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  <c r="AA7216" s="5"/>
      <c r="AB7216" s="5"/>
      <c r="AC7216" s="5"/>
      <c r="AD7216" s="5"/>
      <c r="AE7216" s="5"/>
      <c r="AF7216" s="5"/>
      <c r="AG7216" s="5"/>
      <c r="AH7216" s="5"/>
      <c r="AI7216" s="6"/>
      <c r="AJ7216" s="5"/>
    </row>
    <row r="7217" spans="14:36" ht="15" customHeight="1" x14ac:dyDescent="0.25"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  <c r="AA7217" s="5"/>
      <c r="AB7217" s="5"/>
      <c r="AC7217" s="5"/>
      <c r="AD7217" s="5"/>
      <c r="AE7217" s="5"/>
      <c r="AF7217" s="5"/>
      <c r="AG7217" s="5"/>
      <c r="AH7217" s="5"/>
      <c r="AI7217" s="6"/>
      <c r="AJ7217" s="5"/>
    </row>
    <row r="7218" spans="14:36" ht="15" customHeight="1" x14ac:dyDescent="0.25"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  <c r="AA7218" s="5"/>
      <c r="AB7218" s="5"/>
      <c r="AC7218" s="5"/>
      <c r="AD7218" s="5"/>
      <c r="AE7218" s="5"/>
      <c r="AF7218" s="5"/>
      <c r="AG7218" s="5"/>
      <c r="AH7218" s="5"/>
      <c r="AI7218" s="6"/>
      <c r="AJ7218" s="5"/>
    </row>
    <row r="7219" spans="14:36" ht="15" customHeight="1" x14ac:dyDescent="0.25"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  <c r="AA7219" s="5"/>
      <c r="AB7219" s="5"/>
      <c r="AC7219" s="5"/>
      <c r="AD7219" s="5"/>
      <c r="AE7219" s="5"/>
      <c r="AF7219" s="5"/>
      <c r="AG7219" s="5"/>
      <c r="AH7219" s="5"/>
      <c r="AI7219" s="6"/>
      <c r="AJ7219" s="5"/>
    </row>
    <row r="7220" spans="14:36" ht="15" customHeight="1" x14ac:dyDescent="0.25"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  <c r="AA7220" s="5"/>
      <c r="AB7220" s="5"/>
      <c r="AC7220" s="5"/>
      <c r="AD7220" s="5"/>
      <c r="AE7220" s="5"/>
      <c r="AF7220" s="5"/>
      <c r="AG7220" s="5"/>
      <c r="AH7220" s="5"/>
      <c r="AI7220" s="6"/>
      <c r="AJ7220" s="5"/>
    </row>
    <row r="7221" spans="14:36" ht="15" customHeight="1" x14ac:dyDescent="0.25"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  <c r="AA7221" s="5"/>
      <c r="AB7221" s="5"/>
      <c r="AC7221" s="5"/>
      <c r="AD7221" s="5"/>
      <c r="AE7221" s="5"/>
      <c r="AF7221" s="5"/>
      <c r="AG7221" s="5"/>
      <c r="AH7221" s="5"/>
      <c r="AI7221" s="6"/>
      <c r="AJ7221" s="5"/>
    </row>
    <row r="7222" spans="14:36" ht="15" customHeight="1" x14ac:dyDescent="0.25"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  <c r="AA7222" s="5"/>
      <c r="AB7222" s="5"/>
      <c r="AC7222" s="5"/>
      <c r="AD7222" s="5"/>
      <c r="AE7222" s="5"/>
      <c r="AF7222" s="5"/>
      <c r="AG7222" s="5"/>
      <c r="AH7222" s="5"/>
      <c r="AI7222" s="6"/>
      <c r="AJ7222" s="5"/>
    </row>
    <row r="7223" spans="14:36" ht="15" customHeight="1" x14ac:dyDescent="0.25"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  <c r="AA7223" s="5"/>
      <c r="AB7223" s="5"/>
      <c r="AC7223" s="5"/>
      <c r="AD7223" s="5"/>
      <c r="AE7223" s="5"/>
      <c r="AF7223" s="5"/>
      <c r="AG7223" s="5"/>
      <c r="AH7223" s="5"/>
      <c r="AI7223" s="6"/>
      <c r="AJ7223" s="5"/>
    </row>
    <row r="7224" spans="14:36" ht="15" customHeight="1" x14ac:dyDescent="0.25"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  <c r="AA7224" s="5"/>
      <c r="AB7224" s="5"/>
      <c r="AC7224" s="5"/>
      <c r="AD7224" s="5"/>
      <c r="AE7224" s="5"/>
      <c r="AF7224" s="5"/>
      <c r="AG7224" s="5"/>
      <c r="AH7224" s="5"/>
      <c r="AI7224" s="6"/>
      <c r="AJ7224" s="5"/>
    </row>
    <row r="7225" spans="14:36" ht="15" customHeight="1" x14ac:dyDescent="0.25"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  <c r="AA7225" s="5"/>
      <c r="AB7225" s="5"/>
      <c r="AC7225" s="5"/>
      <c r="AD7225" s="5"/>
      <c r="AE7225" s="5"/>
      <c r="AF7225" s="5"/>
      <c r="AG7225" s="5"/>
      <c r="AH7225" s="5"/>
      <c r="AI7225" s="6"/>
      <c r="AJ7225" s="5"/>
    </row>
    <row r="7226" spans="14:36" ht="15" customHeight="1" x14ac:dyDescent="0.25"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  <c r="AA7226" s="5"/>
      <c r="AB7226" s="5"/>
      <c r="AC7226" s="5"/>
      <c r="AD7226" s="5"/>
      <c r="AE7226" s="5"/>
      <c r="AF7226" s="5"/>
      <c r="AG7226" s="5"/>
      <c r="AH7226" s="5"/>
      <c r="AI7226" s="6"/>
      <c r="AJ7226" s="5"/>
    </row>
    <row r="7227" spans="14:36" ht="15" customHeight="1" x14ac:dyDescent="0.25"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  <c r="AA7227" s="5"/>
      <c r="AB7227" s="5"/>
      <c r="AC7227" s="5"/>
      <c r="AD7227" s="5"/>
      <c r="AE7227" s="5"/>
      <c r="AF7227" s="5"/>
      <c r="AG7227" s="5"/>
      <c r="AH7227" s="5"/>
      <c r="AI7227" s="6"/>
      <c r="AJ7227" s="5"/>
    </row>
    <row r="7228" spans="14:36" ht="15" customHeight="1" x14ac:dyDescent="0.25"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  <c r="AA7228" s="5"/>
      <c r="AB7228" s="5"/>
      <c r="AC7228" s="5"/>
      <c r="AD7228" s="5"/>
      <c r="AE7228" s="5"/>
      <c r="AF7228" s="5"/>
      <c r="AG7228" s="5"/>
      <c r="AH7228" s="5"/>
      <c r="AI7228" s="6"/>
      <c r="AJ7228" s="5"/>
    </row>
    <row r="7229" spans="14:36" ht="15" customHeight="1" x14ac:dyDescent="0.25"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  <c r="AA7229" s="5"/>
      <c r="AB7229" s="5"/>
      <c r="AC7229" s="5"/>
      <c r="AD7229" s="5"/>
      <c r="AE7229" s="5"/>
      <c r="AF7229" s="5"/>
      <c r="AG7229" s="5"/>
      <c r="AH7229" s="5"/>
      <c r="AI7229" s="6"/>
      <c r="AJ7229" s="5"/>
    </row>
    <row r="7230" spans="14:36" ht="15" customHeight="1" x14ac:dyDescent="0.25"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  <c r="AA7230" s="5"/>
      <c r="AB7230" s="5"/>
      <c r="AC7230" s="5"/>
      <c r="AD7230" s="5"/>
      <c r="AE7230" s="5"/>
      <c r="AF7230" s="5"/>
      <c r="AG7230" s="5"/>
      <c r="AH7230" s="5"/>
      <c r="AI7230" s="6"/>
      <c r="AJ7230" s="5"/>
    </row>
    <row r="7231" spans="14:36" ht="15" customHeight="1" x14ac:dyDescent="0.25"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  <c r="AA7231" s="5"/>
      <c r="AB7231" s="5"/>
      <c r="AC7231" s="5"/>
      <c r="AD7231" s="5"/>
      <c r="AE7231" s="5"/>
      <c r="AF7231" s="5"/>
      <c r="AG7231" s="5"/>
      <c r="AH7231" s="5"/>
      <c r="AI7231" s="6"/>
      <c r="AJ7231" s="5"/>
    </row>
    <row r="7232" spans="14:36" ht="15" customHeight="1" x14ac:dyDescent="0.25"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  <c r="AA7232" s="5"/>
      <c r="AB7232" s="5"/>
      <c r="AC7232" s="5"/>
      <c r="AD7232" s="5"/>
      <c r="AE7232" s="5"/>
      <c r="AF7232" s="5"/>
      <c r="AG7232" s="5"/>
      <c r="AH7232" s="5"/>
      <c r="AI7232" s="6"/>
      <c r="AJ7232" s="5"/>
    </row>
    <row r="7233" spans="14:36" ht="15" customHeight="1" x14ac:dyDescent="0.25"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  <c r="AA7233" s="5"/>
      <c r="AB7233" s="5"/>
      <c r="AC7233" s="5"/>
      <c r="AD7233" s="5"/>
      <c r="AE7233" s="5"/>
      <c r="AF7233" s="5"/>
      <c r="AG7233" s="5"/>
      <c r="AH7233" s="5"/>
      <c r="AI7233" s="6"/>
      <c r="AJ7233" s="5"/>
    </row>
    <row r="7234" spans="14:36" ht="15" customHeight="1" x14ac:dyDescent="0.25"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  <c r="AA7234" s="5"/>
      <c r="AB7234" s="5"/>
      <c r="AC7234" s="5"/>
      <c r="AD7234" s="5"/>
      <c r="AE7234" s="5"/>
      <c r="AF7234" s="5"/>
      <c r="AG7234" s="5"/>
      <c r="AH7234" s="5"/>
      <c r="AI7234" s="6"/>
      <c r="AJ7234" s="5"/>
    </row>
    <row r="7235" spans="14:36" ht="15" customHeight="1" x14ac:dyDescent="0.25"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  <c r="AA7235" s="5"/>
      <c r="AB7235" s="5"/>
      <c r="AC7235" s="5"/>
      <c r="AD7235" s="5"/>
      <c r="AE7235" s="5"/>
      <c r="AF7235" s="5"/>
      <c r="AG7235" s="5"/>
      <c r="AH7235" s="5"/>
      <c r="AI7235" s="6"/>
      <c r="AJ7235" s="5"/>
    </row>
    <row r="7236" spans="14:36" ht="15" customHeight="1" x14ac:dyDescent="0.25"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  <c r="AA7236" s="5"/>
      <c r="AB7236" s="5"/>
      <c r="AC7236" s="5"/>
      <c r="AD7236" s="5"/>
      <c r="AE7236" s="5"/>
      <c r="AF7236" s="5"/>
      <c r="AG7236" s="5"/>
      <c r="AH7236" s="5"/>
      <c r="AI7236" s="6"/>
      <c r="AJ7236" s="5"/>
    </row>
    <row r="7237" spans="14:36" ht="15" customHeight="1" x14ac:dyDescent="0.25"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  <c r="AA7237" s="5"/>
      <c r="AB7237" s="5"/>
      <c r="AC7237" s="5"/>
      <c r="AD7237" s="5"/>
      <c r="AE7237" s="5"/>
      <c r="AF7237" s="5"/>
      <c r="AG7237" s="5"/>
      <c r="AH7237" s="5"/>
      <c r="AI7237" s="6"/>
      <c r="AJ7237" s="5"/>
    </row>
    <row r="7238" spans="14:36" ht="15" customHeight="1" x14ac:dyDescent="0.25"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  <c r="AA7238" s="5"/>
      <c r="AB7238" s="5"/>
      <c r="AC7238" s="5"/>
      <c r="AD7238" s="5"/>
      <c r="AE7238" s="5"/>
      <c r="AF7238" s="5"/>
      <c r="AG7238" s="5"/>
      <c r="AH7238" s="5"/>
      <c r="AI7238" s="6"/>
      <c r="AJ7238" s="5"/>
    </row>
    <row r="7239" spans="14:36" ht="15" customHeight="1" x14ac:dyDescent="0.25"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  <c r="AA7239" s="5"/>
      <c r="AB7239" s="5"/>
      <c r="AC7239" s="5"/>
      <c r="AD7239" s="5"/>
      <c r="AE7239" s="5"/>
      <c r="AF7239" s="5"/>
      <c r="AG7239" s="5"/>
      <c r="AH7239" s="5"/>
      <c r="AI7239" s="6"/>
      <c r="AJ7239" s="5"/>
    </row>
    <row r="7240" spans="14:36" ht="15" customHeight="1" x14ac:dyDescent="0.25"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  <c r="AA7240" s="5"/>
      <c r="AB7240" s="5"/>
      <c r="AC7240" s="5"/>
      <c r="AD7240" s="5"/>
      <c r="AE7240" s="5"/>
      <c r="AF7240" s="5"/>
      <c r="AG7240" s="5"/>
      <c r="AH7240" s="5"/>
      <c r="AI7240" s="6"/>
      <c r="AJ7240" s="5"/>
    </row>
    <row r="7241" spans="14:36" ht="15" customHeight="1" x14ac:dyDescent="0.25"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  <c r="AA7241" s="5"/>
      <c r="AB7241" s="5"/>
      <c r="AC7241" s="5"/>
      <c r="AD7241" s="5"/>
      <c r="AE7241" s="5"/>
      <c r="AF7241" s="5"/>
      <c r="AG7241" s="5"/>
      <c r="AH7241" s="5"/>
      <c r="AI7241" s="6"/>
      <c r="AJ7241" s="5"/>
    </row>
    <row r="7242" spans="14:36" ht="15" customHeight="1" x14ac:dyDescent="0.25"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  <c r="AA7242" s="5"/>
      <c r="AB7242" s="5"/>
      <c r="AC7242" s="5"/>
      <c r="AD7242" s="5"/>
      <c r="AE7242" s="5"/>
      <c r="AF7242" s="5"/>
      <c r="AG7242" s="5"/>
      <c r="AH7242" s="5"/>
      <c r="AI7242" s="6"/>
      <c r="AJ7242" s="5"/>
    </row>
    <row r="7243" spans="14:36" ht="15" customHeight="1" x14ac:dyDescent="0.25"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  <c r="AA7243" s="5"/>
      <c r="AB7243" s="5"/>
      <c r="AC7243" s="5"/>
      <c r="AD7243" s="5"/>
      <c r="AE7243" s="5"/>
      <c r="AF7243" s="5"/>
      <c r="AG7243" s="5"/>
      <c r="AH7243" s="5"/>
      <c r="AI7243" s="6"/>
      <c r="AJ7243" s="5"/>
    </row>
    <row r="7244" spans="14:36" ht="15" customHeight="1" x14ac:dyDescent="0.25"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  <c r="AA7244" s="5"/>
      <c r="AB7244" s="5"/>
      <c r="AC7244" s="5"/>
      <c r="AD7244" s="5"/>
      <c r="AE7244" s="5"/>
      <c r="AF7244" s="5"/>
      <c r="AG7244" s="5"/>
      <c r="AH7244" s="5"/>
      <c r="AI7244" s="6"/>
      <c r="AJ7244" s="5"/>
    </row>
    <row r="7245" spans="14:36" ht="15" customHeight="1" x14ac:dyDescent="0.25"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  <c r="AA7245" s="5"/>
      <c r="AB7245" s="5"/>
      <c r="AC7245" s="5"/>
      <c r="AD7245" s="5"/>
      <c r="AE7245" s="5"/>
      <c r="AF7245" s="5"/>
      <c r="AG7245" s="5"/>
      <c r="AH7245" s="5"/>
      <c r="AI7245" s="6"/>
      <c r="AJ7245" s="5"/>
    </row>
    <row r="7246" spans="14:36" ht="15" customHeight="1" x14ac:dyDescent="0.25"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  <c r="AA7246" s="5"/>
      <c r="AB7246" s="5"/>
      <c r="AC7246" s="5"/>
      <c r="AD7246" s="5"/>
      <c r="AE7246" s="5"/>
      <c r="AF7246" s="5"/>
      <c r="AG7246" s="5"/>
      <c r="AH7246" s="5"/>
      <c r="AI7246" s="6"/>
      <c r="AJ7246" s="5"/>
    </row>
    <row r="7247" spans="14:36" ht="15" customHeight="1" x14ac:dyDescent="0.25"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  <c r="AA7247" s="5"/>
      <c r="AB7247" s="5"/>
      <c r="AC7247" s="5"/>
      <c r="AD7247" s="5"/>
      <c r="AE7247" s="5"/>
      <c r="AF7247" s="5"/>
      <c r="AG7247" s="5"/>
      <c r="AH7247" s="5"/>
      <c r="AI7247" s="6"/>
      <c r="AJ7247" s="5"/>
    </row>
    <row r="7248" spans="14:36" ht="15" customHeight="1" x14ac:dyDescent="0.25"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  <c r="AA7248" s="5"/>
      <c r="AB7248" s="5"/>
      <c r="AC7248" s="5"/>
      <c r="AD7248" s="5"/>
      <c r="AE7248" s="5"/>
      <c r="AF7248" s="5"/>
      <c r="AG7248" s="5"/>
      <c r="AH7248" s="5"/>
      <c r="AI7248" s="6"/>
      <c r="AJ7248" s="5"/>
    </row>
    <row r="7249" spans="14:36" ht="15" customHeight="1" x14ac:dyDescent="0.25"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  <c r="AA7249" s="5"/>
      <c r="AB7249" s="5"/>
      <c r="AC7249" s="5"/>
      <c r="AD7249" s="5"/>
      <c r="AE7249" s="5"/>
      <c r="AF7249" s="5"/>
      <c r="AG7249" s="5"/>
      <c r="AH7249" s="5"/>
      <c r="AI7249" s="6"/>
      <c r="AJ7249" s="5"/>
    </row>
    <row r="7250" spans="14:36" ht="15" customHeight="1" x14ac:dyDescent="0.25"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  <c r="AA7250" s="5"/>
      <c r="AB7250" s="5"/>
      <c r="AC7250" s="5"/>
      <c r="AD7250" s="5"/>
      <c r="AE7250" s="5"/>
      <c r="AF7250" s="5"/>
      <c r="AG7250" s="5"/>
      <c r="AH7250" s="5"/>
      <c r="AI7250" s="6"/>
      <c r="AJ7250" s="5"/>
    </row>
    <row r="7251" spans="14:36" ht="15" customHeight="1" x14ac:dyDescent="0.25"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  <c r="AA7251" s="5"/>
      <c r="AB7251" s="5"/>
      <c r="AC7251" s="5"/>
      <c r="AD7251" s="5"/>
      <c r="AE7251" s="5"/>
      <c r="AF7251" s="5"/>
      <c r="AG7251" s="5"/>
      <c r="AH7251" s="5"/>
      <c r="AI7251" s="6"/>
      <c r="AJ7251" s="5"/>
    </row>
    <row r="7252" spans="14:36" ht="15" customHeight="1" x14ac:dyDescent="0.25"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  <c r="AA7252" s="5"/>
      <c r="AB7252" s="5"/>
      <c r="AC7252" s="5"/>
      <c r="AD7252" s="5"/>
      <c r="AE7252" s="5"/>
      <c r="AF7252" s="5"/>
      <c r="AG7252" s="5"/>
      <c r="AH7252" s="5"/>
      <c r="AI7252" s="6"/>
      <c r="AJ7252" s="5"/>
    </row>
    <row r="7253" spans="14:36" ht="15" customHeight="1" x14ac:dyDescent="0.25"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  <c r="AA7253" s="5"/>
      <c r="AB7253" s="5"/>
      <c r="AC7253" s="5"/>
      <c r="AD7253" s="5"/>
      <c r="AE7253" s="5"/>
      <c r="AF7253" s="5"/>
      <c r="AG7253" s="5"/>
      <c r="AH7253" s="5"/>
      <c r="AI7253" s="6"/>
      <c r="AJ7253" s="5"/>
    </row>
    <row r="7254" spans="14:36" ht="15" customHeight="1" x14ac:dyDescent="0.25"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  <c r="AA7254" s="5"/>
      <c r="AB7254" s="5"/>
      <c r="AC7254" s="5"/>
      <c r="AD7254" s="5"/>
      <c r="AE7254" s="5"/>
      <c r="AF7254" s="5"/>
      <c r="AG7254" s="5"/>
      <c r="AH7254" s="5"/>
      <c r="AI7254" s="6"/>
      <c r="AJ7254" s="5"/>
    </row>
    <row r="7255" spans="14:36" ht="15" customHeight="1" x14ac:dyDescent="0.25"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  <c r="AA7255" s="5"/>
      <c r="AB7255" s="5"/>
      <c r="AC7255" s="5"/>
      <c r="AD7255" s="5"/>
      <c r="AE7255" s="5"/>
      <c r="AF7255" s="5"/>
      <c r="AG7255" s="5"/>
      <c r="AH7255" s="5"/>
      <c r="AI7255" s="6"/>
      <c r="AJ7255" s="5"/>
    </row>
    <row r="7256" spans="14:36" ht="15" customHeight="1" x14ac:dyDescent="0.25"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  <c r="AA7256" s="5"/>
      <c r="AB7256" s="5"/>
      <c r="AC7256" s="5"/>
      <c r="AD7256" s="5"/>
      <c r="AE7256" s="5"/>
      <c r="AF7256" s="5"/>
      <c r="AG7256" s="5"/>
      <c r="AH7256" s="5"/>
      <c r="AI7256" s="6"/>
      <c r="AJ7256" s="5"/>
    </row>
    <row r="7257" spans="14:36" ht="15" customHeight="1" x14ac:dyDescent="0.25"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  <c r="AA7257" s="5"/>
      <c r="AB7257" s="5"/>
      <c r="AC7257" s="5"/>
      <c r="AD7257" s="5"/>
      <c r="AE7257" s="5"/>
      <c r="AF7257" s="5"/>
      <c r="AG7257" s="5"/>
      <c r="AH7257" s="5"/>
      <c r="AI7257" s="6"/>
      <c r="AJ7257" s="5"/>
    </row>
    <row r="7258" spans="14:36" ht="15" customHeight="1" x14ac:dyDescent="0.25"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  <c r="AA7258" s="5"/>
      <c r="AB7258" s="5"/>
      <c r="AC7258" s="5"/>
      <c r="AD7258" s="5"/>
      <c r="AE7258" s="5"/>
      <c r="AF7258" s="5"/>
      <c r="AG7258" s="5"/>
      <c r="AH7258" s="5"/>
      <c r="AI7258" s="6"/>
      <c r="AJ7258" s="5"/>
    </row>
    <row r="7259" spans="14:36" ht="15" customHeight="1" x14ac:dyDescent="0.25"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  <c r="AA7259" s="5"/>
      <c r="AB7259" s="5"/>
      <c r="AC7259" s="5"/>
      <c r="AD7259" s="5"/>
      <c r="AE7259" s="5"/>
      <c r="AF7259" s="5"/>
      <c r="AG7259" s="5"/>
      <c r="AH7259" s="5"/>
      <c r="AI7259" s="6"/>
      <c r="AJ7259" s="5"/>
    </row>
    <row r="7260" spans="14:36" ht="15" customHeight="1" x14ac:dyDescent="0.25"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  <c r="AA7260" s="5"/>
      <c r="AB7260" s="5"/>
      <c r="AC7260" s="5"/>
      <c r="AD7260" s="5"/>
      <c r="AE7260" s="5"/>
      <c r="AF7260" s="5"/>
      <c r="AG7260" s="5"/>
      <c r="AH7260" s="5"/>
      <c r="AI7260" s="6"/>
      <c r="AJ7260" s="5"/>
    </row>
    <row r="7261" spans="14:36" ht="15" customHeight="1" x14ac:dyDescent="0.25"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  <c r="AA7261" s="5"/>
      <c r="AB7261" s="5"/>
      <c r="AC7261" s="5"/>
      <c r="AD7261" s="5"/>
      <c r="AE7261" s="5"/>
      <c r="AF7261" s="5"/>
      <c r="AG7261" s="5"/>
      <c r="AH7261" s="5"/>
      <c r="AI7261" s="6"/>
      <c r="AJ7261" s="5"/>
    </row>
    <row r="7262" spans="14:36" ht="15" customHeight="1" x14ac:dyDescent="0.25"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  <c r="AA7262" s="5"/>
      <c r="AB7262" s="5"/>
      <c r="AC7262" s="5"/>
      <c r="AD7262" s="5"/>
      <c r="AE7262" s="5"/>
      <c r="AF7262" s="5"/>
      <c r="AG7262" s="5"/>
      <c r="AH7262" s="5"/>
      <c r="AI7262" s="6"/>
      <c r="AJ7262" s="5"/>
    </row>
    <row r="7263" spans="14:36" ht="15" customHeight="1" x14ac:dyDescent="0.25"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  <c r="AA7263" s="5"/>
      <c r="AB7263" s="5"/>
      <c r="AC7263" s="5"/>
      <c r="AD7263" s="5"/>
      <c r="AE7263" s="5"/>
      <c r="AF7263" s="5"/>
      <c r="AG7263" s="5"/>
      <c r="AH7263" s="5"/>
      <c r="AI7263" s="6"/>
      <c r="AJ7263" s="5"/>
    </row>
    <row r="7264" spans="14:36" ht="15" customHeight="1" x14ac:dyDescent="0.25"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  <c r="AA7264" s="5"/>
      <c r="AB7264" s="5"/>
      <c r="AC7264" s="5"/>
      <c r="AD7264" s="5"/>
      <c r="AE7264" s="5"/>
      <c r="AF7264" s="5"/>
      <c r="AG7264" s="5"/>
      <c r="AH7264" s="5"/>
      <c r="AI7264" s="6"/>
      <c r="AJ7264" s="5"/>
    </row>
    <row r="7265" spans="14:36" ht="15" customHeight="1" x14ac:dyDescent="0.25"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  <c r="AA7265" s="5"/>
      <c r="AB7265" s="5"/>
      <c r="AC7265" s="5"/>
      <c r="AD7265" s="5"/>
      <c r="AE7265" s="5"/>
      <c r="AF7265" s="5"/>
      <c r="AG7265" s="5"/>
      <c r="AH7265" s="5"/>
      <c r="AI7265" s="6"/>
      <c r="AJ7265" s="5"/>
    </row>
    <row r="7266" spans="14:36" ht="15" customHeight="1" x14ac:dyDescent="0.25"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  <c r="AA7266" s="5"/>
      <c r="AB7266" s="5"/>
      <c r="AC7266" s="5"/>
      <c r="AD7266" s="5"/>
      <c r="AE7266" s="5"/>
      <c r="AF7266" s="5"/>
      <c r="AG7266" s="5"/>
      <c r="AH7266" s="5"/>
      <c r="AI7266" s="6"/>
      <c r="AJ7266" s="5"/>
    </row>
    <row r="7267" spans="14:36" ht="15" customHeight="1" x14ac:dyDescent="0.25"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  <c r="AA7267" s="5"/>
      <c r="AB7267" s="5"/>
      <c r="AC7267" s="5"/>
      <c r="AD7267" s="5"/>
      <c r="AE7267" s="5"/>
      <c r="AF7267" s="5"/>
      <c r="AG7267" s="5"/>
      <c r="AH7267" s="5"/>
      <c r="AI7267" s="6"/>
      <c r="AJ7267" s="5"/>
    </row>
    <row r="7268" spans="14:36" ht="15" customHeight="1" x14ac:dyDescent="0.25"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  <c r="AA7268" s="5"/>
      <c r="AB7268" s="5"/>
      <c r="AC7268" s="5"/>
      <c r="AD7268" s="5"/>
      <c r="AE7268" s="5"/>
      <c r="AF7268" s="5"/>
      <c r="AG7268" s="5"/>
      <c r="AH7268" s="5"/>
      <c r="AI7268" s="6"/>
      <c r="AJ7268" s="5"/>
    </row>
    <row r="7269" spans="14:36" ht="15" customHeight="1" x14ac:dyDescent="0.25"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  <c r="AA7269" s="5"/>
      <c r="AB7269" s="5"/>
      <c r="AC7269" s="5"/>
      <c r="AD7269" s="5"/>
      <c r="AE7269" s="5"/>
      <c r="AF7269" s="5"/>
      <c r="AG7269" s="5"/>
      <c r="AH7269" s="5"/>
      <c r="AI7269" s="6"/>
      <c r="AJ7269" s="5"/>
    </row>
    <row r="7270" spans="14:36" ht="15" customHeight="1" x14ac:dyDescent="0.25"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  <c r="AA7270" s="5"/>
      <c r="AB7270" s="5"/>
      <c r="AC7270" s="5"/>
      <c r="AD7270" s="5"/>
      <c r="AE7270" s="5"/>
      <c r="AF7270" s="5"/>
      <c r="AG7270" s="5"/>
      <c r="AH7270" s="5"/>
      <c r="AI7270" s="6"/>
      <c r="AJ7270" s="5"/>
    </row>
    <row r="7271" spans="14:36" ht="15" customHeight="1" x14ac:dyDescent="0.25"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  <c r="AA7271" s="5"/>
      <c r="AB7271" s="5"/>
      <c r="AC7271" s="5"/>
      <c r="AD7271" s="5"/>
      <c r="AE7271" s="5"/>
      <c r="AF7271" s="5"/>
      <c r="AG7271" s="5"/>
      <c r="AH7271" s="5"/>
      <c r="AI7271" s="6"/>
      <c r="AJ7271" s="5"/>
    </row>
    <row r="7272" spans="14:36" ht="15" customHeight="1" x14ac:dyDescent="0.25"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  <c r="AA7272" s="5"/>
      <c r="AB7272" s="5"/>
      <c r="AC7272" s="5"/>
      <c r="AD7272" s="5"/>
      <c r="AE7272" s="5"/>
      <c r="AF7272" s="5"/>
      <c r="AG7272" s="5"/>
      <c r="AH7272" s="5"/>
      <c r="AI7272" s="6"/>
      <c r="AJ7272" s="5"/>
    </row>
    <row r="7273" spans="14:36" ht="15" customHeight="1" x14ac:dyDescent="0.25"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  <c r="AA7273" s="5"/>
      <c r="AB7273" s="5"/>
      <c r="AC7273" s="5"/>
      <c r="AD7273" s="5"/>
      <c r="AE7273" s="5"/>
      <c r="AF7273" s="5"/>
      <c r="AG7273" s="5"/>
      <c r="AH7273" s="5"/>
      <c r="AI7273" s="6"/>
      <c r="AJ7273" s="5"/>
    </row>
    <row r="7274" spans="14:36" ht="15" customHeight="1" x14ac:dyDescent="0.25"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  <c r="AA7274" s="5"/>
      <c r="AB7274" s="5"/>
      <c r="AC7274" s="5"/>
      <c r="AD7274" s="5"/>
      <c r="AE7274" s="5"/>
      <c r="AF7274" s="5"/>
      <c r="AG7274" s="5"/>
      <c r="AH7274" s="5"/>
      <c r="AI7274" s="6"/>
      <c r="AJ7274" s="5"/>
    </row>
    <row r="7275" spans="14:36" ht="15" customHeight="1" x14ac:dyDescent="0.25"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  <c r="AA7275" s="5"/>
      <c r="AB7275" s="5"/>
      <c r="AC7275" s="5"/>
      <c r="AD7275" s="5"/>
      <c r="AE7275" s="5"/>
      <c r="AF7275" s="5"/>
      <c r="AG7275" s="5"/>
      <c r="AH7275" s="5"/>
      <c r="AI7275" s="6"/>
      <c r="AJ7275" s="5"/>
    </row>
    <row r="7276" spans="14:36" ht="15" customHeight="1" x14ac:dyDescent="0.25"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  <c r="AA7276" s="5"/>
      <c r="AB7276" s="5"/>
      <c r="AC7276" s="5"/>
      <c r="AD7276" s="5"/>
      <c r="AE7276" s="5"/>
      <c r="AF7276" s="5"/>
      <c r="AG7276" s="5"/>
      <c r="AH7276" s="5"/>
      <c r="AI7276" s="6"/>
      <c r="AJ7276" s="5"/>
    </row>
    <row r="7277" spans="14:36" ht="15" customHeight="1" x14ac:dyDescent="0.25"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  <c r="AA7277" s="5"/>
      <c r="AB7277" s="5"/>
      <c r="AC7277" s="5"/>
      <c r="AD7277" s="5"/>
      <c r="AE7277" s="5"/>
      <c r="AF7277" s="5"/>
      <c r="AG7277" s="5"/>
      <c r="AH7277" s="5"/>
      <c r="AI7277" s="6"/>
      <c r="AJ7277" s="5"/>
    </row>
    <row r="7278" spans="14:36" ht="15" customHeight="1" x14ac:dyDescent="0.25"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  <c r="AA7278" s="5"/>
      <c r="AB7278" s="5"/>
      <c r="AC7278" s="5"/>
      <c r="AD7278" s="5"/>
      <c r="AE7278" s="5"/>
      <c r="AF7278" s="5"/>
      <c r="AG7278" s="5"/>
      <c r="AH7278" s="5"/>
      <c r="AI7278" s="6"/>
      <c r="AJ7278" s="5"/>
    </row>
    <row r="7279" spans="14:36" ht="15" customHeight="1" x14ac:dyDescent="0.25"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  <c r="AA7279" s="5"/>
      <c r="AB7279" s="5"/>
      <c r="AC7279" s="5"/>
      <c r="AD7279" s="5"/>
      <c r="AE7279" s="5"/>
      <c r="AF7279" s="5"/>
      <c r="AG7279" s="5"/>
      <c r="AH7279" s="5"/>
      <c r="AI7279" s="6"/>
      <c r="AJ7279" s="5"/>
    </row>
    <row r="7280" spans="14:36" ht="15" customHeight="1" x14ac:dyDescent="0.25"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  <c r="AA7280" s="5"/>
      <c r="AB7280" s="5"/>
      <c r="AC7280" s="5"/>
      <c r="AD7280" s="5"/>
      <c r="AE7280" s="5"/>
      <c r="AF7280" s="5"/>
      <c r="AG7280" s="5"/>
      <c r="AH7280" s="5"/>
      <c r="AI7280" s="6"/>
      <c r="AJ7280" s="5"/>
    </row>
    <row r="7281" spans="14:36" ht="15" customHeight="1" x14ac:dyDescent="0.25"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  <c r="AA7281" s="5"/>
      <c r="AB7281" s="5"/>
      <c r="AC7281" s="5"/>
      <c r="AD7281" s="5"/>
      <c r="AE7281" s="5"/>
      <c r="AF7281" s="5"/>
      <c r="AG7281" s="5"/>
      <c r="AH7281" s="5"/>
      <c r="AI7281" s="6"/>
      <c r="AJ7281" s="5"/>
    </row>
    <row r="7282" spans="14:36" ht="15" customHeight="1" x14ac:dyDescent="0.25"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  <c r="AA7282" s="5"/>
      <c r="AB7282" s="5"/>
      <c r="AC7282" s="5"/>
      <c r="AD7282" s="5"/>
      <c r="AE7282" s="5"/>
      <c r="AF7282" s="5"/>
      <c r="AG7282" s="5"/>
      <c r="AH7282" s="5"/>
      <c r="AI7282" s="6"/>
      <c r="AJ7282" s="5"/>
    </row>
    <row r="7283" spans="14:36" ht="15" customHeight="1" x14ac:dyDescent="0.25"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  <c r="AA7283" s="5"/>
      <c r="AB7283" s="5"/>
      <c r="AC7283" s="5"/>
      <c r="AD7283" s="5"/>
      <c r="AE7283" s="5"/>
      <c r="AF7283" s="5"/>
      <c r="AG7283" s="5"/>
      <c r="AH7283" s="5"/>
      <c r="AI7283" s="6"/>
      <c r="AJ7283" s="5"/>
    </row>
    <row r="7284" spans="14:36" ht="15" customHeight="1" x14ac:dyDescent="0.25"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  <c r="AA7284" s="5"/>
      <c r="AB7284" s="5"/>
      <c r="AC7284" s="5"/>
      <c r="AD7284" s="5"/>
      <c r="AE7284" s="5"/>
      <c r="AF7284" s="5"/>
      <c r="AG7284" s="5"/>
      <c r="AH7284" s="5"/>
      <c r="AI7284" s="6"/>
      <c r="AJ7284" s="5"/>
    </row>
    <row r="7285" spans="14:36" ht="15" customHeight="1" x14ac:dyDescent="0.25"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  <c r="AA7285" s="5"/>
      <c r="AB7285" s="5"/>
      <c r="AC7285" s="5"/>
      <c r="AD7285" s="5"/>
      <c r="AE7285" s="5"/>
      <c r="AF7285" s="5"/>
      <c r="AG7285" s="5"/>
      <c r="AH7285" s="5"/>
      <c r="AI7285" s="6"/>
      <c r="AJ7285" s="5"/>
    </row>
    <row r="7286" spans="14:36" ht="15" customHeight="1" x14ac:dyDescent="0.25"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  <c r="AA7286" s="5"/>
      <c r="AB7286" s="5"/>
      <c r="AC7286" s="5"/>
      <c r="AD7286" s="5"/>
      <c r="AE7286" s="5"/>
      <c r="AF7286" s="5"/>
      <c r="AG7286" s="5"/>
      <c r="AH7286" s="5"/>
      <c r="AI7286" s="6"/>
      <c r="AJ7286" s="5"/>
    </row>
    <row r="7287" spans="14:36" ht="15" customHeight="1" x14ac:dyDescent="0.25"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  <c r="AA7287" s="5"/>
      <c r="AB7287" s="5"/>
      <c r="AC7287" s="5"/>
      <c r="AD7287" s="5"/>
      <c r="AE7287" s="5"/>
      <c r="AF7287" s="5"/>
      <c r="AG7287" s="5"/>
      <c r="AH7287" s="5"/>
      <c r="AI7287" s="6"/>
      <c r="AJ7287" s="5"/>
    </row>
    <row r="7288" spans="14:36" ht="15" customHeight="1" x14ac:dyDescent="0.25"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  <c r="AA7288" s="5"/>
      <c r="AB7288" s="5"/>
      <c r="AC7288" s="5"/>
      <c r="AD7288" s="5"/>
      <c r="AE7288" s="5"/>
      <c r="AF7288" s="5"/>
      <c r="AG7288" s="5"/>
      <c r="AH7288" s="5"/>
      <c r="AI7288" s="6"/>
      <c r="AJ7288" s="5"/>
    </row>
    <row r="7289" spans="14:36" ht="15" customHeight="1" x14ac:dyDescent="0.25"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  <c r="AA7289" s="5"/>
      <c r="AB7289" s="5"/>
      <c r="AC7289" s="5"/>
      <c r="AD7289" s="5"/>
      <c r="AE7289" s="5"/>
      <c r="AF7289" s="5"/>
      <c r="AG7289" s="5"/>
      <c r="AH7289" s="5"/>
      <c r="AI7289" s="6"/>
      <c r="AJ7289" s="5"/>
    </row>
    <row r="7290" spans="14:36" ht="15" customHeight="1" x14ac:dyDescent="0.25"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  <c r="AA7290" s="5"/>
      <c r="AB7290" s="5"/>
      <c r="AC7290" s="5"/>
      <c r="AD7290" s="5"/>
      <c r="AE7290" s="5"/>
      <c r="AF7290" s="5"/>
      <c r="AG7290" s="5"/>
      <c r="AH7290" s="5"/>
      <c r="AI7290" s="6"/>
      <c r="AJ7290" s="5"/>
    </row>
    <row r="7291" spans="14:36" ht="15" customHeight="1" x14ac:dyDescent="0.25"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  <c r="AA7291" s="5"/>
      <c r="AB7291" s="5"/>
      <c r="AC7291" s="5"/>
      <c r="AD7291" s="5"/>
      <c r="AE7291" s="5"/>
      <c r="AF7291" s="5"/>
      <c r="AG7291" s="5"/>
      <c r="AH7291" s="5"/>
      <c r="AI7291" s="6"/>
      <c r="AJ7291" s="5"/>
    </row>
    <row r="7292" spans="14:36" ht="15" customHeight="1" x14ac:dyDescent="0.25"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  <c r="AA7292" s="5"/>
      <c r="AB7292" s="5"/>
      <c r="AC7292" s="5"/>
      <c r="AD7292" s="5"/>
      <c r="AE7292" s="5"/>
      <c r="AF7292" s="5"/>
      <c r="AG7292" s="5"/>
      <c r="AH7292" s="5"/>
      <c r="AI7292" s="6"/>
      <c r="AJ7292" s="5"/>
    </row>
    <row r="7293" spans="14:36" ht="15" customHeight="1" x14ac:dyDescent="0.25"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  <c r="AA7293" s="5"/>
      <c r="AB7293" s="5"/>
      <c r="AC7293" s="5"/>
      <c r="AD7293" s="5"/>
      <c r="AE7293" s="5"/>
      <c r="AF7293" s="5"/>
      <c r="AG7293" s="5"/>
      <c r="AH7293" s="5"/>
      <c r="AI7293" s="6"/>
      <c r="AJ7293" s="5"/>
    </row>
    <row r="7294" spans="14:36" ht="15" customHeight="1" x14ac:dyDescent="0.25"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  <c r="AA7294" s="5"/>
      <c r="AB7294" s="5"/>
      <c r="AC7294" s="5"/>
      <c r="AD7294" s="5"/>
      <c r="AE7294" s="5"/>
      <c r="AF7294" s="5"/>
      <c r="AG7294" s="5"/>
      <c r="AH7294" s="5"/>
      <c r="AI7294" s="6"/>
      <c r="AJ7294" s="5"/>
    </row>
    <row r="7295" spans="14:36" ht="15" customHeight="1" x14ac:dyDescent="0.25"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  <c r="AA7295" s="5"/>
      <c r="AB7295" s="5"/>
      <c r="AC7295" s="5"/>
      <c r="AD7295" s="5"/>
      <c r="AE7295" s="5"/>
      <c r="AF7295" s="5"/>
      <c r="AG7295" s="5"/>
      <c r="AH7295" s="5"/>
      <c r="AI7295" s="6"/>
      <c r="AJ7295" s="5"/>
    </row>
    <row r="7296" spans="14:36" ht="15" customHeight="1" x14ac:dyDescent="0.25"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  <c r="AA7296" s="5"/>
      <c r="AB7296" s="5"/>
      <c r="AC7296" s="5"/>
      <c r="AD7296" s="5"/>
      <c r="AE7296" s="5"/>
      <c r="AF7296" s="5"/>
      <c r="AG7296" s="5"/>
      <c r="AH7296" s="5"/>
      <c r="AI7296" s="6"/>
      <c r="AJ7296" s="5"/>
    </row>
    <row r="7297" spans="14:36" ht="15" customHeight="1" x14ac:dyDescent="0.25"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  <c r="AA7297" s="5"/>
      <c r="AB7297" s="5"/>
      <c r="AC7297" s="5"/>
      <c r="AD7297" s="5"/>
      <c r="AE7297" s="5"/>
      <c r="AF7297" s="5"/>
      <c r="AG7297" s="5"/>
      <c r="AH7297" s="5"/>
      <c r="AI7297" s="6"/>
      <c r="AJ7297" s="5"/>
    </row>
    <row r="7298" spans="14:36" ht="15" customHeight="1" x14ac:dyDescent="0.25"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  <c r="AA7298" s="5"/>
      <c r="AB7298" s="5"/>
      <c r="AC7298" s="5"/>
      <c r="AD7298" s="5"/>
      <c r="AE7298" s="5"/>
      <c r="AF7298" s="5"/>
      <c r="AG7298" s="5"/>
      <c r="AH7298" s="5"/>
      <c r="AI7298" s="6"/>
      <c r="AJ7298" s="5"/>
    </row>
    <row r="7299" spans="14:36" ht="15" customHeight="1" x14ac:dyDescent="0.25"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  <c r="AA7299" s="5"/>
      <c r="AB7299" s="5"/>
      <c r="AC7299" s="5"/>
      <c r="AD7299" s="5"/>
      <c r="AE7299" s="5"/>
      <c r="AF7299" s="5"/>
      <c r="AG7299" s="5"/>
      <c r="AH7299" s="5"/>
      <c r="AI7299" s="6"/>
      <c r="AJ7299" s="5"/>
    </row>
    <row r="7300" spans="14:36" ht="15" customHeight="1" x14ac:dyDescent="0.25"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  <c r="AA7300" s="5"/>
      <c r="AB7300" s="5"/>
      <c r="AC7300" s="5"/>
      <c r="AD7300" s="5"/>
      <c r="AE7300" s="5"/>
      <c r="AF7300" s="5"/>
      <c r="AG7300" s="5"/>
      <c r="AH7300" s="5"/>
      <c r="AI7300" s="6"/>
      <c r="AJ7300" s="5"/>
    </row>
    <row r="7301" spans="14:36" ht="15" customHeight="1" x14ac:dyDescent="0.25"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  <c r="AA7301" s="5"/>
      <c r="AB7301" s="5"/>
      <c r="AC7301" s="5"/>
      <c r="AD7301" s="5"/>
      <c r="AE7301" s="5"/>
      <c r="AF7301" s="5"/>
      <c r="AG7301" s="5"/>
      <c r="AH7301" s="5"/>
      <c r="AI7301" s="6"/>
      <c r="AJ7301" s="5"/>
    </row>
    <row r="7302" spans="14:36" ht="15" customHeight="1" x14ac:dyDescent="0.25"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  <c r="AA7302" s="5"/>
      <c r="AB7302" s="5"/>
      <c r="AC7302" s="5"/>
      <c r="AD7302" s="5"/>
      <c r="AE7302" s="5"/>
      <c r="AF7302" s="5"/>
      <c r="AG7302" s="5"/>
      <c r="AH7302" s="5"/>
      <c r="AI7302" s="6"/>
      <c r="AJ7302" s="5"/>
    </row>
    <row r="7303" spans="14:36" ht="15" customHeight="1" x14ac:dyDescent="0.25"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  <c r="AA7303" s="5"/>
      <c r="AB7303" s="5"/>
      <c r="AC7303" s="5"/>
      <c r="AD7303" s="5"/>
      <c r="AE7303" s="5"/>
      <c r="AF7303" s="5"/>
      <c r="AG7303" s="5"/>
      <c r="AH7303" s="5"/>
      <c r="AI7303" s="6"/>
      <c r="AJ7303" s="5"/>
    </row>
    <row r="7304" spans="14:36" ht="15" customHeight="1" x14ac:dyDescent="0.25"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  <c r="AA7304" s="5"/>
      <c r="AB7304" s="5"/>
      <c r="AC7304" s="5"/>
      <c r="AD7304" s="5"/>
      <c r="AE7304" s="5"/>
      <c r="AF7304" s="5"/>
      <c r="AG7304" s="5"/>
      <c r="AH7304" s="5"/>
      <c r="AI7304" s="6"/>
      <c r="AJ7304" s="5"/>
    </row>
    <row r="7305" spans="14:36" ht="15" customHeight="1" x14ac:dyDescent="0.25"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  <c r="AA7305" s="5"/>
      <c r="AB7305" s="5"/>
      <c r="AC7305" s="5"/>
      <c r="AD7305" s="5"/>
      <c r="AE7305" s="5"/>
      <c r="AF7305" s="5"/>
      <c r="AG7305" s="5"/>
      <c r="AH7305" s="5"/>
      <c r="AI7305" s="6"/>
      <c r="AJ7305" s="5"/>
    </row>
    <row r="7306" spans="14:36" ht="15" customHeight="1" x14ac:dyDescent="0.25"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  <c r="AA7306" s="5"/>
      <c r="AB7306" s="5"/>
      <c r="AC7306" s="5"/>
      <c r="AD7306" s="5"/>
      <c r="AE7306" s="5"/>
      <c r="AF7306" s="5"/>
      <c r="AG7306" s="5"/>
      <c r="AH7306" s="5"/>
      <c r="AI7306" s="6"/>
      <c r="AJ7306" s="5"/>
    </row>
    <row r="7307" spans="14:36" ht="15" customHeight="1" x14ac:dyDescent="0.25"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  <c r="AA7307" s="5"/>
      <c r="AB7307" s="5"/>
      <c r="AC7307" s="5"/>
      <c r="AD7307" s="5"/>
      <c r="AE7307" s="5"/>
      <c r="AF7307" s="5"/>
      <c r="AG7307" s="5"/>
      <c r="AH7307" s="5"/>
      <c r="AI7307" s="6"/>
      <c r="AJ7307" s="5"/>
    </row>
    <row r="7308" spans="14:36" ht="15" customHeight="1" x14ac:dyDescent="0.25"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  <c r="AA7308" s="5"/>
      <c r="AB7308" s="5"/>
      <c r="AC7308" s="5"/>
      <c r="AD7308" s="5"/>
      <c r="AE7308" s="5"/>
      <c r="AF7308" s="5"/>
      <c r="AG7308" s="5"/>
      <c r="AH7308" s="5"/>
      <c r="AI7308" s="6"/>
      <c r="AJ7308" s="5"/>
    </row>
    <row r="7309" spans="14:36" ht="15" customHeight="1" x14ac:dyDescent="0.25"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  <c r="AA7309" s="5"/>
      <c r="AB7309" s="5"/>
      <c r="AC7309" s="5"/>
      <c r="AD7309" s="5"/>
      <c r="AE7309" s="5"/>
      <c r="AF7309" s="5"/>
      <c r="AG7309" s="5"/>
      <c r="AH7309" s="5"/>
      <c r="AI7309" s="6"/>
      <c r="AJ7309" s="5"/>
    </row>
    <row r="7310" spans="14:36" ht="15" customHeight="1" x14ac:dyDescent="0.25"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  <c r="AA7310" s="5"/>
      <c r="AB7310" s="5"/>
      <c r="AC7310" s="5"/>
      <c r="AD7310" s="5"/>
      <c r="AE7310" s="5"/>
      <c r="AF7310" s="5"/>
      <c r="AG7310" s="5"/>
      <c r="AH7310" s="5"/>
      <c r="AI7310" s="6"/>
      <c r="AJ7310" s="5"/>
    </row>
    <row r="7311" spans="14:36" ht="15" customHeight="1" x14ac:dyDescent="0.25"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  <c r="AA7311" s="5"/>
      <c r="AB7311" s="5"/>
      <c r="AC7311" s="5"/>
      <c r="AD7311" s="5"/>
      <c r="AE7311" s="5"/>
      <c r="AF7311" s="5"/>
      <c r="AG7311" s="5"/>
      <c r="AH7311" s="5"/>
      <c r="AI7311" s="6"/>
      <c r="AJ7311" s="5"/>
    </row>
    <row r="7312" spans="14:36" ht="15" customHeight="1" x14ac:dyDescent="0.25"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  <c r="AA7312" s="5"/>
      <c r="AB7312" s="5"/>
      <c r="AC7312" s="5"/>
      <c r="AD7312" s="5"/>
      <c r="AE7312" s="5"/>
      <c r="AF7312" s="5"/>
      <c r="AG7312" s="5"/>
      <c r="AH7312" s="5"/>
      <c r="AI7312" s="6"/>
      <c r="AJ7312" s="5"/>
    </row>
    <row r="7313" spans="14:36" ht="15" customHeight="1" x14ac:dyDescent="0.25"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  <c r="AA7313" s="5"/>
      <c r="AB7313" s="5"/>
      <c r="AC7313" s="5"/>
      <c r="AD7313" s="5"/>
      <c r="AE7313" s="5"/>
      <c r="AF7313" s="5"/>
      <c r="AG7313" s="5"/>
      <c r="AH7313" s="5"/>
      <c r="AI7313" s="6"/>
      <c r="AJ7313" s="5"/>
    </row>
    <row r="7314" spans="14:36" ht="15" customHeight="1" x14ac:dyDescent="0.25"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  <c r="AA7314" s="5"/>
      <c r="AB7314" s="5"/>
      <c r="AC7314" s="5"/>
      <c r="AD7314" s="5"/>
      <c r="AE7314" s="5"/>
      <c r="AF7314" s="5"/>
      <c r="AG7314" s="5"/>
      <c r="AH7314" s="5"/>
      <c r="AI7314" s="6"/>
      <c r="AJ7314" s="5"/>
    </row>
    <row r="7315" spans="14:36" ht="15" customHeight="1" x14ac:dyDescent="0.25"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  <c r="AA7315" s="5"/>
      <c r="AB7315" s="5"/>
      <c r="AC7315" s="5"/>
      <c r="AD7315" s="5"/>
      <c r="AE7315" s="5"/>
      <c r="AF7315" s="5"/>
      <c r="AG7315" s="5"/>
      <c r="AH7315" s="5"/>
      <c r="AI7315" s="6"/>
      <c r="AJ7315" s="5"/>
    </row>
    <row r="7316" spans="14:36" ht="15" customHeight="1" x14ac:dyDescent="0.25"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  <c r="AA7316" s="5"/>
      <c r="AB7316" s="5"/>
      <c r="AC7316" s="5"/>
      <c r="AD7316" s="5"/>
      <c r="AE7316" s="5"/>
      <c r="AF7316" s="5"/>
      <c r="AG7316" s="5"/>
      <c r="AH7316" s="5"/>
      <c r="AI7316" s="6"/>
      <c r="AJ7316" s="5"/>
    </row>
    <row r="7317" spans="14:36" ht="15" customHeight="1" x14ac:dyDescent="0.25"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  <c r="AA7317" s="5"/>
      <c r="AB7317" s="5"/>
      <c r="AC7317" s="5"/>
      <c r="AD7317" s="5"/>
      <c r="AE7317" s="5"/>
      <c r="AF7317" s="5"/>
      <c r="AG7317" s="5"/>
      <c r="AH7317" s="5"/>
      <c r="AI7317" s="6"/>
      <c r="AJ7317" s="5"/>
    </row>
    <row r="7318" spans="14:36" ht="15" customHeight="1" x14ac:dyDescent="0.25"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  <c r="AA7318" s="5"/>
      <c r="AB7318" s="5"/>
      <c r="AC7318" s="5"/>
      <c r="AD7318" s="5"/>
      <c r="AE7318" s="5"/>
      <c r="AF7318" s="5"/>
      <c r="AG7318" s="5"/>
      <c r="AH7318" s="5"/>
      <c r="AI7318" s="6"/>
      <c r="AJ7318" s="5"/>
    </row>
    <row r="7319" spans="14:36" ht="15" customHeight="1" x14ac:dyDescent="0.25"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  <c r="AA7319" s="5"/>
      <c r="AB7319" s="5"/>
      <c r="AC7319" s="5"/>
      <c r="AD7319" s="5"/>
      <c r="AE7319" s="5"/>
      <c r="AF7319" s="5"/>
      <c r="AG7319" s="5"/>
      <c r="AH7319" s="5"/>
      <c r="AI7319" s="6"/>
      <c r="AJ7319" s="5"/>
    </row>
    <row r="7320" spans="14:36" ht="15" customHeight="1" x14ac:dyDescent="0.25"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  <c r="AA7320" s="5"/>
      <c r="AB7320" s="5"/>
      <c r="AC7320" s="5"/>
      <c r="AD7320" s="5"/>
      <c r="AE7320" s="5"/>
      <c r="AF7320" s="5"/>
      <c r="AG7320" s="5"/>
      <c r="AH7320" s="5"/>
      <c r="AI7320" s="6"/>
      <c r="AJ7320" s="5"/>
    </row>
    <row r="7321" spans="14:36" ht="15" customHeight="1" x14ac:dyDescent="0.25"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  <c r="AA7321" s="5"/>
      <c r="AB7321" s="5"/>
      <c r="AC7321" s="5"/>
      <c r="AD7321" s="5"/>
      <c r="AE7321" s="5"/>
      <c r="AF7321" s="5"/>
      <c r="AG7321" s="5"/>
      <c r="AH7321" s="5"/>
      <c r="AI7321" s="6"/>
      <c r="AJ7321" s="5"/>
    </row>
    <row r="7322" spans="14:36" ht="15" customHeight="1" x14ac:dyDescent="0.25"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  <c r="AA7322" s="5"/>
      <c r="AB7322" s="5"/>
      <c r="AC7322" s="5"/>
      <c r="AD7322" s="5"/>
      <c r="AE7322" s="5"/>
      <c r="AF7322" s="5"/>
      <c r="AG7322" s="5"/>
      <c r="AH7322" s="5"/>
      <c r="AI7322" s="6"/>
      <c r="AJ7322" s="5"/>
    </row>
    <row r="7323" spans="14:36" ht="15" customHeight="1" x14ac:dyDescent="0.25"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  <c r="AA7323" s="5"/>
      <c r="AB7323" s="5"/>
      <c r="AC7323" s="5"/>
      <c r="AD7323" s="5"/>
      <c r="AE7323" s="5"/>
      <c r="AF7323" s="5"/>
      <c r="AG7323" s="5"/>
      <c r="AH7323" s="5"/>
      <c r="AI7323" s="6"/>
      <c r="AJ7323" s="5"/>
    </row>
    <row r="7324" spans="14:36" ht="15" customHeight="1" x14ac:dyDescent="0.25"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  <c r="AA7324" s="5"/>
      <c r="AB7324" s="5"/>
      <c r="AC7324" s="5"/>
      <c r="AD7324" s="5"/>
      <c r="AE7324" s="5"/>
      <c r="AF7324" s="5"/>
      <c r="AG7324" s="5"/>
      <c r="AH7324" s="5"/>
      <c r="AI7324" s="6"/>
      <c r="AJ7324" s="5"/>
    </row>
    <row r="7325" spans="14:36" ht="15" customHeight="1" x14ac:dyDescent="0.25"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  <c r="AA7325" s="5"/>
      <c r="AB7325" s="5"/>
      <c r="AC7325" s="5"/>
      <c r="AD7325" s="5"/>
      <c r="AE7325" s="5"/>
      <c r="AF7325" s="5"/>
      <c r="AG7325" s="5"/>
      <c r="AH7325" s="5"/>
      <c r="AI7325" s="6"/>
      <c r="AJ7325" s="5"/>
    </row>
    <row r="7326" spans="14:36" ht="15" customHeight="1" x14ac:dyDescent="0.25"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  <c r="AA7326" s="5"/>
      <c r="AB7326" s="5"/>
      <c r="AC7326" s="5"/>
      <c r="AD7326" s="5"/>
      <c r="AE7326" s="5"/>
      <c r="AF7326" s="5"/>
      <c r="AG7326" s="5"/>
      <c r="AH7326" s="5"/>
      <c r="AI7326" s="6"/>
      <c r="AJ7326" s="5"/>
    </row>
    <row r="7327" spans="14:36" ht="15" customHeight="1" x14ac:dyDescent="0.25"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  <c r="AA7327" s="5"/>
      <c r="AB7327" s="5"/>
      <c r="AC7327" s="5"/>
      <c r="AD7327" s="5"/>
      <c r="AE7327" s="5"/>
      <c r="AF7327" s="5"/>
      <c r="AG7327" s="5"/>
      <c r="AH7327" s="5"/>
      <c r="AI7327" s="6"/>
      <c r="AJ7327" s="5"/>
    </row>
    <row r="7328" spans="14:36" ht="15" customHeight="1" x14ac:dyDescent="0.25"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  <c r="AA7328" s="5"/>
      <c r="AB7328" s="5"/>
      <c r="AC7328" s="5"/>
      <c r="AD7328" s="5"/>
      <c r="AE7328" s="5"/>
      <c r="AF7328" s="5"/>
      <c r="AG7328" s="5"/>
      <c r="AH7328" s="5"/>
      <c r="AI7328" s="6"/>
      <c r="AJ7328" s="5"/>
    </row>
    <row r="7329" spans="14:36" ht="15" customHeight="1" x14ac:dyDescent="0.25"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  <c r="AA7329" s="5"/>
      <c r="AB7329" s="5"/>
      <c r="AC7329" s="5"/>
      <c r="AD7329" s="5"/>
      <c r="AE7329" s="5"/>
      <c r="AF7329" s="5"/>
      <c r="AG7329" s="5"/>
      <c r="AH7329" s="5"/>
      <c r="AI7329" s="6"/>
      <c r="AJ7329" s="5"/>
    </row>
    <row r="7330" spans="14:36" ht="15" customHeight="1" x14ac:dyDescent="0.25"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  <c r="AA7330" s="5"/>
      <c r="AB7330" s="5"/>
      <c r="AC7330" s="5"/>
      <c r="AD7330" s="5"/>
      <c r="AE7330" s="5"/>
      <c r="AF7330" s="5"/>
      <c r="AG7330" s="5"/>
      <c r="AH7330" s="5"/>
      <c r="AI7330" s="6"/>
      <c r="AJ7330" s="5"/>
    </row>
    <row r="7331" spans="14:36" ht="15" customHeight="1" x14ac:dyDescent="0.25"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  <c r="AA7331" s="5"/>
      <c r="AB7331" s="5"/>
      <c r="AC7331" s="5"/>
      <c r="AD7331" s="5"/>
      <c r="AE7331" s="5"/>
      <c r="AF7331" s="5"/>
      <c r="AG7331" s="5"/>
      <c r="AH7331" s="5"/>
      <c r="AI7331" s="6"/>
      <c r="AJ7331" s="5"/>
    </row>
    <row r="7332" spans="14:36" ht="15" customHeight="1" x14ac:dyDescent="0.25"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  <c r="AA7332" s="5"/>
      <c r="AB7332" s="5"/>
      <c r="AC7332" s="5"/>
      <c r="AD7332" s="5"/>
      <c r="AE7332" s="5"/>
      <c r="AF7332" s="5"/>
      <c r="AG7332" s="5"/>
      <c r="AH7332" s="5"/>
      <c r="AI7332" s="6"/>
      <c r="AJ7332" s="5"/>
    </row>
    <row r="7333" spans="14:36" ht="15" customHeight="1" x14ac:dyDescent="0.25"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  <c r="AA7333" s="5"/>
      <c r="AB7333" s="5"/>
      <c r="AC7333" s="5"/>
      <c r="AD7333" s="5"/>
      <c r="AE7333" s="5"/>
      <c r="AF7333" s="5"/>
      <c r="AG7333" s="5"/>
      <c r="AH7333" s="5"/>
      <c r="AI7333" s="6"/>
      <c r="AJ7333" s="5"/>
    </row>
    <row r="7334" spans="14:36" ht="15" customHeight="1" x14ac:dyDescent="0.25"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  <c r="AA7334" s="5"/>
      <c r="AB7334" s="5"/>
      <c r="AC7334" s="5"/>
      <c r="AD7334" s="5"/>
      <c r="AE7334" s="5"/>
      <c r="AF7334" s="5"/>
      <c r="AG7334" s="5"/>
      <c r="AH7334" s="5"/>
      <c r="AI7334" s="6"/>
      <c r="AJ7334" s="5"/>
    </row>
    <row r="7335" spans="14:36" ht="15" customHeight="1" x14ac:dyDescent="0.25"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  <c r="AA7335" s="5"/>
      <c r="AB7335" s="5"/>
      <c r="AC7335" s="5"/>
      <c r="AD7335" s="5"/>
      <c r="AE7335" s="5"/>
      <c r="AF7335" s="5"/>
      <c r="AG7335" s="5"/>
      <c r="AH7335" s="5"/>
      <c r="AI7335" s="6"/>
      <c r="AJ7335" s="5"/>
    </row>
    <row r="7336" spans="14:36" ht="15" customHeight="1" x14ac:dyDescent="0.25"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  <c r="AA7336" s="5"/>
      <c r="AB7336" s="5"/>
      <c r="AC7336" s="5"/>
      <c r="AD7336" s="5"/>
      <c r="AE7336" s="5"/>
      <c r="AF7336" s="5"/>
      <c r="AG7336" s="5"/>
      <c r="AH7336" s="5"/>
      <c r="AI7336" s="6"/>
      <c r="AJ7336" s="5"/>
    </row>
    <row r="7337" spans="14:36" ht="15" customHeight="1" x14ac:dyDescent="0.25"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  <c r="AA7337" s="5"/>
      <c r="AB7337" s="5"/>
      <c r="AC7337" s="5"/>
      <c r="AD7337" s="5"/>
      <c r="AE7337" s="5"/>
      <c r="AF7337" s="5"/>
      <c r="AG7337" s="5"/>
      <c r="AH7337" s="5"/>
      <c r="AI7337" s="6"/>
      <c r="AJ7337" s="5"/>
    </row>
    <row r="7338" spans="14:36" ht="15" customHeight="1" x14ac:dyDescent="0.25"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  <c r="AA7338" s="5"/>
      <c r="AB7338" s="5"/>
      <c r="AC7338" s="5"/>
      <c r="AD7338" s="5"/>
      <c r="AE7338" s="5"/>
      <c r="AF7338" s="5"/>
      <c r="AG7338" s="5"/>
      <c r="AH7338" s="5"/>
      <c r="AI7338" s="6"/>
      <c r="AJ7338" s="5"/>
    </row>
    <row r="7339" spans="14:36" ht="15" customHeight="1" x14ac:dyDescent="0.25"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  <c r="AA7339" s="5"/>
      <c r="AB7339" s="5"/>
      <c r="AC7339" s="5"/>
      <c r="AD7339" s="5"/>
      <c r="AE7339" s="5"/>
      <c r="AF7339" s="5"/>
      <c r="AG7339" s="5"/>
      <c r="AH7339" s="5"/>
      <c r="AI7339" s="6"/>
      <c r="AJ7339" s="5"/>
    </row>
    <row r="7340" spans="14:36" ht="15" customHeight="1" x14ac:dyDescent="0.25"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  <c r="AA7340" s="5"/>
      <c r="AB7340" s="5"/>
      <c r="AC7340" s="5"/>
      <c r="AD7340" s="5"/>
      <c r="AE7340" s="5"/>
      <c r="AF7340" s="5"/>
      <c r="AG7340" s="5"/>
      <c r="AH7340" s="5"/>
      <c r="AI7340" s="6"/>
      <c r="AJ7340" s="5"/>
    </row>
    <row r="7341" spans="14:36" ht="15" customHeight="1" x14ac:dyDescent="0.25"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  <c r="AA7341" s="5"/>
      <c r="AB7341" s="5"/>
      <c r="AC7341" s="5"/>
      <c r="AD7341" s="5"/>
      <c r="AE7341" s="5"/>
      <c r="AF7341" s="5"/>
      <c r="AG7341" s="5"/>
      <c r="AH7341" s="5"/>
      <c r="AI7341" s="6"/>
      <c r="AJ7341" s="5"/>
    </row>
    <row r="7342" spans="14:36" ht="15" customHeight="1" x14ac:dyDescent="0.25"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  <c r="AA7342" s="5"/>
      <c r="AB7342" s="5"/>
      <c r="AC7342" s="5"/>
      <c r="AD7342" s="5"/>
      <c r="AE7342" s="5"/>
      <c r="AF7342" s="5"/>
      <c r="AG7342" s="5"/>
      <c r="AH7342" s="5"/>
      <c r="AI7342" s="6"/>
      <c r="AJ7342" s="5"/>
    </row>
    <row r="7343" spans="14:36" ht="15" customHeight="1" x14ac:dyDescent="0.25"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  <c r="AA7343" s="5"/>
      <c r="AB7343" s="5"/>
      <c r="AC7343" s="5"/>
      <c r="AD7343" s="5"/>
      <c r="AE7343" s="5"/>
      <c r="AF7343" s="5"/>
      <c r="AG7343" s="5"/>
      <c r="AH7343" s="5"/>
      <c r="AI7343" s="6"/>
      <c r="AJ7343" s="5"/>
    </row>
    <row r="7344" spans="14:36" ht="15" customHeight="1" x14ac:dyDescent="0.25"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  <c r="AA7344" s="5"/>
      <c r="AB7344" s="5"/>
      <c r="AC7344" s="5"/>
      <c r="AD7344" s="5"/>
      <c r="AE7344" s="5"/>
      <c r="AF7344" s="5"/>
      <c r="AG7344" s="5"/>
      <c r="AH7344" s="5"/>
      <c r="AI7344" s="6"/>
      <c r="AJ7344" s="5"/>
    </row>
    <row r="7345" spans="14:36" ht="15" customHeight="1" x14ac:dyDescent="0.25"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  <c r="AA7345" s="5"/>
      <c r="AB7345" s="5"/>
      <c r="AC7345" s="5"/>
      <c r="AD7345" s="5"/>
      <c r="AE7345" s="5"/>
      <c r="AF7345" s="5"/>
      <c r="AG7345" s="5"/>
      <c r="AH7345" s="5"/>
      <c r="AI7345" s="6"/>
      <c r="AJ7345" s="5"/>
    </row>
    <row r="7346" spans="14:36" ht="15" customHeight="1" x14ac:dyDescent="0.25"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  <c r="AA7346" s="5"/>
      <c r="AB7346" s="5"/>
      <c r="AC7346" s="5"/>
      <c r="AD7346" s="5"/>
      <c r="AE7346" s="5"/>
      <c r="AF7346" s="5"/>
      <c r="AG7346" s="5"/>
      <c r="AH7346" s="5"/>
      <c r="AI7346" s="6"/>
      <c r="AJ7346" s="5"/>
    </row>
    <row r="7347" spans="14:36" ht="15" customHeight="1" x14ac:dyDescent="0.25"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  <c r="AA7347" s="5"/>
      <c r="AB7347" s="5"/>
      <c r="AC7347" s="5"/>
      <c r="AD7347" s="5"/>
      <c r="AE7347" s="5"/>
      <c r="AF7347" s="5"/>
      <c r="AG7347" s="5"/>
      <c r="AH7347" s="5"/>
      <c r="AI7347" s="6"/>
      <c r="AJ7347" s="5"/>
    </row>
    <row r="7348" spans="14:36" ht="15" customHeight="1" x14ac:dyDescent="0.25"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  <c r="AA7348" s="5"/>
      <c r="AB7348" s="5"/>
      <c r="AC7348" s="5"/>
      <c r="AD7348" s="5"/>
      <c r="AE7348" s="5"/>
      <c r="AF7348" s="5"/>
      <c r="AG7348" s="5"/>
      <c r="AH7348" s="5"/>
      <c r="AI7348" s="6"/>
      <c r="AJ7348" s="5"/>
    </row>
    <row r="7349" spans="14:36" ht="15" customHeight="1" x14ac:dyDescent="0.25"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  <c r="AA7349" s="5"/>
      <c r="AB7349" s="5"/>
      <c r="AC7349" s="5"/>
      <c r="AD7349" s="5"/>
      <c r="AE7349" s="5"/>
      <c r="AF7349" s="5"/>
      <c r="AG7349" s="5"/>
      <c r="AH7349" s="5"/>
      <c r="AI7349" s="6"/>
      <c r="AJ7349" s="5"/>
    </row>
    <row r="7350" spans="14:36" ht="15" customHeight="1" x14ac:dyDescent="0.25"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  <c r="AA7350" s="5"/>
      <c r="AB7350" s="5"/>
      <c r="AC7350" s="5"/>
      <c r="AD7350" s="5"/>
      <c r="AE7350" s="5"/>
      <c r="AF7350" s="5"/>
      <c r="AG7350" s="5"/>
      <c r="AH7350" s="5"/>
      <c r="AI7350" s="6"/>
      <c r="AJ7350" s="5"/>
    </row>
    <row r="7351" spans="14:36" ht="15" customHeight="1" x14ac:dyDescent="0.25"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  <c r="AA7351" s="5"/>
      <c r="AB7351" s="5"/>
      <c r="AC7351" s="5"/>
      <c r="AD7351" s="5"/>
      <c r="AE7351" s="5"/>
      <c r="AF7351" s="5"/>
      <c r="AG7351" s="5"/>
      <c r="AH7351" s="5"/>
      <c r="AI7351" s="6"/>
      <c r="AJ7351" s="5"/>
    </row>
    <row r="7352" spans="14:36" ht="15" customHeight="1" x14ac:dyDescent="0.25"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  <c r="AA7352" s="5"/>
      <c r="AB7352" s="5"/>
      <c r="AC7352" s="5"/>
      <c r="AD7352" s="5"/>
      <c r="AE7352" s="5"/>
      <c r="AF7352" s="5"/>
      <c r="AG7352" s="5"/>
      <c r="AH7352" s="5"/>
      <c r="AI7352" s="6"/>
      <c r="AJ7352" s="5"/>
    </row>
    <row r="7353" spans="14:36" ht="15" customHeight="1" x14ac:dyDescent="0.25"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  <c r="AA7353" s="5"/>
      <c r="AB7353" s="5"/>
      <c r="AC7353" s="5"/>
      <c r="AD7353" s="5"/>
      <c r="AE7353" s="5"/>
      <c r="AF7353" s="5"/>
      <c r="AG7353" s="5"/>
      <c r="AH7353" s="5"/>
      <c r="AI7353" s="6"/>
      <c r="AJ7353" s="5"/>
    </row>
    <row r="7354" spans="14:36" ht="15" customHeight="1" x14ac:dyDescent="0.25"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  <c r="AA7354" s="5"/>
      <c r="AB7354" s="5"/>
      <c r="AC7354" s="5"/>
      <c r="AD7354" s="5"/>
      <c r="AE7354" s="5"/>
      <c r="AF7354" s="5"/>
      <c r="AG7354" s="5"/>
      <c r="AH7354" s="5"/>
      <c r="AI7354" s="6"/>
      <c r="AJ7354" s="5"/>
    </row>
    <row r="7355" spans="14:36" ht="15" customHeight="1" x14ac:dyDescent="0.25"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  <c r="AA7355" s="5"/>
      <c r="AB7355" s="5"/>
      <c r="AC7355" s="5"/>
      <c r="AD7355" s="5"/>
      <c r="AE7355" s="5"/>
      <c r="AF7355" s="5"/>
      <c r="AG7355" s="5"/>
      <c r="AH7355" s="5"/>
      <c r="AI7355" s="6"/>
      <c r="AJ7355" s="5"/>
    </row>
    <row r="7356" spans="14:36" ht="15" customHeight="1" x14ac:dyDescent="0.25"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  <c r="AA7356" s="5"/>
      <c r="AB7356" s="5"/>
      <c r="AC7356" s="5"/>
      <c r="AD7356" s="5"/>
      <c r="AE7356" s="5"/>
      <c r="AF7356" s="5"/>
      <c r="AG7356" s="5"/>
      <c r="AH7356" s="5"/>
      <c r="AI7356" s="6"/>
      <c r="AJ7356" s="5"/>
    </row>
    <row r="7357" spans="14:36" ht="15" customHeight="1" x14ac:dyDescent="0.25"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  <c r="AA7357" s="5"/>
      <c r="AB7357" s="5"/>
      <c r="AC7357" s="5"/>
      <c r="AD7357" s="5"/>
      <c r="AE7357" s="5"/>
      <c r="AF7357" s="5"/>
      <c r="AG7357" s="5"/>
      <c r="AH7357" s="5"/>
      <c r="AI7357" s="6"/>
      <c r="AJ7357" s="5"/>
    </row>
    <row r="7358" spans="14:36" ht="15" customHeight="1" x14ac:dyDescent="0.25"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  <c r="AA7358" s="5"/>
      <c r="AB7358" s="5"/>
      <c r="AC7358" s="5"/>
      <c r="AD7358" s="5"/>
      <c r="AE7358" s="5"/>
      <c r="AF7358" s="5"/>
      <c r="AG7358" s="5"/>
      <c r="AH7358" s="5"/>
      <c r="AI7358" s="6"/>
      <c r="AJ7358" s="5"/>
    </row>
    <row r="7359" spans="14:36" ht="15" customHeight="1" x14ac:dyDescent="0.25"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  <c r="AA7359" s="5"/>
      <c r="AB7359" s="5"/>
      <c r="AC7359" s="5"/>
      <c r="AD7359" s="5"/>
      <c r="AE7359" s="5"/>
      <c r="AF7359" s="5"/>
      <c r="AG7359" s="5"/>
      <c r="AH7359" s="5"/>
      <c r="AI7359" s="6"/>
      <c r="AJ7359" s="5"/>
    </row>
    <row r="7360" spans="14:36" ht="15" customHeight="1" x14ac:dyDescent="0.25"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  <c r="AA7360" s="5"/>
      <c r="AB7360" s="5"/>
      <c r="AC7360" s="5"/>
      <c r="AD7360" s="5"/>
      <c r="AE7360" s="5"/>
      <c r="AF7360" s="5"/>
      <c r="AG7360" s="5"/>
      <c r="AH7360" s="5"/>
      <c r="AI7360" s="6"/>
      <c r="AJ7360" s="5"/>
    </row>
    <row r="7361" spans="14:36" ht="15" customHeight="1" x14ac:dyDescent="0.25"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  <c r="AA7361" s="5"/>
      <c r="AB7361" s="5"/>
      <c r="AC7361" s="5"/>
      <c r="AD7361" s="5"/>
      <c r="AE7361" s="5"/>
      <c r="AF7361" s="5"/>
      <c r="AG7361" s="5"/>
      <c r="AH7361" s="5"/>
      <c r="AI7361" s="6"/>
      <c r="AJ7361" s="5"/>
    </row>
    <row r="7362" spans="14:36" ht="15" customHeight="1" x14ac:dyDescent="0.25"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  <c r="AA7362" s="5"/>
      <c r="AB7362" s="5"/>
      <c r="AC7362" s="5"/>
      <c r="AD7362" s="5"/>
      <c r="AE7362" s="5"/>
      <c r="AF7362" s="5"/>
      <c r="AG7362" s="5"/>
      <c r="AH7362" s="5"/>
      <c r="AI7362" s="6"/>
      <c r="AJ7362" s="5"/>
    </row>
    <row r="7363" spans="14:36" ht="15" customHeight="1" x14ac:dyDescent="0.25"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  <c r="AA7363" s="5"/>
      <c r="AB7363" s="5"/>
      <c r="AC7363" s="5"/>
      <c r="AD7363" s="5"/>
      <c r="AE7363" s="5"/>
      <c r="AF7363" s="5"/>
      <c r="AG7363" s="5"/>
      <c r="AH7363" s="5"/>
      <c r="AI7363" s="6"/>
      <c r="AJ7363" s="5"/>
    </row>
    <row r="7364" spans="14:36" ht="15" customHeight="1" x14ac:dyDescent="0.25"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  <c r="AA7364" s="5"/>
      <c r="AB7364" s="5"/>
      <c r="AC7364" s="5"/>
      <c r="AD7364" s="5"/>
      <c r="AE7364" s="5"/>
      <c r="AF7364" s="5"/>
      <c r="AG7364" s="5"/>
      <c r="AH7364" s="5"/>
      <c r="AI7364" s="6"/>
      <c r="AJ7364" s="5"/>
    </row>
    <row r="7365" spans="14:36" ht="15" customHeight="1" x14ac:dyDescent="0.25"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  <c r="AA7365" s="5"/>
      <c r="AB7365" s="5"/>
      <c r="AC7365" s="5"/>
      <c r="AD7365" s="5"/>
      <c r="AE7365" s="5"/>
      <c r="AF7365" s="5"/>
      <c r="AG7365" s="5"/>
      <c r="AH7365" s="5"/>
      <c r="AI7365" s="6"/>
      <c r="AJ7365" s="5"/>
    </row>
    <row r="7366" spans="14:36" ht="15" customHeight="1" x14ac:dyDescent="0.25"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  <c r="AA7366" s="5"/>
      <c r="AB7366" s="5"/>
      <c r="AC7366" s="5"/>
      <c r="AD7366" s="5"/>
      <c r="AE7366" s="5"/>
      <c r="AF7366" s="5"/>
      <c r="AG7366" s="5"/>
      <c r="AH7366" s="5"/>
      <c r="AI7366" s="6"/>
      <c r="AJ7366" s="5"/>
    </row>
    <row r="7367" spans="14:36" ht="15" customHeight="1" x14ac:dyDescent="0.25"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  <c r="AA7367" s="5"/>
      <c r="AB7367" s="5"/>
      <c r="AC7367" s="5"/>
      <c r="AD7367" s="5"/>
      <c r="AE7367" s="5"/>
      <c r="AF7367" s="5"/>
      <c r="AG7367" s="5"/>
      <c r="AH7367" s="5"/>
      <c r="AI7367" s="6"/>
      <c r="AJ7367" s="5"/>
    </row>
    <row r="7368" spans="14:36" ht="15" customHeight="1" x14ac:dyDescent="0.25"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  <c r="AA7368" s="5"/>
      <c r="AB7368" s="5"/>
      <c r="AC7368" s="5"/>
      <c r="AD7368" s="5"/>
      <c r="AE7368" s="5"/>
      <c r="AF7368" s="5"/>
      <c r="AG7368" s="5"/>
      <c r="AH7368" s="5"/>
      <c r="AI7368" s="6"/>
      <c r="AJ7368" s="5"/>
    </row>
    <row r="7369" spans="14:36" ht="15" customHeight="1" x14ac:dyDescent="0.25"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  <c r="AA7369" s="5"/>
      <c r="AB7369" s="5"/>
      <c r="AC7369" s="5"/>
      <c r="AD7369" s="5"/>
      <c r="AE7369" s="5"/>
      <c r="AF7369" s="5"/>
      <c r="AG7369" s="5"/>
      <c r="AH7369" s="5"/>
      <c r="AI7369" s="6"/>
      <c r="AJ7369" s="5"/>
    </row>
    <row r="7370" spans="14:36" ht="15" customHeight="1" x14ac:dyDescent="0.25"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  <c r="AA7370" s="5"/>
      <c r="AB7370" s="5"/>
      <c r="AC7370" s="5"/>
      <c r="AD7370" s="5"/>
      <c r="AE7370" s="5"/>
      <c r="AF7370" s="5"/>
      <c r="AG7370" s="5"/>
      <c r="AH7370" s="5"/>
      <c r="AI7370" s="6"/>
      <c r="AJ7370" s="5"/>
    </row>
    <row r="7371" spans="14:36" ht="15" customHeight="1" x14ac:dyDescent="0.25"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  <c r="AA7371" s="5"/>
      <c r="AB7371" s="5"/>
      <c r="AC7371" s="5"/>
      <c r="AD7371" s="5"/>
      <c r="AE7371" s="5"/>
      <c r="AF7371" s="5"/>
      <c r="AG7371" s="5"/>
      <c r="AH7371" s="5"/>
      <c r="AI7371" s="6"/>
      <c r="AJ7371" s="5"/>
    </row>
    <row r="7372" spans="14:36" ht="15" customHeight="1" x14ac:dyDescent="0.25"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  <c r="AA7372" s="5"/>
      <c r="AB7372" s="5"/>
      <c r="AC7372" s="5"/>
      <c r="AD7372" s="5"/>
      <c r="AE7372" s="5"/>
      <c r="AF7372" s="5"/>
      <c r="AG7372" s="5"/>
      <c r="AH7372" s="5"/>
      <c r="AI7372" s="6"/>
      <c r="AJ7372" s="5"/>
    </row>
    <row r="7373" spans="14:36" ht="15" customHeight="1" x14ac:dyDescent="0.25"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  <c r="AA7373" s="5"/>
      <c r="AB7373" s="5"/>
      <c r="AC7373" s="5"/>
      <c r="AD7373" s="5"/>
      <c r="AE7373" s="5"/>
      <c r="AF7373" s="5"/>
      <c r="AG7373" s="5"/>
      <c r="AH7373" s="5"/>
      <c r="AI7373" s="6"/>
      <c r="AJ7373" s="5"/>
    </row>
    <row r="7374" spans="14:36" ht="15" customHeight="1" x14ac:dyDescent="0.25"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  <c r="AA7374" s="5"/>
      <c r="AB7374" s="5"/>
      <c r="AC7374" s="5"/>
      <c r="AD7374" s="5"/>
      <c r="AE7374" s="5"/>
      <c r="AF7374" s="5"/>
      <c r="AG7374" s="5"/>
      <c r="AH7374" s="5"/>
      <c r="AI7374" s="6"/>
      <c r="AJ7374" s="5"/>
    </row>
    <row r="7375" spans="14:36" ht="15" customHeight="1" x14ac:dyDescent="0.25"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  <c r="AA7375" s="5"/>
      <c r="AB7375" s="5"/>
      <c r="AC7375" s="5"/>
      <c r="AD7375" s="5"/>
      <c r="AE7375" s="5"/>
      <c r="AF7375" s="5"/>
      <c r="AG7375" s="5"/>
      <c r="AH7375" s="5"/>
      <c r="AI7375" s="6"/>
      <c r="AJ7375" s="5"/>
    </row>
    <row r="7376" spans="14:36" ht="15" customHeight="1" x14ac:dyDescent="0.25"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  <c r="AA7376" s="5"/>
      <c r="AB7376" s="5"/>
      <c r="AC7376" s="5"/>
      <c r="AD7376" s="5"/>
      <c r="AE7376" s="5"/>
      <c r="AF7376" s="5"/>
      <c r="AG7376" s="5"/>
      <c r="AH7376" s="5"/>
      <c r="AI7376" s="6"/>
      <c r="AJ7376" s="5"/>
    </row>
    <row r="7377" spans="14:36" ht="15" customHeight="1" x14ac:dyDescent="0.25"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  <c r="AA7377" s="5"/>
      <c r="AB7377" s="5"/>
      <c r="AC7377" s="5"/>
      <c r="AD7377" s="5"/>
      <c r="AE7377" s="5"/>
      <c r="AF7377" s="5"/>
      <c r="AG7377" s="5"/>
      <c r="AH7377" s="5"/>
      <c r="AI7377" s="6"/>
      <c r="AJ7377" s="5"/>
    </row>
    <row r="7378" spans="14:36" ht="15" customHeight="1" x14ac:dyDescent="0.25"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  <c r="AA7378" s="5"/>
      <c r="AB7378" s="5"/>
      <c r="AC7378" s="5"/>
      <c r="AD7378" s="5"/>
      <c r="AE7378" s="5"/>
      <c r="AF7378" s="5"/>
      <c r="AG7378" s="5"/>
      <c r="AH7378" s="5"/>
      <c r="AI7378" s="6"/>
      <c r="AJ7378" s="5"/>
    </row>
    <row r="7379" spans="14:36" ht="15" customHeight="1" x14ac:dyDescent="0.25"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  <c r="AA7379" s="5"/>
      <c r="AB7379" s="5"/>
      <c r="AC7379" s="5"/>
      <c r="AD7379" s="5"/>
      <c r="AE7379" s="5"/>
      <c r="AF7379" s="5"/>
      <c r="AG7379" s="5"/>
      <c r="AH7379" s="5"/>
      <c r="AI7379" s="6"/>
      <c r="AJ7379" s="5"/>
    </row>
    <row r="7380" spans="14:36" ht="15" customHeight="1" x14ac:dyDescent="0.25"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  <c r="AA7380" s="5"/>
      <c r="AB7380" s="5"/>
      <c r="AC7380" s="5"/>
      <c r="AD7380" s="5"/>
      <c r="AE7380" s="5"/>
      <c r="AF7380" s="5"/>
      <c r="AG7380" s="5"/>
      <c r="AH7380" s="5"/>
      <c r="AI7380" s="6"/>
      <c r="AJ7380" s="5"/>
    </row>
    <row r="7381" spans="14:36" ht="15" customHeight="1" x14ac:dyDescent="0.25"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  <c r="AA7381" s="5"/>
      <c r="AB7381" s="5"/>
      <c r="AC7381" s="5"/>
      <c r="AD7381" s="5"/>
      <c r="AE7381" s="5"/>
      <c r="AF7381" s="5"/>
      <c r="AG7381" s="5"/>
      <c r="AH7381" s="5"/>
      <c r="AI7381" s="6"/>
      <c r="AJ7381" s="5"/>
    </row>
    <row r="7382" spans="14:36" ht="15" customHeight="1" x14ac:dyDescent="0.25"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  <c r="AA7382" s="5"/>
      <c r="AB7382" s="5"/>
      <c r="AC7382" s="5"/>
      <c r="AD7382" s="5"/>
      <c r="AE7382" s="5"/>
      <c r="AF7382" s="5"/>
      <c r="AG7382" s="5"/>
      <c r="AH7382" s="5"/>
      <c r="AI7382" s="6"/>
      <c r="AJ7382" s="5"/>
    </row>
    <row r="7383" spans="14:36" ht="15" customHeight="1" x14ac:dyDescent="0.25"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  <c r="AA7383" s="5"/>
      <c r="AB7383" s="5"/>
      <c r="AC7383" s="5"/>
      <c r="AD7383" s="5"/>
      <c r="AE7383" s="5"/>
      <c r="AF7383" s="5"/>
      <c r="AG7383" s="5"/>
      <c r="AH7383" s="5"/>
      <c r="AI7383" s="6"/>
      <c r="AJ7383" s="5"/>
    </row>
    <row r="7384" spans="14:36" ht="15" customHeight="1" x14ac:dyDescent="0.25"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  <c r="AA7384" s="5"/>
      <c r="AB7384" s="5"/>
      <c r="AC7384" s="5"/>
      <c r="AD7384" s="5"/>
      <c r="AE7384" s="5"/>
      <c r="AF7384" s="5"/>
      <c r="AG7384" s="5"/>
      <c r="AH7384" s="5"/>
      <c r="AI7384" s="6"/>
      <c r="AJ7384" s="5"/>
    </row>
    <row r="7385" spans="14:36" ht="15" customHeight="1" x14ac:dyDescent="0.25"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  <c r="AA7385" s="5"/>
      <c r="AB7385" s="5"/>
      <c r="AC7385" s="5"/>
      <c r="AD7385" s="5"/>
      <c r="AE7385" s="5"/>
      <c r="AF7385" s="5"/>
      <c r="AG7385" s="5"/>
      <c r="AH7385" s="5"/>
      <c r="AI7385" s="6"/>
      <c r="AJ7385" s="5"/>
    </row>
    <row r="7386" spans="14:36" ht="15" customHeight="1" x14ac:dyDescent="0.25"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  <c r="AA7386" s="5"/>
      <c r="AB7386" s="5"/>
      <c r="AC7386" s="5"/>
      <c r="AD7386" s="5"/>
      <c r="AE7386" s="5"/>
      <c r="AF7386" s="5"/>
      <c r="AG7386" s="5"/>
      <c r="AH7386" s="5"/>
      <c r="AI7386" s="6"/>
      <c r="AJ7386" s="5"/>
    </row>
    <row r="7387" spans="14:36" ht="15" customHeight="1" x14ac:dyDescent="0.25"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  <c r="AA7387" s="5"/>
      <c r="AB7387" s="5"/>
      <c r="AC7387" s="5"/>
      <c r="AD7387" s="5"/>
      <c r="AE7387" s="5"/>
      <c r="AF7387" s="5"/>
      <c r="AG7387" s="5"/>
      <c r="AH7387" s="5"/>
      <c r="AI7387" s="6"/>
      <c r="AJ7387" s="5"/>
    </row>
    <row r="7388" spans="14:36" ht="15" customHeight="1" x14ac:dyDescent="0.25"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  <c r="AA7388" s="5"/>
      <c r="AB7388" s="5"/>
      <c r="AC7388" s="5"/>
      <c r="AD7388" s="5"/>
      <c r="AE7388" s="5"/>
      <c r="AF7388" s="5"/>
      <c r="AG7388" s="5"/>
      <c r="AH7388" s="5"/>
      <c r="AI7388" s="6"/>
      <c r="AJ7388" s="5"/>
    </row>
    <row r="7389" spans="14:36" ht="15" customHeight="1" x14ac:dyDescent="0.25"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  <c r="AA7389" s="5"/>
      <c r="AB7389" s="5"/>
      <c r="AC7389" s="5"/>
      <c r="AD7389" s="5"/>
      <c r="AE7389" s="5"/>
      <c r="AF7389" s="5"/>
      <c r="AG7389" s="5"/>
      <c r="AH7389" s="5"/>
      <c r="AI7389" s="6"/>
      <c r="AJ7389" s="5"/>
    </row>
    <row r="7390" spans="14:36" ht="15" customHeight="1" x14ac:dyDescent="0.25"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  <c r="AA7390" s="5"/>
      <c r="AB7390" s="5"/>
      <c r="AC7390" s="5"/>
      <c r="AD7390" s="5"/>
      <c r="AE7390" s="5"/>
      <c r="AF7390" s="5"/>
      <c r="AG7390" s="5"/>
      <c r="AH7390" s="5"/>
      <c r="AI7390" s="6"/>
      <c r="AJ7390" s="5"/>
    </row>
    <row r="7391" spans="14:36" ht="15" customHeight="1" x14ac:dyDescent="0.25"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  <c r="AA7391" s="5"/>
      <c r="AB7391" s="5"/>
      <c r="AC7391" s="5"/>
      <c r="AD7391" s="5"/>
      <c r="AE7391" s="5"/>
      <c r="AF7391" s="5"/>
      <c r="AG7391" s="5"/>
      <c r="AH7391" s="5"/>
      <c r="AI7391" s="6"/>
      <c r="AJ7391" s="5"/>
    </row>
    <row r="7392" spans="14:36" ht="15" customHeight="1" x14ac:dyDescent="0.25"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  <c r="AA7392" s="5"/>
      <c r="AB7392" s="5"/>
      <c r="AC7392" s="5"/>
      <c r="AD7392" s="5"/>
      <c r="AE7392" s="5"/>
      <c r="AF7392" s="5"/>
      <c r="AG7392" s="5"/>
      <c r="AH7392" s="5"/>
      <c r="AI7392" s="6"/>
      <c r="AJ7392" s="5"/>
    </row>
    <row r="7393" spans="14:36" ht="15" customHeight="1" x14ac:dyDescent="0.25"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  <c r="AA7393" s="5"/>
      <c r="AB7393" s="5"/>
      <c r="AC7393" s="5"/>
      <c r="AD7393" s="5"/>
      <c r="AE7393" s="5"/>
      <c r="AF7393" s="5"/>
      <c r="AG7393" s="5"/>
      <c r="AH7393" s="5"/>
      <c r="AI7393" s="6"/>
      <c r="AJ7393" s="5"/>
    </row>
    <row r="7394" spans="14:36" ht="15" customHeight="1" x14ac:dyDescent="0.25"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  <c r="AA7394" s="5"/>
      <c r="AB7394" s="5"/>
      <c r="AC7394" s="5"/>
      <c r="AD7394" s="5"/>
      <c r="AE7394" s="5"/>
      <c r="AF7394" s="5"/>
      <c r="AG7394" s="5"/>
      <c r="AH7394" s="5"/>
      <c r="AI7394" s="6"/>
      <c r="AJ7394" s="5"/>
    </row>
    <row r="7395" spans="14:36" ht="15" customHeight="1" x14ac:dyDescent="0.25"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  <c r="AA7395" s="5"/>
      <c r="AB7395" s="5"/>
      <c r="AC7395" s="5"/>
      <c r="AD7395" s="5"/>
      <c r="AE7395" s="5"/>
      <c r="AF7395" s="5"/>
      <c r="AG7395" s="5"/>
      <c r="AH7395" s="5"/>
      <c r="AI7395" s="6"/>
      <c r="AJ7395" s="5"/>
    </row>
    <row r="7396" spans="14:36" ht="15" customHeight="1" x14ac:dyDescent="0.25"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  <c r="AA7396" s="5"/>
      <c r="AB7396" s="5"/>
      <c r="AC7396" s="5"/>
      <c r="AD7396" s="5"/>
      <c r="AE7396" s="5"/>
      <c r="AF7396" s="5"/>
      <c r="AG7396" s="5"/>
      <c r="AH7396" s="5"/>
      <c r="AI7396" s="6"/>
      <c r="AJ7396" s="5"/>
    </row>
    <row r="7397" spans="14:36" ht="15" customHeight="1" x14ac:dyDescent="0.25"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  <c r="AA7397" s="5"/>
      <c r="AB7397" s="5"/>
      <c r="AC7397" s="5"/>
      <c r="AD7397" s="5"/>
      <c r="AE7397" s="5"/>
      <c r="AF7397" s="5"/>
      <c r="AG7397" s="5"/>
      <c r="AH7397" s="5"/>
      <c r="AI7397" s="6"/>
      <c r="AJ7397" s="5"/>
    </row>
    <row r="7398" spans="14:36" ht="15" customHeight="1" x14ac:dyDescent="0.25"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  <c r="AA7398" s="5"/>
      <c r="AB7398" s="5"/>
      <c r="AC7398" s="5"/>
      <c r="AD7398" s="5"/>
      <c r="AE7398" s="5"/>
      <c r="AF7398" s="5"/>
      <c r="AG7398" s="5"/>
      <c r="AH7398" s="5"/>
      <c r="AI7398" s="6"/>
      <c r="AJ7398" s="5"/>
    </row>
    <row r="7399" spans="14:36" ht="15" customHeight="1" x14ac:dyDescent="0.25"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  <c r="AA7399" s="5"/>
      <c r="AB7399" s="5"/>
      <c r="AC7399" s="5"/>
      <c r="AD7399" s="5"/>
      <c r="AE7399" s="5"/>
      <c r="AF7399" s="5"/>
      <c r="AG7399" s="5"/>
      <c r="AH7399" s="5"/>
      <c r="AI7399" s="6"/>
      <c r="AJ7399" s="5"/>
    </row>
    <row r="7400" spans="14:36" ht="15" customHeight="1" x14ac:dyDescent="0.25"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  <c r="AA7400" s="5"/>
      <c r="AB7400" s="5"/>
      <c r="AC7400" s="5"/>
      <c r="AD7400" s="5"/>
      <c r="AE7400" s="5"/>
      <c r="AF7400" s="5"/>
      <c r="AG7400" s="5"/>
      <c r="AH7400" s="5"/>
      <c r="AI7400" s="6"/>
      <c r="AJ7400" s="5"/>
    </row>
    <row r="7401" spans="14:36" ht="15" customHeight="1" x14ac:dyDescent="0.25"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  <c r="AA7401" s="5"/>
      <c r="AB7401" s="5"/>
      <c r="AC7401" s="5"/>
      <c r="AD7401" s="5"/>
      <c r="AE7401" s="5"/>
      <c r="AF7401" s="5"/>
      <c r="AG7401" s="5"/>
      <c r="AH7401" s="5"/>
      <c r="AI7401" s="6"/>
      <c r="AJ7401" s="5"/>
    </row>
    <row r="7402" spans="14:36" ht="15" customHeight="1" x14ac:dyDescent="0.25"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  <c r="AA7402" s="5"/>
      <c r="AB7402" s="5"/>
      <c r="AC7402" s="5"/>
      <c r="AD7402" s="5"/>
      <c r="AE7402" s="5"/>
      <c r="AF7402" s="5"/>
      <c r="AG7402" s="5"/>
      <c r="AH7402" s="5"/>
      <c r="AI7402" s="6"/>
      <c r="AJ7402" s="5"/>
    </row>
    <row r="7403" spans="14:36" ht="15" customHeight="1" x14ac:dyDescent="0.25"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  <c r="AA7403" s="5"/>
      <c r="AB7403" s="5"/>
      <c r="AC7403" s="5"/>
      <c r="AD7403" s="5"/>
      <c r="AE7403" s="5"/>
      <c r="AF7403" s="5"/>
      <c r="AG7403" s="5"/>
      <c r="AH7403" s="5"/>
      <c r="AI7403" s="6"/>
      <c r="AJ7403" s="5"/>
    </row>
    <row r="7404" spans="14:36" ht="15" customHeight="1" x14ac:dyDescent="0.25"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  <c r="AA7404" s="5"/>
      <c r="AB7404" s="5"/>
      <c r="AC7404" s="5"/>
      <c r="AD7404" s="5"/>
      <c r="AE7404" s="5"/>
      <c r="AF7404" s="5"/>
      <c r="AG7404" s="5"/>
      <c r="AH7404" s="5"/>
      <c r="AI7404" s="6"/>
      <c r="AJ7404" s="5"/>
    </row>
    <row r="7405" spans="14:36" ht="15" customHeight="1" x14ac:dyDescent="0.25"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  <c r="AA7405" s="5"/>
      <c r="AB7405" s="5"/>
      <c r="AC7405" s="5"/>
      <c r="AD7405" s="5"/>
      <c r="AE7405" s="5"/>
      <c r="AF7405" s="5"/>
      <c r="AG7405" s="5"/>
      <c r="AH7405" s="5"/>
      <c r="AI7405" s="6"/>
      <c r="AJ7405" s="5"/>
    </row>
    <row r="7406" spans="14:36" ht="15" customHeight="1" x14ac:dyDescent="0.25"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  <c r="AA7406" s="5"/>
      <c r="AB7406" s="5"/>
      <c r="AC7406" s="5"/>
      <c r="AD7406" s="5"/>
      <c r="AE7406" s="5"/>
      <c r="AF7406" s="5"/>
      <c r="AG7406" s="5"/>
      <c r="AH7406" s="5"/>
      <c r="AI7406" s="6"/>
      <c r="AJ7406" s="5"/>
    </row>
    <row r="7407" spans="14:36" ht="15" customHeight="1" x14ac:dyDescent="0.25"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  <c r="AA7407" s="5"/>
      <c r="AB7407" s="5"/>
      <c r="AC7407" s="5"/>
      <c r="AD7407" s="5"/>
      <c r="AE7407" s="5"/>
      <c r="AF7407" s="5"/>
      <c r="AG7407" s="5"/>
      <c r="AH7407" s="5"/>
      <c r="AI7407" s="6"/>
      <c r="AJ7407" s="5"/>
    </row>
    <row r="7408" spans="14:36" ht="15" customHeight="1" x14ac:dyDescent="0.25"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  <c r="AA7408" s="5"/>
      <c r="AB7408" s="5"/>
      <c r="AC7408" s="5"/>
      <c r="AD7408" s="5"/>
      <c r="AE7408" s="5"/>
      <c r="AF7408" s="5"/>
      <c r="AG7408" s="5"/>
      <c r="AH7408" s="5"/>
      <c r="AI7408" s="6"/>
      <c r="AJ7408" s="5"/>
    </row>
    <row r="7409" spans="14:36" ht="15" customHeight="1" x14ac:dyDescent="0.25"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  <c r="AA7409" s="5"/>
      <c r="AB7409" s="5"/>
      <c r="AC7409" s="5"/>
      <c r="AD7409" s="5"/>
      <c r="AE7409" s="5"/>
      <c r="AF7409" s="5"/>
      <c r="AG7409" s="5"/>
      <c r="AH7409" s="5"/>
      <c r="AI7409" s="6"/>
      <c r="AJ7409" s="5"/>
    </row>
    <row r="7410" spans="14:36" ht="15" customHeight="1" x14ac:dyDescent="0.25"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  <c r="AA7410" s="5"/>
      <c r="AB7410" s="5"/>
      <c r="AC7410" s="5"/>
      <c r="AD7410" s="5"/>
      <c r="AE7410" s="5"/>
      <c r="AF7410" s="5"/>
      <c r="AG7410" s="5"/>
      <c r="AH7410" s="5"/>
      <c r="AI7410" s="6"/>
      <c r="AJ7410" s="5"/>
    </row>
    <row r="7411" spans="14:36" ht="15" customHeight="1" x14ac:dyDescent="0.25"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  <c r="AA7411" s="5"/>
      <c r="AB7411" s="5"/>
      <c r="AC7411" s="5"/>
      <c r="AD7411" s="5"/>
      <c r="AE7411" s="5"/>
      <c r="AF7411" s="5"/>
      <c r="AG7411" s="5"/>
      <c r="AH7411" s="5"/>
      <c r="AI7411" s="6"/>
      <c r="AJ7411" s="5"/>
    </row>
    <row r="7412" spans="14:36" ht="15" customHeight="1" x14ac:dyDescent="0.25"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  <c r="AA7412" s="5"/>
      <c r="AB7412" s="5"/>
      <c r="AC7412" s="5"/>
      <c r="AD7412" s="5"/>
      <c r="AE7412" s="5"/>
      <c r="AF7412" s="5"/>
      <c r="AG7412" s="5"/>
      <c r="AH7412" s="5"/>
      <c r="AI7412" s="6"/>
      <c r="AJ7412" s="5"/>
    </row>
    <row r="7413" spans="14:36" ht="15" customHeight="1" x14ac:dyDescent="0.25"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  <c r="AA7413" s="5"/>
      <c r="AB7413" s="5"/>
      <c r="AC7413" s="5"/>
      <c r="AD7413" s="5"/>
      <c r="AE7413" s="5"/>
      <c r="AF7413" s="5"/>
      <c r="AG7413" s="5"/>
      <c r="AH7413" s="5"/>
      <c r="AI7413" s="6"/>
      <c r="AJ7413" s="5"/>
    </row>
    <row r="7414" spans="14:36" ht="15" customHeight="1" x14ac:dyDescent="0.25"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  <c r="AA7414" s="5"/>
      <c r="AB7414" s="5"/>
      <c r="AC7414" s="5"/>
      <c r="AD7414" s="5"/>
      <c r="AE7414" s="5"/>
      <c r="AF7414" s="5"/>
      <c r="AG7414" s="5"/>
      <c r="AH7414" s="5"/>
      <c r="AI7414" s="6"/>
      <c r="AJ7414" s="5"/>
    </row>
    <row r="7415" spans="14:36" ht="15" customHeight="1" x14ac:dyDescent="0.25"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  <c r="AA7415" s="5"/>
      <c r="AB7415" s="5"/>
      <c r="AC7415" s="5"/>
      <c r="AD7415" s="5"/>
      <c r="AE7415" s="5"/>
      <c r="AF7415" s="5"/>
      <c r="AG7415" s="5"/>
      <c r="AH7415" s="5"/>
      <c r="AI7415" s="6"/>
      <c r="AJ7415" s="5"/>
    </row>
    <row r="7416" spans="14:36" ht="15" customHeight="1" x14ac:dyDescent="0.25"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  <c r="AA7416" s="5"/>
      <c r="AB7416" s="5"/>
      <c r="AC7416" s="5"/>
      <c r="AD7416" s="5"/>
      <c r="AE7416" s="5"/>
      <c r="AF7416" s="5"/>
      <c r="AG7416" s="5"/>
      <c r="AH7416" s="5"/>
      <c r="AI7416" s="6"/>
      <c r="AJ7416" s="5"/>
    </row>
    <row r="7417" spans="14:36" ht="15" customHeight="1" x14ac:dyDescent="0.25"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  <c r="AA7417" s="5"/>
      <c r="AB7417" s="5"/>
      <c r="AC7417" s="5"/>
      <c r="AD7417" s="5"/>
      <c r="AE7417" s="5"/>
      <c r="AF7417" s="5"/>
      <c r="AG7417" s="5"/>
      <c r="AH7417" s="5"/>
      <c r="AI7417" s="6"/>
      <c r="AJ7417" s="5"/>
    </row>
    <row r="7418" spans="14:36" ht="15" customHeight="1" x14ac:dyDescent="0.25"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  <c r="AA7418" s="5"/>
      <c r="AB7418" s="5"/>
      <c r="AC7418" s="5"/>
      <c r="AD7418" s="5"/>
      <c r="AE7418" s="5"/>
      <c r="AF7418" s="5"/>
      <c r="AG7418" s="5"/>
      <c r="AH7418" s="5"/>
      <c r="AI7418" s="6"/>
      <c r="AJ7418" s="5"/>
    </row>
    <row r="7419" spans="14:36" ht="15" customHeight="1" x14ac:dyDescent="0.25"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  <c r="AA7419" s="5"/>
      <c r="AB7419" s="5"/>
      <c r="AC7419" s="5"/>
      <c r="AD7419" s="5"/>
      <c r="AE7419" s="5"/>
      <c r="AF7419" s="5"/>
      <c r="AG7419" s="5"/>
      <c r="AH7419" s="5"/>
      <c r="AI7419" s="6"/>
      <c r="AJ7419" s="5"/>
    </row>
    <row r="7420" spans="14:36" ht="15" customHeight="1" x14ac:dyDescent="0.25"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  <c r="AA7420" s="5"/>
      <c r="AB7420" s="5"/>
      <c r="AC7420" s="5"/>
      <c r="AD7420" s="5"/>
      <c r="AE7420" s="5"/>
      <c r="AF7420" s="5"/>
      <c r="AG7420" s="5"/>
      <c r="AH7420" s="5"/>
      <c r="AI7420" s="6"/>
      <c r="AJ7420" s="5"/>
    </row>
    <row r="7421" spans="14:36" ht="15" customHeight="1" x14ac:dyDescent="0.25"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  <c r="AA7421" s="5"/>
      <c r="AB7421" s="5"/>
      <c r="AC7421" s="5"/>
      <c r="AD7421" s="5"/>
      <c r="AE7421" s="5"/>
      <c r="AF7421" s="5"/>
      <c r="AG7421" s="5"/>
      <c r="AH7421" s="5"/>
      <c r="AI7421" s="6"/>
      <c r="AJ7421" s="5"/>
    </row>
    <row r="7422" spans="14:36" ht="15" customHeight="1" x14ac:dyDescent="0.25"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  <c r="AA7422" s="5"/>
      <c r="AB7422" s="5"/>
      <c r="AC7422" s="5"/>
      <c r="AD7422" s="5"/>
      <c r="AE7422" s="5"/>
      <c r="AF7422" s="5"/>
      <c r="AG7422" s="5"/>
      <c r="AH7422" s="5"/>
      <c r="AI7422" s="6"/>
      <c r="AJ7422" s="5"/>
    </row>
    <row r="7423" spans="14:36" ht="15" customHeight="1" x14ac:dyDescent="0.25"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  <c r="AA7423" s="5"/>
      <c r="AB7423" s="5"/>
      <c r="AC7423" s="5"/>
      <c r="AD7423" s="5"/>
      <c r="AE7423" s="5"/>
      <c r="AF7423" s="5"/>
      <c r="AG7423" s="5"/>
      <c r="AH7423" s="5"/>
      <c r="AI7423" s="6"/>
      <c r="AJ7423" s="5"/>
    </row>
    <row r="7424" spans="14:36" ht="15" customHeight="1" x14ac:dyDescent="0.25"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  <c r="AA7424" s="5"/>
      <c r="AB7424" s="5"/>
      <c r="AC7424" s="5"/>
      <c r="AD7424" s="5"/>
      <c r="AE7424" s="5"/>
      <c r="AF7424" s="5"/>
      <c r="AG7424" s="5"/>
      <c r="AH7424" s="5"/>
      <c r="AI7424" s="6"/>
      <c r="AJ7424" s="5"/>
    </row>
    <row r="7425" spans="14:36" ht="15" customHeight="1" x14ac:dyDescent="0.25"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  <c r="AA7425" s="5"/>
      <c r="AB7425" s="5"/>
      <c r="AC7425" s="5"/>
      <c r="AD7425" s="5"/>
      <c r="AE7425" s="5"/>
      <c r="AF7425" s="5"/>
      <c r="AG7425" s="5"/>
      <c r="AH7425" s="5"/>
      <c r="AI7425" s="6"/>
      <c r="AJ7425" s="5"/>
    </row>
    <row r="7426" spans="14:36" ht="15" customHeight="1" x14ac:dyDescent="0.25"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  <c r="AA7426" s="5"/>
      <c r="AB7426" s="5"/>
      <c r="AC7426" s="5"/>
      <c r="AD7426" s="5"/>
      <c r="AE7426" s="5"/>
      <c r="AF7426" s="5"/>
      <c r="AG7426" s="5"/>
      <c r="AH7426" s="5"/>
      <c r="AI7426" s="6"/>
      <c r="AJ7426" s="5"/>
    </row>
    <row r="7427" spans="14:36" ht="15" customHeight="1" x14ac:dyDescent="0.25"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  <c r="AA7427" s="5"/>
      <c r="AB7427" s="5"/>
      <c r="AC7427" s="5"/>
      <c r="AD7427" s="5"/>
      <c r="AE7427" s="5"/>
      <c r="AF7427" s="5"/>
      <c r="AG7427" s="5"/>
      <c r="AH7427" s="5"/>
      <c r="AI7427" s="6"/>
      <c r="AJ7427" s="5"/>
    </row>
    <row r="7428" spans="14:36" ht="15" customHeight="1" x14ac:dyDescent="0.25"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  <c r="AA7428" s="5"/>
      <c r="AB7428" s="5"/>
      <c r="AC7428" s="5"/>
      <c r="AD7428" s="5"/>
      <c r="AE7428" s="5"/>
      <c r="AF7428" s="5"/>
      <c r="AG7428" s="5"/>
      <c r="AH7428" s="5"/>
      <c r="AI7428" s="6"/>
      <c r="AJ7428" s="5"/>
    </row>
    <row r="7429" spans="14:36" ht="15" customHeight="1" x14ac:dyDescent="0.25"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  <c r="AA7429" s="5"/>
      <c r="AB7429" s="5"/>
      <c r="AC7429" s="5"/>
      <c r="AD7429" s="5"/>
      <c r="AE7429" s="5"/>
      <c r="AF7429" s="5"/>
      <c r="AG7429" s="5"/>
      <c r="AH7429" s="5"/>
      <c r="AI7429" s="6"/>
      <c r="AJ7429" s="5"/>
    </row>
    <row r="7430" spans="14:36" ht="15" customHeight="1" x14ac:dyDescent="0.25"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  <c r="AA7430" s="5"/>
      <c r="AB7430" s="5"/>
      <c r="AC7430" s="5"/>
      <c r="AD7430" s="5"/>
      <c r="AE7430" s="5"/>
      <c r="AF7430" s="5"/>
      <c r="AG7430" s="5"/>
      <c r="AH7430" s="5"/>
      <c r="AI7430" s="6"/>
      <c r="AJ7430" s="5"/>
    </row>
    <row r="7431" spans="14:36" ht="15" customHeight="1" x14ac:dyDescent="0.25"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  <c r="AA7431" s="5"/>
      <c r="AB7431" s="5"/>
      <c r="AC7431" s="5"/>
      <c r="AD7431" s="5"/>
      <c r="AE7431" s="5"/>
      <c r="AF7431" s="5"/>
      <c r="AG7431" s="5"/>
      <c r="AH7431" s="5"/>
      <c r="AI7431" s="6"/>
      <c r="AJ7431" s="5"/>
    </row>
    <row r="7432" spans="14:36" ht="15" customHeight="1" x14ac:dyDescent="0.25"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  <c r="AA7432" s="5"/>
      <c r="AB7432" s="5"/>
      <c r="AC7432" s="5"/>
      <c r="AD7432" s="5"/>
      <c r="AE7432" s="5"/>
      <c r="AF7432" s="5"/>
      <c r="AG7432" s="5"/>
      <c r="AH7432" s="5"/>
      <c r="AI7432" s="6"/>
      <c r="AJ7432" s="5"/>
    </row>
    <row r="7433" spans="14:36" ht="15" customHeight="1" x14ac:dyDescent="0.25"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  <c r="AA7433" s="5"/>
      <c r="AB7433" s="5"/>
      <c r="AC7433" s="5"/>
      <c r="AD7433" s="5"/>
      <c r="AE7433" s="5"/>
      <c r="AF7433" s="5"/>
      <c r="AG7433" s="5"/>
      <c r="AH7433" s="5"/>
      <c r="AI7433" s="6"/>
      <c r="AJ7433" s="5"/>
    </row>
    <row r="7434" spans="14:36" ht="15" customHeight="1" x14ac:dyDescent="0.25"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  <c r="AA7434" s="5"/>
      <c r="AB7434" s="5"/>
      <c r="AC7434" s="5"/>
      <c r="AD7434" s="5"/>
      <c r="AE7434" s="5"/>
      <c r="AF7434" s="5"/>
      <c r="AG7434" s="5"/>
      <c r="AH7434" s="5"/>
      <c r="AI7434" s="6"/>
      <c r="AJ7434" s="5"/>
    </row>
    <row r="7435" spans="14:36" ht="15" customHeight="1" x14ac:dyDescent="0.25"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  <c r="AA7435" s="5"/>
      <c r="AB7435" s="5"/>
      <c r="AC7435" s="5"/>
      <c r="AD7435" s="5"/>
      <c r="AE7435" s="5"/>
      <c r="AF7435" s="5"/>
      <c r="AG7435" s="5"/>
      <c r="AH7435" s="5"/>
      <c r="AI7435" s="6"/>
      <c r="AJ7435" s="5"/>
    </row>
    <row r="7436" spans="14:36" ht="15" customHeight="1" x14ac:dyDescent="0.25"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  <c r="AA7436" s="5"/>
      <c r="AB7436" s="5"/>
      <c r="AC7436" s="5"/>
      <c r="AD7436" s="5"/>
      <c r="AE7436" s="5"/>
      <c r="AF7436" s="5"/>
      <c r="AG7436" s="5"/>
      <c r="AH7436" s="5"/>
      <c r="AI7436" s="6"/>
      <c r="AJ7436" s="5"/>
    </row>
    <row r="7437" spans="14:36" ht="15" customHeight="1" x14ac:dyDescent="0.25"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  <c r="AA7437" s="5"/>
      <c r="AB7437" s="5"/>
      <c r="AC7437" s="5"/>
      <c r="AD7437" s="5"/>
      <c r="AE7437" s="5"/>
      <c r="AF7437" s="5"/>
      <c r="AG7437" s="5"/>
      <c r="AH7437" s="5"/>
      <c r="AI7437" s="6"/>
      <c r="AJ7437" s="5"/>
    </row>
    <row r="7438" spans="14:36" ht="15" customHeight="1" x14ac:dyDescent="0.25"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  <c r="AA7438" s="5"/>
      <c r="AB7438" s="5"/>
      <c r="AC7438" s="5"/>
      <c r="AD7438" s="5"/>
      <c r="AE7438" s="5"/>
      <c r="AF7438" s="5"/>
      <c r="AG7438" s="5"/>
      <c r="AH7438" s="5"/>
      <c r="AI7438" s="6"/>
      <c r="AJ7438" s="5"/>
    </row>
    <row r="7439" spans="14:36" ht="15" customHeight="1" x14ac:dyDescent="0.25"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  <c r="AA7439" s="5"/>
      <c r="AB7439" s="5"/>
      <c r="AC7439" s="5"/>
      <c r="AD7439" s="5"/>
      <c r="AE7439" s="5"/>
      <c r="AF7439" s="5"/>
      <c r="AG7439" s="5"/>
      <c r="AH7439" s="5"/>
      <c r="AI7439" s="6"/>
      <c r="AJ7439" s="5"/>
    </row>
    <row r="7440" spans="14:36" ht="15" customHeight="1" x14ac:dyDescent="0.25"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  <c r="AA7440" s="5"/>
      <c r="AB7440" s="5"/>
      <c r="AC7440" s="5"/>
      <c r="AD7440" s="5"/>
      <c r="AE7440" s="5"/>
      <c r="AF7440" s="5"/>
      <c r="AG7440" s="5"/>
      <c r="AH7440" s="5"/>
      <c r="AI7440" s="6"/>
      <c r="AJ7440" s="5"/>
    </row>
    <row r="7441" spans="14:36" ht="15" customHeight="1" x14ac:dyDescent="0.25"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  <c r="AA7441" s="5"/>
      <c r="AB7441" s="5"/>
      <c r="AC7441" s="5"/>
      <c r="AD7441" s="5"/>
      <c r="AE7441" s="5"/>
      <c r="AF7441" s="5"/>
      <c r="AG7441" s="5"/>
      <c r="AH7441" s="5"/>
      <c r="AI7441" s="6"/>
      <c r="AJ7441" s="5"/>
    </row>
    <row r="7442" spans="14:36" ht="15" customHeight="1" x14ac:dyDescent="0.25"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  <c r="AA7442" s="5"/>
      <c r="AB7442" s="5"/>
      <c r="AC7442" s="5"/>
      <c r="AD7442" s="5"/>
      <c r="AE7442" s="5"/>
      <c r="AF7442" s="5"/>
      <c r="AG7442" s="5"/>
      <c r="AH7442" s="5"/>
      <c r="AI7442" s="6"/>
      <c r="AJ7442" s="5"/>
    </row>
    <row r="7443" spans="14:36" ht="15" customHeight="1" x14ac:dyDescent="0.25"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  <c r="AA7443" s="5"/>
      <c r="AB7443" s="5"/>
      <c r="AC7443" s="5"/>
      <c r="AD7443" s="5"/>
      <c r="AE7443" s="5"/>
      <c r="AF7443" s="5"/>
      <c r="AG7443" s="5"/>
      <c r="AH7443" s="5"/>
      <c r="AI7443" s="6"/>
      <c r="AJ7443" s="5"/>
    </row>
    <row r="7444" spans="14:36" ht="15" customHeight="1" x14ac:dyDescent="0.25"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  <c r="AA7444" s="5"/>
      <c r="AB7444" s="5"/>
      <c r="AC7444" s="5"/>
      <c r="AD7444" s="5"/>
      <c r="AE7444" s="5"/>
      <c r="AF7444" s="5"/>
      <c r="AG7444" s="5"/>
      <c r="AH7444" s="5"/>
      <c r="AI7444" s="6"/>
      <c r="AJ7444" s="5"/>
    </row>
    <row r="7445" spans="14:36" ht="15" customHeight="1" x14ac:dyDescent="0.25"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  <c r="AA7445" s="5"/>
      <c r="AB7445" s="5"/>
      <c r="AC7445" s="5"/>
      <c r="AD7445" s="5"/>
      <c r="AE7445" s="5"/>
      <c r="AF7445" s="5"/>
      <c r="AG7445" s="5"/>
      <c r="AH7445" s="5"/>
      <c r="AI7445" s="6"/>
      <c r="AJ7445" s="5"/>
    </row>
    <row r="7446" spans="14:36" ht="15" customHeight="1" x14ac:dyDescent="0.25"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  <c r="AA7446" s="5"/>
      <c r="AB7446" s="5"/>
      <c r="AC7446" s="5"/>
      <c r="AD7446" s="5"/>
      <c r="AE7446" s="5"/>
      <c r="AF7446" s="5"/>
      <c r="AG7446" s="5"/>
      <c r="AH7446" s="5"/>
      <c r="AI7446" s="6"/>
      <c r="AJ7446" s="5"/>
    </row>
    <row r="7447" spans="14:36" ht="15" customHeight="1" x14ac:dyDescent="0.25"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  <c r="AA7447" s="5"/>
      <c r="AB7447" s="5"/>
      <c r="AC7447" s="5"/>
      <c r="AD7447" s="5"/>
      <c r="AE7447" s="5"/>
      <c r="AF7447" s="5"/>
      <c r="AG7447" s="5"/>
      <c r="AH7447" s="5"/>
      <c r="AI7447" s="6"/>
      <c r="AJ7447" s="5"/>
    </row>
    <row r="7448" spans="14:36" ht="15" customHeight="1" x14ac:dyDescent="0.25"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  <c r="AA7448" s="5"/>
      <c r="AB7448" s="5"/>
      <c r="AC7448" s="5"/>
      <c r="AD7448" s="5"/>
      <c r="AE7448" s="5"/>
      <c r="AF7448" s="5"/>
      <c r="AG7448" s="5"/>
      <c r="AH7448" s="5"/>
      <c r="AI7448" s="6"/>
      <c r="AJ7448" s="5"/>
    </row>
    <row r="7449" spans="14:36" ht="15" customHeight="1" x14ac:dyDescent="0.25"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  <c r="AA7449" s="5"/>
      <c r="AB7449" s="5"/>
      <c r="AC7449" s="5"/>
      <c r="AD7449" s="5"/>
      <c r="AE7449" s="5"/>
      <c r="AF7449" s="5"/>
      <c r="AG7449" s="5"/>
      <c r="AH7449" s="5"/>
      <c r="AI7449" s="6"/>
      <c r="AJ7449" s="5"/>
    </row>
    <row r="7450" spans="14:36" ht="15" customHeight="1" x14ac:dyDescent="0.25"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  <c r="AA7450" s="5"/>
      <c r="AB7450" s="5"/>
      <c r="AC7450" s="5"/>
      <c r="AD7450" s="5"/>
      <c r="AE7450" s="5"/>
      <c r="AF7450" s="5"/>
      <c r="AG7450" s="5"/>
      <c r="AH7450" s="5"/>
      <c r="AI7450" s="6"/>
      <c r="AJ7450" s="5"/>
    </row>
    <row r="7451" spans="14:36" ht="15" customHeight="1" x14ac:dyDescent="0.25"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  <c r="AA7451" s="5"/>
      <c r="AB7451" s="5"/>
      <c r="AC7451" s="5"/>
      <c r="AD7451" s="5"/>
      <c r="AE7451" s="5"/>
      <c r="AF7451" s="5"/>
      <c r="AG7451" s="5"/>
      <c r="AH7451" s="5"/>
      <c r="AI7451" s="6"/>
      <c r="AJ7451" s="5"/>
    </row>
    <row r="7452" spans="14:36" ht="15" customHeight="1" x14ac:dyDescent="0.25"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  <c r="AA7452" s="5"/>
      <c r="AB7452" s="5"/>
      <c r="AC7452" s="5"/>
      <c r="AD7452" s="5"/>
      <c r="AE7452" s="5"/>
      <c r="AF7452" s="5"/>
      <c r="AG7452" s="5"/>
      <c r="AH7452" s="5"/>
      <c r="AI7452" s="6"/>
      <c r="AJ7452" s="5"/>
    </row>
    <row r="7453" spans="14:36" ht="15" customHeight="1" x14ac:dyDescent="0.25"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  <c r="AA7453" s="5"/>
      <c r="AB7453" s="5"/>
      <c r="AC7453" s="5"/>
      <c r="AD7453" s="5"/>
      <c r="AE7453" s="5"/>
      <c r="AF7453" s="5"/>
      <c r="AG7453" s="5"/>
      <c r="AH7453" s="5"/>
      <c r="AI7453" s="6"/>
      <c r="AJ7453" s="5"/>
    </row>
    <row r="7454" spans="14:36" ht="15" customHeight="1" x14ac:dyDescent="0.25"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  <c r="AA7454" s="5"/>
      <c r="AB7454" s="5"/>
      <c r="AC7454" s="5"/>
      <c r="AD7454" s="5"/>
      <c r="AE7454" s="5"/>
      <c r="AF7454" s="5"/>
      <c r="AG7454" s="5"/>
      <c r="AH7454" s="5"/>
      <c r="AI7454" s="6"/>
      <c r="AJ7454" s="5"/>
    </row>
    <row r="7455" spans="14:36" ht="15" customHeight="1" x14ac:dyDescent="0.25"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  <c r="AA7455" s="5"/>
      <c r="AB7455" s="5"/>
      <c r="AC7455" s="5"/>
      <c r="AD7455" s="5"/>
      <c r="AE7455" s="5"/>
      <c r="AF7455" s="5"/>
      <c r="AG7455" s="5"/>
      <c r="AH7455" s="5"/>
      <c r="AI7455" s="6"/>
      <c r="AJ7455" s="5"/>
    </row>
    <row r="7456" spans="14:36" ht="15" customHeight="1" x14ac:dyDescent="0.25"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  <c r="AA7456" s="5"/>
      <c r="AB7456" s="5"/>
      <c r="AC7456" s="5"/>
      <c r="AD7456" s="5"/>
      <c r="AE7456" s="5"/>
      <c r="AF7456" s="5"/>
      <c r="AG7456" s="5"/>
      <c r="AH7456" s="5"/>
      <c r="AI7456" s="6"/>
      <c r="AJ7456" s="5"/>
    </row>
    <row r="7457" spans="14:36" ht="15" customHeight="1" x14ac:dyDescent="0.25"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  <c r="AA7457" s="5"/>
      <c r="AB7457" s="5"/>
      <c r="AC7457" s="5"/>
      <c r="AD7457" s="5"/>
      <c r="AE7457" s="5"/>
      <c r="AF7457" s="5"/>
      <c r="AG7457" s="5"/>
      <c r="AH7457" s="5"/>
      <c r="AI7457" s="6"/>
      <c r="AJ7457" s="5"/>
    </row>
    <row r="7458" spans="14:36" ht="15" customHeight="1" x14ac:dyDescent="0.25"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  <c r="AA7458" s="5"/>
      <c r="AB7458" s="5"/>
      <c r="AC7458" s="5"/>
      <c r="AD7458" s="5"/>
      <c r="AE7458" s="5"/>
      <c r="AF7458" s="5"/>
      <c r="AG7458" s="5"/>
      <c r="AH7458" s="5"/>
      <c r="AI7458" s="6"/>
      <c r="AJ7458" s="5"/>
    </row>
    <row r="7459" spans="14:36" ht="15" customHeight="1" x14ac:dyDescent="0.25"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  <c r="AA7459" s="5"/>
      <c r="AB7459" s="5"/>
      <c r="AC7459" s="5"/>
      <c r="AD7459" s="5"/>
      <c r="AE7459" s="5"/>
      <c r="AF7459" s="5"/>
      <c r="AG7459" s="5"/>
      <c r="AH7459" s="5"/>
      <c r="AI7459" s="6"/>
      <c r="AJ7459" s="5"/>
    </row>
    <row r="7460" spans="14:36" ht="15" customHeight="1" x14ac:dyDescent="0.25"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  <c r="AA7460" s="5"/>
      <c r="AB7460" s="5"/>
      <c r="AC7460" s="5"/>
      <c r="AD7460" s="5"/>
      <c r="AE7460" s="5"/>
      <c r="AF7460" s="5"/>
      <c r="AG7460" s="5"/>
      <c r="AH7460" s="5"/>
      <c r="AI7460" s="6"/>
      <c r="AJ7460" s="5"/>
    </row>
    <row r="7461" spans="14:36" ht="15" customHeight="1" x14ac:dyDescent="0.25"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  <c r="AA7461" s="5"/>
      <c r="AB7461" s="5"/>
      <c r="AC7461" s="5"/>
      <c r="AD7461" s="5"/>
      <c r="AE7461" s="5"/>
      <c r="AF7461" s="5"/>
      <c r="AG7461" s="5"/>
      <c r="AH7461" s="5"/>
      <c r="AI7461" s="6"/>
      <c r="AJ7461" s="5"/>
    </row>
    <row r="7462" spans="14:36" ht="15" customHeight="1" x14ac:dyDescent="0.25"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  <c r="AA7462" s="5"/>
      <c r="AB7462" s="5"/>
      <c r="AC7462" s="5"/>
      <c r="AD7462" s="5"/>
      <c r="AE7462" s="5"/>
      <c r="AF7462" s="5"/>
      <c r="AG7462" s="5"/>
      <c r="AH7462" s="5"/>
      <c r="AI7462" s="6"/>
      <c r="AJ7462" s="5"/>
    </row>
    <row r="7463" spans="14:36" ht="15" customHeight="1" x14ac:dyDescent="0.25"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  <c r="AA7463" s="5"/>
      <c r="AB7463" s="5"/>
      <c r="AC7463" s="5"/>
      <c r="AD7463" s="5"/>
      <c r="AE7463" s="5"/>
      <c r="AF7463" s="5"/>
      <c r="AG7463" s="5"/>
      <c r="AH7463" s="5"/>
      <c r="AI7463" s="6"/>
      <c r="AJ7463" s="5"/>
    </row>
    <row r="7464" spans="14:36" ht="15" customHeight="1" x14ac:dyDescent="0.25"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  <c r="AA7464" s="5"/>
      <c r="AB7464" s="5"/>
      <c r="AC7464" s="5"/>
      <c r="AD7464" s="5"/>
      <c r="AE7464" s="5"/>
      <c r="AF7464" s="5"/>
      <c r="AG7464" s="5"/>
      <c r="AH7464" s="5"/>
      <c r="AI7464" s="6"/>
      <c r="AJ7464" s="5"/>
    </row>
    <row r="7465" spans="14:36" ht="15" customHeight="1" x14ac:dyDescent="0.25"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  <c r="AA7465" s="5"/>
      <c r="AB7465" s="5"/>
      <c r="AC7465" s="5"/>
      <c r="AD7465" s="5"/>
      <c r="AE7465" s="5"/>
      <c r="AF7465" s="5"/>
      <c r="AG7465" s="5"/>
      <c r="AH7465" s="5"/>
      <c r="AI7465" s="6"/>
      <c r="AJ7465" s="5"/>
    </row>
    <row r="7466" spans="14:36" ht="15" customHeight="1" x14ac:dyDescent="0.25"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  <c r="AA7466" s="5"/>
      <c r="AB7466" s="5"/>
      <c r="AC7466" s="5"/>
      <c r="AD7466" s="5"/>
      <c r="AE7466" s="5"/>
      <c r="AF7466" s="5"/>
      <c r="AG7466" s="5"/>
      <c r="AH7466" s="5"/>
      <c r="AI7466" s="6"/>
      <c r="AJ7466" s="5"/>
    </row>
    <row r="7467" spans="14:36" ht="15" customHeight="1" x14ac:dyDescent="0.25"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  <c r="AA7467" s="5"/>
      <c r="AB7467" s="5"/>
      <c r="AC7467" s="5"/>
      <c r="AD7467" s="5"/>
      <c r="AE7467" s="5"/>
      <c r="AF7467" s="5"/>
      <c r="AG7467" s="5"/>
      <c r="AH7467" s="5"/>
      <c r="AI7467" s="6"/>
      <c r="AJ7467" s="5"/>
    </row>
    <row r="7468" spans="14:36" ht="15" customHeight="1" x14ac:dyDescent="0.25"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  <c r="AA7468" s="5"/>
      <c r="AB7468" s="5"/>
      <c r="AC7468" s="5"/>
      <c r="AD7468" s="5"/>
      <c r="AE7468" s="5"/>
      <c r="AF7468" s="5"/>
      <c r="AG7468" s="5"/>
      <c r="AH7468" s="5"/>
      <c r="AI7468" s="6"/>
      <c r="AJ7468" s="5"/>
    </row>
    <row r="7469" spans="14:36" ht="15" customHeight="1" x14ac:dyDescent="0.25"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  <c r="AA7469" s="5"/>
      <c r="AB7469" s="5"/>
      <c r="AC7469" s="5"/>
      <c r="AD7469" s="5"/>
      <c r="AE7469" s="5"/>
      <c r="AF7469" s="5"/>
      <c r="AG7469" s="5"/>
      <c r="AH7469" s="5"/>
      <c r="AI7469" s="6"/>
      <c r="AJ7469" s="5"/>
    </row>
    <row r="7470" spans="14:36" ht="15" customHeight="1" x14ac:dyDescent="0.25"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  <c r="AA7470" s="5"/>
      <c r="AB7470" s="5"/>
      <c r="AC7470" s="5"/>
      <c r="AD7470" s="5"/>
      <c r="AE7470" s="5"/>
      <c r="AF7470" s="5"/>
      <c r="AG7470" s="5"/>
      <c r="AH7470" s="5"/>
      <c r="AI7470" s="6"/>
      <c r="AJ7470" s="5"/>
    </row>
    <row r="7471" spans="14:36" ht="15" customHeight="1" x14ac:dyDescent="0.25"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  <c r="AA7471" s="5"/>
      <c r="AB7471" s="5"/>
      <c r="AC7471" s="5"/>
      <c r="AD7471" s="5"/>
      <c r="AE7471" s="5"/>
      <c r="AF7471" s="5"/>
      <c r="AG7471" s="5"/>
      <c r="AH7471" s="5"/>
      <c r="AI7471" s="6"/>
      <c r="AJ7471" s="5"/>
    </row>
    <row r="7472" spans="14:36" ht="15" customHeight="1" x14ac:dyDescent="0.25"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  <c r="AA7472" s="5"/>
      <c r="AB7472" s="5"/>
      <c r="AC7472" s="5"/>
      <c r="AD7472" s="5"/>
      <c r="AE7472" s="5"/>
      <c r="AF7472" s="5"/>
      <c r="AG7472" s="5"/>
      <c r="AH7472" s="5"/>
      <c r="AI7472" s="6"/>
      <c r="AJ7472" s="5"/>
    </row>
    <row r="7473" spans="14:36" ht="15" customHeight="1" x14ac:dyDescent="0.25"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  <c r="AA7473" s="5"/>
      <c r="AB7473" s="5"/>
      <c r="AC7473" s="5"/>
      <c r="AD7473" s="5"/>
      <c r="AE7473" s="5"/>
      <c r="AF7473" s="5"/>
      <c r="AG7473" s="5"/>
      <c r="AH7473" s="5"/>
      <c r="AI7473" s="6"/>
      <c r="AJ7473" s="5"/>
    </row>
    <row r="7474" spans="14:36" ht="15" customHeight="1" x14ac:dyDescent="0.25"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  <c r="AA7474" s="5"/>
      <c r="AB7474" s="5"/>
      <c r="AC7474" s="5"/>
      <c r="AD7474" s="5"/>
      <c r="AE7474" s="5"/>
      <c r="AF7474" s="5"/>
      <c r="AG7474" s="5"/>
      <c r="AH7474" s="5"/>
      <c r="AI7474" s="6"/>
      <c r="AJ7474" s="5"/>
    </row>
    <row r="7475" spans="14:36" ht="15" customHeight="1" x14ac:dyDescent="0.25"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  <c r="AA7475" s="5"/>
      <c r="AB7475" s="5"/>
      <c r="AC7475" s="5"/>
      <c r="AD7475" s="5"/>
      <c r="AE7475" s="5"/>
      <c r="AF7475" s="5"/>
      <c r="AG7475" s="5"/>
      <c r="AH7475" s="5"/>
      <c r="AI7475" s="6"/>
      <c r="AJ7475" s="5"/>
    </row>
    <row r="7476" spans="14:36" ht="15" customHeight="1" x14ac:dyDescent="0.25"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  <c r="AA7476" s="5"/>
      <c r="AB7476" s="5"/>
      <c r="AC7476" s="5"/>
      <c r="AD7476" s="5"/>
      <c r="AE7476" s="5"/>
      <c r="AF7476" s="5"/>
      <c r="AG7476" s="5"/>
      <c r="AH7476" s="5"/>
      <c r="AI7476" s="6"/>
      <c r="AJ7476" s="5"/>
    </row>
    <row r="7477" spans="14:36" ht="15" customHeight="1" x14ac:dyDescent="0.25"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  <c r="AA7477" s="5"/>
      <c r="AB7477" s="5"/>
      <c r="AC7477" s="5"/>
      <c r="AD7477" s="5"/>
      <c r="AE7477" s="5"/>
      <c r="AF7477" s="5"/>
      <c r="AG7477" s="5"/>
      <c r="AH7477" s="5"/>
      <c r="AI7477" s="6"/>
      <c r="AJ7477" s="5"/>
    </row>
    <row r="7478" spans="14:36" ht="15" customHeight="1" x14ac:dyDescent="0.25"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  <c r="AA7478" s="5"/>
      <c r="AB7478" s="5"/>
      <c r="AC7478" s="5"/>
      <c r="AD7478" s="5"/>
      <c r="AE7478" s="5"/>
      <c r="AF7478" s="5"/>
      <c r="AG7478" s="5"/>
      <c r="AH7478" s="5"/>
      <c r="AI7478" s="6"/>
      <c r="AJ7478" s="5"/>
    </row>
    <row r="7479" spans="14:36" ht="15" customHeight="1" x14ac:dyDescent="0.25"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  <c r="AA7479" s="5"/>
      <c r="AB7479" s="5"/>
      <c r="AC7479" s="5"/>
      <c r="AD7479" s="5"/>
      <c r="AE7479" s="5"/>
      <c r="AF7479" s="5"/>
      <c r="AG7479" s="5"/>
      <c r="AH7479" s="5"/>
      <c r="AI7479" s="6"/>
      <c r="AJ7479" s="5"/>
    </row>
    <row r="7480" spans="14:36" ht="15" customHeight="1" x14ac:dyDescent="0.25"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  <c r="AA7480" s="5"/>
      <c r="AB7480" s="5"/>
      <c r="AC7480" s="5"/>
      <c r="AD7480" s="5"/>
      <c r="AE7480" s="5"/>
      <c r="AF7480" s="5"/>
      <c r="AG7480" s="5"/>
      <c r="AH7480" s="5"/>
      <c r="AI7480" s="6"/>
      <c r="AJ7480" s="5"/>
    </row>
    <row r="7481" spans="14:36" ht="15" customHeight="1" x14ac:dyDescent="0.25"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  <c r="AA7481" s="5"/>
      <c r="AB7481" s="5"/>
      <c r="AC7481" s="5"/>
      <c r="AD7481" s="5"/>
      <c r="AE7481" s="5"/>
      <c r="AF7481" s="5"/>
      <c r="AG7481" s="5"/>
      <c r="AH7481" s="5"/>
      <c r="AI7481" s="6"/>
      <c r="AJ7481" s="5"/>
    </row>
    <row r="7482" spans="14:36" ht="15" customHeight="1" x14ac:dyDescent="0.25"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  <c r="AA7482" s="5"/>
      <c r="AB7482" s="5"/>
      <c r="AC7482" s="5"/>
      <c r="AD7482" s="5"/>
      <c r="AE7482" s="5"/>
      <c r="AF7482" s="5"/>
      <c r="AG7482" s="5"/>
      <c r="AH7482" s="5"/>
      <c r="AI7482" s="6"/>
      <c r="AJ7482" s="5"/>
    </row>
    <row r="7483" spans="14:36" ht="15" customHeight="1" x14ac:dyDescent="0.25"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  <c r="AA7483" s="5"/>
      <c r="AB7483" s="5"/>
      <c r="AC7483" s="5"/>
      <c r="AD7483" s="5"/>
      <c r="AE7483" s="5"/>
      <c r="AF7483" s="5"/>
      <c r="AG7483" s="5"/>
      <c r="AH7483" s="5"/>
      <c r="AI7483" s="6"/>
      <c r="AJ7483" s="5"/>
    </row>
    <row r="7484" spans="14:36" ht="15" customHeight="1" x14ac:dyDescent="0.25"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  <c r="AA7484" s="5"/>
      <c r="AB7484" s="5"/>
      <c r="AC7484" s="5"/>
      <c r="AD7484" s="5"/>
      <c r="AE7484" s="5"/>
      <c r="AF7484" s="5"/>
      <c r="AG7484" s="5"/>
      <c r="AH7484" s="5"/>
      <c r="AI7484" s="6"/>
      <c r="AJ7484" s="5"/>
    </row>
    <row r="7485" spans="14:36" ht="15" customHeight="1" x14ac:dyDescent="0.25"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  <c r="AA7485" s="5"/>
      <c r="AB7485" s="5"/>
      <c r="AC7485" s="5"/>
      <c r="AD7485" s="5"/>
      <c r="AE7485" s="5"/>
      <c r="AF7485" s="5"/>
      <c r="AG7485" s="5"/>
      <c r="AH7485" s="5"/>
      <c r="AI7485" s="6"/>
      <c r="AJ7485" s="5"/>
    </row>
    <row r="7486" spans="14:36" ht="15" customHeight="1" x14ac:dyDescent="0.25"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  <c r="AA7486" s="5"/>
      <c r="AB7486" s="5"/>
      <c r="AC7486" s="5"/>
      <c r="AD7486" s="5"/>
      <c r="AE7486" s="5"/>
      <c r="AF7486" s="5"/>
      <c r="AG7486" s="5"/>
      <c r="AH7486" s="5"/>
      <c r="AI7486" s="6"/>
      <c r="AJ7486" s="5"/>
    </row>
    <row r="7487" spans="14:36" ht="15" customHeight="1" x14ac:dyDescent="0.25"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  <c r="AA7487" s="5"/>
      <c r="AB7487" s="5"/>
      <c r="AC7487" s="5"/>
      <c r="AD7487" s="5"/>
      <c r="AE7487" s="5"/>
      <c r="AF7487" s="5"/>
      <c r="AG7487" s="5"/>
      <c r="AH7487" s="5"/>
      <c r="AI7487" s="6"/>
      <c r="AJ7487" s="5"/>
    </row>
    <row r="7488" spans="14:36" ht="15" customHeight="1" x14ac:dyDescent="0.25"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  <c r="AA7488" s="5"/>
      <c r="AB7488" s="5"/>
      <c r="AC7488" s="5"/>
      <c r="AD7488" s="5"/>
      <c r="AE7488" s="5"/>
      <c r="AF7488" s="5"/>
      <c r="AG7488" s="5"/>
      <c r="AH7488" s="5"/>
      <c r="AI7488" s="6"/>
      <c r="AJ7488" s="5"/>
    </row>
    <row r="7489" spans="14:36" ht="15" customHeight="1" x14ac:dyDescent="0.25"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  <c r="AA7489" s="5"/>
      <c r="AB7489" s="5"/>
      <c r="AC7489" s="5"/>
      <c r="AD7489" s="5"/>
      <c r="AE7489" s="5"/>
      <c r="AF7489" s="5"/>
      <c r="AG7489" s="5"/>
      <c r="AH7489" s="5"/>
      <c r="AI7489" s="6"/>
      <c r="AJ7489" s="5"/>
    </row>
    <row r="7490" spans="14:36" ht="15" customHeight="1" x14ac:dyDescent="0.25"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  <c r="AA7490" s="5"/>
      <c r="AB7490" s="5"/>
      <c r="AC7490" s="5"/>
      <c r="AD7490" s="5"/>
      <c r="AE7490" s="5"/>
      <c r="AF7490" s="5"/>
      <c r="AG7490" s="5"/>
      <c r="AH7490" s="5"/>
      <c r="AI7490" s="6"/>
      <c r="AJ7490" s="5"/>
    </row>
    <row r="7491" spans="14:36" ht="15" customHeight="1" x14ac:dyDescent="0.25"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  <c r="AA7491" s="5"/>
      <c r="AB7491" s="5"/>
      <c r="AC7491" s="5"/>
      <c r="AD7491" s="5"/>
      <c r="AE7491" s="5"/>
      <c r="AF7491" s="5"/>
      <c r="AG7491" s="5"/>
      <c r="AH7491" s="5"/>
      <c r="AI7491" s="6"/>
      <c r="AJ7491" s="5"/>
    </row>
    <row r="7492" spans="14:36" ht="15" customHeight="1" x14ac:dyDescent="0.25"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  <c r="AA7492" s="5"/>
      <c r="AB7492" s="5"/>
      <c r="AC7492" s="5"/>
      <c r="AD7492" s="5"/>
      <c r="AE7492" s="5"/>
      <c r="AF7492" s="5"/>
      <c r="AG7492" s="5"/>
      <c r="AH7492" s="5"/>
      <c r="AI7492" s="6"/>
      <c r="AJ7492" s="5"/>
    </row>
    <row r="7493" spans="14:36" ht="15" customHeight="1" x14ac:dyDescent="0.25"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  <c r="AA7493" s="5"/>
      <c r="AB7493" s="5"/>
      <c r="AC7493" s="5"/>
      <c r="AD7493" s="5"/>
      <c r="AE7493" s="5"/>
      <c r="AF7493" s="5"/>
      <c r="AG7493" s="5"/>
      <c r="AH7493" s="5"/>
      <c r="AI7493" s="6"/>
      <c r="AJ7493" s="5"/>
    </row>
    <row r="7494" spans="14:36" ht="15" customHeight="1" x14ac:dyDescent="0.25"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  <c r="AA7494" s="5"/>
      <c r="AB7494" s="5"/>
      <c r="AC7494" s="5"/>
      <c r="AD7494" s="5"/>
      <c r="AE7494" s="5"/>
      <c r="AF7494" s="5"/>
      <c r="AG7494" s="5"/>
      <c r="AH7494" s="5"/>
      <c r="AI7494" s="6"/>
      <c r="AJ7494" s="5"/>
    </row>
    <row r="7495" spans="14:36" ht="15" customHeight="1" x14ac:dyDescent="0.25"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  <c r="AA7495" s="5"/>
      <c r="AB7495" s="5"/>
      <c r="AC7495" s="5"/>
      <c r="AD7495" s="5"/>
      <c r="AE7495" s="5"/>
      <c r="AF7495" s="5"/>
      <c r="AG7495" s="5"/>
      <c r="AH7495" s="5"/>
      <c r="AI7495" s="6"/>
      <c r="AJ7495" s="5"/>
    </row>
    <row r="7496" spans="14:36" ht="15" customHeight="1" x14ac:dyDescent="0.25"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  <c r="AA7496" s="5"/>
      <c r="AB7496" s="5"/>
      <c r="AC7496" s="5"/>
      <c r="AD7496" s="5"/>
      <c r="AE7496" s="5"/>
      <c r="AF7496" s="5"/>
      <c r="AG7496" s="5"/>
      <c r="AH7496" s="5"/>
      <c r="AI7496" s="6"/>
      <c r="AJ7496" s="5"/>
    </row>
    <row r="7497" spans="14:36" ht="15" customHeight="1" x14ac:dyDescent="0.25"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  <c r="AA7497" s="5"/>
      <c r="AB7497" s="5"/>
      <c r="AC7497" s="5"/>
      <c r="AD7497" s="5"/>
      <c r="AE7497" s="5"/>
      <c r="AF7497" s="5"/>
      <c r="AG7497" s="5"/>
      <c r="AH7497" s="5"/>
      <c r="AI7497" s="6"/>
      <c r="AJ7497" s="5"/>
    </row>
    <row r="7498" spans="14:36" ht="15" customHeight="1" x14ac:dyDescent="0.25"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  <c r="AA7498" s="5"/>
      <c r="AB7498" s="5"/>
      <c r="AC7498" s="5"/>
      <c r="AD7498" s="5"/>
      <c r="AE7498" s="5"/>
      <c r="AF7498" s="5"/>
      <c r="AG7498" s="5"/>
      <c r="AH7498" s="5"/>
      <c r="AI7498" s="6"/>
      <c r="AJ7498" s="5"/>
    </row>
    <row r="7499" spans="14:36" ht="15" customHeight="1" x14ac:dyDescent="0.25"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  <c r="AA7499" s="5"/>
      <c r="AB7499" s="5"/>
      <c r="AC7499" s="5"/>
      <c r="AD7499" s="5"/>
      <c r="AE7499" s="5"/>
      <c r="AF7499" s="5"/>
      <c r="AG7499" s="5"/>
      <c r="AH7499" s="5"/>
      <c r="AI7499" s="6"/>
      <c r="AJ7499" s="5"/>
    </row>
    <row r="7500" spans="14:36" ht="15" customHeight="1" x14ac:dyDescent="0.25"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  <c r="AA7500" s="5"/>
      <c r="AB7500" s="5"/>
      <c r="AC7500" s="5"/>
      <c r="AD7500" s="5"/>
      <c r="AE7500" s="5"/>
      <c r="AF7500" s="5"/>
      <c r="AG7500" s="5"/>
      <c r="AH7500" s="5"/>
      <c r="AI7500" s="6"/>
      <c r="AJ7500" s="5"/>
    </row>
    <row r="7501" spans="14:36" ht="15" customHeight="1" x14ac:dyDescent="0.25"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  <c r="AA7501" s="5"/>
      <c r="AB7501" s="5"/>
      <c r="AC7501" s="5"/>
      <c r="AD7501" s="5"/>
      <c r="AE7501" s="5"/>
      <c r="AF7501" s="5"/>
      <c r="AG7501" s="5"/>
      <c r="AH7501" s="5"/>
      <c r="AI7501" s="6"/>
      <c r="AJ7501" s="5"/>
    </row>
    <row r="7502" spans="14:36" ht="15" customHeight="1" x14ac:dyDescent="0.25"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  <c r="AA7502" s="5"/>
      <c r="AB7502" s="5"/>
      <c r="AC7502" s="5"/>
      <c r="AD7502" s="5"/>
      <c r="AE7502" s="5"/>
      <c r="AF7502" s="5"/>
      <c r="AG7502" s="5"/>
      <c r="AH7502" s="5"/>
      <c r="AI7502" s="6"/>
      <c r="AJ7502" s="5"/>
    </row>
    <row r="7503" spans="14:36" ht="15" customHeight="1" x14ac:dyDescent="0.25"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  <c r="AA7503" s="5"/>
      <c r="AB7503" s="5"/>
      <c r="AC7503" s="5"/>
      <c r="AD7503" s="5"/>
      <c r="AE7503" s="5"/>
      <c r="AF7503" s="5"/>
      <c r="AG7503" s="5"/>
      <c r="AH7503" s="5"/>
      <c r="AI7503" s="6"/>
      <c r="AJ7503" s="5"/>
    </row>
    <row r="7504" spans="14:36" ht="15" customHeight="1" x14ac:dyDescent="0.25"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  <c r="AA7504" s="5"/>
      <c r="AB7504" s="5"/>
      <c r="AC7504" s="5"/>
      <c r="AD7504" s="5"/>
      <c r="AE7504" s="5"/>
      <c r="AF7504" s="5"/>
      <c r="AG7504" s="5"/>
      <c r="AH7504" s="5"/>
      <c r="AI7504" s="6"/>
      <c r="AJ7504" s="5"/>
    </row>
    <row r="7505" spans="14:36" ht="15" customHeight="1" x14ac:dyDescent="0.25"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  <c r="AA7505" s="5"/>
      <c r="AB7505" s="5"/>
      <c r="AC7505" s="5"/>
      <c r="AD7505" s="5"/>
      <c r="AE7505" s="5"/>
      <c r="AF7505" s="5"/>
      <c r="AG7505" s="5"/>
      <c r="AH7505" s="5"/>
      <c r="AI7505" s="6"/>
      <c r="AJ7505" s="5"/>
    </row>
    <row r="7506" spans="14:36" ht="15" customHeight="1" x14ac:dyDescent="0.25"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  <c r="AA7506" s="5"/>
      <c r="AB7506" s="5"/>
      <c r="AC7506" s="5"/>
      <c r="AD7506" s="5"/>
      <c r="AE7506" s="5"/>
      <c r="AF7506" s="5"/>
      <c r="AG7506" s="5"/>
      <c r="AH7506" s="5"/>
      <c r="AI7506" s="6"/>
      <c r="AJ7506" s="5"/>
    </row>
    <row r="7507" spans="14:36" ht="15" customHeight="1" x14ac:dyDescent="0.25"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  <c r="AA7507" s="5"/>
      <c r="AB7507" s="5"/>
      <c r="AC7507" s="5"/>
      <c r="AD7507" s="5"/>
      <c r="AE7507" s="5"/>
      <c r="AF7507" s="5"/>
      <c r="AG7507" s="5"/>
      <c r="AH7507" s="5"/>
      <c r="AI7507" s="6"/>
      <c r="AJ7507" s="5"/>
    </row>
    <row r="7508" spans="14:36" ht="15" customHeight="1" x14ac:dyDescent="0.25"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  <c r="AA7508" s="5"/>
      <c r="AB7508" s="5"/>
      <c r="AC7508" s="5"/>
      <c r="AD7508" s="5"/>
      <c r="AE7508" s="5"/>
      <c r="AF7508" s="5"/>
      <c r="AG7508" s="5"/>
      <c r="AH7508" s="5"/>
      <c r="AI7508" s="6"/>
      <c r="AJ7508" s="5"/>
    </row>
    <row r="7509" spans="14:36" ht="15" customHeight="1" x14ac:dyDescent="0.25"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  <c r="AA7509" s="5"/>
      <c r="AB7509" s="5"/>
      <c r="AC7509" s="5"/>
      <c r="AD7509" s="5"/>
      <c r="AE7509" s="5"/>
      <c r="AF7509" s="5"/>
      <c r="AG7509" s="5"/>
      <c r="AH7509" s="5"/>
      <c r="AI7509" s="6"/>
      <c r="AJ7509" s="5"/>
    </row>
    <row r="7510" spans="14:36" ht="15" customHeight="1" x14ac:dyDescent="0.25"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  <c r="AA7510" s="5"/>
      <c r="AB7510" s="5"/>
      <c r="AC7510" s="5"/>
      <c r="AD7510" s="5"/>
      <c r="AE7510" s="5"/>
      <c r="AF7510" s="5"/>
      <c r="AG7510" s="5"/>
      <c r="AH7510" s="5"/>
      <c r="AI7510" s="6"/>
      <c r="AJ7510" s="5"/>
    </row>
    <row r="7511" spans="14:36" ht="15" customHeight="1" x14ac:dyDescent="0.25"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  <c r="AA7511" s="5"/>
      <c r="AB7511" s="5"/>
      <c r="AC7511" s="5"/>
      <c r="AD7511" s="5"/>
      <c r="AE7511" s="5"/>
      <c r="AF7511" s="5"/>
      <c r="AG7511" s="5"/>
      <c r="AH7511" s="5"/>
      <c r="AI7511" s="6"/>
      <c r="AJ7511" s="5"/>
    </row>
    <row r="7512" spans="14:36" ht="15" customHeight="1" x14ac:dyDescent="0.25"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  <c r="AA7512" s="5"/>
      <c r="AB7512" s="5"/>
      <c r="AC7512" s="5"/>
      <c r="AD7512" s="5"/>
      <c r="AE7512" s="5"/>
      <c r="AF7512" s="5"/>
      <c r="AG7512" s="5"/>
      <c r="AH7512" s="5"/>
      <c r="AI7512" s="6"/>
      <c r="AJ7512" s="5"/>
    </row>
    <row r="7513" spans="14:36" ht="15" customHeight="1" x14ac:dyDescent="0.25"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  <c r="AA7513" s="5"/>
      <c r="AB7513" s="5"/>
      <c r="AC7513" s="5"/>
      <c r="AD7513" s="5"/>
      <c r="AE7513" s="5"/>
      <c r="AF7513" s="5"/>
      <c r="AG7513" s="5"/>
      <c r="AH7513" s="5"/>
      <c r="AI7513" s="6"/>
      <c r="AJ7513" s="5"/>
    </row>
    <row r="7514" spans="14:36" ht="15" customHeight="1" x14ac:dyDescent="0.25"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  <c r="AA7514" s="5"/>
      <c r="AB7514" s="5"/>
      <c r="AC7514" s="5"/>
      <c r="AD7514" s="5"/>
      <c r="AE7514" s="5"/>
      <c r="AF7514" s="5"/>
      <c r="AG7514" s="5"/>
      <c r="AH7514" s="5"/>
      <c r="AI7514" s="6"/>
      <c r="AJ7514" s="5"/>
    </row>
    <row r="7515" spans="14:36" ht="15" customHeight="1" x14ac:dyDescent="0.25"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  <c r="AA7515" s="5"/>
      <c r="AB7515" s="5"/>
      <c r="AC7515" s="5"/>
      <c r="AD7515" s="5"/>
      <c r="AE7515" s="5"/>
      <c r="AF7515" s="5"/>
      <c r="AG7515" s="5"/>
      <c r="AH7515" s="5"/>
      <c r="AI7515" s="6"/>
      <c r="AJ7515" s="5"/>
    </row>
    <row r="7516" spans="14:36" ht="15" customHeight="1" x14ac:dyDescent="0.25"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  <c r="AA7516" s="5"/>
      <c r="AB7516" s="5"/>
      <c r="AC7516" s="5"/>
      <c r="AD7516" s="5"/>
      <c r="AE7516" s="5"/>
      <c r="AF7516" s="5"/>
      <c r="AG7516" s="5"/>
      <c r="AH7516" s="5"/>
      <c r="AI7516" s="6"/>
      <c r="AJ7516" s="5"/>
    </row>
    <row r="7517" spans="14:36" ht="15" customHeight="1" x14ac:dyDescent="0.25"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  <c r="AA7517" s="5"/>
      <c r="AB7517" s="5"/>
      <c r="AC7517" s="5"/>
      <c r="AD7517" s="5"/>
      <c r="AE7517" s="5"/>
      <c r="AF7517" s="5"/>
      <c r="AG7517" s="5"/>
      <c r="AH7517" s="5"/>
      <c r="AI7517" s="6"/>
      <c r="AJ7517" s="5"/>
    </row>
    <row r="7518" spans="14:36" ht="15" customHeight="1" x14ac:dyDescent="0.25"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  <c r="AA7518" s="5"/>
      <c r="AB7518" s="5"/>
      <c r="AC7518" s="5"/>
      <c r="AD7518" s="5"/>
      <c r="AE7518" s="5"/>
      <c r="AF7518" s="5"/>
      <c r="AG7518" s="5"/>
      <c r="AH7518" s="5"/>
      <c r="AI7518" s="6"/>
      <c r="AJ7518" s="5"/>
    </row>
    <row r="7519" spans="14:36" ht="15" customHeight="1" x14ac:dyDescent="0.25"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  <c r="AA7519" s="5"/>
      <c r="AB7519" s="5"/>
      <c r="AC7519" s="5"/>
      <c r="AD7519" s="5"/>
      <c r="AE7519" s="5"/>
      <c r="AF7519" s="5"/>
      <c r="AG7519" s="5"/>
      <c r="AH7519" s="5"/>
      <c r="AI7519" s="6"/>
      <c r="AJ7519" s="5"/>
    </row>
    <row r="7520" spans="14:36" ht="15" customHeight="1" x14ac:dyDescent="0.25"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  <c r="AA7520" s="5"/>
      <c r="AB7520" s="5"/>
      <c r="AC7520" s="5"/>
      <c r="AD7520" s="5"/>
      <c r="AE7520" s="5"/>
      <c r="AF7520" s="5"/>
      <c r="AG7520" s="5"/>
      <c r="AH7520" s="5"/>
      <c r="AI7520" s="6"/>
      <c r="AJ7520" s="5"/>
    </row>
    <row r="7521" spans="14:36" ht="15" customHeight="1" x14ac:dyDescent="0.25"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  <c r="AA7521" s="5"/>
      <c r="AB7521" s="5"/>
      <c r="AC7521" s="5"/>
      <c r="AD7521" s="5"/>
      <c r="AE7521" s="5"/>
      <c r="AF7521" s="5"/>
      <c r="AG7521" s="5"/>
      <c r="AH7521" s="5"/>
      <c r="AI7521" s="6"/>
      <c r="AJ7521" s="5"/>
    </row>
    <row r="7522" spans="14:36" ht="15" customHeight="1" x14ac:dyDescent="0.25"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  <c r="AA7522" s="5"/>
      <c r="AB7522" s="5"/>
      <c r="AC7522" s="5"/>
      <c r="AD7522" s="5"/>
      <c r="AE7522" s="5"/>
      <c r="AF7522" s="5"/>
      <c r="AG7522" s="5"/>
      <c r="AH7522" s="5"/>
      <c r="AI7522" s="6"/>
      <c r="AJ7522" s="5"/>
    </row>
    <row r="7523" spans="14:36" ht="15" customHeight="1" x14ac:dyDescent="0.25"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  <c r="AA7523" s="5"/>
      <c r="AB7523" s="5"/>
      <c r="AC7523" s="5"/>
      <c r="AD7523" s="5"/>
      <c r="AE7523" s="5"/>
      <c r="AF7523" s="5"/>
      <c r="AG7523" s="5"/>
      <c r="AH7523" s="5"/>
      <c r="AI7523" s="6"/>
      <c r="AJ7523" s="5"/>
    </row>
    <row r="7524" spans="14:36" ht="15" customHeight="1" x14ac:dyDescent="0.25"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  <c r="AA7524" s="5"/>
      <c r="AB7524" s="5"/>
      <c r="AC7524" s="5"/>
      <c r="AD7524" s="5"/>
      <c r="AE7524" s="5"/>
      <c r="AF7524" s="5"/>
      <c r="AG7524" s="5"/>
      <c r="AH7524" s="5"/>
      <c r="AI7524" s="6"/>
      <c r="AJ7524" s="5"/>
    </row>
    <row r="7525" spans="14:36" ht="15" customHeight="1" x14ac:dyDescent="0.25"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  <c r="AA7525" s="5"/>
      <c r="AB7525" s="5"/>
      <c r="AC7525" s="5"/>
      <c r="AD7525" s="5"/>
      <c r="AE7525" s="5"/>
      <c r="AF7525" s="5"/>
      <c r="AG7525" s="5"/>
      <c r="AH7525" s="5"/>
      <c r="AI7525" s="6"/>
      <c r="AJ7525" s="5"/>
    </row>
    <row r="7526" spans="14:36" ht="15" customHeight="1" x14ac:dyDescent="0.25"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  <c r="AA7526" s="5"/>
      <c r="AB7526" s="5"/>
      <c r="AC7526" s="5"/>
      <c r="AD7526" s="5"/>
      <c r="AE7526" s="5"/>
      <c r="AF7526" s="5"/>
      <c r="AG7526" s="5"/>
      <c r="AH7526" s="5"/>
      <c r="AI7526" s="6"/>
      <c r="AJ7526" s="5"/>
    </row>
    <row r="7527" spans="14:36" ht="15" customHeight="1" x14ac:dyDescent="0.25"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  <c r="AA7527" s="5"/>
      <c r="AB7527" s="5"/>
      <c r="AC7527" s="5"/>
      <c r="AD7527" s="5"/>
      <c r="AE7527" s="5"/>
      <c r="AF7527" s="5"/>
      <c r="AG7527" s="5"/>
      <c r="AH7527" s="5"/>
      <c r="AI7527" s="6"/>
      <c r="AJ7527" s="5"/>
    </row>
    <row r="7528" spans="14:36" ht="15" customHeight="1" x14ac:dyDescent="0.25"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  <c r="AA7528" s="5"/>
      <c r="AB7528" s="5"/>
      <c r="AC7528" s="5"/>
      <c r="AD7528" s="5"/>
      <c r="AE7528" s="5"/>
      <c r="AF7528" s="5"/>
      <c r="AG7528" s="5"/>
      <c r="AH7528" s="5"/>
      <c r="AI7528" s="6"/>
      <c r="AJ7528" s="5"/>
    </row>
    <row r="7529" spans="14:36" ht="15" customHeight="1" x14ac:dyDescent="0.25"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  <c r="AA7529" s="5"/>
      <c r="AB7529" s="5"/>
      <c r="AC7529" s="5"/>
      <c r="AD7529" s="5"/>
      <c r="AE7529" s="5"/>
      <c r="AF7529" s="5"/>
      <c r="AG7529" s="5"/>
      <c r="AH7529" s="5"/>
      <c r="AI7529" s="6"/>
      <c r="AJ7529" s="5"/>
    </row>
    <row r="7530" spans="14:36" ht="15" customHeight="1" x14ac:dyDescent="0.25"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  <c r="AA7530" s="5"/>
      <c r="AB7530" s="5"/>
      <c r="AC7530" s="5"/>
      <c r="AD7530" s="5"/>
      <c r="AE7530" s="5"/>
      <c r="AF7530" s="5"/>
      <c r="AG7530" s="5"/>
      <c r="AH7530" s="5"/>
      <c r="AI7530" s="6"/>
      <c r="AJ7530" s="5"/>
    </row>
    <row r="7531" spans="14:36" ht="15" customHeight="1" x14ac:dyDescent="0.25"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  <c r="AA7531" s="5"/>
      <c r="AB7531" s="5"/>
      <c r="AC7531" s="5"/>
      <c r="AD7531" s="5"/>
      <c r="AE7531" s="5"/>
      <c r="AF7531" s="5"/>
      <c r="AG7531" s="5"/>
      <c r="AH7531" s="5"/>
      <c r="AI7531" s="6"/>
      <c r="AJ7531" s="5"/>
    </row>
    <row r="7532" spans="14:36" ht="15" customHeight="1" x14ac:dyDescent="0.25"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  <c r="AA7532" s="5"/>
      <c r="AB7532" s="5"/>
      <c r="AC7532" s="5"/>
      <c r="AD7532" s="5"/>
      <c r="AE7532" s="5"/>
      <c r="AF7532" s="5"/>
      <c r="AG7532" s="5"/>
      <c r="AH7532" s="5"/>
      <c r="AI7532" s="6"/>
      <c r="AJ7532" s="5"/>
    </row>
    <row r="7533" spans="14:36" ht="15" customHeight="1" x14ac:dyDescent="0.25"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  <c r="AA7533" s="5"/>
      <c r="AB7533" s="5"/>
      <c r="AC7533" s="5"/>
      <c r="AD7533" s="5"/>
      <c r="AE7533" s="5"/>
      <c r="AF7533" s="5"/>
      <c r="AG7533" s="5"/>
      <c r="AH7533" s="5"/>
      <c r="AI7533" s="6"/>
      <c r="AJ7533" s="5"/>
    </row>
    <row r="7534" spans="14:36" ht="15" customHeight="1" x14ac:dyDescent="0.25"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  <c r="AA7534" s="5"/>
      <c r="AB7534" s="5"/>
      <c r="AC7534" s="5"/>
      <c r="AD7534" s="5"/>
      <c r="AE7534" s="5"/>
      <c r="AF7534" s="5"/>
      <c r="AG7534" s="5"/>
      <c r="AH7534" s="5"/>
      <c r="AI7534" s="6"/>
      <c r="AJ7534" s="5"/>
    </row>
    <row r="7535" spans="14:36" ht="15" customHeight="1" x14ac:dyDescent="0.25"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  <c r="AA7535" s="5"/>
      <c r="AB7535" s="5"/>
      <c r="AC7535" s="5"/>
      <c r="AD7535" s="5"/>
      <c r="AE7535" s="5"/>
      <c r="AF7535" s="5"/>
      <c r="AG7535" s="5"/>
      <c r="AH7535" s="5"/>
      <c r="AI7535" s="6"/>
      <c r="AJ7535" s="5"/>
    </row>
    <row r="7536" spans="14:36" ht="15" customHeight="1" x14ac:dyDescent="0.25"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  <c r="AA7536" s="5"/>
      <c r="AB7536" s="5"/>
      <c r="AC7536" s="5"/>
      <c r="AD7536" s="5"/>
      <c r="AE7536" s="5"/>
      <c r="AF7536" s="5"/>
      <c r="AG7536" s="5"/>
      <c r="AH7536" s="5"/>
      <c r="AI7536" s="6"/>
      <c r="AJ7536" s="5"/>
    </row>
    <row r="7537" spans="14:36" ht="15" customHeight="1" x14ac:dyDescent="0.25"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  <c r="AA7537" s="5"/>
      <c r="AB7537" s="5"/>
      <c r="AC7537" s="5"/>
      <c r="AD7537" s="5"/>
      <c r="AE7537" s="5"/>
      <c r="AF7537" s="5"/>
      <c r="AG7537" s="5"/>
      <c r="AH7537" s="5"/>
      <c r="AI7537" s="6"/>
      <c r="AJ7537" s="5"/>
    </row>
    <row r="7538" spans="14:36" ht="15" customHeight="1" x14ac:dyDescent="0.25"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  <c r="AA7538" s="5"/>
      <c r="AB7538" s="5"/>
      <c r="AC7538" s="5"/>
      <c r="AD7538" s="5"/>
      <c r="AE7538" s="5"/>
      <c r="AF7538" s="5"/>
      <c r="AG7538" s="5"/>
      <c r="AH7538" s="5"/>
      <c r="AI7538" s="6"/>
      <c r="AJ7538" s="5"/>
    </row>
    <row r="7539" spans="14:36" ht="15" customHeight="1" x14ac:dyDescent="0.25"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  <c r="AA7539" s="5"/>
      <c r="AB7539" s="5"/>
      <c r="AC7539" s="5"/>
      <c r="AD7539" s="5"/>
      <c r="AE7539" s="5"/>
      <c r="AF7539" s="5"/>
      <c r="AG7539" s="5"/>
      <c r="AH7539" s="5"/>
      <c r="AI7539" s="6"/>
      <c r="AJ7539" s="5"/>
    </row>
    <row r="7540" spans="14:36" ht="15" customHeight="1" x14ac:dyDescent="0.25"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  <c r="AA7540" s="5"/>
      <c r="AB7540" s="5"/>
      <c r="AC7540" s="5"/>
      <c r="AD7540" s="5"/>
      <c r="AE7540" s="5"/>
      <c r="AF7540" s="5"/>
      <c r="AG7540" s="5"/>
      <c r="AH7540" s="5"/>
      <c r="AI7540" s="6"/>
      <c r="AJ7540" s="5"/>
    </row>
    <row r="7541" spans="14:36" ht="15" customHeight="1" x14ac:dyDescent="0.25"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  <c r="AA7541" s="5"/>
      <c r="AB7541" s="5"/>
      <c r="AC7541" s="5"/>
      <c r="AD7541" s="5"/>
      <c r="AE7541" s="5"/>
      <c r="AF7541" s="5"/>
      <c r="AG7541" s="5"/>
      <c r="AH7541" s="5"/>
      <c r="AI7541" s="6"/>
      <c r="AJ7541" s="5"/>
    </row>
    <row r="7542" spans="14:36" ht="15" customHeight="1" x14ac:dyDescent="0.25"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  <c r="AA7542" s="5"/>
      <c r="AB7542" s="5"/>
      <c r="AC7542" s="5"/>
      <c r="AD7542" s="5"/>
      <c r="AE7542" s="5"/>
      <c r="AF7542" s="5"/>
      <c r="AG7542" s="5"/>
      <c r="AH7542" s="5"/>
      <c r="AI7542" s="6"/>
      <c r="AJ7542" s="5"/>
    </row>
    <row r="7543" spans="14:36" ht="15" customHeight="1" x14ac:dyDescent="0.25"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  <c r="AA7543" s="5"/>
      <c r="AB7543" s="5"/>
      <c r="AC7543" s="5"/>
      <c r="AD7543" s="5"/>
      <c r="AE7543" s="5"/>
      <c r="AF7543" s="5"/>
      <c r="AG7543" s="5"/>
      <c r="AH7543" s="5"/>
      <c r="AI7543" s="6"/>
      <c r="AJ7543" s="5"/>
    </row>
    <row r="7544" spans="14:36" ht="15" customHeight="1" x14ac:dyDescent="0.25"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  <c r="AA7544" s="5"/>
      <c r="AB7544" s="5"/>
      <c r="AC7544" s="5"/>
      <c r="AD7544" s="5"/>
      <c r="AE7544" s="5"/>
      <c r="AF7544" s="5"/>
      <c r="AG7544" s="5"/>
      <c r="AH7544" s="5"/>
      <c r="AI7544" s="6"/>
      <c r="AJ7544" s="5"/>
    </row>
    <row r="7545" spans="14:36" ht="15" customHeight="1" x14ac:dyDescent="0.25"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  <c r="AA7545" s="5"/>
      <c r="AB7545" s="5"/>
      <c r="AC7545" s="5"/>
      <c r="AD7545" s="5"/>
      <c r="AE7545" s="5"/>
      <c r="AF7545" s="5"/>
      <c r="AG7545" s="5"/>
      <c r="AH7545" s="5"/>
      <c r="AI7545" s="6"/>
      <c r="AJ7545" s="5"/>
    </row>
    <row r="7546" spans="14:36" ht="15" customHeight="1" x14ac:dyDescent="0.25"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  <c r="AA7546" s="5"/>
      <c r="AB7546" s="5"/>
      <c r="AC7546" s="5"/>
      <c r="AD7546" s="5"/>
      <c r="AE7546" s="5"/>
      <c r="AF7546" s="5"/>
      <c r="AG7546" s="5"/>
      <c r="AH7546" s="5"/>
      <c r="AI7546" s="6"/>
      <c r="AJ7546" s="5"/>
    </row>
    <row r="7547" spans="14:36" ht="15" customHeight="1" x14ac:dyDescent="0.25"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  <c r="AA7547" s="5"/>
      <c r="AB7547" s="5"/>
      <c r="AC7547" s="5"/>
      <c r="AD7547" s="5"/>
      <c r="AE7547" s="5"/>
      <c r="AF7547" s="5"/>
      <c r="AG7547" s="5"/>
      <c r="AH7547" s="5"/>
      <c r="AI7547" s="6"/>
      <c r="AJ7547" s="5"/>
    </row>
    <row r="7548" spans="14:36" ht="15" customHeight="1" x14ac:dyDescent="0.25"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  <c r="AA7548" s="5"/>
      <c r="AB7548" s="5"/>
      <c r="AC7548" s="5"/>
      <c r="AD7548" s="5"/>
      <c r="AE7548" s="5"/>
      <c r="AF7548" s="5"/>
      <c r="AG7548" s="5"/>
      <c r="AH7548" s="5"/>
      <c r="AI7548" s="6"/>
      <c r="AJ7548" s="5"/>
    </row>
    <row r="7549" spans="14:36" ht="15" customHeight="1" x14ac:dyDescent="0.25"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  <c r="AA7549" s="5"/>
      <c r="AB7549" s="5"/>
      <c r="AC7549" s="5"/>
      <c r="AD7549" s="5"/>
      <c r="AE7549" s="5"/>
      <c r="AF7549" s="5"/>
      <c r="AG7549" s="5"/>
      <c r="AH7549" s="5"/>
      <c r="AI7549" s="6"/>
      <c r="AJ7549" s="5"/>
    </row>
    <row r="7550" spans="14:36" ht="15" customHeight="1" x14ac:dyDescent="0.25"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  <c r="AA7550" s="5"/>
      <c r="AB7550" s="5"/>
      <c r="AC7550" s="5"/>
      <c r="AD7550" s="5"/>
      <c r="AE7550" s="5"/>
      <c r="AF7550" s="5"/>
      <c r="AG7550" s="5"/>
      <c r="AH7550" s="5"/>
      <c r="AI7550" s="6"/>
      <c r="AJ7550" s="5"/>
    </row>
    <row r="7551" spans="14:36" ht="15" customHeight="1" x14ac:dyDescent="0.25"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  <c r="AA7551" s="5"/>
      <c r="AB7551" s="5"/>
      <c r="AC7551" s="5"/>
      <c r="AD7551" s="5"/>
      <c r="AE7551" s="5"/>
      <c r="AF7551" s="5"/>
      <c r="AG7551" s="5"/>
      <c r="AH7551" s="5"/>
      <c r="AI7551" s="6"/>
      <c r="AJ7551" s="5"/>
    </row>
    <row r="7552" spans="14:36" ht="15" customHeight="1" x14ac:dyDescent="0.25"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  <c r="AA7552" s="5"/>
      <c r="AB7552" s="5"/>
      <c r="AC7552" s="5"/>
      <c r="AD7552" s="5"/>
      <c r="AE7552" s="5"/>
      <c r="AF7552" s="5"/>
      <c r="AG7552" s="5"/>
      <c r="AH7552" s="5"/>
      <c r="AI7552" s="6"/>
      <c r="AJ7552" s="5"/>
    </row>
    <row r="7553" spans="14:36" ht="15" customHeight="1" x14ac:dyDescent="0.25"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  <c r="AA7553" s="5"/>
      <c r="AB7553" s="5"/>
      <c r="AC7553" s="5"/>
      <c r="AD7553" s="5"/>
      <c r="AE7553" s="5"/>
      <c r="AF7553" s="5"/>
      <c r="AG7553" s="5"/>
      <c r="AH7553" s="5"/>
      <c r="AI7553" s="6"/>
      <c r="AJ7553" s="5"/>
    </row>
    <row r="7554" spans="14:36" ht="15" customHeight="1" x14ac:dyDescent="0.25"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  <c r="AA7554" s="5"/>
      <c r="AB7554" s="5"/>
      <c r="AC7554" s="5"/>
      <c r="AD7554" s="5"/>
      <c r="AE7554" s="5"/>
      <c r="AF7554" s="5"/>
      <c r="AG7554" s="5"/>
      <c r="AH7554" s="5"/>
      <c r="AI7554" s="6"/>
      <c r="AJ7554" s="5"/>
    </row>
    <row r="7555" spans="14:36" ht="15" customHeight="1" x14ac:dyDescent="0.25"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  <c r="AA7555" s="5"/>
      <c r="AB7555" s="5"/>
      <c r="AC7555" s="5"/>
      <c r="AD7555" s="5"/>
      <c r="AE7555" s="5"/>
      <c r="AF7555" s="5"/>
      <c r="AG7555" s="5"/>
      <c r="AH7555" s="5"/>
      <c r="AI7555" s="6"/>
      <c r="AJ7555" s="5"/>
    </row>
    <row r="7556" spans="14:36" ht="15" customHeight="1" x14ac:dyDescent="0.25"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  <c r="AA7556" s="5"/>
      <c r="AB7556" s="5"/>
      <c r="AC7556" s="5"/>
      <c r="AD7556" s="5"/>
      <c r="AE7556" s="5"/>
      <c r="AF7556" s="5"/>
      <c r="AG7556" s="5"/>
      <c r="AH7556" s="5"/>
      <c r="AI7556" s="6"/>
      <c r="AJ7556" s="5"/>
    </row>
    <row r="7557" spans="14:36" ht="15" customHeight="1" x14ac:dyDescent="0.25"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  <c r="AA7557" s="5"/>
      <c r="AB7557" s="5"/>
      <c r="AC7557" s="5"/>
      <c r="AD7557" s="5"/>
      <c r="AE7557" s="5"/>
      <c r="AF7557" s="5"/>
      <c r="AG7557" s="5"/>
      <c r="AH7557" s="5"/>
      <c r="AI7557" s="6"/>
      <c r="AJ7557" s="5"/>
    </row>
    <row r="7558" spans="14:36" ht="15" customHeight="1" x14ac:dyDescent="0.25"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  <c r="AA7558" s="5"/>
      <c r="AB7558" s="5"/>
      <c r="AC7558" s="5"/>
      <c r="AD7558" s="5"/>
      <c r="AE7558" s="5"/>
      <c r="AF7558" s="5"/>
      <c r="AG7558" s="5"/>
      <c r="AH7558" s="5"/>
      <c r="AI7558" s="6"/>
      <c r="AJ7558" s="5"/>
    </row>
    <row r="7559" spans="14:36" ht="15" customHeight="1" x14ac:dyDescent="0.25"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  <c r="AA7559" s="5"/>
      <c r="AB7559" s="5"/>
      <c r="AC7559" s="5"/>
      <c r="AD7559" s="5"/>
      <c r="AE7559" s="5"/>
      <c r="AF7559" s="5"/>
      <c r="AG7559" s="5"/>
      <c r="AH7559" s="5"/>
      <c r="AI7559" s="6"/>
      <c r="AJ7559" s="5"/>
    </row>
    <row r="7560" spans="14:36" ht="15" customHeight="1" x14ac:dyDescent="0.25"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  <c r="AA7560" s="5"/>
      <c r="AB7560" s="5"/>
      <c r="AC7560" s="5"/>
      <c r="AD7560" s="5"/>
      <c r="AE7560" s="5"/>
      <c r="AF7560" s="5"/>
      <c r="AG7560" s="5"/>
      <c r="AH7560" s="5"/>
      <c r="AI7560" s="6"/>
      <c r="AJ7560" s="5"/>
    </row>
    <row r="7561" spans="14:36" ht="15" customHeight="1" x14ac:dyDescent="0.25"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  <c r="AA7561" s="5"/>
      <c r="AB7561" s="5"/>
      <c r="AC7561" s="5"/>
      <c r="AD7561" s="5"/>
      <c r="AE7561" s="5"/>
      <c r="AF7561" s="5"/>
      <c r="AG7561" s="5"/>
      <c r="AH7561" s="5"/>
      <c r="AI7561" s="6"/>
      <c r="AJ7561" s="5"/>
    </row>
    <row r="7562" spans="14:36" ht="15" customHeight="1" x14ac:dyDescent="0.25"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  <c r="AA7562" s="5"/>
      <c r="AB7562" s="5"/>
      <c r="AC7562" s="5"/>
      <c r="AD7562" s="5"/>
      <c r="AE7562" s="5"/>
      <c r="AF7562" s="5"/>
      <c r="AG7562" s="5"/>
      <c r="AH7562" s="5"/>
      <c r="AI7562" s="6"/>
      <c r="AJ7562" s="5"/>
    </row>
    <row r="7563" spans="14:36" ht="15" customHeight="1" x14ac:dyDescent="0.25"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  <c r="AA7563" s="5"/>
      <c r="AB7563" s="5"/>
      <c r="AC7563" s="5"/>
      <c r="AD7563" s="5"/>
      <c r="AE7563" s="5"/>
      <c r="AF7563" s="5"/>
      <c r="AG7563" s="5"/>
      <c r="AH7563" s="5"/>
      <c r="AI7563" s="6"/>
      <c r="AJ7563" s="5"/>
    </row>
    <row r="7564" spans="14:36" ht="15" customHeight="1" x14ac:dyDescent="0.25"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  <c r="AA7564" s="5"/>
      <c r="AB7564" s="5"/>
      <c r="AC7564" s="5"/>
      <c r="AD7564" s="5"/>
      <c r="AE7564" s="5"/>
      <c r="AF7564" s="5"/>
      <c r="AG7564" s="5"/>
      <c r="AH7564" s="5"/>
      <c r="AI7564" s="6"/>
      <c r="AJ7564" s="5"/>
    </row>
    <row r="7565" spans="14:36" ht="15" customHeight="1" x14ac:dyDescent="0.25"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  <c r="AA7565" s="5"/>
      <c r="AB7565" s="5"/>
      <c r="AC7565" s="5"/>
      <c r="AD7565" s="5"/>
      <c r="AE7565" s="5"/>
      <c r="AF7565" s="5"/>
      <c r="AG7565" s="5"/>
      <c r="AH7565" s="5"/>
      <c r="AI7565" s="6"/>
      <c r="AJ7565" s="5"/>
    </row>
    <row r="7566" spans="14:36" ht="15" customHeight="1" x14ac:dyDescent="0.25"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  <c r="AA7566" s="5"/>
      <c r="AB7566" s="5"/>
      <c r="AC7566" s="5"/>
      <c r="AD7566" s="5"/>
      <c r="AE7566" s="5"/>
      <c r="AF7566" s="5"/>
      <c r="AG7566" s="5"/>
      <c r="AH7566" s="5"/>
      <c r="AI7566" s="6"/>
      <c r="AJ7566" s="5"/>
    </row>
    <row r="7567" spans="14:36" ht="15" customHeight="1" x14ac:dyDescent="0.25"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  <c r="AA7567" s="5"/>
      <c r="AB7567" s="5"/>
      <c r="AC7567" s="5"/>
      <c r="AD7567" s="5"/>
      <c r="AE7567" s="5"/>
      <c r="AF7567" s="5"/>
      <c r="AG7567" s="5"/>
      <c r="AH7567" s="5"/>
      <c r="AI7567" s="6"/>
      <c r="AJ7567" s="5"/>
    </row>
    <row r="7568" spans="14:36" ht="15" customHeight="1" x14ac:dyDescent="0.25"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  <c r="AA7568" s="5"/>
      <c r="AB7568" s="5"/>
      <c r="AC7568" s="5"/>
      <c r="AD7568" s="5"/>
      <c r="AE7568" s="5"/>
      <c r="AF7568" s="5"/>
      <c r="AG7568" s="5"/>
      <c r="AH7568" s="5"/>
      <c r="AI7568" s="6"/>
      <c r="AJ7568" s="5"/>
    </row>
    <row r="7569" spans="14:36" ht="15" customHeight="1" x14ac:dyDescent="0.25"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  <c r="AA7569" s="5"/>
      <c r="AB7569" s="5"/>
      <c r="AC7569" s="5"/>
      <c r="AD7569" s="5"/>
      <c r="AE7569" s="5"/>
      <c r="AF7569" s="5"/>
      <c r="AG7569" s="5"/>
      <c r="AH7569" s="5"/>
      <c r="AI7569" s="6"/>
      <c r="AJ7569" s="5"/>
    </row>
    <row r="7570" spans="14:36" ht="15" customHeight="1" x14ac:dyDescent="0.25"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  <c r="AA7570" s="5"/>
      <c r="AB7570" s="5"/>
      <c r="AC7570" s="5"/>
      <c r="AD7570" s="5"/>
      <c r="AE7570" s="5"/>
      <c r="AF7570" s="5"/>
      <c r="AG7570" s="5"/>
      <c r="AH7570" s="5"/>
      <c r="AI7570" s="6"/>
      <c r="AJ7570" s="5"/>
    </row>
    <row r="7571" spans="14:36" ht="15" customHeight="1" x14ac:dyDescent="0.25"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  <c r="AA7571" s="5"/>
      <c r="AB7571" s="5"/>
      <c r="AC7571" s="5"/>
      <c r="AD7571" s="5"/>
      <c r="AE7571" s="5"/>
      <c r="AF7571" s="5"/>
      <c r="AG7571" s="5"/>
      <c r="AH7571" s="5"/>
      <c r="AI7571" s="6"/>
      <c r="AJ7571" s="5"/>
    </row>
    <row r="7572" spans="14:36" ht="15" customHeight="1" x14ac:dyDescent="0.25"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  <c r="AA7572" s="5"/>
      <c r="AB7572" s="5"/>
      <c r="AC7572" s="5"/>
      <c r="AD7572" s="5"/>
      <c r="AE7572" s="5"/>
      <c r="AF7572" s="5"/>
      <c r="AG7572" s="5"/>
      <c r="AH7572" s="5"/>
      <c r="AI7572" s="6"/>
      <c r="AJ7572" s="5"/>
    </row>
    <row r="7573" spans="14:36" ht="15" customHeight="1" x14ac:dyDescent="0.25"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  <c r="AA7573" s="5"/>
      <c r="AB7573" s="5"/>
      <c r="AC7573" s="5"/>
      <c r="AD7573" s="5"/>
      <c r="AE7573" s="5"/>
      <c r="AF7573" s="5"/>
      <c r="AG7573" s="5"/>
      <c r="AH7573" s="5"/>
      <c r="AI7573" s="6"/>
      <c r="AJ7573" s="5"/>
    </row>
    <row r="7574" spans="14:36" ht="15" customHeight="1" x14ac:dyDescent="0.25"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  <c r="AA7574" s="5"/>
      <c r="AB7574" s="5"/>
      <c r="AC7574" s="5"/>
      <c r="AD7574" s="5"/>
      <c r="AE7574" s="5"/>
      <c r="AF7574" s="5"/>
      <c r="AG7574" s="5"/>
      <c r="AH7574" s="5"/>
      <c r="AI7574" s="6"/>
      <c r="AJ7574" s="5"/>
    </row>
    <row r="7575" spans="14:36" ht="15" customHeight="1" x14ac:dyDescent="0.25"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  <c r="AA7575" s="5"/>
      <c r="AB7575" s="5"/>
      <c r="AC7575" s="5"/>
      <c r="AD7575" s="5"/>
      <c r="AE7575" s="5"/>
      <c r="AF7575" s="5"/>
      <c r="AG7575" s="5"/>
      <c r="AH7575" s="5"/>
      <c r="AI7575" s="6"/>
      <c r="AJ7575" s="5"/>
    </row>
    <row r="7576" spans="14:36" ht="15" customHeight="1" x14ac:dyDescent="0.25"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  <c r="AA7576" s="5"/>
      <c r="AB7576" s="5"/>
      <c r="AC7576" s="5"/>
      <c r="AD7576" s="5"/>
      <c r="AE7576" s="5"/>
      <c r="AF7576" s="5"/>
      <c r="AG7576" s="5"/>
      <c r="AH7576" s="5"/>
      <c r="AI7576" s="6"/>
      <c r="AJ7576" s="5"/>
    </row>
    <row r="7577" spans="14:36" ht="15" customHeight="1" x14ac:dyDescent="0.25"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  <c r="AA7577" s="5"/>
      <c r="AB7577" s="5"/>
      <c r="AC7577" s="5"/>
      <c r="AD7577" s="5"/>
      <c r="AE7577" s="5"/>
      <c r="AF7577" s="5"/>
      <c r="AG7577" s="5"/>
      <c r="AH7577" s="5"/>
      <c r="AI7577" s="6"/>
      <c r="AJ7577" s="5"/>
    </row>
    <row r="7578" spans="14:36" ht="15" customHeight="1" x14ac:dyDescent="0.25"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  <c r="AA7578" s="5"/>
      <c r="AB7578" s="5"/>
      <c r="AC7578" s="5"/>
      <c r="AD7578" s="5"/>
      <c r="AE7578" s="5"/>
      <c r="AF7578" s="5"/>
      <c r="AG7578" s="5"/>
      <c r="AH7578" s="5"/>
      <c r="AI7578" s="6"/>
      <c r="AJ7578" s="5"/>
    </row>
    <row r="7579" spans="14:36" ht="15" customHeight="1" x14ac:dyDescent="0.25"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  <c r="AA7579" s="5"/>
      <c r="AB7579" s="5"/>
      <c r="AC7579" s="5"/>
      <c r="AD7579" s="5"/>
      <c r="AE7579" s="5"/>
      <c r="AF7579" s="5"/>
      <c r="AG7579" s="5"/>
      <c r="AH7579" s="5"/>
      <c r="AI7579" s="6"/>
      <c r="AJ7579" s="5"/>
    </row>
    <row r="7580" spans="14:36" ht="15" customHeight="1" x14ac:dyDescent="0.25"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  <c r="AA7580" s="5"/>
      <c r="AB7580" s="5"/>
      <c r="AC7580" s="5"/>
      <c r="AD7580" s="5"/>
      <c r="AE7580" s="5"/>
      <c r="AF7580" s="5"/>
      <c r="AG7580" s="5"/>
      <c r="AH7580" s="5"/>
      <c r="AI7580" s="6"/>
      <c r="AJ7580" s="5"/>
    </row>
    <row r="7581" spans="14:36" ht="15" customHeight="1" x14ac:dyDescent="0.25"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  <c r="AA7581" s="5"/>
      <c r="AB7581" s="5"/>
      <c r="AC7581" s="5"/>
      <c r="AD7581" s="5"/>
      <c r="AE7581" s="5"/>
      <c r="AF7581" s="5"/>
      <c r="AG7581" s="5"/>
      <c r="AH7581" s="5"/>
      <c r="AI7581" s="6"/>
      <c r="AJ7581" s="5"/>
    </row>
    <row r="7582" spans="14:36" ht="15" customHeight="1" x14ac:dyDescent="0.25"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  <c r="AA7582" s="5"/>
      <c r="AB7582" s="5"/>
      <c r="AC7582" s="5"/>
      <c r="AD7582" s="5"/>
      <c r="AE7582" s="5"/>
      <c r="AF7582" s="5"/>
      <c r="AG7582" s="5"/>
      <c r="AH7582" s="5"/>
      <c r="AI7582" s="6"/>
      <c r="AJ7582" s="5"/>
    </row>
    <row r="7583" spans="14:36" ht="15" customHeight="1" x14ac:dyDescent="0.25"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  <c r="AA7583" s="5"/>
      <c r="AB7583" s="5"/>
      <c r="AC7583" s="5"/>
      <c r="AD7583" s="5"/>
      <c r="AE7583" s="5"/>
      <c r="AF7583" s="5"/>
      <c r="AG7583" s="5"/>
      <c r="AH7583" s="5"/>
      <c r="AI7583" s="6"/>
      <c r="AJ7583" s="5"/>
    </row>
    <row r="7584" spans="14:36" ht="15" customHeight="1" x14ac:dyDescent="0.25"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  <c r="AA7584" s="5"/>
      <c r="AB7584" s="5"/>
      <c r="AC7584" s="5"/>
      <c r="AD7584" s="5"/>
      <c r="AE7584" s="5"/>
      <c r="AF7584" s="5"/>
      <c r="AG7584" s="5"/>
      <c r="AH7584" s="5"/>
      <c r="AI7584" s="6"/>
      <c r="AJ7584" s="5"/>
    </row>
    <row r="7585" spans="14:36" ht="15" customHeight="1" x14ac:dyDescent="0.25"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  <c r="AA7585" s="5"/>
      <c r="AB7585" s="5"/>
      <c r="AC7585" s="5"/>
      <c r="AD7585" s="5"/>
      <c r="AE7585" s="5"/>
      <c r="AF7585" s="5"/>
      <c r="AG7585" s="5"/>
      <c r="AH7585" s="5"/>
      <c r="AI7585" s="6"/>
      <c r="AJ7585" s="5"/>
    </row>
    <row r="7586" spans="14:36" ht="15" customHeight="1" x14ac:dyDescent="0.25"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  <c r="AA7586" s="5"/>
      <c r="AB7586" s="5"/>
      <c r="AC7586" s="5"/>
      <c r="AD7586" s="5"/>
      <c r="AE7586" s="5"/>
      <c r="AF7586" s="5"/>
      <c r="AG7586" s="5"/>
      <c r="AH7586" s="5"/>
      <c r="AI7586" s="6"/>
      <c r="AJ7586" s="5"/>
    </row>
    <row r="7587" spans="14:36" ht="15" customHeight="1" x14ac:dyDescent="0.25"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  <c r="AA7587" s="5"/>
      <c r="AB7587" s="5"/>
      <c r="AC7587" s="5"/>
      <c r="AD7587" s="5"/>
      <c r="AE7587" s="5"/>
      <c r="AF7587" s="5"/>
      <c r="AG7587" s="5"/>
      <c r="AH7587" s="5"/>
      <c r="AI7587" s="6"/>
      <c r="AJ7587" s="5"/>
    </row>
    <row r="7588" spans="14:36" ht="15" customHeight="1" x14ac:dyDescent="0.25"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  <c r="AA7588" s="5"/>
      <c r="AB7588" s="5"/>
      <c r="AC7588" s="5"/>
      <c r="AD7588" s="5"/>
      <c r="AE7588" s="5"/>
      <c r="AF7588" s="5"/>
      <c r="AG7588" s="5"/>
      <c r="AH7588" s="5"/>
      <c r="AI7588" s="6"/>
      <c r="AJ7588" s="5"/>
    </row>
    <row r="7589" spans="14:36" ht="15" customHeight="1" x14ac:dyDescent="0.25"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  <c r="AA7589" s="5"/>
      <c r="AB7589" s="5"/>
      <c r="AC7589" s="5"/>
      <c r="AD7589" s="5"/>
      <c r="AE7589" s="5"/>
      <c r="AF7589" s="5"/>
      <c r="AG7589" s="5"/>
      <c r="AH7589" s="5"/>
      <c r="AI7589" s="6"/>
      <c r="AJ7589" s="5"/>
    </row>
    <row r="7590" spans="14:36" ht="15" customHeight="1" x14ac:dyDescent="0.25"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  <c r="AA7590" s="5"/>
      <c r="AB7590" s="5"/>
      <c r="AC7590" s="5"/>
      <c r="AD7590" s="5"/>
      <c r="AE7590" s="5"/>
      <c r="AF7590" s="5"/>
      <c r="AG7590" s="5"/>
      <c r="AH7590" s="5"/>
      <c r="AI7590" s="6"/>
      <c r="AJ7590" s="5"/>
    </row>
    <row r="7591" spans="14:36" ht="15" customHeight="1" x14ac:dyDescent="0.25"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  <c r="AA7591" s="5"/>
      <c r="AB7591" s="5"/>
      <c r="AC7591" s="5"/>
      <c r="AD7591" s="5"/>
      <c r="AE7591" s="5"/>
      <c r="AF7591" s="5"/>
      <c r="AG7591" s="5"/>
      <c r="AH7591" s="5"/>
      <c r="AI7591" s="6"/>
      <c r="AJ7591" s="5"/>
    </row>
    <row r="7592" spans="14:36" ht="15" customHeight="1" x14ac:dyDescent="0.25"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  <c r="AA7592" s="5"/>
      <c r="AB7592" s="5"/>
      <c r="AC7592" s="5"/>
      <c r="AD7592" s="5"/>
      <c r="AE7592" s="5"/>
      <c r="AF7592" s="5"/>
      <c r="AG7592" s="5"/>
      <c r="AH7592" s="5"/>
      <c r="AI7592" s="6"/>
      <c r="AJ7592" s="5"/>
    </row>
    <row r="7593" spans="14:36" ht="15" customHeight="1" x14ac:dyDescent="0.25"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  <c r="AA7593" s="5"/>
      <c r="AB7593" s="5"/>
      <c r="AC7593" s="5"/>
      <c r="AD7593" s="5"/>
      <c r="AE7593" s="5"/>
      <c r="AF7593" s="5"/>
      <c r="AG7593" s="5"/>
      <c r="AH7593" s="5"/>
      <c r="AI7593" s="6"/>
      <c r="AJ7593" s="5"/>
    </row>
    <row r="7594" spans="14:36" ht="15" customHeight="1" x14ac:dyDescent="0.25"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  <c r="AA7594" s="5"/>
      <c r="AB7594" s="5"/>
      <c r="AC7594" s="5"/>
      <c r="AD7594" s="5"/>
      <c r="AE7594" s="5"/>
      <c r="AF7594" s="5"/>
      <c r="AG7594" s="5"/>
      <c r="AH7594" s="5"/>
      <c r="AI7594" s="6"/>
      <c r="AJ7594" s="5"/>
    </row>
    <row r="7595" spans="14:36" ht="15" customHeight="1" x14ac:dyDescent="0.25"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  <c r="AA7595" s="5"/>
      <c r="AB7595" s="5"/>
      <c r="AC7595" s="5"/>
      <c r="AD7595" s="5"/>
      <c r="AE7595" s="5"/>
      <c r="AF7595" s="5"/>
      <c r="AG7595" s="5"/>
      <c r="AH7595" s="5"/>
      <c r="AI7595" s="6"/>
      <c r="AJ7595" s="5"/>
    </row>
    <row r="7596" spans="14:36" ht="15" customHeight="1" x14ac:dyDescent="0.25"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  <c r="AA7596" s="5"/>
      <c r="AB7596" s="5"/>
      <c r="AC7596" s="5"/>
      <c r="AD7596" s="5"/>
      <c r="AE7596" s="5"/>
      <c r="AF7596" s="5"/>
      <c r="AG7596" s="5"/>
      <c r="AH7596" s="5"/>
      <c r="AI7596" s="6"/>
      <c r="AJ7596" s="5"/>
    </row>
    <row r="7597" spans="14:36" ht="15" customHeight="1" x14ac:dyDescent="0.25"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  <c r="AA7597" s="5"/>
      <c r="AB7597" s="5"/>
      <c r="AC7597" s="5"/>
      <c r="AD7597" s="5"/>
      <c r="AE7597" s="5"/>
      <c r="AF7597" s="5"/>
      <c r="AG7597" s="5"/>
      <c r="AH7597" s="5"/>
      <c r="AI7597" s="6"/>
      <c r="AJ7597" s="5"/>
    </row>
    <row r="7598" spans="14:36" ht="15" customHeight="1" x14ac:dyDescent="0.25"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  <c r="AA7598" s="5"/>
      <c r="AB7598" s="5"/>
      <c r="AC7598" s="5"/>
      <c r="AD7598" s="5"/>
      <c r="AE7598" s="5"/>
      <c r="AF7598" s="5"/>
      <c r="AG7598" s="5"/>
      <c r="AH7598" s="5"/>
      <c r="AI7598" s="6"/>
      <c r="AJ7598" s="5"/>
    </row>
    <row r="7599" spans="14:36" ht="15" customHeight="1" x14ac:dyDescent="0.25"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  <c r="AA7599" s="5"/>
      <c r="AB7599" s="5"/>
      <c r="AC7599" s="5"/>
      <c r="AD7599" s="5"/>
      <c r="AE7599" s="5"/>
      <c r="AF7599" s="5"/>
      <c r="AG7599" s="5"/>
      <c r="AH7599" s="5"/>
      <c r="AI7599" s="6"/>
      <c r="AJ7599" s="5"/>
    </row>
    <row r="7600" spans="14:36" ht="15" customHeight="1" x14ac:dyDescent="0.25"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  <c r="AA7600" s="5"/>
      <c r="AB7600" s="5"/>
      <c r="AC7600" s="5"/>
      <c r="AD7600" s="5"/>
      <c r="AE7600" s="5"/>
      <c r="AF7600" s="5"/>
      <c r="AG7600" s="5"/>
      <c r="AH7600" s="5"/>
      <c r="AI7600" s="6"/>
      <c r="AJ7600" s="5"/>
    </row>
    <row r="7601" spans="14:36" ht="15" customHeight="1" x14ac:dyDescent="0.25"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  <c r="AA7601" s="5"/>
      <c r="AB7601" s="5"/>
      <c r="AC7601" s="5"/>
      <c r="AD7601" s="5"/>
      <c r="AE7601" s="5"/>
      <c r="AF7601" s="5"/>
      <c r="AG7601" s="5"/>
      <c r="AH7601" s="5"/>
      <c r="AI7601" s="6"/>
      <c r="AJ7601" s="5"/>
    </row>
    <row r="7602" spans="14:36" ht="15" customHeight="1" x14ac:dyDescent="0.25"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  <c r="AA7602" s="5"/>
      <c r="AB7602" s="5"/>
      <c r="AC7602" s="5"/>
      <c r="AD7602" s="5"/>
      <c r="AE7602" s="5"/>
      <c r="AF7602" s="5"/>
      <c r="AG7602" s="5"/>
      <c r="AH7602" s="5"/>
      <c r="AI7602" s="6"/>
      <c r="AJ7602" s="5"/>
    </row>
    <row r="7603" spans="14:36" ht="15" customHeight="1" x14ac:dyDescent="0.25"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  <c r="AA7603" s="5"/>
      <c r="AB7603" s="5"/>
      <c r="AC7603" s="5"/>
      <c r="AD7603" s="5"/>
      <c r="AE7603" s="5"/>
      <c r="AF7603" s="5"/>
      <c r="AG7603" s="5"/>
      <c r="AH7603" s="5"/>
      <c r="AI7603" s="6"/>
      <c r="AJ7603" s="5"/>
    </row>
    <row r="7604" spans="14:36" ht="15" customHeight="1" x14ac:dyDescent="0.25"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  <c r="AA7604" s="5"/>
      <c r="AB7604" s="5"/>
      <c r="AC7604" s="5"/>
      <c r="AD7604" s="5"/>
      <c r="AE7604" s="5"/>
      <c r="AF7604" s="5"/>
      <c r="AG7604" s="5"/>
      <c r="AH7604" s="5"/>
      <c r="AI7604" s="6"/>
      <c r="AJ7604" s="5"/>
    </row>
    <row r="7605" spans="14:36" ht="15" customHeight="1" x14ac:dyDescent="0.25"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  <c r="AA7605" s="5"/>
      <c r="AB7605" s="5"/>
      <c r="AC7605" s="5"/>
      <c r="AD7605" s="5"/>
      <c r="AE7605" s="5"/>
      <c r="AF7605" s="5"/>
      <c r="AG7605" s="5"/>
      <c r="AH7605" s="5"/>
      <c r="AI7605" s="6"/>
      <c r="AJ7605" s="5"/>
    </row>
    <row r="7606" spans="14:36" ht="15" customHeight="1" x14ac:dyDescent="0.25"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  <c r="AA7606" s="5"/>
      <c r="AB7606" s="5"/>
      <c r="AC7606" s="5"/>
      <c r="AD7606" s="5"/>
      <c r="AE7606" s="5"/>
      <c r="AF7606" s="5"/>
      <c r="AG7606" s="5"/>
      <c r="AH7606" s="5"/>
      <c r="AI7606" s="6"/>
      <c r="AJ7606" s="5"/>
    </row>
    <row r="7607" spans="14:36" ht="15" customHeight="1" x14ac:dyDescent="0.25"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  <c r="AA7607" s="5"/>
      <c r="AB7607" s="5"/>
      <c r="AC7607" s="5"/>
      <c r="AD7607" s="5"/>
      <c r="AE7607" s="5"/>
      <c r="AF7607" s="5"/>
      <c r="AG7607" s="5"/>
      <c r="AH7607" s="5"/>
      <c r="AI7607" s="6"/>
      <c r="AJ7607" s="5"/>
    </row>
    <row r="7608" spans="14:36" ht="15" customHeight="1" x14ac:dyDescent="0.25"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  <c r="AA7608" s="5"/>
      <c r="AB7608" s="5"/>
      <c r="AC7608" s="5"/>
      <c r="AD7608" s="5"/>
      <c r="AE7608" s="5"/>
      <c r="AF7608" s="5"/>
      <c r="AG7608" s="5"/>
      <c r="AH7608" s="5"/>
      <c r="AI7608" s="6"/>
      <c r="AJ7608" s="5"/>
    </row>
    <row r="7609" spans="14:36" ht="15" customHeight="1" x14ac:dyDescent="0.25"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  <c r="AA7609" s="5"/>
      <c r="AB7609" s="5"/>
      <c r="AC7609" s="5"/>
      <c r="AD7609" s="5"/>
      <c r="AE7609" s="5"/>
      <c r="AF7609" s="5"/>
      <c r="AG7609" s="5"/>
      <c r="AH7609" s="5"/>
      <c r="AI7609" s="6"/>
      <c r="AJ7609" s="5"/>
    </row>
    <row r="7610" spans="14:36" ht="15" customHeight="1" x14ac:dyDescent="0.25"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  <c r="AA7610" s="5"/>
      <c r="AB7610" s="5"/>
      <c r="AC7610" s="5"/>
      <c r="AD7610" s="5"/>
      <c r="AE7610" s="5"/>
      <c r="AF7610" s="5"/>
      <c r="AG7610" s="5"/>
      <c r="AH7610" s="5"/>
      <c r="AI7610" s="6"/>
      <c r="AJ7610" s="5"/>
    </row>
    <row r="7611" spans="14:36" ht="15" customHeight="1" x14ac:dyDescent="0.25"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  <c r="AA7611" s="5"/>
      <c r="AB7611" s="5"/>
      <c r="AC7611" s="5"/>
      <c r="AD7611" s="5"/>
      <c r="AE7611" s="5"/>
      <c r="AF7611" s="5"/>
      <c r="AG7611" s="5"/>
      <c r="AH7611" s="5"/>
      <c r="AI7611" s="6"/>
      <c r="AJ7611" s="5"/>
    </row>
    <row r="7612" spans="14:36" ht="15" customHeight="1" x14ac:dyDescent="0.25"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  <c r="AA7612" s="5"/>
      <c r="AB7612" s="5"/>
      <c r="AC7612" s="5"/>
      <c r="AD7612" s="5"/>
      <c r="AE7612" s="5"/>
      <c r="AF7612" s="5"/>
      <c r="AG7612" s="5"/>
      <c r="AH7612" s="5"/>
      <c r="AI7612" s="6"/>
      <c r="AJ7612" s="5"/>
    </row>
    <row r="7613" spans="14:36" ht="15" customHeight="1" x14ac:dyDescent="0.25"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  <c r="AA7613" s="5"/>
      <c r="AB7613" s="5"/>
      <c r="AC7613" s="5"/>
      <c r="AD7613" s="5"/>
      <c r="AE7613" s="5"/>
      <c r="AF7613" s="5"/>
      <c r="AG7613" s="5"/>
      <c r="AH7613" s="5"/>
      <c r="AI7613" s="6"/>
      <c r="AJ7613" s="5"/>
    </row>
    <row r="7614" spans="14:36" ht="15" customHeight="1" x14ac:dyDescent="0.25"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  <c r="AA7614" s="5"/>
      <c r="AB7614" s="5"/>
      <c r="AC7614" s="5"/>
      <c r="AD7614" s="5"/>
      <c r="AE7614" s="5"/>
      <c r="AF7614" s="5"/>
      <c r="AG7614" s="5"/>
      <c r="AH7614" s="5"/>
      <c r="AI7614" s="6"/>
      <c r="AJ7614" s="5"/>
    </row>
    <row r="7615" spans="14:36" ht="15" customHeight="1" x14ac:dyDescent="0.25"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  <c r="AA7615" s="5"/>
      <c r="AB7615" s="5"/>
      <c r="AC7615" s="5"/>
      <c r="AD7615" s="5"/>
      <c r="AE7615" s="5"/>
      <c r="AF7615" s="5"/>
      <c r="AG7615" s="5"/>
      <c r="AH7615" s="5"/>
      <c r="AI7615" s="6"/>
      <c r="AJ7615" s="5"/>
    </row>
    <row r="7616" spans="14:36" ht="15" customHeight="1" x14ac:dyDescent="0.25"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  <c r="AA7616" s="5"/>
      <c r="AB7616" s="5"/>
      <c r="AC7616" s="5"/>
      <c r="AD7616" s="5"/>
      <c r="AE7616" s="5"/>
      <c r="AF7616" s="5"/>
      <c r="AG7616" s="5"/>
      <c r="AH7616" s="5"/>
      <c r="AI7616" s="6"/>
      <c r="AJ7616" s="5"/>
    </row>
    <row r="7617" spans="14:36" ht="15" customHeight="1" x14ac:dyDescent="0.25"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  <c r="AA7617" s="5"/>
      <c r="AB7617" s="5"/>
      <c r="AC7617" s="5"/>
      <c r="AD7617" s="5"/>
      <c r="AE7617" s="5"/>
      <c r="AF7617" s="5"/>
      <c r="AG7617" s="5"/>
      <c r="AH7617" s="5"/>
      <c r="AI7617" s="6"/>
      <c r="AJ7617" s="5"/>
    </row>
    <row r="7618" spans="14:36" ht="15" customHeight="1" x14ac:dyDescent="0.25"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  <c r="AA7618" s="5"/>
      <c r="AB7618" s="5"/>
      <c r="AC7618" s="5"/>
      <c r="AD7618" s="5"/>
      <c r="AE7618" s="5"/>
      <c r="AF7618" s="5"/>
      <c r="AG7618" s="5"/>
      <c r="AH7618" s="5"/>
      <c r="AI7618" s="6"/>
      <c r="AJ7618" s="5"/>
    </row>
    <row r="7619" spans="14:36" ht="15" customHeight="1" x14ac:dyDescent="0.25"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  <c r="AA7619" s="5"/>
      <c r="AB7619" s="5"/>
      <c r="AC7619" s="5"/>
      <c r="AD7619" s="5"/>
      <c r="AE7619" s="5"/>
      <c r="AF7619" s="5"/>
      <c r="AG7619" s="5"/>
      <c r="AH7619" s="5"/>
      <c r="AI7619" s="6"/>
      <c r="AJ7619" s="5"/>
    </row>
    <row r="7620" spans="14:36" ht="15" customHeight="1" x14ac:dyDescent="0.25"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  <c r="AA7620" s="5"/>
      <c r="AB7620" s="5"/>
      <c r="AC7620" s="5"/>
      <c r="AD7620" s="5"/>
      <c r="AE7620" s="5"/>
      <c r="AF7620" s="5"/>
      <c r="AG7620" s="5"/>
      <c r="AH7620" s="5"/>
      <c r="AI7620" s="6"/>
      <c r="AJ7620" s="5"/>
    </row>
    <row r="7621" spans="14:36" ht="15" customHeight="1" x14ac:dyDescent="0.25"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  <c r="AA7621" s="5"/>
      <c r="AB7621" s="5"/>
      <c r="AC7621" s="5"/>
      <c r="AD7621" s="5"/>
      <c r="AE7621" s="5"/>
      <c r="AF7621" s="5"/>
      <c r="AG7621" s="5"/>
      <c r="AH7621" s="5"/>
      <c r="AI7621" s="6"/>
      <c r="AJ7621" s="5"/>
    </row>
    <row r="7622" spans="14:36" ht="15" customHeight="1" x14ac:dyDescent="0.25"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  <c r="AA7622" s="5"/>
      <c r="AB7622" s="5"/>
      <c r="AC7622" s="5"/>
      <c r="AD7622" s="5"/>
      <c r="AE7622" s="5"/>
      <c r="AF7622" s="5"/>
      <c r="AG7622" s="5"/>
      <c r="AH7622" s="5"/>
      <c r="AI7622" s="6"/>
      <c r="AJ7622" s="5"/>
    </row>
    <row r="7623" spans="14:36" ht="15" customHeight="1" x14ac:dyDescent="0.25"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  <c r="AA7623" s="5"/>
      <c r="AB7623" s="5"/>
      <c r="AC7623" s="5"/>
      <c r="AD7623" s="5"/>
      <c r="AE7623" s="5"/>
      <c r="AF7623" s="5"/>
      <c r="AG7623" s="5"/>
      <c r="AH7623" s="5"/>
      <c r="AI7623" s="6"/>
      <c r="AJ7623" s="5"/>
    </row>
    <row r="7624" spans="14:36" ht="15" customHeight="1" x14ac:dyDescent="0.25"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  <c r="AA7624" s="5"/>
      <c r="AB7624" s="5"/>
      <c r="AC7624" s="5"/>
      <c r="AD7624" s="5"/>
      <c r="AE7624" s="5"/>
      <c r="AF7624" s="5"/>
      <c r="AG7624" s="5"/>
      <c r="AH7624" s="5"/>
      <c r="AI7624" s="6"/>
      <c r="AJ7624" s="5"/>
    </row>
    <row r="7625" spans="14:36" ht="15" customHeight="1" x14ac:dyDescent="0.25"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  <c r="AA7625" s="5"/>
      <c r="AB7625" s="5"/>
      <c r="AC7625" s="5"/>
      <c r="AD7625" s="5"/>
      <c r="AE7625" s="5"/>
      <c r="AF7625" s="5"/>
      <c r="AG7625" s="5"/>
      <c r="AH7625" s="5"/>
      <c r="AI7625" s="6"/>
      <c r="AJ7625" s="5"/>
    </row>
    <row r="7626" spans="14:36" ht="15" customHeight="1" x14ac:dyDescent="0.25"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  <c r="AA7626" s="5"/>
      <c r="AB7626" s="5"/>
      <c r="AC7626" s="5"/>
      <c r="AD7626" s="5"/>
      <c r="AE7626" s="5"/>
      <c r="AF7626" s="5"/>
      <c r="AG7626" s="5"/>
      <c r="AH7626" s="5"/>
      <c r="AI7626" s="6"/>
      <c r="AJ7626" s="5"/>
    </row>
    <row r="7627" spans="14:36" ht="15" customHeight="1" x14ac:dyDescent="0.25"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  <c r="AA7627" s="5"/>
      <c r="AB7627" s="5"/>
      <c r="AC7627" s="5"/>
      <c r="AD7627" s="5"/>
      <c r="AE7627" s="5"/>
      <c r="AF7627" s="5"/>
      <c r="AG7627" s="5"/>
      <c r="AH7627" s="5"/>
      <c r="AI7627" s="6"/>
      <c r="AJ7627" s="5"/>
    </row>
    <row r="7628" spans="14:36" ht="15" customHeight="1" x14ac:dyDescent="0.25"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  <c r="AA7628" s="5"/>
      <c r="AB7628" s="5"/>
      <c r="AC7628" s="5"/>
      <c r="AD7628" s="5"/>
      <c r="AE7628" s="5"/>
      <c r="AF7628" s="5"/>
      <c r="AG7628" s="5"/>
      <c r="AH7628" s="5"/>
      <c r="AI7628" s="6"/>
      <c r="AJ7628" s="5"/>
    </row>
    <row r="7629" spans="14:36" ht="15" customHeight="1" x14ac:dyDescent="0.25"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  <c r="AA7629" s="5"/>
      <c r="AB7629" s="5"/>
      <c r="AC7629" s="5"/>
      <c r="AD7629" s="5"/>
      <c r="AE7629" s="5"/>
      <c r="AF7629" s="5"/>
      <c r="AG7629" s="5"/>
      <c r="AH7629" s="5"/>
      <c r="AI7629" s="6"/>
      <c r="AJ7629" s="5"/>
    </row>
    <row r="7630" spans="14:36" ht="15" customHeight="1" x14ac:dyDescent="0.25"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  <c r="AA7630" s="5"/>
      <c r="AB7630" s="5"/>
      <c r="AC7630" s="5"/>
      <c r="AD7630" s="5"/>
      <c r="AE7630" s="5"/>
      <c r="AF7630" s="5"/>
      <c r="AG7630" s="5"/>
      <c r="AH7630" s="5"/>
      <c r="AI7630" s="6"/>
      <c r="AJ7630" s="5"/>
    </row>
    <row r="7631" spans="14:36" ht="15" customHeight="1" x14ac:dyDescent="0.25"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  <c r="AA7631" s="5"/>
      <c r="AB7631" s="5"/>
      <c r="AC7631" s="5"/>
      <c r="AD7631" s="5"/>
      <c r="AE7631" s="5"/>
      <c r="AF7631" s="5"/>
      <c r="AG7631" s="5"/>
      <c r="AH7631" s="5"/>
      <c r="AI7631" s="6"/>
      <c r="AJ7631" s="5"/>
    </row>
    <row r="7632" spans="14:36" ht="15" customHeight="1" x14ac:dyDescent="0.25"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  <c r="AA7632" s="5"/>
      <c r="AB7632" s="5"/>
      <c r="AC7632" s="5"/>
      <c r="AD7632" s="5"/>
      <c r="AE7632" s="5"/>
      <c r="AF7632" s="5"/>
      <c r="AG7632" s="5"/>
      <c r="AH7632" s="5"/>
      <c r="AI7632" s="6"/>
      <c r="AJ7632" s="5"/>
    </row>
    <row r="7633" spans="14:36" ht="15" customHeight="1" x14ac:dyDescent="0.25"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  <c r="AA7633" s="5"/>
      <c r="AB7633" s="5"/>
      <c r="AC7633" s="5"/>
      <c r="AD7633" s="5"/>
      <c r="AE7633" s="5"/>
      <c r="AF7633" s="5"/>
      <c r="AG7633" s="5"/>
      <c r="AH7633" s="5"/>
      <c r="AI7633" s="6"/>
      <c r="AJ7633" s="5"/>
    </row>
    <row r="7634" spans="14:36" ht="15" customHeight="1" x14ac:dyDescent="0.25"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  <c r="AA7634" s="5"/>
      <c r="AB7634" s="5"/>
      <c r="AC7634" s="5"/>
      <c r="AD7634" s="5"/>
      <c r="AE7634" s="5"/>
      <c r="AF7634" s="5"/>
      <c r="AG7634" s="5"/>
      <c r="AH7634" s="5"/>
      <c r="AI7634" s="6"/>
      <c r="AJ7634" s="5"/>
    </row>
    <row r="7635" spans="14:36" ht="15" customHeight="1" x14ac:dyDescent="0.25"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  <c r="AA7635" s="5"/>
      <c r="AB7635" s="5"/>
      <c r="AC7635" s="5"/>
      <c r="AD7635" s="5"/>
      <c r="AE7635" s="5"/>
      <c r="AF7635" s="5"/>
      <c r="AG7635" s="5"/>
      <c r="AH7635" s="5"/>
      <c r="AI7635" s="6"/>
      <c r="AJ7635" s="5"/>
    </row>
    <row r="7636" spans="14:36" ht="15" customHeight="1" x14ac:dyDescent="0.25"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  <c r="AA7636" s="5"/>
      <c r="AB7636" s="5"/>
      <c r="AC7636" s="5"/>
      <c r="AD7636" s="5"/>
      <c r="AE7636" s="5"/>
      <c r="AF7636" s="5"/>
      <c r="AG7636" s="5"/>
      <c r="AH7636" s="5"/>
      <c r="AI7636" s="6"/>
      <c r="AJ7636" s="5"/>
    </row>
    <row r="7637" spans="14:36" ht="15" customHeight="1" x14ac:dyDescent="0.25"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  <c r="AA7637" s="5"/>
      <c r="AB7637" s="5"/>
      <c r="AC7637" s="5"/>
      <c r="AD7637" s="5"/>
      <c r="AE7637" s="5"/>
      <c r="AF7637" s="5"/>
      <c r="AG7637" s="5"/>
      <c r="AH7637" s="5"/>
      <c r="AI7637" s="6"/>
      <c r="AJ7637" s="5"/>
    </row>
    <row r="7638" spans="14:36" ht="15" customHeight="1" x14ac:dyDescent="0.25"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  <c r="AA7638" s="5"/>
      <c r="AB7638" s="5"/>
      <c r="AC7638" s="5"/>
      <c r="AD7638" s="5"/>
      <c r="AE7638" s="5"/>
      <c r="AF7638" s="5"/>
      <c r="AG7638" s="5"/>
      <c r="AH7638" s="5"/>
      <c r="AI7638" s="6"/>
      <c r="AJ7638" s="5"/>
    </row>
    <row r="7639" spans="14:36" ht="15" customHeight="1" x14ac:dyDescent="0.25"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  <c r="AA7639" s="5"/>
      <c r="AB7639" s="5"/>
      <c r="AC7639" s="5"/>
      <c r="AD7639" s="5"/>
      <c r="AE7639" s="5"/>
      <c r="AF7639" s="5"/>
      <c r="AG7639" s="5"/>
      <c r="AH7639" s="5"/>
      <c r="AI7639" s="6"/>
      <c r="AJ7639" s="5"/>
    </row>
    <row r="7640" spans="14:36" ht="15" customHeight="1" x14ac:dyDescent="0.25"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  <c r="AA7640" s="5"/>
      <c r="AB7640" s="5"/>
      <c r="AC7640" s="5"/>
      <c r="AD7640" s="5"/>
      <c r="AE7640" s="5"/>
      <c r="AF7640" s="5"/>
      <c r="AG7640" s="5"/>
      <c r="AH7640" s="5"/>
      <c r="AI7640" s="6"/>
      <c r="AJ7640" s="5"/>
    </row>
    <row r="7641" spans="14:36" ht="15" customHeight="1" x14ac:dyDescent="0.25"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  <c r="AA7641" s="5"/>
      <c r="AB7641" s="5"/>
      <c r="AC7641" s="5"/>
      <c r="AD7641" s="5"/>
      <c r="AE7641" s="5"/>
      <c r="AF7641" s="5"/>
      <c r="AG7641" s="5"/>
      <c r="AH7641" s="5"/>
      <c r="AI7641" s="6"/>
      <c r="AJ7641" s="5"/>
    </row>
    <row r="7642" spans="14:36" ht="15" customHeight="1" x14ac:dyDescent="0.25"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  <c r="AA7642" s="5"/>
      <c r="AB7642" s="5"/>
      <c r="AC7642" s="5"/>
      <c r="AD7642" s="5"/>
      <c r="AE7642" s="5"/>
      <c r="AF7642" s="5"/>
      <c r="AG7642" s="5"/>
      <c r="AH7642" s="5"/>
      <c r="AI7642" s="6"/>
      <c r="AJ7642" s="5"/>
    </row>
    <row r="7643" spans="14:36" ht="15" customHeight="1" x14ac:dyDescent="0.25"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  <c r="AA7643" s="5"/>
      <c r="AB7643" s="5"/>
      <c r="AC7643" s="5"/>
      <c r="AD7643" s="5"/>
      <c r="AE7643" s="5"/>
      <c r="AF7643" s="5"/>
      <c r="AG7643" s="5"/>
      <c r="AH7643" s="5"/>
      <c r="AI7643" s="6"/>
      <c r="AJ7643" s="5"/>
    </row>
    <row r="7644" spans="14:36" ht="15" customHeight="1" x14ac:dyDescent="0.25"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  <c r="AA7644" s="5"/>
      <c r="AB7644" s="5"/>
      <c r="AC7644" s="5"/>
      <c r="AD7644" s="5"/>
      <c r="AE7644" s="5"/>
      <c r="AF7644" s="5"/>
      <c r="AG7644" s="5"/>
      <c r="AH7644" s="5"/>
      <c r="AI7644" s="6"/>
      <c r="AJ7644" s="5"/>
    </row>
    <row r="7645" spans="14:36" ht="15" customHeight="1" x14ac:dyDescent="0.25"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  <c r="AA7645" s="5"/>
      <c r="AB7645" s="5"/>
      <c r="AC7645" s="5"/>
      <c r="AD7645" s="5"/>
      <c r="AE7645" s="5"/>
      <c r="AF7645" s="5"/>
      <c r="AG7645" s="5"/>
      <c r="AH7645" s="5"/>
      <c r="AI7645" s="6"/>
      <c r="AJ7645" s="5"/>
    </row>
    <row r="7646" spans="14:36" ht="15" customHeight="1" x14ac:dyDescent="0.25"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  <c r="AA7646" s="5"/>
      <c r="AB7646" s="5"/>
      <c r="AC7646" s="5"/>
      <c r="AD7646" s="5"/>
      <c r="AE7646" s="5"/>
      <c r="AF7646" s="5"/>
      <c r="AG7646" s="5"/>
      <c r="AH7646" s="5"/>
      <c r="AI7646" s="6"/>
      <c r="AJ7646" s="5"/>
    </row>
    <row r="7647" spans="14:36" ht="15" customHeight="1" x14ac:dyDescent="0.25"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  <c r="AA7647" s="5"/>
      <c r="AB7647" s="5"/>
      <c r="AC7647" s="5"/>
      <c r="AD7647" s="5"/>
      <c r="AE7647" s="5"/>
      <c r="AF7647" s="5"/>
      <c r="AG7647" s="5"/>
      <c r="AH7647" s="5"/>
      <c r="AI7647" s="6"/>
      <c r="AJ7647" s="5"/>
    </row>
    <row r="7648" spans="14:36" ht="15" customHeight="1" x14ac:dyDescent="0.25"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  <c r="AA7648" s="5"/>
      <c r="AB7648" s="5"/>
      <c r="AC7648" s="5"/>
      <c r="AD7648" s="5"/>
      <c r="AE7648" s="5"/>
      <c r="AF7648" s="5"/>
      <c r="AG7648" s="5"/>
      <c r="AH7648" s="5"/>
      <c r="AI7648" s="6"/>
      <c r="AJ7648" s="5"/>
    </row>
    <row r="7649" spans="14:36" ht="15" customHeight="1" x14ac:dyDescent="0.25"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  <c r="AA7649" s="5"/>
      <c r="AB7649" s="5"/>
      <c r="AC7649" s="5"/>
      <c r="AD7649" s="5"/>
      <c r="AE7649" s="5"/>
      <c r="AF7649" s="5"/>
      <c r="AG7649" s="5"/>
      <c r="AH7649" s="5"/>
      <c r="AI7649" s="6"/>
      <c r="AJ7649" s="5"/>
    </row>
    <row r="7650" spans="14:36" ht="15" customHeight="1" x14ac:dyDescent="0.25"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  <c r="AA7650" s="5"/>
      <c r="AB7650" s="5"/>
      <c r="AC7650" s="5"/>
      <c r="AD7650" s="5"/>
      <c r="AE7650" s="5"/>
      <c r="AF7650" s="5"/>
      <c r="AG7650" s="5"/>
      <c r="AH7650" s="5"/>
      <c r="AI7650" s="6"/>
      <c r="AJ7650" s="5"/>
    </row>
    <row r="7651" spans="14:36" ht="15" customHeight="1" x14ac:dyDescent="0.25"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  <c r="AA7651" s="5"/>
      <c r="AB7651" s="5"/>
      <c r="AC7651" s="5"/>
      <c r="AD7651" s="5"/>
      <c r="AE7651" s="5"/>
      <c r="AF7651" s="5"/>
      <c r="AG7651" s="5"/>
      <c r="AH7651" s="5"/>
      <c r="AI7651" s="6"/>
      <c r="AJ7651" s="5"/>
    </row>
    <row r="7652" spans="14:36" ht="15" customHeight="1" x14ac:dyDescent="0.25"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  <c r="AA7652" s="5"/>
      <c r="AB7652" s="5"/>
      <c r="AC7652" s="5"/>
      <c r="AD7652" s="5"/>
      <c r="AE7652" s="5"/>
      <c r="AF7652" s="5"/>
      <c r="AG7652" s="5"/>
      <c r="AH7652" s="5"/>
      <c r="AI7652" s="6"/>
      <c r="AJ7652" s="5"/>
    </row>
    <row r="7653" spans="14:36" ht="15" customHeight="1" x14ac:dyDescent="0.25"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  <c r="AA7653" s="5"/>
      <c r="AB7653" s="5"/>
      <c r="AC7653" s="5"/>
      <c r="AD7653" s="5"/>
      <c r="AE7653" s="5"/>
      <c r="AF7653" s="5"/>
      <c r="AG7653" s="5"/>
      <c r="AH7653" s="5"/>
      <c r="AI7653" s="6"/>
      <c r="AJ7653" s="5"/>
    </row>
    <row r="7654" spans="14:36" ht="15" customHeight="1" x14ac:dyDescent="0.25"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  <c r="AA7654" s="5"/>
      <c r="AB7654" s="5"/>
      <c r="AC7654" s="5"/>
      <c r="AD7654" s="5"/>
      <c r="AE7654" s="5"/>
      <c r="AF7654" s="5"/>
      <c r="AG7654" s="5"/>
      <c r="AH7654" s="5"/>
      <c r="AI7654" s="6"/>
      <c r="AJ7654" s="5"/>
    </row>
    <row r="7655" spans="14:36" ht="15" customHeight="1" x14ac:dyDescent="0.25"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  <c r="AA7655" s="5"/>
      <c r="AB7655" s="5"/>
      <c r="AC7655" s="5"/>
      <c r="AD7655" s="5"/>
      <c r="AE7655" s="5"/>
      <c r="AF7655" s="5"/>
      <c r="AG7655" s="5"/>
      <c r="AH7655" s="5"/>
      <c r="AI7655" s="6"/>
      <c r="AJ7655" s="5"/>
    </row>
    <row r="7656" spans="14:36" ht="15" customHeight="1" x14ac:dyDescent="0.25"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  <c r="AA7656" s="5"/>
      <c r="AB7656" s="5"/>
      <c r="AC7656" s="5"/>
      <c r="AD7656" s="5"/>
      <c r="AE7656" s="5"/>
      <c r="AF7656" s="5"/>
      <c r="AG7656" s="5"/>
      <c r="AH7656" s="5"/>
      <c r="AI7656" s="6"/>
      <c r="AJ7656" s="5"/>
    </row>
    <row r="7657" spans="14:36" ht="15" customHeight="1" x14ac:dyDescent="0.25"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  <c r="AA7657" s="5"/>
      <c r="AB7657" s="5"/>
      <c r="AC7657" s="5"/>
      <c r="AD7657" s="5"/>
      <c r="AE7657" s="5"/>
      <c r="AF7657" s="5"/>
      <c r="AG7657" s="5"/>
      <c r="AH7657" s="5"/>
      <c r="AI7657" s="6"/>
      <c r="AJ7657" s="5"/>
    </row>
    <row r="7658" spans="14:36" ht="15" customHeight="1" x14ac:dyDescent="0.25"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  <c r="AA7658" s="5"/>
      <c r="AB7658" s="5"/>
      <c r="AC7658" s="5"/>
      <c r="AD7658" s="5"/>
      <c r="AE7658" s="5"/>
      <c r="AF7658" s="5"/>
      <c r="AG7658" s="5"/>
      <c r="AH7658" s="5"/>
      <c r="AI7658" s="6"/>
      <c r="AJ7658" s="5"/>
    </row>
    <row r="7659" spans="14:36" ht="15" customHeight="1" x14ac:dyDescent="0.25"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  <c r="AA7659" s="5"/>
      <c r="AB7659" s="5"/>
      <c r="AC7659" s="5"/>
      <c r="AD7659" s="5"/>
      <c r="AE7659" s="5"/>
      <c r="AF7659" s="5"/>
      <c r="AG7659" s="5"/>
      <c r="AH7659" s="5"/>
      <c r="AI7659" s="6"/>
      <c r="AJ7659" s="5"/>
    </row>
    <row r="7660" spans="14:36" ht="15" customHeight="1" x14ac:dyDescent="0.25"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  <c r="AA7660" s="5"/>
      <c r="AB7660" s="5"/>
      <c r="AC7660" s="5"/>
      <c r="AD7660" s="5"/>
      <c r="AE7660" s="5"/>
      <c r="AF7660" s="5"/>
      <c r="AG7660" s="5"/>
      <c r="AH7660" s="5"/>
      <c r="AI7660" s="6"/>
      <c r="AJ7660" s="5"/>
    </row>
    <row r="7661" spans="14:36" ht="15" customHeight="1" x14ac:dyDescent="0.25"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  <c r="AA7661" s="5"/>
      <c r="AB7661" s="5"/>
      <c r="AC7661" s="5"/>
      <c r="AD7661" s="5"/>
      <c r="AE7661" s="5"/>
      <c r="AF7661" s="5"/>
      <c r="AG7661" s="5"/>
      <c r="AH7661" s="5"/>
      <c r="AI7661" s="6"/>
      <c r="AJ7661" s="5"/>
    </row>
    <row r="7662" spans="14:36" ht="15" customHeight="1" x14ac:dyDescent="0.25"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  <c r="AA7662" s="5"/>
      <c r="AB7662" s="5"/>
      <c r="AC7662" s="5"/>
      <c r="AD7662" s="5"/>
      <c r="AE7662" s="5"/>
      <c r="AF7662" s="5"/>
      <c r="AG7662" s="5"/>
      <c r="AH7662" s="5"/>
      <c r="AI7662" s="6"/>
      <c r="AJ7662" s="5"/>
    </row>
    <row r="7663" spans="14:36" ht="15" customHeight="1" x14ac:dyDescent="0.25"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  <c r="AA7663" s="5"/>
      <c r="AB7663" s="5"/>
      <c r="AC7663" s="5"/>
      <c r="AD7663" s="5"/>
      <c r="AE7663" s="5"/>
      <c r="AF7663" s="5"/>
      <c r="AG7663" s="5"/>
      <c r="AH7663" s="5"/>
      <c r="AI7663" s="6"/>
      <c r="AJ7663" s="5"/>
    </row>
    <row r="7664" spans="14:36" ht="15" customHeight="1" x14ac:dyDescent="0.25"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  <c r="AA7664" s="5"/>
      <c r="AB7664" s="5"/>
      <c r="AC7664" s="5"/>
      <c r="AD7664" s="5"/>
      <c r="AE7664" s="5"/>
      <c r="AF7664" s="5"/>
      <c r="AG7664" s="5"/>
      <c r="AH7664" s="5"/>
      <c r="AI7664" s="6"/>
      <c r="AJ7664" s="5"/>
    </row>
    <row r="7665" spans="14:36" ht="15" customHeight="1" x14ac:dyDescent="0.25"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  <c r="AA7665" s="5"/>
      <c r="AB7665" s="5"/>
      <c r="AC7665" s="5"/>
      <c r="AD7665" s="5"/>
      <c r="AE7665" s="5"/>
      <c r="AF7665" s="5"/>
      <c r="AG7665" s="5"/>
      <c r="AH7665" s="5"/>
      <c r="AI7665" s="6"/>
      <c r="AJ7665" s="5"/>
    </row>
    <row r="7666" spans="14:36" ht="15" customHeight="1" x14ac:dyDescent="0.25"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  <c r="AA7666" s="5"/>
      <c r="AB7666" s="5"/>
      <c r="AC7666" s="5"/>
      <c r="AD7666" s="5"/>
      <c r="AE7666" s="5"/>
      <c r="AF7666" s="5"/>
      <c r="AG7666" s="5"/>
      <c r="AH7666" s="5"/>
      <c r="AI7666" s="6"/>
      <c r="AJ7666" s="5"/>
    </row>
    <row r="7667" spans="14:36" ht="15" customHeight="1" x14ac:dyDescent="0.25"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  <c r="AA7667" s="5"/>
      <c r="AB7667" s="5"/>
      <c r="AC7667" s="5"/>
      <c r="AD7667" s="5"/>
      <c r="AE7667" s="5"/>
      <c r="AF7667" s="5"/>
      <c r="AG7667" s="5"/>
      <c r="AH7667" s="5"/>
      <c r="AI7667" s="6"/>
      <c r="AJ7667" s="5"/>
    </row>
    <row r="7668" spans="14:36" ht="15" customHeight="1" x14ac:dyDescent="0.25"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  <c r="AA7668" s="5"/>
      <c r="AB7668" s="5"/>
      <c r="AC7668" s="5"/>
      <c r="AD7668" s="5"/>
      <c r="AE7668" s="5"/>
      <c r="AF7668" s="5"/>
      <c r="AG7668" s="5"/>
      <c r="AH7668" s="5"/>
      <c r="AI7668" s="6"/>
      <c r="AJ7668" s="5"/>
    </row>
    <row r="7669" spans="14:36" ht="15" customHeight="1" x14ac:dyDescent="0.25"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  <c r="AA7669" s="5"/>
      <c r="AB7669" s="5"/>
      <c r="AC7669" s="5"/>
      <c r="AD7669" s="5"/>
      <c r="AE7669" s="5"/>
      <c r="AF7669" s="5"/>
      <c r="AG7669" s="5"/>
      <c r="AH7669" s="5"/>
      <c r="AI7669" s="6"/>
      <c r="AJ7669" s="5"/>
    </row>
    <row r="7670" spans="14:36" ht="15" customHeight="1" x14ac:dyDescent="0.25"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  <c r="AA7670" s="5"/>
      <c r="AB7670" s="5"/>
      <c r="AC7670" s="5"/>
      <c r="AD7670" s="5"/>
      <c r="AE7670" s="5"/>
      <c r="AF7670" s="5"/>
      <c r="AG7670" s="5"/>
      <c r="AH7670" s="5"/>
      <c r="AI7670" s="6"/>
      <c r="AJ7670" s="5"/>
    </row>
    <row r="7671" spans="14:36" ht="15" customHeight="1" x14ac:dyDescent="0.25"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  <c r="AA7671" s="5"/>
      <c r="AB7671" s="5"/>
      <c r="AC7671" s="5"/>
      <c r="AD7671" s="5"/>
      <c r="AE7671" s="5"/>
      <c r="AF7671" s="5"/>
      <c r="AG7671" s="5"/>
      <c r="AH7671" s="5"/>
      <c r="AI7671" s="6"/>
      <c r="AJ7671" s="5"/>
    </row>
    <row r="7672" spans="14:36" ht="15" customHeight="1" x14ac:dyDescent="0.25"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  <c r="AA7672" s="5"/>
      <c r="AB7672" s="5"/>
      <c r="AC7672" s="5"/>
      <c r="AD7672" s="5"/>
      <c r="AE7672" s="5"/>
      <c r="AF7672" s="5"/>
      <c r="AG7672" s="5"/>
      <c r="AH7672" s="5"/>
      <c r="AI7672" s="6"/>
      <c r="AJ7672" s="5"/>
    </row>
    <row r="7673" spans="14:36" ht="15" customHeight="1" x14ac:dyDescent="0.25"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  <c r="AA7673" s="5"/>
      <c r="AB7673" s="5"/>
      <c r="AC7673" s="5"/>
      <c r="AD7673" s="5"/>
      <c r="AE7673" s="5"/>
      <c r="AF7673" s="5"/>
      <c r="AG7673" s="5"/>
      <c r="AH7673" s="5"/>
      <c r="AI7673" s="6"/>
      <c r="AJ7673" s="5"/>
    </row>
    <row r="7674" spans="14:36" ht="15" customHeight="1" x14ac:dyDescent="0.25"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  <c r="AA7674" s="5"/>
      <c r="AB7674" s="5"/>
      <c r="AC7674" s="5"/>
      <c r="AD7674" s="5"/>
      <c r="AE7674" s="5"/>
      <c r="AF7674" s="5"/>
      <c r="AG7674" s="5"/>
      <c r="AH7674" s="5"/>
      <c r="AI7674" s="6"/>
      <c r="AJ7674" s="5"/>
    </row>
    <row r="7675" spans="14:36" ht="15" customHeight="1" x14ac:dyDescent="0.25"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  <c r="AA7675" s="5"/>
      <c r="AB7675" s="5"/>
      <c r="AC7675" s="5"/>
      <c r="AD7675" s="5"/>
      <c r="AE7675" s="5"/>
      <c r="AF7675" s="5"/>
      <c r="AG7675" s="5"/>
      <c r="AH7675" s="5"/>
      <c r="AI7675" s="6"/>
      <c r="AJ7675" s="5"/>
    </row>
    <row r="7676" spans="14:36" ht="15" customHeight="1" x14ac:dyDescent="0.25"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  <c r="AA7676" s="5"/>
      <c r="AB7676" s="5"/>
      <c r="AC7676" s="5"/>
      <c r="AD7676" s="5"/>
      <c r="AE7676" s="5"/>
      <c r="AF7676" s="5"/>
      <c r="AG7676" s="5"/>
      <c r="AH7676" s="5"/>
      <c r="AI7676" s="6"/>
      <c r="AJ7676" s="5"/>
    </row>
    <row r="7677" spans="14:36" ht="15" customHeight="1" x14ac:dyDescent="0.25"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  <c r="AA7677" s="5"/>
      <c r="AB7677" s="5"/>
      <c r="AC7677" s="5"/>
      <c r="AD7677" s="5"/>
      <c r="AE7677" s="5"/>
      <c r="AF7677" s="5"/>
      <c r="AG7677" s="5"/>
      <c r="AH7677" s="5"/>
      <c r="AI7677" s="6"/>
      <c r="AJ7677" s="5"/>
    </row>
    <row r="7678" spans="14:36" ht="15" customHeight="1" x14ac:dyDescent="0.25"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  <c r="AA7678" s="5"/>
      <c r="AB7678" s="5"/>
      <c r="AC7678" s="5"/>
      <c r="AD7678" s="5"/>
      <c r="AE7678" s="5"/>
      <c r="AF7678" s="5"/>
      <c r="AG7678" s="5"/>
      <c r="AH7678" s="5"/>
      <c r="AI7678" s="6"/>
      <c r="AJ7678" s="5"/>
    </row>
    <row r="7679" spans="14:36" ht="15" customHeight="1" x14ac:dyDescent="0.25"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  <c r="AA7679" s="5"/>
      <c r="AB7679" s="5"/>
      <c r="AC7679" s="5"/>
      <c r="AD7679" s="5"/>
      <c r="AE7679" s="5"/>
      <c r="AF7679" s="5"/>
      <c r="AG7679" s="5"/>
      <c r="AH7679" s="5"/>
      <c r="AI7679" s="6"/>
      <c r="AJ7679" s="5"/>
    </row>
    <row r="7680" spans="14:36" ht="15" customHeight="1" x14ac:dyDescent="0.25"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  <c r="AA7680" s="5"/>
      <c r="AB7680" s="5"/>
      <c r="AC7680" s="5"/>
      <c r="AD7680" s="5"/>
      <c r="AE7680" s="5"/>
      <c r="AF7680" s="5"/>
      <c r="AG7680" s="5"/>
      <c r="AH7680" s="5"/>
      <c r="AI7680" s="6"/>
      <c r="AJ7680" s="5"/>
    </row>
    <row r="7681" spans="14:36" ht="15" customHeight="1" x14ac:dyDescent="0.25"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  <c r="AA7681" s="5"/>
      <c r="AB7681" s="5"/>
      <c r="AC7681" s="5"/>
      <c r="AD7681" s="5"/>
      <c r="AE7681" s="5"/>
      <c r="AF7681" s="5"/>
      <c r="AG7681" s="5"/>
      <c r="AH7681" s="5"/>
      <c r="AI7681" s="6"/>
      <c r="AJ7681" s="5"/>
    </row>
    <row r="7682" spans="14:36" ht="15" customHeight="1" x14ac:dyDescent="0.25"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  <c r="AA7682" s="5"/>
      <c r="AB7682" s="5"/>
      <c r="AC7682" s="5"/>
      <c r="AD7682" s="5"/>
      <c r="AE7682" s="5"/>
      <c r="AF7682" s="5"/>
      <c r="AG7682" s="5"/>
      <c r="AH7682" s="5"/>
      <c r="AI7682" s="6"/>
      <c r="AJ7682" s="5"/>
    </row>
    <row r="7683" spans="14:36" ht="15" customHeight="1" x14ac:dyDescent="0.25"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  <c r="AA7683" s="5"/>
      <c r="AB7683" s="5"/>
      <c r="AC7683" s="5"/>
      <c r="AD7683" s="5"/>
      <c r="AE7683" s="5"/>
      <c r="AF7683" s="5"/>
      <c r="AG7683" s="5"/>
      <c r="AH7683" s="5"/>
      <c r="AI7683" s="6"/>
      <c r="AJ7683" s="5"/>
    </row>
    <row r="7684" spans="14:36" ht="15" customHeight="1" x14ac:dyDescent="0.25"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  <c r="AA7684" s="5"/>
      <c r="AB7684" s="5"/>
      <c r="AC7684" s="5"/>
      <c r="AD7684" s="5"/>
      <c r="AE7684" s="5"/>
      <c r="AF7684" s="5"/>
      <c r="AG7684" s="5"/>
      <c r="AH7684" s="5"/>
      <c r="AI7684" s="6"/>
      <c r="AJ7684" s="5"/>
    </row>
    <row r="7685" spans="14:36" ht="15" customHeight="1" x14ac:dyDescent="0.25"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  <c r="AA7685" s="5"/>
      <c r="AB7685" s="5"/>
      <c r="AC7685" s="5"/>
      <c r="AD7685" s="5"/>
      <c r="AE7685" s="5"/>
      <c r="AF7685" s="5"/>
      <c r="AG7685" s="5"/>
      <c r="AH7685" s="5"/>
      <c r="AI7685" s="6"/>
      <c r="AJ7685" s="5"/>
    </row>
    <row r="7686" spans="14:36" ht="15" customHeight="1" x14ac:dyDescent="0.25"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  <c r="AA7686" s="5"/>
      <c r="AB7686" s="5"/>
      <c r="AC7686" s="5"/>
      <c r="AD7686" s="5"/>
      <c r="AE7686" s="5"/>
      <c r="AF7686" s="5"/>
      <c r="AG7686" s="5"/>
      <c r="AH7686" s="5"/>
      <c r="AI7686" s="6"/>
      <c r="AJ7686" s="5"/>
    </row>
    <row r="7687" spans="14:36" ht="15" customHeight="1" x14ac:dyDescent="0.25"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  <c r="AA7687" s="5"/>
      <c r="AB7687" s="5"/>
      <c r="AC7687" s="5"/>
      <c r="AD7687" s="5"/>
      <c r="AE7687" s="5"/>
      <c r="AF7687" s="5"/>
      <c r="AG7687" s="5"/>
      <c r="AH7687" s="5"/>
      <c r="AI7687" s="6"/>
      <c r="AJ7687" s="5"/>
    </row>
    <row r="7688" spans="14:36" ht="15" customHeight="1" x14ac:dyDescent="0.25"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  <c r="AA7688" s="5"/>
      <c r="AB7688" s="5"/>
      <c r="AC7688" s="5"/>
      <c r="AD7688" s="5"/>
      <c r="AE7688" s="5"/>
      <c r="AF7688" s="5"/>
      <c r="AG7688" s="5"/>
      <c r="AH7688" s="5"/>
      <c r="AI7688" s="6"/>
      <c r="AJ7688" s="5"/>
    </row>
    <row r="7689" spans="14:36" ht="15" customHeight="1" x14ac:dyDescent="0.25"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  <c r="AA7689" s="5"/>
      <c r="AB7689" s="5"/>
      <c r="AC7689" s="5"/>
      <c r="AD7689" s="5"/>
      <c r="AE7689" s="5"/>
      <c r="AF7689" s="5"/>
      <c r="AG7689" s="5"/>
      <c r="AH7689" s="5"/>
      <c r="AI7689" s="6"/>
      <c r="AJ7689" s="5"/>
    </row>
    <row r="7690" spans="14:36" ht="15" customHeight="1" x14ac:dyDescent="0.25"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  <c r="AA7690" s="5"/>
      <c r="AB7690" s="5"/>
      <c r="AC7690" s="5"/>
      <c r="AD7690" s="5"/>
      <c r="AE7690" s="5"/>
      <c r="AF7690" s="5"/>
      <c r="AG7690" s="5"/>
      <c r="AH7690" s="5"/>
      <c r="AI7690" s="6"/>
      <c r="AJ7690" s="5"/>
    </row>
    <row r="7691" spans="14:36" ht="15" customHeight="1" x14ac:dyDescent="0.25"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  <c r="AA7691" s="5"/>
      <c r="AB7691" s="5"/>
      <c r="AC7691" s="5"/>
      <c r="AD7691" s="5"/>
      <c r="AE7691" s="5"/>
      <c r="AF7691" s="5"/>
      <c r="AG7691" s="5"/>
      <c r="AH7691" s="5"/>
      <c r="AI7691" s="6"/>
      <c r="AJ7691" s="5"/>
    </row>
    <row r="7692" spans="14:36" ht="15" customHeight="1" x14ac:dyDescent="0.25"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  <c r="AA7692" s="5"/>
      <c r="AB7692" s="5"/>
      <c r="AC7692" s="5"/>
      <c r="AD7692" s="5"/>
      <c r="AE7692" s="5"/>
      <c r="AF7692" s="5"/>
      <c r="AG7692" s="5"/>
      <c r="AH7692" s="5"/>
      <c r="AI7692" s="6"/>
      <c r="AJ7692" s="5"/>
    </row>
    <row r="7693" spans="14:36" ht="15" customHeight="1" x14ac:dyDescent="0.25"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  <c r="AA7693" s="5"/>
      <c r="AB7693" s="5"/>
      <c r="AC7693" s="5"/>
      <c r="AD7693" s="5"/>
      <c r="AE7693" s="5"/>
      <c r="AF7693" s="5"/>
      <c r="AG7693" s="5"/>
      <c r="AH7693" s="5"/>
      <c r="AI7693" s="6"/>
      <c r="AJ7693" s="5"/>
    </row>
    <row r="7694" spans="14:36" ht="15" customHeight="1" x14ac:dyDescent="0.25"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  <c r="AA7694" s="5"/>
      <c r="AB7694" s="5"/>
      <c r="AC7694" s="5"/>
      <c r="AD7694" s="5"/>
      <c r="AE7694" s="5"/>
      <c r="AF7694" s="5"/>
      <c r="AG7694" s="5"/>
      <c r="AH7694" s="5"/>
      <c r="AI7694" s="6"/>
      <c r="AJ7694" s="5"/>
    </row>
    <row r="7695" spans="14:36" ht="15" customHeight="1" x14ac:dyDescent="0.25"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  <c r="AA7695" s="5"/>
      <c r="AB7695" s="5"/>
      <c r="AC7695" s="5"/>
      <c r="AD7695" s="5"/>
      <c r="AE7695" s="5"/>
      <c r="AF7695" s="5"/>
      <c r="AG7695" s="5"/>
      <c r="AH7695" s="5"/>
      <c r="AI7695" s="6"/>
      <c r="AJ7695" s="5"/>
    </row>
    <row r="7696" spans="14:36" ht="15" customHeight="1" x14ac:dyDescent="0.25"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  <c r="AA7696" s="5"/>
      <c r="AB7696" s="5"/>
      <c r="AC7696" s="5"/>
      <c r="AD7696" s="5"/>
      <c r="AE7696" s="5"/>
      <c r="AF7696" s="5"/>
      <c r="AG7696" s="5"/>
      <c r="AH7696" s="5"/>
      <c r="AI7696" s="6"/>
      <c r="AJ7696" s="5"/>
    </row>
    <row r="7697" spans="14:36" ht="15" customHeight="1" x14ac:dyDescent="0.25"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  <c r="AA7697" s="5"/>
      <c r="AB7697" s="5"/>
      <c r="AC7697" s="5"/>
      <c r="AD7697" s="5"/>
      <c r="AE7697" s="5"/>
      <c r="AF7697" s="5"/>
      <c r="AG7697" s="5"/>
      <c r="AH7697" s="5"/>
      <c r="AI7697" s="6"/>
      <c r="AJ7697" s="5"/>
    </row>
    <row r="7698" spans="14:36" ht="15" customHeight="1" x14ac:dyDescent="0.25"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  <c r="AA7698" s="5"/>
      <c r="AB7698" s="5"/>
      <c r="AC7698" s="5"/>
      <c r="AD7698" s="5"/>
      <c r="AE7698" s="5"/>
      <c r="AF7698" s="5"/>
      <c r="AG7698" s="5"/>
      <c r="AH7698" s="5"/>
      <c r="AI7698" s="6"/>
      <c r="AJ7698" s="5"/>
    </row>
    <row r="7699" spans="14:36" ht="15" customHeight="1" x14ac:dyDescent="0.25"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  <c r="AA7699" s="5"/>
      <c r="AB7699" s="5"/>
      <c r="AC7699" s="5"/>
      <c r="AD7699" s="5"/>
      <c r="AE7699" s="5"/>
      <c r="AF7699" s="5"/>
      <c r="AG7699" s="5"/>
      <c r="AH7699" s="5"/>
      <c r="AI7699" s="6"/>
      <c r="AJ7699" s="5"/>
    </row>
    <row r="7700" spans="14:36" ht="15" customHeight="1" x14ac:dyDescent="0.25"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  <c r="AA7700" s="5"/>
      <c r="AB7700" s="5"/>
      <c r="AC7700" s="5"/>
      <c r="AD7700" s="5"/>
      <c r="AE7700" s="5"/>
      <c r="AF7700" s="5"/>
      <c r="AG7700" s="5"/>
      <c r="AH7700" s="5"/>
      <c r="AI7700" s="6"/>
      <c r="AJ7700" s="5"/>
    </row>
    <row r="7701" spans="14:36" ht="15" customHeight="1" x14ac:dyDescent="0.25"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  <c r="AA7701" s="5"/>
      <c r="AB7701" s="5"/>
      <c r="AC7701" s="5"/>
      <c r="AD7701" s="5"/>
      <c r="AE7701" s="5"/>
      <c r="AF7701" s="5"/>
      <c r="AG7701" s="5"/>
      <c r="AH7701" s="5"/>
      <c r="AI7701" s="6"/>
      <c r="AJ7701" s="5"/>
    </row>
    <row r="7702" spans="14:36" ht="15" customHeight="1" x14ac:dyDescent="0.25"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  <c r="AA7702" s="5"/>
      <c r="AB7702" s="5"/>
      <c r="AC7702" s="5"/>
      <c r="AD7702" s="5"/>
      <c r="AE7702" s="5"/>
      <c r="AF7702" s="5"/>
      <c r="AG7702" s="5"/>
      <c r="AH7702" s="5"/>
      <c r="AI7702" s="6"/>
      <c r="AJ7702" s="5"/>
    </row>
    <row r="7703" spans="14:36" ht="15" customHeight="1" x14ac:dyDescent="0.25"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  <c r="AA7703" s="5"/>
      <c r="AB7703" s="5"/>
      <c r="AC7703" s="5"/>
      <c r="AD7703" s="5"/>
      <c r="AE7703" s="5"/>
      <c r="AF7703" s="5"/>
      <c r="AG7703" s="5"/>
      <c r="AH7703" s="5"/>
      <c r="AI7703" s="6"/>
      <c r="AJ7703" s="5"/>
    </row>
    <row r="7704" spans="14:36" ht="15" customHeight="1" x14ac:dyDescent="0.25"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  <c r="AA7704" s="5"/>
      <c r="AB7704" s="5"/>
      <c r="AC7704" s="5"/>
      <c r="AD7704" s="5"/>
      <c r="AE7704" s="5"/>
      <c r="AF7704" s="5"/>
      <c r="AG7704" s="5"/>
      <c r="AH7704" s="5"/>
      <c r="AI7704" s="6"/>
      <c r="AJ7704" s="5"/>
    </row>
    <row r="7705" spans="14:36" ht="15" customHeight="1" x14ac:dyDescent="0.25"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  <c r="AA7705" s="5"/>
      <c r="AB7705" s="5"/>
      <c r="AC7705" s="5"/>
      <c r="AD7705" s="5"/>
      <c r="AE7705" s="5"/>
      <c r="AF7705" s="5"/>
      <c r="AG7705" s="5"/>
      <c r="AH7705" s="5"/>
      <c r="AI7705" s="6"/>
      <c r="AJ7705" s="5"/>
    </row>
    <row r="7706" spans="14:36" ht="15" customHeight="1" x14ac:dyDescent="0.25"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  <c r="AA7706" s="5"/>
      <c r="AB7706" s="5"/>
      <c r="AC7706" s="5"/>
      <c r="AD7706" s="5"/>
      <c r="AE7706" s="5"/>
      <c r="AF7706" s="5"/>
      <c r="AG7706" s="5"/>
      <c r="AH7706" s="5"/>
      <c r="AI7706" s="6"/>
      <c r="AJ7706" s="5"/>
    </row>
    <row r="7707" spans="14:36" ht="15" customHeight="1" x14ac:dyDescent="0.25"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  <c r="AA7707" s="5"/>
      <c r="AB7707" s="5"/>
      <c r="AC7707" s="5"/>
      <c r="AD7707" s="5"/>
      <c r="AE7707" s="5"/>
      <c r="AF7707" s="5"/>
      <c r="AG7707" s="5"/>
      <c r="AH7707" s="5"/>
      <c r="AI7707" s="6"/>
      <c r="AJ7707" s="5"/>
    </row>
    <row r="7708" spans="14:36" ht="15" customHeight="1" x14ac:dyDescent="0.25"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  <c r="AA7708" s="5"/>
      <c r="AB7708" s="5"/>
      <c r="AC7708" s="5"/>
      <c r="AD7708" s="5"/>
      <c r="AE7708" s="5"/>
      <c r="AF7708" s="5"/>
      <c r="AG7708" s="5"/>
      <c r="AH7708" s="5"/>
      <c r="AI7708" s="6"/>
      <c r="AJ7708" s="5"/>
    </row>
    <row r="7709" spans="14:36" ht="15" customHeight="1" x14ac:dyDescent="0.25"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  <c r="AA7709" s="5"/>
      <c r="AB7709" s="5"/>
      <c r="AC7709" s="5"/>
      <c r="AD7709" s="5"/>
      <c r="AE7709" s="5"/>
      <c r="AF7709" s="5"/>
      <c r="AG7709" s="5"/>
      <c r="AH7709" s="5"/>
      <c r="AI7709" s="6"/>
      <c r="AJ7709" s="5"/>
    </row>
    <row r="7710" spans="14:36" ht="15" customHeight="1" x14ac:dyDescent="0.25"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  <c r="AA7710" s="5"/>
      <c r="AB7710" s="5"/>
      <c r="AC7710" s="5"/>
      <c r="AD7710" s="5"/>
      <c r="AE7710" s="5"/>
      <c r="AF7710" s="5"/>
      <c r="AG7710" s="5"/>
      <c r="AH7710" s="5"/>
      <c r="AI7710" s="6"/>
      <c r="AJ7710" s="5"/>
    </row>
    <row r="7711" spans="14:36" ht="15" customHeight="1" x14ac:dyDescent="0.25"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  <c r="AA7711" s="5"/>
      <c r="AB7711" s="5"/>
      <c r="AC7711" s="5"/>
      <c r="AD7711" s="5"/>
      <c r="AE7711" s="5"/>
      <c r="AF7711" s="5"/>
      <c r="AG7711" s="5"/>
      <c r="AH7711" s="5"/>
      <c r="AI7711" s="6"/>
      <c r="AJ7711" s="5"/>
    </row>
    <row r="7712" spans="14:36" ht="15" customHeight="1" x14ac:dyDescent="0.25"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  <c r="AA7712" s="5"/>
      <c r="AB7712" s="5"/>
      <c r="AC7712" s="5"/>
      <c r="AD7712" s="5"/>
      <c r="AE7712" s="5"/>
      <c r="AF7712" s="5"/>
      <c r="AG7712" s="5"/>
      <c r="AH7712" s="5"/>
      <c r="AI7712" s="6"/>
      <c r="AJ7712" s="5"/>
    </row>
    <row r="7713" spans="14:36" ht="15" customHeight="1" x14ac:dyDescent="0.25"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  <c r="AA7713" s="5"/>
      <c r="AB7713" s="5"/>
      <c r="AC7713" s="5"/>
      <c r="AD7713" s="5"/>
      <c r="AE7713" s="5"/>
      <c r="AF7713" s="5"/>
      <c r="AG7713" s="5"/>
      <c r="AH7713" s="5"/>
      <c r="AI7713" s="6"/>
      <c r="AJ7713" s="5"/>
    </row>
    <row r="7714" spans="14:36" ht="15" customHeight="1" x14ac:dyDescent="0.25"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  <c r="AA7714" s="5"/>
      <c r="AB7714" s="5"/>
      <c r="AC7714" s="5"/>
      <c r="AD7714" s="5"/>
      <c r="AE7714" s="5"/>
      <c r="AF7714" s="5"/>
      <c r="AG7714" s="5"/>
      <c r="AH7714" s="5"/>
      <c r="AI7714" s="6"/>
      <c r="AJ7714" s="5"/>
    </row>
    <row r="7715" spans="14:36" ht="15" customHeight="1" x14ac:dyDescent="0.25"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  <c r="AA7715" s="5"/>
      <c r="AB7715" s="5"/>
      <c r="AC7715" s="5"/>
      <c r="AD7715" s="5"/>
      <c r="AE7715" s="5"/>
      <c r="AF7715" s="5"/>
      <c r="AG7715" s="5"/>
      <c r="AH7715" s="5"/>
      <c r="AI7715" s="6"/>
      <c r="AJ7715" s="5"/>
    </row>
    <row r="7716" spans="14:36" ht="15" customHeight="1" x14ac:dyDescent="0.25"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  <c r="AA7716" s="5"/>
      <c r="AB7716" s="5"/>
      <c r="AC7716" s="5"/>
      <c r="AD7716" s="5"/>
      <c r="AE7716" s="5"/>
      <c r="AF7716" s="5"/>
      <c r="AG7716" s="5"/>
      <c r="AH7716" s="5"/>
      <c r="AI7716" s="6"/>
      <c r="AJ7716" s="5"/>
    </row>
    <row r="7717" spans="14:36" ht="15" customHeight="1" x14ac:dyDescent="0.25"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  <c r="AA7717" s="5"/>
      <c r="AB7717" s="5"/>
      <c r="AC7717" s="5"/>
      <c r="AD7717" s="5"/>
      <c r="AE7717" s="5"/>
      <c r="AF7717" s="5"/>
      <c r="AG7717" s="5"/>
      <c r="AH7717" s="5"/>
      <c r="AI7717" s="6"/>
      <c r="AJ7717" s="5"/>
    </row>
    <row r="7718" spans="14:36" ht="15" customHeight="1" x14ac:dyDescent="0.25"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  <c r="AA7718" s="5"/>
      <c r="AB7718" s="5"/>
      <c r="AC7718" s="5"/>
      <c r="AD7718" s="5"/>
      <c r="AE7718" s="5"/>
      <c r="AF7718" s="5"/>
      <c r="AG7718" s="5"/>
      <c r="AH7718" s="5"/>
      <c r="AI7718" s="6"/>
      <c r="AJ7718" s="5"/>
    </row>
    <row r="7719" spans="14:36" ht="15" customHeight="1" x14ac:dyDescent="0.25"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  <c r="AA7719" s="5"/>
      <c r="AB7719" s="5"/>
      <c r="AC7719" s="5"/>
      <c r="AD7719" s="5"/>
      <c r="AE7719" s="5"/>
      <c r="AF7719" s="5"/>
      <c r="AG7719" s="5"/>
      <c r="AH7719" s="5"/>
      <c r="AI7719" s="6"/>
      <c r="AJ7719" s="5"/>
    </row>
    <row r="7720" spans="14:36" ht="15" customHeight="1" x14ac:dyDescent="0.25"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  <c r="AA7720" s="5"/>
      <c r="AB7720" s="5"/>
      <c r="AC7720" s="5"/>
      <c r="AD7720" s="5"/>
      <c r="AE7720" s="5"/>
      <c r="AF7720" s="5"/>
      <c r="AG7720" s="5"/>
      <c r="AH7720" s="5"/>
      <c r="AI7720" s="6"/>
      <c r="AJ7720" s="5"/>
    </row>
    <row r="7721" spans="14:36" ht="15" customHeight="1" x14ac:dyDescent="0.25"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  <c r="AA7721" s="5"/>
      <c r="AB7721" s="5"/>
      <c r="AC7721" s="5"/>
      <c r="AD7721" s="5"/>
      <c r="AE7721" s="5"/>
      <c r="AF7721" s="5"/>
      <c r="AG7721" s="5"/>
      <c r="AH7721" s="5"/>
      <c r="AI7721" s="6"/>
      <c r="AJ7721" s="5"/>
    </row>
    <row r="7722" spans="14:36" ht="15" customHeight="1" x14ac:dyDescent="0.25"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  <c r="AA7722" s="5"/>
      <c r="AB7722" s="5"/>
      <c r="AC7722" s="5"/>
      <c r="AD7722" s="5"/>
      <c r="AE7722" s="5"/>
      <c r="AF7722" s="5"/>
      <c r="AG7722" s="5"/>
      <c r="AH7722" s="5"/>
      <c r="AI7722" s="6"/>
      <c r="AJ7722" s="5"/>
    </row>
    <row r="7723" spans="14:36" ht="15" customHeight="1" x14ac:dyDescent="0.25"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  <c r="AA7723" s="5"/>
      <c r="AB7723" s="5"/>
      <c r="AC7723" s="5"/>
      <c r="AD7723" s="5"/>
      <c r="AE7723" s="5"/>
      <c r="AF7723" s="5"/>
      <c r="AG7723" s="5"/>
      <c r="AH7723" s="5"/>
      <c r="AI7723" s="6"/>
      <c r="AJ7723" s="5"/>
    </row>
    <row r="7724" spans="14:36" ht="15" customHeight="1" x14ac:dyDescent="0.25"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  <c r="AA7724" s="5"/>
      <c r="AB7724" s="5"/>
      <c r="AC7724" s="5"/>
      <c r="AD7724" s="5"/>
      <c r="AE7724" s="5"/>
      <c r="AF7724" s="5"/>
      <c r="AG7724" s="5"/>
      <c r="AH7724" s="5"/>
      <c r="AI7724" s="6"/>
      <c r="AJ7724" s="5"/>
    </row>
    <row r="7725" spans="14:36" ht="15" customHeight="1" x14ac:dyDescent="0.25"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  <c r="AA7725" s="5"/>
      <c r="AB7725" s="5"/>
      <c r="AC7725" s="5"/>
      <c r="AD7725" s="5"/>
      <c r="AE7725" s="5"/>
      <c r="AF7725" s="5"/>
      <c r="AG7725" s="5"/>
      <c r="AH7725" s="5"/>
      <c r="AI7725" s="6"/>
      <c r="AJ7725" s="5"/>
    </row>
    <row r="7726" spans="14:36" ht="15" customHeight="1" x14ac:dyDescent="0.25"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  <c r="AA7726" s="5"/>
      <c r="AB7726" s="5"/>
      <c r="AC7726" s="5"/>
      <c r="AD7726" s="5"/>
      <c r="AE7726" s="5"/>
      <c r="AF7726" s="5"/>
      <c r="AG7726" s="5"/>
      <c r="AH7726" s="5"/>
      <c r="AI7726" s="6"/>
      <c r="AJ7726" s="5"/>
    </row>
    <row r="7727" spans="14:36" ht="15" customHeight="1" x14ac:dyDescent="0.25"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  <c r="AA7727" s="5"/>
      <c r="AB7727" s="5"/>
      <c r="AC7727" s="5"/>
      <c r="AD7727" s="5"/>
      <c r="AE7727" s="5"/>
      <c r="AF7727" s="5"/>
      <c r="AG7727" s="5"/>
      <c r="AH7727" s="5"/>
      <c r="AI7727" s="6"/>
      <c r="AJ7727" s="5"/>
    </row>
    <row r="7728" spans="14:36" ht="15" customHeight="1" x14ac:dyDescent="0.25"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  <c r="AA7728" s="5"/>
      <c r="AB7728" s="5"/>
      <c r="AC7728" s="5"/>
      <c r="AD7728" s="5"/>
      <c r="AE7728" s="5"/>
      <c r="AF7728" s="5"/>
      <c r="AG7728" s="5"/>
      <c r="AH7728" s="5"/>
      <c r="AI7728" s="6"/>
      <c r="AJ7728" s="5"/>
    </row>
    <row r="7729" spans="14:36" ht="15" customHeight="1" x14ac:dyDescent="0.25"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  <c r="AA7729" s="5"/>
      <c r="AB7729" s="5"/>
      <c r="AC7729" s="5"/>
      <c r="AD7729" s="5"/>
      <c r="AE7729" s="5"/>
      <c r="AF7729" s="5"/>
      <c r="AG7729" s="5"/>
      <c r="AH7729" s="5"/>
      <c r="AI7729" s="6"/>
      <c r="AJ7729" s="5"/>
    </row>
    <row r="7730" spans="14:36" ht="15" customHeight="1" x14ac:dyDescent="0.25"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  <c r="AA7730" s="5"/>
      <c r="AB7730" s="5"/>
      <c r="AC7730" s="5"/>
      <c r="AD7730" s="5"/>
      <c r="AE7730" s="5"/>
      <c r="AF7730" s="5"/>
      <c r="AG7730" s="5"/>
      <c r="AH7730" s="5"/>
      <c r="AI7730" s="6"/>
      <c r="AJ7730" s="5"/>
    </row>
    <row r="7731" spans="14:36" ht="15" customHeight="1" x14ac:dyDescent="0.25"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  <c r="AA7731" s="5"/>
      <c r="AB7731" s="5"/>
      <c r="AC7731" s="5"/>
      <c r="AD7731" s="5"/>
      <c r="AE7731" s="5"/>
      <c r="AF7731" s="5"/>
      <c r="AG7731" s="5"/>
      <c r="AH7731" s="5"/>
      <c r="AI7731" s="6"/>
      <c r="AJ7731" s="5"/>
    </row>
    <row r="7732" spans="14:36" ht="15" customHeight="1" x14ac:dyDescent="0.25"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  <c r="AA7732" s="5"/>
      <c r="AB7732" s="5"/>
      <c r="AC7732" s="5"/>
      <c r="AD7732" s="5"/>
      <c r="AE7732" s="5"/>
      <c r="AF7732" s="5"/>
      <c r="AG7732" s="5"/>
      <c r="AH7732" s="5"/>
      <c r="AI7732" s="6"/>
      <c r="AJ7732" s="5"/>
    </row>
    <row r="7733" spans="14:36" ht="15" customHeight="1" x14ac:dyDescent="0.25"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  <c r="AA7733" s="5"/>
      <c r="AB7733" s="5"/>
      <c r="AC7733" s="5"/>
      <c r="AD7733" s="5"/>
      <c r="AE7733" s="5"/>
      <c r="AF7733" s="5"/>
      <c r="AG7733" s="5"/>
      <c r="AH7733" s="5"/>
      <c r="AI7733" s="6"/>
      <c r="AJ7733" s="5"/>
    </row>
    <row r="7734" spans="14:36" ht="15" customHeight="1" x14ac:dyDescent="0.25"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  <c r="AA7734" s="5"/>
      <c r="AB7734" s="5"/>
      <c r="AC7734" s="5"/>
      <c r="AD7734" s="5"/>
      <c r="AE7734" s="5"/>
      <c r="AF7734" s="5"/>
      <c r="AG7734" s="5"/>
      <c r="AH7734" s="5"/>
      <c r="AI7734" s="6"/>
      <c r="AJ7734" s="5"/>
    </row>
    <row r="7735" spans="14:36" ht="15" customHeight="1" x14ac:dyDescent="0.25"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  <c r="AA7735" s="5"/>
      <c r="AB7735" s="5"/>
      <c r="AC7735" s="5"/>
      <c r="AD7735" s="5"/>
      <c r="AE7735" s="5"/>
      <c r="AF7735" s="5"/>
      <c r="AG7735" s="5"/>
      <c r="AH7735" s="5"/>
      <c r="AI7735" s="6"/>
      <c r="AJ7735" s="5"/>
    </row>
    <row r="7736" spans="14:36" ht="15" customHeight="1" x14ac:dyDescent="0.25"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  <c r="AA7736" s="5"/>
      <c r="AB7736" s="5"/>
      <c r="AC7736" s="5"/>
      <c r="AD7736" s="5"/>
      <c r="AE7736" s="5"/>
      <c r="AF7736" s="5"/>
      <c r="AG7736" s="5"/>
      <c r="AH7736" s="5"/>
      <c r="AI7736" s="6"/>
      <c r="AJ7736" s="5"/>
    </row>
    <row r="7737" spans="14:36" ht="15" customHeight="1" x14ac:dyDescent="0.25"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  <c r="AA7737" s="5"/>
      <c r="AB7737" s="5"/>
      <c r="AC7737" s="5"/>
      <c r="AD7737" s="5"/>
      <c r="AE7737" s="5"/>
      <c r="AF7737" s="5"/>
      <c r="AG7737" s="5"/>
      <c r="AH7737" s="5"/>
      <c r="AI7737" s="6"/>
      <c r="AJ7737" s="5"/>
    </row>
    <row r="7738" spans="14:36" ht="15" customHeight="1" x14ac:dyDescent="0.25"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  <c r="AA7738" s="5"/>
      <c r="AB7738" s="5"/>
      <c r="AC7738" s="5"/>
      <c r="AD7738" s="5"/>
      <c r="AE7738" s="5"/>
      <c r="AF7738" s="5"/>
      <c r="AG7738" s="5"/>
      <c r="AH7738" s="5"/>
      <c r="AI7738" s="6"/>
      <c r="AJ7738" s="5"/>
    </row>
    <row r="7739" spans="14:36" ht="15" customHeight="1" x14ac:dyDescent="0.25"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  <c r="AA7739" s="5"/>
      <c r="AB7739" s="5"/>
      <c r="AC7739" s="5"/>
      <c r="AD7739" s="5"/>
      <c r="AE7739" s="5"/>
      <c r="AF7739" s="5"/>
      <c r="AG7739" s="5"/>
      <c r="AH7739" s="5"/>
      <c r="AI7739" s="6"/>
      <c r="AJ7739" s="5"/>
    </row>
    <row r="7740" spans="14:36" ht="15" customHeight="1" x14ac:dyDescent="0.25"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  <c r="AA7740" s="5"/>
      <c r="AB7740" s="5"/>
      <c r="AC7740" s="5"/>
      <c r="AD7740" s="5"/>
      <c r="AE7740" s="5"/>
      <c r="AF7740" s="5"/>
      <c r="AG7740" s="5"/>
      <c r="AH7740" s="5"/>
      <c r="AI7740" s="6"/>
      <c r="AJ7740" s="5"/>
    </row>
    <row r="7741" spans="14:36" ht="15" customHeight="1" x14ac:dyDescent="0.25"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  <c r="AA7741" s="5"/>
      <c r="AB7741" s="5"/>
      <c r="AC7741" s="5"/>
      <c r="AD7741" s="5"/>
      <c r="AE7741" s="5"/>
      <c r="AF7741" s="5"/>
      <c r="AG7741" s="5"/>
      <c r="AH7741" s="5"/>
      <c r="AI7741" s="6"/>
      <c r="AJ7741" s="5"/>
    </row>
    <row r="7742" spans="14:36" ht="15" customHeight="1" x14ac:dyDescent="0.25"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  <c r="AA7742" s="5"/>
      <c r="AB7742" s="5"/>
      <c r="AC7742" s="5"/>
      <c r="AD7742" s="5"/>
      <c r="AE7742" s="5"/>
      <c r="AF7742" s="5"/>
      <c r="AG7742" s="5"/>
      <c r="AH7742" s="5"/>
      <c r="AI7742" s="6"/>
      <c r="AJ7742" s="5"/>
    </row>
    <row r="7743" spans="14:36" ht="15" customHeight="1" x14ac:dyDescent="0.25"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  <c r="AA7743" s="5"/>
      <c r="AB7743" s="5"/>
      <c r="AC7743" s="5"/>
      <c r="AD7743" s="5"/>
      <c r="AE7743" s="5"/>
      <c r="AF7743" s="5"/>
      <c r="AG7743" s="5"/>
      <c r="AH7743" s="5"/>
      <c r="AI7743" s="6"/>
      <c r="AJ7743" s="5"/>
    </row>
    <row r="7744" spans="14:36" ht="15" customHeight="1" x14ac:dyDescent="0.25"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  <c r="AA7744" s="5"/>
      <c r="AB7744" s="5"/>
      <c r="AC7744" s="5"/>
      <c r="AD7744" s="5"/>
      <c r="AE7744" s="5"/>
      <c r="AF7744" s="5"/>
      <c r="AG7744" s="5"/>
      <c r="AH7744" s="5"/>
      <c r="AI7744" s="6"/>
      <c r="AJ7744" s="5"/>
    </row>
    <row r="7745" spans="14:36" ht="15" customHeight="1" x14ac:dyDescent="0.25"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  <c r="AA7745" s="5"/>
      <c r="AB7745" s="5"/>
      <c r="AC7745" s="5"/>
      <c r="AD7745" s="5"/>
      <c r="AE7745" s="5"/>
      <c r="AF7745" s="5"/>
      <c r="AG7745" s="5"/>
      <c r="AH7745" s="5"/>
      <c r="AI7745" s="6"/>
      <c r="AJ7745" s="5"/>
    </row>
    <row r="7746" spans="14:36" ht="15" customHeight="1" x14ac:dyDescent="0.25"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  <c r="AA7746" s="5"/>
      <c r="AB7746" s="5"/>
      <c r="AC7746" s="5"/>
      <c r="AD7746" s="5"/>
      <c r="AE7746" s="5"/>
      <c r="AF7746" s="5"/>
      <c r="AG7746" s="5"/>
      <c r="AH7746" s="5"/>
      <c r="AI7746" s="6"/>
      <c r="AJ7746" s="5"/>
    </row>
    <row r="7747" spans="14:36" ht="15" customHeight="1" x14ac:dyDescent="0.25"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  <c r="AA7747" s="5"/>
      <c r="AB7747" s="5"/>
      <c r="AC7747" s="5"/>
      <c r="AD7747" s="5"/>
      <c r="AE7747" s="5"/>
      <c r="AF7747" s="5"/>
      <c r="AG7747" s="5"/>
      <c r="AH7747" s="5"/>
      <c r="AI7747" s="6"/>
      <c r="AJ7747" s="5"/>
    </row>
    <row r="7748" spans="14:36" ht="15" customHeight="1" x14ac:dyDescent="0.25"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  <c r="AA7748" s="5"/>
      <c r="AB7748" s="5"/>
      <c r="AC7748" s="5"/>
      <c r="AD7748" s="5"/>
      <c r="AE7748" s="5"/>
      <c r="AF7748" s="5"/>
      <c r="AG7748" s="5"/>
      <c r="AH7748" s="5"/>
      <c r="AI7748" s="6"/>
      <c r="AJ7748" s="5"/>
    </row>
    <row r="7749" spans="14:36" ht="15" customHeight="1" x14ac:dyDescent="0.25"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  <c r="AA7749" s="5"/>
      <c r="AB7749" s="5"/>
      <c r="AC7749" s="5"/>
      <c r="AD7749" s="5"/>
      <c r="AE7749" s="5"/>
      <c r="AF7749" s="5"/>
      <c r="AG7749" s="5"/>
      <c r="AH7749" s="5"/>
      <c r="AI7749" s="6"/>
      <c r="AJ7749" s="5"/>
    </row>
    <row r="7750" spans="14:36" ht="15" customHeight="1" x14ac:dyDescent="0.25"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  <c r="AA7750" s="5"/>
      <c r="AB7750" s="5"/>
      <c r="AC7750" s="5"/>
      <c r="AD7750" s="5"/>
      <c r="AE7750" s="5"/>
      <c r="AF7750" s="5"/>
      <c r="AG7750" s="5"/>
      <c r="AH7750" s="5"/>
      <c r="AI7750" s="6"/>
      <c r="AJ7750" s="5"/>
    </row>
    <row r="7751" spans="14:36" ht="15" customHeight="1" x14ac:dyDescent="0.25"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  <c r="AA7751" s="5"/>
      <c r="AB7751" s="5"/>
      <c r="AC7751" s="5"/>
      <c r="AD7751" s="5"/>
      <c r="AE7751" s="5"/>
      <c r="AF7751" s="5"/>
      <c r="AG7751" s="5"/>
      <c r="AH7751" s="5"/>
      <c r="AI7751" s="6"/>
      <c r="AJ7751" s="5"/>
    </row>
    <row r="7752" spans="14:36" ht="15" customHeight="1" x14ac:dyDescent="0.25"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  <c r="AA7752" s="5"/>
      <c r="AB7752" s="5"/>
      <c r="AC7752" s="5"/>
      <c r="AD7752" s="5"/>
      <c r="AE7752" s="5"/>
      <c r="AF7752" s="5"/>
      <c r="AG7752" s="5"/>
      <c r="AH7752" s="5"/>
      <c r="AI7752" s="6"/>
      <c r="AJ7752" s="5"/>
    </row>
    <row r="7753" spans="14:36" ht="15" customHeight="1" x14ac:dyDescent="0.25"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  <c r="AA7753" s="5"/>
      <c r="AB7753" s="5"/>
      <c r="AC7753" s="5"/>
      <c r="AD7753" s="5"/>
      <c r="AE7753" s="5"/>
      <c r="AF7753" s="5"/>
      <c r="AG7753" s="5"/>
      <c r="AH7753" s="5"/>
      <c r="AI7753" s="6"/>
      <c r="AJ7753" s="5"/>
    </row>
    <row r="7754" spans="14:36" ht="15" customHeight="1" x14ac:dyDescent="0.25"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  <c r="AA7754" s="5"/>
      <c r="AB7754" s="5"/>
      <c r="AC7754" s="5"/>
      <c r="AD7754" s="5"/>
      <c r="AE7754" s="5"/>
      <c r="AF7754" s="5"/>
      <c r="AG7754" s="5"/>
      <c r="AH7754" s="5"/>
      <c r="AI7754" s="6"/>
      <c r="AJ7754" s="5"/>
    </row>
    <row r="7755" spans="14:36" ht="15" customHeight="1" x14ac:dyDescent="0.25"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  <c r="AA7755" s="5"/>
      <c r="AB7755" s="5"/>
      <c r="AC7755" s="5"/>
      <c r="AD7755" s="5"/>
      <c r="AE7755" s="5"/>
      <c r="AF7755" s="5"/>
      <c r="AG7755" s="5"/>
      <c r="AH7755" s="5"/>
      <c r="AI7755" s="6"/>
      <c r="AJ7755" s="5"/>
    </row>
    <row r="7756" spans="14:36" ht="15" customHeight="1" x14ac:dyDescent="0.25"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  <c r="AA7756" s="5"/>
      <c r="AB7756" s="5"/>
      <c r="AC7756" s="5"/>
      <c r="AD7756" s="5"/>
      <c r="AE7756" s="5"/>
      <c r="AF7756" s="5"/>
      <c r="AG7756" s="5"/>
      <c r="AH7756" s="5"/>
      <c r="AI7756" s="6"/>
      <c r="AJ7756" s="5"/>
    </row>
    <row r="7757" spans="14:36" ht="15" customHeight="1" x14ac:dyDescent="0.25"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  <c r="AA7757" s="5"/>
      <c r="AB7757" s="5"/>
      <c r="AC7757" s="5"/>
      <c r="AD7757" s="5"/>
      <c r="AE7757" s="5"/>
      <c r="AF7757" s="5"/>
      <c r="AG7757" s="5"/>
      <c r="AH7757" s="5"/>
      <c r="AI7757" s="6"/>
      <c r="AJ7757" s="5"/>
    </row>
    <row r="7758" spans="14:36" ht="15" customHeight="1" x14ac:dyDescent="0.25"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  <c r="AA7758" s="5"/>
      <c r="AB7758" s="5"/>
      <c r="AC7758" s="5"/>
      <c r="AD7758" s="5"/>
      <c r="AE7758" s="5"/>
      <c r="AF7758" s="5"/>
      <c r="AG7758" s="5"/>
      <c r="AH7758" s="5"/>
      <c r="AI7758" s="6"/>
      <c r="AJ7758" s="5"/>
    </row>
    <row r="7759" spans="14:36" ht="15" customHeight="1" x14ac:dyDescent="0.25"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  <c r="AA7759" s="5"/>
      <c r="AB7759" s="5"/>
      <c r="AC7759" s="5"/>
      <c r="AD7759" s="5"/>
      <c r="AE7759" s="5"/>
      <c r="AF7759" s="5"/>
      <c r="AG7759" s="5"/>
      <c r="AH7759" s="5"/>
      <c r="AI7759" s="6"/>
      <c r="AJ7759" s="5"/>
    </row>
    <row r="7760" spans="14:36" ht="15" customHeight="1" x14ac:dyDescent="0.25"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  <c r="AA7760" s="5"/>
      <c r="AB7760" s="5"/>
      <c r="AC7760" s="5"/>
      <c r="AD7760" s="5"/>
      <c r="AE7760" s="5"/>
      <c r="AF7760" s="5"/>
      <c r="AG7760" s="5"/>
      <c r="AH7760" s="5"/>
      <c r="AI7760" s="6"/>
      <c r="AJ7760" s="5"/>
    </row>
    <row r="7761" spans="14:36" ht="15" customHeight="1" x14ac:dyDescent="0.25"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  <c r="AA7761" s="5"/>
      <c r="AB7761" s="5"/>
      <c r="AC7761" s="5"/>
      <c r="AD7761" s="5"/>
      <c r="AE7761" s="5"/>
      <c r="AF7761" s="5"/>
      <c r="AG7761" s="5"/>
      <c r="AH7761" s="5"/>
      <c r="AI7761" s="6"/>
      <c r="AJ7761" s="5"/>
    </row>
    <row r="7762" spans="14:36" ht="15" customHeight="1" x14ac:dyDescent="0.25"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  <c r="AA7762" s="5"/>
      <c r="AB7762" s="5"/>
      <c r="AC7762" s="5"/>
      <c r="AD7762" s="5"/>
      <c r="AE7762" s="5"/>
      <c r="AF7762" s="5"/>
      <c r="AG7762" s="5"/>
      <c r="AH7762" s="5"/>
      <c r="AI7762" s="6"/>
      <c r="AJ7762" s="5"/>
    </row>
    <row r="7763" spans="14:36" ht="15" customHeight="1" x14ac:dyDescent="0.25"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  <c r="AA7763" s="5"/>
      <c r="AB7763" s="5"/>
      <c r="AC7763" s="5"/>
      <c r="AD7763" s="5"/>
      <c r="AE7763" s="5"/>
      <c r="AF7763" s="5"/>
      <c r="AG7763" s="5"/>
      <c r="AH7763" s="5"/>
      <c r="AI7763" s="6"/>
      <c r="AJ7763" s="5"/>
    </row>
    <row r="7764" spans="14:36" ht="15" customHeight="1" x14ac:dyDescent="0.25"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  <c r="AA7764" s="5"/>
      <c r="AB7764" s="5"/>
      <c r="AC7764" s="5"/>
      <c r="AD7764" s="5"/>
      <c r="AE7764" s="5"/>
      <c r="AF7764" s="5"/>
      <c r="AG7764" s="5"/>
      <c r="AH7764" s="5"/>
      <c r="AI7764" s="6"/>
      <c r="AJ7764" s="5"/>
    </row>
    <row r="7765" spans="14:36" ht="15" customHeight="1" x14ac:dyDescent="0.25"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  <c r="AA7765" s="5"/>
      <c r="AB7765" s="5"/>
      <c r="AC7765" s="5"/>
      <c r="AD7765" s="5"/>
      <c r="AE7765" s="5"/>
      <c r="AF7765" s="5"/>
      <c r="AG7765" s="5"/>
      <c r="AH7765" s="5"/>
      <c r="AI7765" s="6"/>
      <c r="AJ7765" s="5"/>
    </row>
    <row r="7766" spans="14:36" ht="15" customHeight="1" x14ac:dyDescent="0.25"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  <c r="AA7766" s="5"/>
      <c r="AB7766" s="5"/>
      <c r="AC7766" s="5"/>
      <c r="AD7766" s="5"/>
      <c r="AE7766" s="5"/>
      <c r="AF7766" s="5"/>
      <c r="AG7766" s="5"/>
      <c r="AH7766" s="5"/>
      <c r="AI7766" s="6"/>
      <c r="AJ7766" s="5"/>
    </row>
    <row r="7767" spans="14:36" ht="15" customHeight="1" x14ac:dyDescent="0.25"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  <c r="AA7767" s="5"/>
      <c r="AB7767" s="5"/>
      <c r="AC7767" s="5"/>
      <c r="AD7767" s="5"/>
      <c r="AE7767" s="5"/>
      <c r="AF7767" s="5"/>
      <c r="AG7767" s="5"/>
      <c r="AH7767" s="5"/>
      <c r="AI7767" s="6"/>
      <c r="AJ7767" s="5"/>
    </row>
    <row r="7768" spans="14:36" ht="15" customHeight="1" x14ac:dyDescent="0.25"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  <c r="AA7768" s="5"/>
      <c r="AB7768" s="5"/>
      <c r="AC7768" s="5"/>
      <c r="AD7768" s="5"/>
      <c r="AE7768" s="5"/>
      <c r="AF7768" s="5"/>
      <c r="AG7768" s="5"/>
      <c r="AH7768" s="5"/>
      <c r="AI7768" s="6"/>
      <c r="AJ7768" s="5"/>
    </row>
    <row r="7769" spans="14:36" ht="15" customHeight="1" x14ac:dyDescent="0.25"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  <c r="AA7769" s="5"/>
      <c r="AB7769" s="5"/>
      <c r="AC7769" s="5"/>
      <c r="AD7769" s="5"/>
      <c r="AE7769" s="5"/>
      <c r="AF7769" s="5"/>
      <c r="AG7769" s="5"/>
      <c r="AH7769" s="5"/>
      <c r="AI7769" s="6"/>
      <c r="AJ7769" s="5"/>
    </row>
    <row r="7770" spans="14:36" ht="15" customHeight="1" x14ac:dyDescent="0.25"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  <c r="AA7770" s="5"/>
      <c r="AB7770" s="5"/>
      <c r="AC7770" s="5"/>
      <c r="AD7770" s="5"/>
      <c r="AE7770" s="5"/>
      <c r="AF7770" s="5"/>
      <c r="AG7770" s="5"/>
      <c r="AH7770" s="5"/>
      <c r="AI7770" s="6"/>
      <c r="AJ7770" s="5"/>
    </row>
    <row r="7771" spans="14:36" ht="15" customHeight="1" x14ac:dyDescent="0.25"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  <c r="AA7771" s="5"/>
      <c r="AB7771" s="5"/>
      <c r="AC7771" s="5"/>
      <c r="AD7771" s="5"/>
      <c r="AE7771" s="5"/>
      <c r="AF7771" s="5"/>
      <c r="AG7771" s="5"/>
      <c r="AH7771" s="5"/>
      <c r="AI7771" s="6"/>
      <c r="AJ7771" s="5"/>
    </row>
    <row r="7772" spans="14:36" ht="15" customHeight="1" x14ac:dyDescent="0.25"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  <c r="AA7772" s="5"/>
      <c r="AB7772" s="5"/>
      <c r="AC7772" s="5"/>
      <c r="AD7772" s="5"/>
      <c r="AE7772" s="5"/>
      <c r="AF7772" s="5"/>
      <c r="AG7772" s="5"/>
      <c r="AH7772" s="5"/>
      <c r="AI7772" s="6"/>
      <c r="AJ7772" s="5"/>
    </row>
    <row r="7773" spans="14:36" ht="15" customHeight="1" x14ac:dyDescent="0.25"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  <c r="AA7773" s="5"/>
      <c r="AB7773" s="5"/>
      <c r="AC7773" s="5"/>
      <c r="AD7773" s="5"/>
      <c r="AE7773" s="5"/>
      <c r="AF7773" s="5"/>
      <c r="AG7773" s="5"/>
      <c r="AH7773" s="5"/>
      <c r="AI7773" s="6"/>
      <c r="AJ7773" s="5"/>
    </row>
    <row r="7774" spans="14:36" ht="15" customHeight="1" x14ac:dyDescent="0.25"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  <c r="AA7774" s="5"/>
      <c r="AB7774" s="5"/>
      <c r="AC7774" s="5"/>
      <c r="AD7774" s="5"/>
      <c r="AE7774" s="5"/>
      <c r="AF7774" s="5"/>
      <c r="AG7774" s="5"/>
      <c r="AH7774" s="5"/>
      <c r="AI7774" s="6"/>
      <c r="AJ7774" s="5"/>
    </row>
    <row r="7775" spans="14:36" ht="15" customHeight="1" x14ac:dyDescent="0.25"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  <c r="AA7775" s="5"/>
      <c r="AB7775" s="5"/>
      <c r="AC7775" s="5"/>
      <c r="AD7775" s="5"/>
      <c r="AE7775" s="5"/>
      <c r="AF7775" s="5"/>
      <c r="AG7775" s="5"/>
      <c r="AH7775" s="5"/>
      <c r="AI7775" s="6"/>
      <c r="AJ7775" s="5"/>
    </row>
    <row r="7776" spans="14:36" ht="15" customHeight="1" x14ac:dyDescent="0.25"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  <c r="AA7776" s="5"/>
      <c r="AB7776" s="5"/>
      <c r="AC7776" s="5"/>
      <c r="AD7776" s="5"/>
      <c r="AE7776" s="5"/>
      <c r="AF7776" s="5"/>
      <c r="AG7776" s="5"/>
      <c r="AH7776" s="5"/>
      <c r="AI7776" s="6"/>
      <c r="AJ7776" s="5"/>
    </row>
    <row r="7777" spans="14:36" ht="15" customHeight="1" x14ac:dyDescent="0.25"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  <c r="AA7777" s="5"/>
      <c r="AB7777" s="5"/>
      <c r="AC7777" s="5"/>
      <c r="AD7777" s="5"/>
      <c r="AE7777" s="5"/>
      <c r="AF7777" s="5"/>
      <c r="AG7777" s="5"/>
      <c r="AH7777" s="5"/>
      <c r="AI7777" s="6"/>
      <c r="AJ7777" s="5"/>
    </row>
    <row r="7778" spans="14:36" ht="15" customHeight="1" x14ac:dyDescent="0.25"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  <c r="AA7778" s="5"/>
      <c r="AB7778" s="5"/>
      <c r="AC7778" s="5"/>
      <c r="AD7778" s="5"/>
      <c r="AE7778" s="5"/>
      <c r="AF7778" s="5"/>
      <c r="AG7778" s="5"/>
      <c r="AH7778" s="5"/>
      <c r="AI7778" s="6"/>
      <c r="AJ7778" s="5"/>
    </row>
    <row r="7779" spans="14:36" ht="15" customHeight="1" x14ac:dyDescent="0.25"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  <c r="AA7779" s="5"/>
      <c r="AB7779" s="5"/>
      <c r="AC7779" s="5"/>
      <c r="AD7779" s="5"/>
      <c r="AE7779" s="5"/>
      <c r="AF7779" s="5"/>
      <c r="AG7779" s="5"/>
      <c r="AH7779" s="5"/>
      <c r="AI7779" s="6"/>
      <c r="AJ7779" s="5"/>
    </row>
    <row r="7780" spans="14:36" ht="15" customHeight="1" x14ac:dyDescent="0.25"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  <c r="AA7780" s="5"/>
      <c r="AB7780" s="5"/>
      <c r="AC7780" s="5"/>
      <c r="AD7780" s="5"/>
      <c r="AE7780" s="5"/>
      <c r="AF7780" s="5"/>
      <c r="AG7780" s="5"/>
      <c r="AH7780" s="5"/>
      <c r="AI7780" s="6"/>
      <c r="AJ7780" s="5"/>
    </row>
    <row r="7781" spans="14:36" ht="15" customHeight="1" x14ac:dyDescent="0.25"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  <c r="AA7781" s="5"/>
      <c r="AB7781" s="5"/>
      <c r="AC7781" s="5"/>
      <c r="AD7781" s="5"/>
      <c r="AE7781" s="5"/>
      <c r="AF7781" s="5"/>
      <c r="AG7781" s="5"/>
      <c r="AH7781" s="5"/>
      <c r="AI7781" s="6"/>
      <c r="AJ7781" s="5"/>
    </row>
    <row r="7782" spans="14:36" ht="15" customHeight="1" x14ac:dyDescent="0.25"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  <c r="AA7782" s="5"/>
      <c r="AB7782" s="5"/>
      <c r="AC7782" s="5"/>
      <c r="AD7782" s="5"/>
      <c r="AE7782" s="5"/>
      <c r="AF7782" s="5"/>
      <c r="AG7782" s="5"/>
      <c r="AH7782" s="5"/>
      <c r="AI7782" s="6"/>
      <c r="AJ7782" s="5"/>
    </row>
    <row r="7783" spans="14:36" ht="15" customHeight="1" x14ac:dyDescent="0.25"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  <c r="AA7783" s="5"/>
      <c r="AB7783" s="5"/>
      <c r="AC7783" s="5"/>
      <c r="AD7783" s="5"/>
      <c r="AE7783" s="5"/>
      <c r="AF7783" s="5"/>
      <c r="AG7783" s="5"/>
      <c r="AH7783" s="5"/>
      <c r="AI7783" s="6"/>
      <c r="AJ7783" s="5"/>
    </row>
    <row r="7784" spans="14:36" ht="15" customHeight="1" x14ac:dyDescent="0.25"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  <c r="AA7784" s="5"/>
      <c r="AB7784" s="5"/>
      <c r="AC7784" s="5"/>
      <c r="AD7784" s="5"/>
      <c r="AE7784" s="5"/>
      <c r="AF7784" s="5"/>
      <c r="AG7784" s="5"/>
      <c r="AH7784" s="5"/>
      <c r="AI7784" s="6"/>
      <c r="AJ7784" s="5"/>
    </row>
    <row r="7785" spans="14:36" ht="15" customHeight="1" x14ac:dyDescent="0.25"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  <c r="AA7785" s="5"/>
      <c r="AB7785" s="5"/>
      <c r="AC7785" s="5"/>
      <c r="AD7785" s="5"/>
      <c r="AE7785" s="5"/>
      <c r="AF7785" s="5"/>
      <c r="AG7785" s="5"/>
      <c r="AH7785" s="5"/>
      <c r="AI7785" s="6"/>
      <c r="AJ7785" s="5"/>
    </row>
    <row r="7786" spans="14:36" ht="15" customHeight="1" x14ac:dyDescent="0.25"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  <c r="AA7786" s="5"/>
      <c r="AB7786" s="5"/>
      <c r="AC7786" s="5"/>
      <c r="AD7786" s="5"/>
      <c r="AE7786" s="5"/>
      <c r="AF7786" s="5"/>
      <c r="AG7786" s="5"/>
      <c r="AH7786" s="5"/>
      <c r="AI7786" s="6"/>
      <c r="AJ7786" s="5"/>
    </row>
    <row r="7787" spans="14:36" ht="15" customHeight="1" x14ac:dyDescent="0.25"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  <c r="AA7787" s="5"/>
      <c r="AB7787" s="5"/>
      <c r="AC7787" s="5"/>
      <c r="AD7787" s="5"/>
      <c r="AE7787" s="5"/>
      <c r="AF7787" s="5"/>
      <c r="AG7787" s="5"/>
      <c r="AH7787" s="5"/>
      <c r="AI7787" s="6"/>
      <c r="AJ7787" s="5"/>
    </row>
    <row r="7788" spans="14:36" ht="15" customHeight="1" x14ac:dyDescent="0.25"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  <c r="AA7788" s="5"/>
      <c r="AB7788" s="5"/>
      <c r="AC7788" s="5"/>
      <c r="AD7788" s="5"/>
      <c r="AE7788" s="5"/>
      <c r="AF7788" s="5"/>
      <c r="AG7788" s="5"/>
      <c r="AH7788" s="5"/>
      <c r="AI7788" s="6"/>
      <c r="AJ7788" s="5"/>
    </row>
    <row r="7789" spans="14:36" ht="15" customHeight="1" x14ac:dyDescent="0.25"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  <c r="AA7789" s="5"/>
      <c r="AB7789" s="5"/>
      <c r="AC7789" s="5"/>
      <c r="AD7789" s="5"/>
      <c r="AE7789" s="5"/>
      <c r="AF7789" s="5"/>
      <c r="AG7789" s="5"/>
      <c r="AH7789" s="5"/>
      <c r="AI7789" s="6"/>
      <c r="AJ7789" s="5"/>
    </row>
    <row r="7790" spans="14:36" ht="15" customHeight="1" x14ac:dyDescent="0.25"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  <c r="AA7790" s="5"/>
      <c r="AB7790" s="5"/>
      <c r="AC7790" s="5"/>
      <c r="AD7790" s="5"/>
      <c r="AE7790" s="5"/>
      <c r="AF7790" s="5"/>
      <c r="AG7790" s="5"/>
      <c r="AH7790" s="5"/>
      <c r="AI7790" s="6"/>
      <c r="AJ7790" s="5"/>
    </row>
    <row r="7791" spans="14:36" ht="15" customHeight="1" x14ac:dyDescent="0.25"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  <c r="AA7791" s="5"/>
      <c r="AB7791" s="5"/>
      <c r="AC7791" s="5"/>
      <c r="AD7791" s="5"/>
      <c r="AE7791" s="5"/>
      <c r="AF7791" s="5"/>
      <c r="AG7791" s="5"/>
      <c r="AH7791" s="5"/>
      <c r="AI7791" s="6"/>
      <c r="AJ7791" s="5"/>
    </row>
    <row r="7792" spans="14:36" ht="15" customHeight="1" x14ac:dyDescent="0.25"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  <c r="AA7792" s="5"/>
      <c r="AB7792" s="5"/>
      <c r="AC7792" s="5"/>
      <c r="AD7792" s="5"/>
      <c r="AE7792" s="5"/>
      <c r="AF7792" s="5"/>
      <c r="AG7792" s="5"/>
      <c r="AH7792" s="5"/>
      <c r="AI7792" s="6"/>
      <c r="AJ7792" s="5"/>
    </row>
    <row r="7793" spans="14:36" ht="15" customHeight="1" x14ac:dyDescent="0.25"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  <c r="AA7793" s="5"/>
      <c r="AB7793" s="5"/>
      <c r="AC7793" s="5"/>
      <c r="AD7793" s="5"/>
      <c r="AE7793" s="5"/>
      <c r="AF7793" s="5"/>
      <c r="AG7793" s="5"/>
      <c r="AH7793" s="5"/>
      <c r="AI7793" s="6"/>
      <c r="AJ7793" s="5"/>
    </row>
    <row r="7794" spans="14:36" ht="15" customHeight="1" x14ac:dyDescent="0.25"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  <c r="AA7794" s="5"/>
      <c r="AB7794" s="5"/>
      <c r="AC7794" s="5"/>
      <c r="AD7794" s="5"/>
      <c r="AE7794" s="5"/>
      <c r="AF7794" s="5"/>
      <c r="AG7794" s="5"/>
      <c r="AH7794" s="5"/>
      <c r="AI7794" s="6"/>
      <c r="AJ7794" s="5"/>
    </row>
    <row r="7795" spans="14:36" ht="15" customHeight="1" x14ac:dyDescent="0.25"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  <c r="AA7795" s="5"/>
      <c r="AB7795" s="5"/>
      <c r="AC7795" s="5"/>
      <c r="AD7795" s="5"/>
      <c r="AE7795" s="5"/>
      <c r="AF7795" s="5"/>
      <c r="AG7795" s="5"/>
      <c r="AH7795" s="5"/>
      <c r="AI7795" s="6"/>
      <c r="AJ7795" s="5"/>
    </row>
    <row r="7796" spans="14:36" ht="15" customHeight="1" x14ac:dyDescent="0.25"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  <c r="AA7796" s="5"/>
      <c r="AB7796" s="5"/>
      <c r="AC7796" s="5"/>
      <c r="AD7796" s="5"/>
      <c r="AE7796" s="5"/>
      <c r="AF7796" s="5"/>
      <c r="AG7796" s="5"/>
      <c r="AH7796" s="5"/>
      <c r="AI7796" s="6"/>
      <c r="AJ7796" s="5"/>
    </row>
    <row r="7797" spans="14:36" ht="15" customHeight="1" x14ac:dyDescent="0.25"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  <c r="AA7797" s="5"/>
      <c r="AB7797" s="5"/>
      <c r="AC7797" s="5"/>
      <c r="AD7797" s="5"/>
      <c r="AE7797" s="5"/>
      <c r="AF7797" s="5"/>
      <c r="AG7797" s="5"/>
      <c r="AH7797" s="5"/>
      <c r="AI7797" s="6"/>
      <c r="AJ7797" s="5"/>
    </row>
    <row r="7798" spans="14:36" ht="15" customHeight="1" x14ac:dyDescent="0.25"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  <c r="AA7798" s="5"/>
      <c r="AB7798" s="5"/>
      <c r="AC7798" s="5"/>
      <c r="AD7798" s="5"/>
      <c r="AE7798" s="5"/>
      <c r="AF7798" s="5"/>
      <c r="AG7798" s="5"/>
      <c r="AH7798" s="5"/>
      <c r="AI7798" s="6"/>
      <c r="AJ7798" s="5"/>
    </row>
    <row r="7799" spans="14:36" ht="15" customHeight="1" x14ac:dyDescent="0.25"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  <c r="AA7799" s="5"/>
      <c r="AB7799" s="5"/>
      <c r="AC7799" s="5"/>
      <c r="AD7799" s="5"/>
      <c r="AE7799" s="5"/>
      <c r="AF7799" s="5"/>
      <c r="AG7799" s="5"/>
      <c r="AH7799" s="5"/>
      <c r="AI7799" s="6"/>
      <c r="AJ7799" s="5"/>
    </row>
    <row r="7800" spans="14:36" ht="15" customHeight="1" x14ac:dyDescent="0.25"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  <c r="AA7800" s="5"/>
      <c r="AB7800" s="5"/>
      <c r="AC7800" s="5"/>
      <c r="AD7800" s="5"/>
      <c r="AE7800" s="5"/>
      <c r="AF7800" s="5"/>
      <c r="AG7800" s="5"/>
      <c r="AH7800" s="5"/>
      <c r="AI7800" s="6"/>
      <c r="AJ7800" s="5"/>
    </row>
    <row r="7801" spans="14:36" ht="15" customHeight="1" x14ac:dyDescent="0.25"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  <c r="AA7801" s="5"/>
      <c r="AB7801" s="5"/>
      <c r="AC7801" s="5"/>
      <c r="AD7801" s="5"/>
      <c r="AE7801" s="5"/>
      <c r="AF7801" s="5"/>
      <c r="AG7801" s="5"/>
      <c r="AH7801" s="5"/>
      <c r="AI7801" s="6"/>
      <c r="AJ7801" s="5"/>
    </row>
    <row r="7802" spans="14:36" ht="15" customHeight="1" x14ac:dyDescent="0.25"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  <c r="AA7802" s="5"/>
      <c r="AB7802" s="5"/>
      <c r="AC7802" s="5"/>
      <c r="AD7802" s="5"/>
      <c r="AE7802" s="5"/>
      <c r="AF7802" s="5"/>
      <c r="AG7802" s="5"/>
      <c r="AH7802" s="5"/>
      <c r="AI7802" s="6"/>
      <c r="AJ7802" s="5"/>
    </row>
    <row r="7803" spans="14:36" ht="15" customHeight="1" x14ac:dyDescent="0.25"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  <c r="AA7803" s="5"/>
      <c r="AB7803" s="5"/>
      <c r="AC7803" s="5"/>
      <c r="AD7803" s="5"/>
      <c r="AE7803" s="5"/>
      <c r="AF7803" s="5"/>
      <c r="AG7803" s="5"/>
      <c r="AH7803" s="5"/>
      <c r="AI7803" s="6"/>
      <c r="AJ7803" s="5"/>
    </row>
    <row r="7804" spans="14:36" ht="15" customHeight="1" x14ac:dyDescent="0.25"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  <c r="AA7804" s="5"/>
      <c r="AB7804" s="5"/>
      <c r="AC7804" s="5"/>
      <c r="AD7804" s="5"/>
      <c r="AE7804" s="5"/>
      <c r="AF7804" s="5"/>
      <c r="AG7804" s="5"/>
      <c r="AH7804" s="5"/>
      <c r="AI7804" s="6"/>
      <c r="AJ7804" s="5"/>
    </row>
    <row r="7805" spans="14:36" ht="15" customHeight="1" x14ac:dyDescent="0.25"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  <c r="AA7805" s="5"/>
      <c r="AB7805" s="5"/>
      <c r="AC7805" s="5"/>
      <c r="AD7805" s="5"/>
      <c r="AE7805" s="5"/>
      <c r="AF7805" s="5"/>
      <c r="AG7805" s="5"/>
      <c r="AH7805" s="5"/>
      <c r="AI7805" s="6"/>
      <c r="AJ7805" s="5"/>
    </row>
    <row r="7806" spans="14:36" ht="15" customHeight="1" x14ac:dyDescent="0.25"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  <c r="AA7806" s="5"/>
      <c r="AB7806" s="5"/>
      <c r="AC7806" s="5"/>
      <c r="AD7806" s="5"/>
      <c r="AE7806" s="5"/>
      <c r="AF7806" s="5"/>
      <c r="AG7806" s="5"/>
      <c r="AH7806" s="5"/>
      <c r="AI7806" s="6"/>
      <c r="AJ7806" s="5"/>
    </row>
    <row r="7807" spans="14:36" ht="15" customHeight="1" x14ac:dyDescent="0.25"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  <c r="AA7807" s="5"/>
      <c r="AB7807" s="5"/>
      <c r="AC7807" s="5"/>
      <c r="AD7807" s="5"/>
      <c r="AE7807" s="5"/>
      <c r="AF7807" s="5"/>
      <c r="AG7807" s="5"/>
      <c r="AH7807" s="5"/>
      <c r="AI7807" s="6"/>
      <c r="AJ7807" s="5"/>
    </row>
    <row r="7808" spans="14:36" ht="15" customHeight="1" x14ac:dyDescent="0.25"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  <c r="AA7808" s="5"/>
      <c r="AB7808" s="5"/>
      <c r="AC7808" s="5"/>
      <c r="AD7808" s="5"/>
      <c r="AE7808" s="5"/>
      <c r="AF7808" s="5"/>
      <c r="AG7808" s="5"/>
      <c r="AH7808" s="5"/>
      <c r="AI7808" s="6"/>
      <c r="AJ7808" s="5"/>
    </row>
    <row r="7809" spans="14:36" ht="15" customHeight="1" x14ac:dyDescent="0.25"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  <c r="AA7809" s="5"/>
      <c r="AB7809" s="5"/>
      <c r="AC7809" s="5"/>
      <c r="AD7809" s="5"/>
      <c r="AE7809" s="5"/>
      <c r="AF7809" s="5"/>
      <c r="AG7809" s="5"/>
      <c r="AH7809" s="5"/>
      <c r="AI7809" s="6"/>
      <c r="AJ7809" s="5"/>
    </row>
    <row r="7810" spans="14:36" ht="15" customHeight="1" x14ac:dyDescent="0.25"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  <c r="AA7810" s="5"/>
      <c r="AB7810" s="5"/>
      <c r="AC7810" s="5"/>
      <c r="AD7810" s="5"/>
      <c r="AE7810" s="5"/>
      <c r="AF7810" s="5"/>
      <c r="AG7810" s="5"/>
      <c r="AH7810" s="5"/>
      <c r="AI7810" s="6"/>
      <c r="AJ7810" s="5"/>
    </row>
    <row r="7811" spans="14:36" ht="15" customHeight="1" x14ac:dyDescent="0.25"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  <c r="AA7811" s="5"/>
      <c r="AB7811" s="5"/>
      <c r="AC7811" s="5"/>
      <c r="AD7811" s="5"/>
      <c r="AE7811" s="5"/>
      <c r="AF7811" s="5"/>
      <c r="AG7811" s="5"/>
      <c r="AH7811" s="5"/>
      <c r="AI7811" s="6"/>
      <c r="AJ7811" s="5"/>
    </row>
    <row r="7812" spans="14:36" ht="15" customHeight="1" x14ac:dyDescent="0.25"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  <c r="AA7812" s="5"/>
      <c r="AB7812" s="5"/>
      <c r="AC7812" s="5"/>
      <c r="AD7812" s="5"/>
      <c r="AE7812" s="5"/>
      <c r="AF7812" s="5"/>
      <c r="AG7812" s="5"/>
      <c r="AH7812" s="5"/>
      <c r="AI7812" s="6"/>
      <c r="AJ7812" s="5"/>
    </row>
    <row r="7813" spans="14:36" ht="15" customHeight="1" x14ac:dyDescent="0.25"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  <c r="AA7813" s="5"/>
      <c r="AB7813" s="5"/>
      <c r="AC7813" s="5"/>
      <c r="AD7813" s="5"/>
      <c r="AE7813" s="5"/>
      <c r="AF7813" s="5"/>
      <c r="AG7813" s="5"/>
      <c r="AH7813" s="5"/>
      <c r="AI7813" s="6"/>
      <c r="AJ7813" s="5"/>
    </row>
    <row r="7814" spans="14:36" ht="15" customHeight="1" x14ac:dyDescent="0.25"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  <c r="AA7814" s="5"/>
      <c r="AB7814" s="5"/>
      <c r="AC7814" s="5"/>
      <c r="AD7814" s="5"/>
      <c r="AE7814" s="5"/>
      <c r="AF7814" s="5"/>
      <c r="AG7814" s="5"/>
      <c r="AH7814" s="5"/>
      <c r="AI7814" s="6"/>
      <c r="AJ7814" s="5"/>
    </row>
    <row r="7815" spans="14:36" ht="15" customHeight="1" x14ac:dyDescent="0.25"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  <c r="AA7815" s="5"/>
      <c r="AB7815" s="5"/>
      <c r="AC7815" s="5"/>
      <c r="AD7815" s="5"/>
      <c r="AE7815" s="5"/>
      <c r="AF7815" s="5"/>
      <c r="AG7815" s="5"/>
      <c r="AH7815" s="5"/>
      <c r="AI7815" s="6"/>
      <c r="AJ7815" s="5"/>
    </row>
    <row r="7816" spans="14:36" ht="15" customHeight="1" x14ac:dyDescent="0.25"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  <c r="AA7816" s="5"/>
      <c r="AB7816" s="5"/>
      <c r="AC7816" s="5"/>
      <c r="AD7816" s="5"/>
      <c r="AE7816" s="5"/>
      <c r="AF7816" s="5"/>
      <c r="AG7816" s="5"/>
      <c r="AH7816" s="5"/>
      <c r="AI7816" s="6"/>
      <c r="AJ7816" s="5"/>
    </row>
    <row r="7817" spans="14:36" ht="15" customHeight="1" x14ac:dyDescent="0.25"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  <c r="AA7817" s="5"/>
      <c r="AB7817" s="5"/>
      <c r="AC7817" s="5"/>
      <c r="AD7817" s="5"/>
      <c r="AE7817" s="5"/>
      <c r="AF7817" s="5"/>
      <c r="AG7817" s="5"/>
      <c r="AH7817" s="5"/>
      <c r="AI7817" s="6"/>
      <c r="AJ7817" s="5"/>
    </row>
    <row r="7818" spans="14:36" ht="15" customHeight="1" x14ac:dyDescent="0.25"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  <c r="AA7818" s="5"/>
      <c r="AB7818" s="5"/>
      <c r="AC7818" s="5"/>
      <c r="AD7818" s="5"/>
      <c r="AE7818" s="5"/>
      <c r="AF7818" s="5"/>
      <c r="AG7818" s="5"/>
      <c r="AH7818" s="5"/>
      <c r="AI7818" s="6"/>
      <c r="AJ7818" s="5"/>
    </row>
    <row r="7819" spans="14:36" ht="15" customHeight="1" x14ac:dyDescent="0.25"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  <c r="AA7819" s="5"/>
      <c r="AB7819" s="5"/>
      <c r="AC7819" s="5"/>
      <c r="AD7819" s="5"/>
      <c r="AE7819" s="5"/>
      <c r="AF7819" s="5"/>
      <c r="AG7819" s="5"/>
      <c r="AH7819" s="5"/>
      <c r="AI7819" s="6"/>
      <c r="AJ7819" s="5"/>
    </row>
    <row r="7820" spans="14:36" ht="15" customHeight="1" x14ac:dyDescent="0.25"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  <c r="AA7820" s="5"/>
      <c r="AB7820" s="5"/>
      <c r="AC7820" s="5"/>
      <c r="AD7820" s="5"/>
      <c r="AE7820" s="5"/>
      <c r="AF7820" s="5"/>
      <c r="AG7820" s="5"/>
      <c r="AH7820" s="5"/>
      <c r="AI7820" s="6"/>
      <c r="AJ7820" s="5"/>
    </row>
    <row r="7821" spans="14:36" ht="15" customHeight="1" x14ac:dyDescent="0.25"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  <c r="AA7821" s="5"/>
      <c r="AB7821" s="5"/>
      <c r="AC7821" s="5"/>
      <c r="AD7821" s="5"/>
      <c r="AE7821" s="5"/>
      <c r="AF7821" s="5"/>
      <c r="AG7821" s="5"/>
      <c r="AH7821" s="5"/>
      <c r="AI7821" s="6"/>
      <c r="AJ7821" s="5"/>
    </row>
    <row r="7822" spans="14:36" ht="15" customHeight="1" x14ac:dyDescent="0.25"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  <c r="AA7822" s="5"/>
      <c r="AB7822" s="5"/>
      <c r="AC7822" s="5"/>
      <c r="AD7822" s="5"/>
      <c r="AE7822" s="5"/>
      <c r="AF7822" s="5"/>
      <c r="AG7822" s="5"/>
      <c r="AH7822" s="5"/>
      <c r="AI7822" s="6"/>
      <c r="AJ7822" s="5"/>
    </row>
    <row r="7823" spans="14:36" ht="15" customHeight="1" x14ac:dyDescent="0.25"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  <c r="AA7823" s="5"/>
      <c r="AB7823" s="5"/>
      <c r="AC7823" s="5"/>
      <c r="AD7823" s="5"/>
      <c r="AE7823" s="5"/>
      <c r="AF7823" s="5"/>
      <c r="AG7823" s="5"/>
      <c r="AH7823" s="5"/>
      <c r="AI7823" s="6"/>
      <c r="AJ7823" s="5"/>
    </row>
    <row r="7824" spans="14:36" ht="15" customHeight="1" x14ac:dyDescent="0.25"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  <c r="AA7824" s="5"/>
      <c r="AB7824" s="5"/>
      <c r="AC7824" s="5"/>
      <c r="AD7824" s="5"/>
      <c r="AE7824" s="5"/>
      <c r="AF7824" s="5"/>
      <c r="AG7824" s="5"/>
      <c r="AH7824" s="5"/>
      <c r="AI7824" s="6"/>
      <c r="AJ7824" s="5"/>
    </row>
    <row r="7825" spans="14:36" ht="15" customHeight="1" x14ac:dyDescent="0.25"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  <c r="AA7825" s="5"/>
      <c r="AB7825" s="5"/>
      <c r="AC7825" s="5"/>
      <c r="AD7825" s="5"/>
      <c r="AE7825" s="5"/>
      <c r="AF7825" s="5"/>
      <c r="AG7825" s="5"/>
      <c r="AH7825" s="5"/>
      <c r="AI7825" s="6"/>
      <c r="AJ7825" s="5"/>
    </row>
    <row r="7826" spans="14:36" ht="15" customHeight="1" x14ac:dyDescent="0.25"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  <c r="AA7826" s="5"/>
      <c r="AB7826" s="5"/>
      <c r="AC7826" s="5"/>
      <c r="AD7826" s="5"/>
      <c r="AE7826" s="5"/>
      <c r="AF7826" s="5"/>
      <c r="AG7826" s="5"/>
      <c r="AH7826" s="5"/>
      <c r="AI7826" s="6"/>
      <c r="AJ7826" s="5"/>
    </row>
    <row r="7827" spans="14:36" ht="15" customHeight="1" x14ac:dyDescent="0.25"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  <c r="AA7827" s="5"/>
      <c r="AB7827" s="5"/>
      <c r="AC7827" s="5"/>
      <c r="AD7827" s="5"/>
      <c r="AE7827" s="5"/>
      <c r="AF7827" s="5"/>
      <c r="AG7827" s="5"/>
      <c r="AH7827" s="5"/>
      <c r="AI7827" s="6"/>
      <c r="AJ7827" s="5"/>
    </row>
    <row r="7828" spans="14:36" ht="15" customHeight="1" x14ac:dyDescent="0.25"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  <c r="AA7828" s="5"/>
      <c r="AB7828" s="5"/>
      <c r="AC7828" s="5"/>
      <c r="AD7828" s="5"/>
      <c r="AE7828" s="5"/>
      <c r="AF7828" s="5"/>
      <c r="AG7828" s="5"/>
      <c r="AH7828" s="5"/>
      <c r="AI7828" s="6"/>
      <c r="AJ7828" s="5"/>
    </row>
    <row r="7829" spans="14:36" ht="15" customHeight="1" x14ac:dyDescent="0.25"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  <c r="AA7829" s="5"/>
      <c r="AB7829" s="5"/>
      <c r="AC7829" s="5"/>
      <c r="AD7829" s="5"/>
      <c r="AE7829" s="5"/>
      <c r="AF7829" s="5"/>
      <c r="AG7829" s="5"/>
      <c r="AH7829" s="5"/>
      <c r="AI7829" s="6"/>
      <c r="AJ7829" s="5"/>
    </row>
    <row r="7830" spans="14:36" ht="15" customHeight="1" x14ac:dyDescent="0.25"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  <c r="AA7830" s="5"/>
      <c r="AB7830" s="5"/>
      <c r="AC7830" s="5"/>
      <c r="AD7830" s="5"/>
      <c r="AE7830" s="5"/>
      <c r="AF7830" s="5"/>
      <c r="AG7830" s="5"/>
      <c r="AH7830" s="5"/>
      <c r="AI7830" s="6"/>
      <c r="AJ7830" s="5"/>
    </row>
    <row r="7831" spans="14:36" ht="15" customHeight="1" x14ac:dyDescent="0.25"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  <c r="AA7831" s="5"/>
      <c r="AB7831" s="5"/>
      <c r="AC7831" s="5"/>
      <c r="AD7831" s="5"/>
      <c r="AE7831" s="5"/>
      <c r="AF7831" s="5"/>
      <c r="AG7831" s="5"/>
      <c r="AH7831" s="5"/>
      <c r="AI7831" s="6"/>
      <c r="AJ7831" s="5"/>
    </row>
    <row r="7832" spans="14:36" ht="15" customHeight="1" x14ac:dyDescent="0.25"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  <c r="AA7832" s="5"/>
      <c r="AB7832" s="5"/>
      <c r="AC7832" s="5"/>
      <c r="AD7832" s="5"/>
      <c r="AE7832" s="5"/>
      <c r="AF7832" s="5"/>
      <c r="AG7832" s="5"/>
      <c r="AH7832" s="5"/>
      <c r="AI7832" s="6"/>
      <c r="AJ7832" s="5"/>
    </row>
    <row r="7833" spans="14:36" ht="15" customHeight="1" x14ac:dyDescent="0.25"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  <c r="AA7833" s="5"/>
      <c r="AB7833" s="5"/>
      <c r="AC7833" s="5"/>
      <c r="AD7833" s="5"/>
      <c r="AE7833" s="5"/>
      <c r="AF7833" s="5"/>
      <c r="AG7833" s="5"/>
      <c r="AH7833" s="5"/>
      <c r="AI7833" s="6"/>
      <c r="AJ7833" s="5"/>
    </row>
    <row r="7834" spans="14:36" ht="15" customHeight="1" x14ac:dyDescent="0.25"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  <c r="AA7834" s="5"/>
      <c r="AB7834" s="5"/>
      <c r="AC7834" s="5"/>
      <c r="AD7834" s="5"/>
      <c r="AE7834" s="5"/>
      <c r="AF7834" s="5"/>
      <c r="AG7834" s="5"/>
      <c r="AH7834" s="5"/>
      <c r="AI7834" s="6"/>
      <c r="AJ7834" s="5"/>
    </row>
    <row r="7835" spans="14:36" ht="15" customHeight="1" x14ac:dyDescent="0.25"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  <c r="AA7835" s="5"/>
      <c r="AB7835" s="5"/>
      <c r="AC7835" s="5"/>
      <c r="AD7835" s="5"/>
      <c r="AE7835" s="5"/>
      <c r="AF7835" s="5"/>
      <c r="AG7835" s="5"/>
      <c r="AH7835" s="5"/>
      <c r="AI7835" s="6"/>
      <c r="AJ7835" s="5"/>
    </row>
    <row r="7836" spans="14:36" ht="15" customHeight="1" x14ac:dyDescent="0.25"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  <c r="AA7836" s="5"/>
      <c r="AB7836" s="5"/>
      <c r="AC7836" s="5"/>
      <c r="AD7836" s="5"/>
      <c r="AE7836" s="5"/>
      <c r="AF7836" s="5"/>
      <c r="AG7836" s="5"/>
      <c r="AH7836" s="5"/>
      <c r="AI7836" s="6"/>
      <c r="AJ7836" s="5"/>
    </row>
    <row r="7837" spans="14:36" ht="15" customHeight="1" x14ac:dyDescent="0.25"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  <c r="AA7837" s="5"/>
      <c r="AB7837" s="5"/>
      <c r="AC7837" s="5"/>
      <c r="AD7837" s="5"/>
      <c r="AE7837" s="5"/>
      <c r="AF7837" s="5"/>
      <c r="AG7837" s="5"/>
      <c r="AH7837" s="5"/>
      <c r="AI7837" s="6"/>
      <c r="AJ7837" s="5"/>
    </row>
    <row r="7838" spans="14:36" ht="15" customHeight="1" x14ac:dyDescent="0.25"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  <c r="AA7838" s="5"/>
      <c r="AB7838" s="5"/>
      <c r="AC7838" s="5"/>
      <c r="AD7838" s="5"/>
      <c r="AE7838" s="5"/>
      <c r="AF7838" s="5"/>
      <c r="AG7838" s="5"/>
      <c r="AH7838" s="5"/>
      <c r="AI7838" s="6"/>
      <c r="AJ7838" s="5"/>
    </row>
    <row r="7839" spans="14:36" ht="15" customHeight="1" x14ac:dyDescent="0.25"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  <c r="AA7839" s="5"/>
      <c r="AB7839" s="5"/>
      <c r="AC7839" s="5"/>
      <c r="AD7839" s="5"/>
      <c r="AE7839" s="5"/>
      <c r="AF7839" s="5"/>
      <c r="AG7839" s="5"/>
      <c r="AH7839" s="5"/>
      <c r="AI7839" s="6"/>
      <c r="AJ7839" s="5"/>
    </row>
    <row r="7840" spans="14:36" ht="15" customHeight="1" x14ac:dyDescent="0.25"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  <c r="AA7840" s="5"/>
      <c r="AB7840" s="5"/>
      <c r="AC7840" s="5"/>
      <c r="AD7840" s="5"/>
      <c r="AE7840" s="5"/>
      <c r="AF7840" s="5"/>
      <c r="AG7840" s="5"/>
      <c r="AH7840" s="5"/>
      <c r="AI7840" s="6"/>
      <c r="AJ7840" s="5"/>
    </row>
    <row r="7841" spans="14:36" ht="15" customHeight="1" x14ac:dyDescent="0.25"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  <c r="AA7841" s="5"/>
      <c r="AB7841" s="5"/>
      <c r="AC7841" s="5"/>
      <c r="AD7841" s="5"/>
      <c r="AE7841" s="5"/>
      <c r="AF7841" s="5"/>
      <c r="AG7841" s="5"/>
      <c r="AH7841" s="5"/>
      <c r="AI7841" s="6"/>
      <c r="AJ7841" s="5"/>
    </row>
    <row r="7842" spans="14:36" ht="15" customHeight="1" x14ac:dyDescent="0.25"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  <c r="AA7842" s="5"/>
      <c r="AB7842" s="5"/>
      <c r="AC7842" s="5"/>
      <c r="AD7842" s="5"/>
      <c r="AE7842" s="5"/>
      <c r="AF7842" s="5"/>
      <c r="AG7842" s="5"/>
      <c r="AH7842" s="5"/>
      <c r="AI7842" s="6"/>
      <c r="AJ7842" s="5"/>
    </row>
    <row r="7843" spans="14:36" ht="15" customHeight="1" x14ac:dyDescent="0.25"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  <c r="AA7843" s="5"/>
      <c r="AB7843" s="5"/>
      <c r="AC7843" s="5"/>
      <c r="AD7843" s="5"/>
      <c r="AE7843" s="5"/>
      <c r="AF7843" s="5"/>
      <c r="AG7843" s="5"/>
      <c r="AH7843" s="5"/>
      <c r="AI7843" s="6"/>
      <c r="AJ7843" s="5"/>
    </row>
    <row r="7844" spans="14:36" ht="15" customHeight="1" x14ac:dyDescent="0.25"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  <c r="AA7844" s="5"/>
      <c r="AB7844" s="5"/>
      <c r="AC7844" s="5"/>
      <c r="AD7844" s="5"/>
      <c r="AE7844" s="5"/>
      <c r="AF7844" s="5"/>
      <c r="AG7844" s="5"/>
      <c r="AH7844" s="5"/>
      <c r="AI7844" s="6"/>
      <c r="AJ7844" s="5"/>
    </row>
    <row r="7845" spans="14:36" ht="15" customHeight="1" x14ac:dyDescent="0.25"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  <c r="AA7845" s="5"/>
      <c r="AB7845" s="5"/>
      <c r="AC7845" s="5"/>
      <c r="AD7845" s="5"/>
      <c r="AE7845" s="5"/>
      <c r="AF7845" s="5"/>
      <c r="AG7845" s="5"/>
      <c r="AH7845" s="5"/>
      <c r="AI7845" s="6"/>
      <c r="AJ7845" s="5"/>
    </row>
    <row r="7846" spans="14:36" ht="15" customHeight="1" x14ac:dyDescent="0.25"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  <c r="AA7846" s="5"/>
      <c r="AB7846" s="5"/>
      <c r="AC7846" s="5"/>
      <c r="AD7846" s="5"/>
      <c r="AE7846" s="5"/>
      <c r="AF7846" s="5"/>
      <c r="AG7846" s="5"/>
      <c r="AH7846" s="5"/>
      <c r="AI7846" s="6"/>
      <c r="AJ7846" s="5"/>
    </row>
    <row r="7847" spans="14:36" ht="15" customHeight="1" x14ac:dyDescent="0.25"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  <c r="AA7847" s="5"/>
      <c r="AB7847" s="5"/>
      <c r="AC7847" s="5"/>
      <c r="AD7847" s="5"/>
      <c r="AE7847" s="5"/>
      <c r="AF7847" s="5"/>
      <c r="AG7847" s="5"/>
      <c r="AH7847" s="5"/>
      <c r="AI7847" s="6"/>
      <c r="AJ7847" s="5"/>
    </row>
    <row r="7848" spans="14:36" ht="15" customHeight="1" x14ac:dyDescent="0.25"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  <c r="AA7848" s="5"/>
      <c r="AB7848" s="5"/>
      <c r="AC7848" s="5"/>
      <c r="AD7848" s="5"/>
      <c r="AE7848" s="5"/>
      <c r="AF7848" s="5"/>
      <c r="AG7848" s="5"/>
      <c r="AH7848" s="5"/>
      <c r="AI7848" s="6"/>
      <c r="AJ7848" s="5"/>
    </row>
    <row r="7849" spans="14:36" ht="15" customHeight="1" x14ac:dyDescent="0.25"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  <c r="AA7849" s="5"/>
      <c r="AB7849" s="5"/>
      <c r="AC7849" s="5"/>
      <c r="AD7849" s="5"/>
      <c r="AE7849" s="5"/>
      <c r="AF7849" s="5"/>
      <c r="AG7849" s="5"/>
      <c r="AH7849" s="5"/>
      <c r="AI7849" s="6"/>
      <c r="AJ7849" s="5"/>
    </row>
    <row r="7850" spans="14:36" ht="15" customHeight="1" x14ac:dyDescent="0.25"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  <c r="AA7850" s="5"/>
      <c r="AB7850" s="5"/>
      <c r="AC7850" s="5"/>
      <c r="AD7850" s="5"/>
      <c r="AE7850" s="5"/>
      <c r="AF7850" s="5"/>
      <c r="AG7850" s="5"/>
      <c r="AH7850" s="5"/>
      <c r="AI7850" s="6"/>
      <c r="AJ7850" s="5"/>
    </row>
    <row r="7851" spans="14:36" ht="15" customHeight="1" x14ac:dyDescent="0.25"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  <c r="AA7851" s="5"/>
      <c r="AB7851" s="5"/>
      <c r="AC7851" s="5"/>
      <c r="AD7851" s="5"/>
      <c r="AE7851" s="5"/>
      <c r="AF7851" s="5"/>
      <c r="AG7851" s="5"/>
      <c r="AH7851" s="5"/>
      <c r="AI7851" s="6"/>
      <c r="AJ7851" s="5"/>
    </row>
    <row r="7852" spans="14:36" ht="15" customHeight="1" x14ac:dyDescent="0.25"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  <c r="AA7852" s="5"/>
      <c r="AB7852" s="5"/>
      <c r="AC7852" s="5"/>
      <c r="AD7852" s="5"/>
      <c r="AE7852" s="5"/>
      <c r="AF7852" s="5"/>
      <c r="AG7852" s="5"/>
      <c r="AH7852" s="5"/>
      <c r="AI7852" s="6"/>
      <c r="AJ7852" s="5"/>
    </row>
    <row r="7853" spans="14:36" ht="15" customHeight="1" x14ac:dyDescent="0.25"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  <c r="AA7853" s="5"/>
      <c r="AB7853" s="5"/>
      <c r="AC7853" s="5"/>
      <c r="AD7853" s="5"/>
      <c r="AE7853" s="5"/>
      <c r="AF7853" s="5"/>
      <c r="AG7853" s="5"/>
      <c r="AH7853" s="5"/>
      <c r="AI7853" s="6"/>
      <c r="AJ7853" s="5"/>
    </row>
    <row r="7854" spans="14:36" ht="15" customHeight="1" x14ac:dyDescent="0.25"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  <c r="AA7854" s="5"/>
      <c r="AB7854" s="5"/>
      <c r="AC7854" s="5"/>
      <c r="AD7854" s="5"/>
      <c r="AE7854" s="5"/>
      <c r="AF7854" s="5"/>
      <c r="AG7854" s="5"/>
      <c r="AH7854" s="5"/>
      <c r="AI7854" s="6"/>
      <c r="AJ7854" s="5"/>
    </row>
    <row r="7855" spans="14:36" ht="15" customHeight="1" x14ac:dyDescent="0.25"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  <c r="AA7855" s="5"/>
      <c r="AB7855" s="5"/>
      <c r="AC7855" s="5"/>
      <c r="AD7855" s="5"/>
      <c r="AE7855" s="5"/>
      <c r="AF7855" s="5"/>
      <c r="AG7855" s="5"/>
      <c r="AH7855" s="5"/>
      <c r="AI7855" s="6"/>
      <c r="AJ7855" s="5"/>
    </row>
    <row r="7856" spans="14:36" ht="15" customHeight="1" x14ac:dyDescent="0.25"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  <c r="AA7856" s="5"/>
      <c r="AB7856" s="5"/>
      <c r="AC7856" s="5"/>
      <c r="AD7856" s="5"/>
      <c r="AE7856" s="5"/>
      <c r="AF7856" s="5"/>
      <c r="AG7856" s="5"/>
      <c r="AH7856" s="5"/>
      <c r="AI7856" s="6"/>
      <c r="AJ7856" s="5"/>
    </row>
    <row r="7857" spans="14:36" ht="15" customHeight="1" x14ac:dyDescent="0.25"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  <c r="AA7857" s="5"/>
      <c r="AB7857" s="5"/>
      <c r="AC7857" s="5"/>
      <c r="AD7857" s="5"/>
      <c r="AE7857" s="5"/>
      <c r="AF7857" s="5"/>
      <c r="AG7857" s="5"/>
      <c r="AH7857" s="5"/>
      <c r="AI7857" s="6"/>
      <c r="AJ7857" s="5"/>
    </row>
    <row r="7858" spans="14:36" ht="15" customHeight="1" x14ac:dyDescent="0.25"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  <c r="AA7858" s="5"/>
      <c r="AB7858" s="5"/>
      <c r="AC7858" s="5"/>
      <c r="AD7858" s="5"/>
      <c r="AE7858" s="5"/>
      <c r="AF7858" s="5"/>
      <c r="AG7858" s="5"/>
      <c r="AH7858" s="5"/>
      <c r="AI7858" s="6"/>
      <c r="AJ7858" s="5"/>
    </row>
    <row r="7859" spans="14:36" ht="15" customHeight="1" x14ac:dyDescent="0.25"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  <c r="AA7859" s="5"/>
      <c r="AB7859" s="5"/>
      <c r="AC7859" s="5"/>
      <c r="AD7859" s="5"/>
      <c r="AE7859" s="5"/>
      <c r="AF7859" s="5"/>
      <c r="AG7859" s="5"/>
      <c r="AH7859" s="5"/>
      <c r="AI7859" s="6"/>
      <c r="AJ7859" s="5"/>
    </row>
    <row r="7860" spans="14:36" ht="15" customHeight="1" x14ac:dyDescent="0.25"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  <c r="AA7860" s="5"/>
      <c r="AB7860" s="5"/>
      <c r="AC7860" s="5"/>
      <c r="AD7860" s="5"/>
      <c r="AE7860" s="5"/>
      <c r="AF7860" s="5"/>
      <c r="AG7860" s="5"/>
      <c r="AH7860" s="5"/>
      <c r="AI7860" s="6"/>
      <c r="AJ7860" s="5"/>
    </row>
    <row r="7861" spans="14:36" ht="15" customHeight="1" x14ac:dyDescent="0.25"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  <c r="AA7861" s="5"/>
      <c r="AB7861" s="5"/>
      <c r="AC7861" s="5"/>
      <c r="AD7861" s="5"/>
      <c r="AE7861" s="5"/>
      <c r="AF7861" s="5"/>
      <c r="AG7861" s="5"/>
      <c r="AH7861" s="5"/>
      <c r="AI7861" s="6"/>
      <c r="AJ7861" s="5"/>
    </row>
    <row r="7862" spans="14:36" ht="15" customHeight="1" x14ac:dyDescent="0.25"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  <c r="AA7862" s="5"/>
      <c r="AB7862" s="5"/>
      <c r="AC7862" s="5"/>
      <c r="AD7862" s="5"/>
      <c r="AE7862" s="5"/>
      <c r="AF7862" s="5"/>
      <c r="AG7862" s="5"/>
      <c r="AH7862" s="5"/>
      <c r="AI7862" s="6"/>
      <c r="AJ7862" s="5"/>
    </row>
    <row r="7863" spans="14:36" ht="15" customHeight="1" x14ac:dyDescent="0.25"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  <c r="AA7863" s="5"/>
      <c r="AB7863" s="5"/>
      <c r="AC7863" s="5"/>
      <c r="AD7863" s="5"/>
      <c r="AE7863" s="5"/>
      <c r="AF7863" s="5"/>
      <c r="AG7863" s="5"/>
      <c r="AH7863" s="5"/>
      <c r="AI7863" s="6"/>
      <c r="AJ7863" s="5"/>
    </row>
    <row r="7864" spans="14:36" ht="15" customHeight="1" x14ac:dyDescent="0.25"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  <c r="AA7864" s="5"/>
      <c r="AB7864" s="5"/>
      <c r="AC7864" s="5"/>
      <c r="AD7864" s="5"/>
      <c r="AE7864" s="5"/>
      <c r="AF7864" s="5"/>
      <c r="AG7864" s="5"/>
      <c r="AH7864" s="5"/>
      <c r="AI7864" s="6"/>
      <c r="AJ7864" s="5"/>
    </row>
    <row r="7865" spans="14:36" ht="15" customHeight="1" x14ac:dyDescent="0.25"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  <c r="AA7865" s="5"/>
      <c r="AB7865" s="5"/>
      <c r="AC7865" s="5"/>
      <c r="AD7865" s="5"/>
      <c r="AE7865" s="5"/>
      <c r="AF7865" s="5"/>
      <c r="AG7865" s="5"/>
      <c r="AH7865" s="5"/>
      <c r="AI7865" s="6"/>
      <c r="AJ7865" s="5"/>
    </row>
    <row r="7866" spans="14:36" ht="15" customHeight="1" x14ac:dyDescent="0.25"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  <c r="AA7866" s="5"/>
      <c r="AB7866" s="5"/>
      <c r="AC7866" s="5"/>
      <c r="AD7866" s="5"/>
      <c r="AE7866" s="5"/>
      <c r="AF7866" s="5"/>
      <c r="AG7866" s="5"/>
      <c r="AH7866" s="5"/>
      <c r="AI7866" s="6"/>
      <c r="AJ7866" s="5"/>
    </row>
    <row r="7867" spans="14:36" ht="15" customHeight="1" x14ac:dyDescent="0.25"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  <c r="AA7867" s="5"/>
      <c r="AB7867" s="5"/>
      <c r="AC7867" s="5"/>
      <c r="AD7867" s="5"/>
      <c r="AE7867" s="5"/>
      <c r="AF7867" s="5"/>
      <c r="AG7867" s="5"/>
      <c r="AH7867" s="5"/>
      <c r="AI7867" s="6"/>
      <c r="AJ7867" s="5"/>
    </row>
    <row r="7868" spans="14:36" ht="15" customHeight="1" x14ac:dyDescent="0.25"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  <c r="AA7868" s="5"/>
      <c r="AB7868" s="5"/>
      <c r="AC7868" s="5"/>
      <c r="AD7868" s="5"/>
      <c r="AE7868" s="5"/>
      <c r="AF7868" s="5"/>
      <c r="AG7868" s="5"/>
      <c r="AH7868" s="5"/>
      <c r="AI7868" s="6"/>
      <c r="AJ7868" s="5"/>
    </row>
    <row r="7869" spans="14:36" ht="15" customHeight="1" x14ac:dyDescent="0.25"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  <c r="AA7869" s="5"/>
      <c r="AB7869" s="5"/>
      <c r="AC7869" s="5"/>
      <c r="AD7869" s="5"/>
      <c r="AE7869" s="5"/>
      <c r="AF7869" s="5"/>
      <c r="AG7869" s="5"/>
      <c r="AH7869" s="5"/>
      <c r="AI7869" s="6"/>
      <c r="AJ7869" s="5"/>
    </row>
    <row r="7870" spans="14:36" ht="15" customHeight="1" x14ac:dyDescent="0.25"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  <c r="AA7870" s="5"/>
      <c r="AB7870" s="5"/>
      <c r="AC7870" s="5"/>
      <c r="AD7870" s="5"/>
      <c r="AE7870" s="5"/>
      <c r="AF7870" s="5"/>
      <c r="AG7870" s="5"/>
      <c r="AH7870" s="5"/>
      <c r="AI7870" s="6"/>
      <c r="AJ7870" s="5"/>
    </row>
    <row r="7871" spans="14:36" ht="15" customHeight="1" x14ac:dyDescent="0.25"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  <c r="AA7871" s="5"/>
      <c r="AB7871" s="5"/>
      <c r="AC7871" s="5"/>
      <c r="AD7871" s="5"/>
      <c r="AE7871" s="5"/>
      <c r="AF7871" s="5"/>
      <c r="AG7871" s="5"/>
      <c r="AH7871" s="5"/>
      <c r="AI7871" s="6"/>
      <c r="AJ7871" s="5"/>
    </row>
    <row r="7872" spans="14:36" ht="15" customHeight="1" x14ac:dyDescent="0.25"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  <c r="AA7872" s="5"/>
      <c r="AB7872" s="5"/>
      <c r="AC7872" s="5"/>
      <c r="AD7872" s="5"/>
      <c r="AE7872" s="5"/>
      <c r="AF7872" s="5"/>
      <c r="AG7872" s="5"/>
      <c r="AH7872" s="5"/>
      <c r="AI7872" s="6"/>
      <c r="AJ7872" s="5"/>
    </row>
    <row r="7873" spans="14:36" ht="15" customHeight="1" x14ac:dyDescent="0.25"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  <c r="AA7873" s="5"/>
      <c r="AB7873" s="5"/>
      <c r="AC7873" s="5"/>
      <c r="AD7873" s="5"/>
      <c r="AE7873" s="5"/>
      <c r="AF7873" s="5"/>
      <c r="AG7873" s="5"/>
      <c r="AH7873" s="5"/>
      <c r="AI7873" s="6"/>
      <c r="AJ7873" s="5"/>
    </row>
    <row r="7874" spans="14:36" ht="15" customHeight="1" x14ac:dyDescent="0.25"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  <c r="AA7874" s="5"/>
      <c r="AB7874" s="5"/>
      <c r="AC7874" s="5"/>
      <c r="AD7874" s="5"/>
      <c r="AE7874" s="5"/>
      <c r="AF7874" s="5"/>
      <c r="AG7874" s="5"/>
      <c r="AH7874" s="5"/>
      <c r="AI7874" s="6"/>
      <c r="AJ7874" s="5"/>
    </row>
    <row r="7875" spans="14:36" ht="15" customHeight="1" x14ac:dyDescent="0.25"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  <c r="AA7875" s="5"/>
      <c r="AB7875" s="5"/>
      <c r="AC7875" s="5"/>
      <c r="AD7875" s="5"/>
      <c r="AE7875" s="5"/>
      <c r="AF7875" s="5"/>
      <c r="AG7875" s="5"/>
      <c r="AH7875" s="5"/>
      <c r="AI7875" s="6"/>
      <c r="AJ7875" s="5"/>
    </row>
    <row r="7876" spans="14:36" ht="15" customHeight="1" x14ac:dyDescent="0.25"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  <c r="AA7876" s="5"/>
      <c r="AB7876" s="5"/>
      <c r="AC7876" s="5"/>
      <c r="AD7876" s="5"/>
      <c r="AE7876" s="5"/>
      <c r="AF7876" s="5"/>
      <c r="AG7876" s="5"/>
      <c r="AH7876" s="5"/>
      <c r="AI7876" s="6"/>
      <c r="AJ7876" s="5"/>
    </row>
    <row r="7877" spans="14:36" ht="15" customHeight="1" x14ac:dyDescent="0.25"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  <c r="AA7877" s="5"/>
      <c r="AB7877" s="5"/>
      <c r="AC7877" s="5"/>
      <c r="AD7877" s="5"/>
      <c r="AE7877" s="5"/>
      <c r="AF7877" s="5"/>
      <c r="AG7877" s="5"/>
      <c r="AH7877" s="5"/>
      <c r="AI7877" s="6"/>
      <c r="AJ7877" s="5"/>
    </row>
    <row r="7878" spans="14:36" ht="15" customHeight="1" x14ac:dyDescent="0.25"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  <c r="AA7878" s="5"/>
      <c r="AB7878" s="5"/>
      <c r="AC7878" s="5"/>
      <c r="AD7878" s="5"/>
      <c r="AE7878" s="5"/>
      <c r="AF7878" s="5"/>
      <c r="AG7878" s="5"/>
      <c r="AH7878" s="5"/>
      <c r="AI7878" s="6"/>
      <c r="AJ7878" s="5"/>
    </row>
    <row r="7879" spans="14:36" ht="15" customHeight="1" x14ac:dyDescent="0.25"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  <c r="AA7879" s="5"/>
      <c r="AB7879" s="5"/>
      <c r="AC7879" s="5"/>
      <c r="AD7879" s="5"/>
      <c r="AE7879" s="5"/>
      <c r="AF7879" s="5"/>
      <c r="AG7879" s="5"/>
      <c r="AH7879" s="5"/>
      <c r="AI7879" s="6"/>
      <c r="AJ7879" s="5"/>
    </row>
    <row r="7880" spans="14:36" ht="15" customHeight="1" x14ac:dyDescent="0.25"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  <c r="AA7880" s="5"/>
      <c r="AB7880" s="5"/>
      <c r="AC7880" s="5"/>
      <c r="AD7880" s="5"/>
      <c r="AE7880" s="5"/>
      <c r="AF7880" s="5"/>
      <c r="AG7880" s="5"/>
      <c r="AH7880" s="5"/>
      <c r="AI7880" s="6"/>
      <c r="AJ7880" s="5"/>
    </row>
    <row r="7881" spans="14:36" ht="15" customHeight="1" x14ac:dyDescent="0.25"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  <c r="AA7881" s="5"/>
      <c r="AB7881" s="5"/>
      <c r="AC7881" s="5"/>
      <c r="AD7881" s="5"/>
      <c r="AE7881" s="5"/>
      <c r="AF7881" s="5"/>
      <c r="AG7881" s="5"/>
      <c r="AH7881" s="5"/>
      <c r="AI7881" s="6"/>
      <c r="AJ7881" s="5"/>
    </row>
    <row r="7882" spans="14:36" ht="15" customHeight="1" x14ac:dyDescent="0.25"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  <c r="AA7882" s="5"/>
      <c r="AB7882" s="5"/>
      <c r="AC7882" s="5"/>
      <c r="AD7882" s="5"/>
      <c r="AE7882" s="5"/>
      <c r="AF7882" s="5"/>
      <c r="AG7882" s="5"/>
      <c r="AH7882" s="5"/>
      <c r="AI7882" s="6"/>
      <c r="AJ7882" s="5"/>
    </row>
    <row r="7883" spans="14:36" ht="15" customHeight="1" x14ac:dyDescent="0.25"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  <c r="AA7883" s="5"/>
      <c r="AB7883" s="5"/>
      <c r="AC7883" s="5"/>
      <c r="AD7883" s="5"/>
      <c r="AE7883" s="5"/>
      <c r="AF7883" s="5"/>
      <c r="AG7883" s="5"/>
      <c r="AH7883" s="5"/>
      <c r="AI7883" s="6"/>
      <c r="AJ7883" s="5"/>
    </row>
    <row r="7884" spans="14:36" ht="15" customHeight="1" x14ac:dyDescent="0.25"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  <c r="AA7884" s="5"/>
      <c r="AB7884" s="5"/>
      <c r="AC7884" s="5"/>
      <c r="AD7884" s="5"/>
      <c r="AE7884" s="5"/>
      <c r="AF7884" s="5"/>
      <c r="AG7884" s="5"/>
      <c r="AH7884" s="5"/>
      <c r="AI7884" s="6"/>
      <c r="AJ7884" s="5"/>
    </row>
    <row r="7885" spans="14:36" ht="15" customHeight="1" x14ac:dyDescent="0.25"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  <c r="AA7885" s="5"/>
      <c r="AB7885" s="5"/>
      <c r="AC7885" s="5"/>
      <c r="AD7885" s="5"/>
      <c r="AE7885" s="5"/>
      <c r="AF7885" s="5"/>
      <c r="AG7885" s="5"/>
      <c r="AH7885" s="5"/>
      <c r="AI7885" s="6"/>
      <c r="AJ7885" s="5"/>
    </row>
    <row r="7886" spans="14:36" ht="15" customHeight="1" x14ac:dyDescent="0.25"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  <c r="AA7886" s="5"/>
      <c r="AB7886" s="5"/>
      <c r="AC7886" s="5"/>
      <c r="AD7886" s="5"/>
      <c r="AE7886" s="5"/>
      <c r="AF7886" s="5"/>
      <c r="AG7886" s="5"/>
      <c r="AH7886" s="5"/>
      <c r="AI7886" s="6"/>
      <c r="AJ7886" s="5"/>
    </row>
    <row r="7887" spans="14:36" ht="15" customHeight="1" x14ac:dyDescent="0.25"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  <c r="AA7887" s="5"/>
      <c r="AB7887" s="5"/>
      <c r="AC7887" s="5"/>
      <c r="AD7887" s="5"/>
      <c r="AE7887" s="5"/>
      <c r="AF7887" s="5"/>
      <c r="AG7887" s="5"/>
      <c r="AH7887" s="5"/>
      <c r="AI7887" s="6"/>
      <c r="AJ7887" s="5"/>
    </row>
    <row r="7888" spans="14:36" ht="15" customHeight="1" x14ac:dyDescent="0.25"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  <c r="AA7888" s="5"/>
      <c r="AB7888" s="5"/>
      <c r="AC7888" s="5"/>
      <c r="AD7888" s="5"/>
      <c r="AE7888" s="5"/>
      <c r="AF7888" s="5"/>
      <c r="AG7888" s="5"/>
      <c r="AH7888" s="5"/>
      <c r="AI7888" s="6"/>
      <c r="AJ7888" s="5"/>
    </row>
    <row r="7889" spans="14:36" ht="15" customHeight="1" x14ac:dyDescent="0.25"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  <c r="AA7889" s="5"/>
      <c r="AB7889" s="5"/>
      <c r="AC7889" s="5"/>
      <c r="AD7889" s="5"/>
      <c r="AE7889" s="5"/>
      <c r="AF7889" s="5"/>
      <c r="AG7889" s="5"/>
      <c r="AH7889" s="5"/>
      <c r="AI7889" s="6"/>
      <c r="AJ7889" s="5"/>
    </row>
    <row r="7890" spans="14:36" ht="15" customHeight="1" x14ac:dyDescent="0.25"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  <c r="AA7890" s="5"/>
      <c r="AB7890" s="5"/>
      <c r="AC7890" s="5"/>
      <c r="AD7890" s="5"/>
      <c r="AE7890" s="5"/>
      <c r="AF7890" s="5"/>
      <c r="AG7890" s="5"/>
      <c r="AH7890" s="5"/>
      <c r="AI7890" s="6"/>
      <c r="AJ7890" s="5"/>
    </row>
    <row r="7891" spans="14:36" ht="15" customHeight="1" x14ac:dyDescent="0.25"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  <c r="AA7891" s="5"/>
      <c r="AB7891" s="5"/>
      <c r="AC7891" s="5"/>
      <c r="AD7891" s="5"/>
      <c r="AE7891" s="5"/>
      <c r="AF7891" s="5"/>
      <c r="AG7891" s="5"/>
      <c r="AH7891" s="5"/>
      <c r="AI7891" s="6"/>
      <c r="AJ7891" s="5"/>
    </row>
    <row r="7892" spans="14:36" ht="15" customHeight="1" x14ac:dyDescent="0.25"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  <c r="AA7892" s="5"/>
      <c r="AB7892" s="5"/>
      <c r="AC7892" s="5"/>
      <c r="AD7892" s="5"/>
      <c r="AE7892" s="5"/>
      <c r="AF7892" s="5"/>
      <c r="AG7892" s="5"/>
      <c r="AH7892" s="5"/>
      <c r="AI7892" s="6"/>
      <c r="AJ7892" s="5"/>
    </row>
    <row r="7893" spans="14:36" ht="15" customHeight="1" x14ac:dyDescent="0.25"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  <c r="AA7893" s="5"/>
      <c r="AB7893" s="5"/>
      <c r="AC7893" s="5"/>
      <c r="AD7893" s="5"/>
      <c r="AE7893" s="5"/>
      <c r="AF7893" s="5"/>
      <c r="AG7893" s="5"/>
      <c r="AH7893" s="5"/>
      <c r="AI7893" s="6"/>
      <c r="AJ7893" s="5"/>
    </row>
    <row r="7894" spans="14:36" ht="15" customHeight="1" x14ac:dyDescent="0.25"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  <c r="AA7894" s="5"/>
      <c r="AB7894" s="5"/>
      <c r="AC7894" s="5"/>
      <c r="AD7894" s="5"/>
      <c r="AE7894" s="5"/>
      <c r="AF7894" s="5"/>
      <c r="AG7894" s="5"/>
      <c r="AH7894" s="5"/>
      <c r="AI7894" s="6"/>
      <c r="AJ7894" s="5"/>
    </row>
    <row r="7895" spans="14:36" ht="15" customHeight="1" x14ac:dyDescent="0.25"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  <c r="AA7895" s="5"/>
      <c r="AB7895" s="5"/>
      <c r="AC7895" s="5"/>
      <c r="AD7895" s="5"/>
      <c r="AE7895" s="5"/>
      <c r="AF7895" s="5"/>
      <c r="AG7895" s="5"/>
      <c r="AH7895" s="5"/>
      <c r="AI7895" s="6"/>
      <c r="AJ7895" s="5"/>
    </row>
    <row r="7896" spans="14:36" ht="15" customHeight="1" x14ac:dyDescent="0.25"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  <c r="AA7896" s="5"/>
      <c r="AB7896" s="5"/>
      <c r="AC7896" s="5"/>
      <c r="AD7896" s="5"/>
      <c r="AE7896" s="5"/>
      <c r="AF7896" s="5"/>
      <c r="AG7896" s="5"/>
      <c r="AH7896" s="5"/>
      <c r="AI7896" s="6"/>
      <c r="AJ7896" s="5"/>
    </row>
    <row r="7897" spans="14:36" ht="15" customHeight="1" x14ac:dyDescent="0.25"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  <c r="AA7897" s="5"/>
      <c r="AB7897" s="5"/>
      <c r="AC7897" s="5"/>
      <c r="AD7897" s="5"/>
      <c r="AE7897" s="5"/>
      <c r="AF7897" s="5"/>
      <c r="AG7897" s="5"/>
      <c r="AH7897" s="5"/>
      <c r="AI7897" s="6"/>
      <c r="AJ7897" s="5"/>
    </row>
    <row r="7898" spans="14:36" ht="15" customHeight="1" x14ac:dyDescent="0.25"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  <c r="AA7898" s="5"/>
      <c r="AB7898" s="5"/>
      <c r="AC7898" s="5"/>
      <c r="AD7898" s="5"/>
      <c r="AE7898" s="5"/>
      <c r="AF7898" s="5"/>
      <c r="AG7898" s="5"/>
      <c r="AH7898" s="5"/>
      <c r="AI7898" s="6"/>
      <c r="AJ7898" s="5"/>
    </row>
    <row r="7899" spans="14:36" ht="15" customHeight="1" x14ac:dyDescent="0.25"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  <c r="AA7899" s="5"/>
      <c r="AB7899" s="5"/>
      <c r="AC7899" s="5"/>
      <c r="AD7899" s="5"/>
      <c r="AE7899" s="5"/>
      <c r="AF7899" s="5"/>
      <c r="AG7899" s="5"/>
      <c r="AH7899" s="5"/>
      <c r="AI7899" s="6"/>
      <c r="AJ7899" s="5"/>
    </row>
    <row r="7900" spans="14:36" ht="15" customHeight="1" x14ac:dyDescent="0.25"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  <c r="AA7900" s="5"/>
      <c r="AB7900" s="5"/>
      <c r="AC7900" s="5"/>
      <c r="AD7900" s="5"/>
      <c r="AE7900" s="5"/>
      <c r="AF7900" s="5"/>
      <c r="AG7900" s="5"/>
      <c r="AH7900" s="5"/>
      <c r="AI7900" s="6"/>
      <c r="AJ7900" s="5"/>
    </row>
    <row r="7901" spans="14:36" ht="15" customHeight="1" x14ac:dyDescent="0.25"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  <c r="AA7901" s="5"/>
      <c r="AB7901" s="5"/>
      <c r="AC7901" s="5"/>
      <c r="AD7901" s="5"/>
      <c r="AE7901" s="5"/>
      <c r="AF7901" s="5"/>
      <c r="AG7901" s="5"/>
      <c r="AH7901" s="5"/>
      <c r="AI7901" s="6"/>
      <c r="AJ7901" s="5"/>
    </row>
    <row r="7902" spans="14:36" ht="15" customHeight="1" x14ac:dyDescent="0.25"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  <c r="AA7902" s="5"/>
      <c r="AB7902" s="5"/>
      <c r="AC7902" s="5"/>
      <c r="AD7902" s="5"/>
      <c r="AE7902" s="5"/>
      <c r="AF7902" s="5"/>
      <c r="AG7902" s="5"/>
      <c r="AH7902" s="5"/>
      <c r="AI7902" s="6"/>
      <c r="AJ7902" s="5"/>
    </row>
    <row r="7903" spans="14:36" ht="15" customHeight="1" x14ac:dyDescent="0.25"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  <c r="AA7903" s="5"/>
      <c r="AB7903" s="5"/>
      <c r="AC7903" s="5"/>
      <c r="AD7903" s="5"/>
      <c r="AE7903" s="5"/>
      <c r="AF7903" s="5"/>
      <c r="AG7903" s="5"/>
      <c r="AH7903" s="5"/>
      <c r="AI7903" s="6"/>
      <c r="AJ7903" s="5"/>
    </row>
    <row r="7904" spans="14:36" ht="15" customHeight="1" x14ac:dyDescent="0.25"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  <c r="AA7904" s="5"/>
      <c r="AB7904" s="5"/>
      <c r="AC7904" s="5"/>
      <c r="AD7904" s="5"/>
      <c r="AE7904" s="5"/>
      <c r="AF7904" s="5"/>
      <c r="AG7904" s="5"/>
      <c r="AH7904" s="5"/>
      <c r="AI7904" s="6"/>
      <c r="AJ7904" s="5"/>
    </row>
    <row r="7905" spans="14:36" ht="15" customHeight="1" x14ac:dyDescent="0.25"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  <c r="AA7905" s="5"/>
      <c r="AB7905" s="5"/>
      <c r="AC7905" s="5"/>
      <c r="AD7905" s="5"/>
      <c r="AE7905" s="5"/>
      <c r="AF7905" s="5"/>
      <c r="AG7905" s="5"/>
      <c r="AH7905" s="5"/>
      <c r="AI7905" s="6"/>
      <c r="AJ7905" s="5"/>
    </row>
    <row r="7906" spans="14:36" ht="15" customHeight="1" x14ac:dyDescent="0.25"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  <c r="AA7906" s="5"/>
      <c r="AB7906" s="5"/>
      <c r="AC7906" s="5"/>
      <c r="AD7906" s="5"/>
      <c r="AE7906" s="5"/>
      <c r="AF7906" s="5"/>
      <c r="AG7906" s="5"/>
      <c r="AH7906" s="5"/>
      <c r="AI7906" s="6"/>
      <c r="AJ7906" s="5"/>
    </row>
    <row r="7907" spans="14:36" ht="15" customHeight="1" x14ac:dyDescent="0.25"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  <c r="AA7907" s="5"/>
      <c r="AB7907" s="5"/>
      <c r="AC7907" s="5"/>
      <c r="AD7907" s="5"/>
      <c r="AE7907" s="5"/>
      <c r="AF7907" s="5"/>
      <c r="AG7907" s="5"/>
      <c r="AH7907" s="5"/>
      <c r="AI7907" s="6"/>
      <c r="AJ7907" s="5"/>
    </row>
    <row r="7908" spans="14:36" ht="15" customHeight="1" x14ac:dyDescent="0.25"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  <c r="AA7908" s="5"/>
      <c r="AB7908" s="5"/>
      <c r="AC7908" s="5"/>
      <c r="AD7908" s="5"/>
      <c r="AE7908" s="5"/>
      <c r="AF7908" s="5"/>
      <c r="AG7908" s="5"/>
      <c r="AH7908" s="5"/>
      <c r="AI7908" s="6"/>
      <c r="AJ7908" s="5"/>
    </row>
    <row r="7909" spans="14:36" ht="15" customHeight="1" x14ac:dyDescent="0.25"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  <c r="AA7909" s="5"/>
      <c r="AB7909" s="5"/>
      <c r="AC7909" s="5"/>
      <c r="AD7909" s="5"/>
      <c r="AE7909" s="5"/>
      <c r="AF7909" s="5"/>
      <c r="AG7909" s="5"/>
      <c r="AH7909" s="5"/>
      <c r="AI7909" s="6"/>
      <c r="AJ7909" s="5"/>
    </row>
    <row r="7910" spans="14:36" ht="15" customHeight="1" x14ac:dyDescent="0.25"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  <c r="AA7910" s="5"/>
      <c r="AB7910" s="5"/>
      <c r="AC7910" s="5"/>
      <c r="AD7910" s="5"/>
      <c r="AE7910" s="5"/>
      <c r="AF7910" s="5"/>
      <c r="AG7910" s="5"/>
      <c r="AH7910" s="5"/>
      <c r="AI7910" s="6"/>
      <c r="AJ7910" s="5"/>
    </row>
    <row r="7911" spans="14:36" ht="15" customHeight="1" x14ac:dyDescent="0.25"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  <c r="AA7911" s="5"/>
      <c r="AB7911" s="5"/>
      <c r="AC7911" s="5"/>
      <c r="AD7911" s="5"/>
      <c r="AE7911" s="5"/>
      <c r="AF7911" s="5"/>
      <c r="AG7911" s="5"/>
      <c r="AH7911" s="5"/>
      <c r="AI7911" s="6"/>
      <c r="AJ7911" s="5"/>
    </row>
    <row r="7912" spans="14:36" ht="15" customHeight="1" x14ac:dyDescent="0.25"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  <c r="AA7912" s="5"/>
      <c r="AB7912" s="5"/>
      <c r="AC7912" s="5"/>
      <c r="AD7912" s="5"/>
      <c r="AE7912" s="5"/>
      <c r="AF7912" s="5"/>
      <c r="AG7912" s="5"/>
      <c r="AH7912" s="5"/>
      <c r="AI7912" s="6"/>
      <c r="AJ7912" s="5"/>
    </row>
    <row r="7913" spans="14:36" ht="15" customHeight="1" x14ac:dyDescent="0.25"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  <c r="AA7913" s="5"/>
      <c r="AB7913" s="5"/>
      <c r="AC7913" s="5"/>
      <c r="AD7913" s="5"/>
      <c r="AE7913" s="5"/>
      <c r="AF7913" s="5"/>
      <c r="AG7913" s="5"/>
      <c r="AH7913" s="5"/>
      <c r="AI7913" s="6"/>
      <c r="AJ7913" s="5"/>
    </row>
    <row r="7914" spans="14:36" ht="15" customHeight="1" x14ac:dyDescent="0.25"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  <c r="AA7914" s="5"/>
      <c r="AB7914" s="5"/>
      <c r="AC7914" s="5"/>
      <c r="AD7914" s="5"/>
      <c r="AE7914" s="5"/>
      <c r="AF7914" s="5"/>
      <c r="AG7914" s="5"/>
      <c r="AH7914" s="5"/>
      <c r="AI7914" s="6"/>
      <c r="AJ7914" s="5"/>
    </row>
    <row r="7915" spans="14:36" ht="15" customHeight="1" x14ac:dyDescent="0.25"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  <c r="AA7915" s="5"/>
      <c r="AB7915" s="5"/>
      <c r="AC7915" s="5"/>
      <c r="AD7915" s="5"/>
      <c r="AE7915" s="5"/>
      <c r="AF7915" s="5"/>
      <c r="AG7915" s="5"/>
      <c r="AH7915" s="5"/>
      <c r="AI7915" s="6"/>
      <c r="AJ7915" s="5"/>
    </row>
    <row r="7916" spans="14:36" ht="15" customHeight="1" x14ac:dyDescent="0.25"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  <c r="AA7916" s="5"/>
      <c r="AB7916" s="5"/>
      <c r="AC7916" s="5"/>
      <c r="AD7916" s="5"/>
      <c r="AE7916" s="5"/>
      <c r="AF7916" s="5"/>
      <c r="AG7916" s="5"/>
      <c r="AH7916" s="5"/>
      <c r="AI7916" s="6"/>
      <c r="AJ7916" s="5"/>
    </row>
    <row r="7917" spans="14:36" ht="15" customHeight="1" x14ac:dyDescent="0.25"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  <c r="AA7917" s="5"/>
      <c r="AB7917" s="5"/>
      <c r="AC7917" s="5"/>
      <c r="AD7917" s="5"/>
      <c r="AE7917" s="5"/>
      <c r="AF7917" s="5"/>
      <c r="AG7917" s="5"/>
      <c r="AH7917" s="5"/>
      <c r="AI7917" s="6"/>
      <c r="AJ7917" s="5"/>
    </row>
    <row r="7918" spans="14:36" ht="15" customHeight="1" x14ac:dyDescent="0.25"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  <c r="AA7918" s="5"/>
      <c r="AB7918" s="5"/>
      <c r="AC7918" s="5"/>
      <c r="AD7918" s="5"/>
      <c r="AE7918" s="5"/>
      <c r="AF7918" s="5"/>
      <c r="AG7918" s="5"/>
      <c r="AH7918" s="5"/>
      <c r="AI7918" s="6"/>
      <c r="AJ7918" s="5"/>
    </row>
    <row r="7919" spans="14:36" ht="15" customHeight="1" x14ac:dyDescent="0.25"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  <c r="AA7919" s="5"/>
      <c r="AB7919" s="5"/>
      <c r="AC7919" s="5"/>
      <c r="AD7919" s="5"/>
      <c r="AE7919" s="5"/>
      <c r="AF7919" s="5"/>
      <c r="AG7919" s="5"/>
      <c r="AH7919" s="5"/>
      <c r="AI7919" s="6"/>
      <c r="AJ7919" s="5"/>
    </row>
    <row r="7920" spans="14:36" ht="15" customHeight="1" x14ac:dyDescent="0.25"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  <c r="AA7920" s="5"/>
      <c r="AB7920" s="5"/>
      <c r="AC7920" s="5"/>
      <c r="AD7920" s="5"/>
      <c r="AE7920" s="5"/>
      <c r="AF7920" s="5"/>
      <c r="AG7920" s="5"/>
      <c r="AH7920" s="5"/>
      <c r="AI7920" s="6"/>
      <c r="AJ7920" s="5"/>
    </row>
    <row r="7921" spans="14:36" ht="15" customHeight="1" x14ac:dyDescent="0.25"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  <c r="AA7921" s="5"/>
      <c r="AB7921" s="5"/>
      <c r="AC7921" s="5"/>
      <c r="AD7921" s="5"/>
      <c r="AE7921" s="5"/>
      <c r="AF7921" s="5"/>
      <c r="AG7921" s="5"/>
      <c r="AH7921" s="5"/>
      <c r="AI7921" s="6"/>
      <c r="AJ7921" s="5"/>
    </row>
    <row r="7922" spans="14:36" ht="15" customHeight="1" x14ac:dyDescent="0.25"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  <c r="AA7922" s="5"/>
      <c r="AB7922" s="5"/>
      <c r="AC7922" s="5"/>
      <c r="AD7922" s="5"/>
      <c r="AE7922" s="5"/>
      <c r="AF7922" s="5"/>
      <c r="AG7922" s="5"/>
      <c r="AH7922" s="5"/>
      <c r="AI7922" s="6"/>
      <c r="AJ7922" s="5"/>
    </row>
    <row r="7923" spans="14:36" ht="15" customHeight="1" x14ac:dyDescent="0.25"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  <c r="AA7923" s="5"/>
      <c r="AB7923" s="5"/>
      <c r="AC7923" s="5"/>
      <c r="AD7923" s="5"/>
      <c r="AE7923" s="5"/>
      <c r="AF7923" s="5"/>
      <c r="AG7923" s="5"/>
      <c r="AH7923" s="5"/>
      <c r="AI7923" s="6"/>
      <c r="AJ7923" s="5"/>
    </row>
    <row r="7924" spans="14:36" ht="15" customHeight="1" x14ac:dyDescent="0.25"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  <c r="AA7924" s="5"/>
      <c r="AB7924" s="5"/>
      <c r="AC7924" s="5"/>
      <c r="AD7924" s="5"/>
      <c r="AE7924" s="5"/>
      <c r="AF7924" s="5"/>
      <c r="AG7924" s="5"/>
      <c r="AH7924" s="5"/>
      <c r="AI7924" s="6"/>
      <c r="AJ7924" s="5"/>
    </row>
    <row r="7925" spans="14:36" ht="15" customHeight="1" x14ac:dyDescent="0.25"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  <c r="AA7925" s="5"/>
      <c r="AB7925" s="5"/>
      <c r="AC7925" s="5"/>
      <c r="AD7925" s="5"/>
      <c r="AE7925" s="5"/>
      <c r="AF7925" s="5"/>
      <c r="AG7925" s="5"/>
      <c r="AH7925" s="5"/>
      <c r="AI7925" s="6"/>
      <c r="AJ7925" s="5"/>
    </row>
    <row r="7926" spans="14:36" ht="15" customHeight="1" x14ac:dyDescent="0.25"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  <c r="AA7926" s="5"/>
      <c r="AB7926" s="5"/>
      <c r="AC7926" s="5"/>
      <c r="AD7926" s="5"/>
      <c r="AE7926" s="5"/>
      <c r="AF7926" s="5"/>
      <c r="AG7926" s="5"/>
      <c r="AH7926" s="5"/>
      <c r="AI7926" s="6"/>
      <c r="AJ7926" s="5"/>
    </row>
    <row r="7927" spans="14:36" ht="15" customHeight="1" x14ac:dyDescent="0.25"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  <c r="AA7927" s="5"/>
      <c r="AB7927" s="5"/>
      <c r="AC7927" s="5"/>
      <c r="AD7927" s="5"/>
      <c r="AE7927" s="5"/>
      <c r="AF7927" s="5"/>
      <c r="AG7927" s="5"/>
      <c r="AH7927" s="5"/>
      <c r="AI7927" s="6"/>
      <c r="AJ7927" s="5"/>
    </row>
    <row r="7928" spans="14:36" ht="15" customHeight="1" x14ac:dyDescent="0.25"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  <c r="AA7928" s="5"/>
      <c r="AB7928" s="5"/>
      <c r="AC7928" s="5"/>
      <c r="AD7928" s="5"/>
      <c r="AE7928" s="5"/>
      <c r="AF7928" s="5"/>
      <c r="AG7928" s="5"/>
      <c r="AH7928" s="5"/>
      <c r="AI7928" s="6"/>
      <c r="AJ7928" s="5"/>
    </row>
    <row r="7929" spans="14:36" ht="15" customHeight="1" x14ac:dyDescent="0.25"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  <c r="AA7929" s="5"/>
      <c r="AB7929" s="5"/>
      <c r="AC7929" s="5"/>
      <c r="AD7929" s="5"/>
      <c r="AE7929" s="5"/>
      <c r="AF7929" s="5"/>
      <c r="AG7929" s="5"/>
      <c r="AH7929" s="5"/>
      <c r="AI7929" s="6"/>
      <c r="AJ7929" s="5"/>
    </row>
    <row r="7930" spans="14:36" ht="15" customHeight="1" x14ac:dyDescent="0.25"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  <c r="AA7930" s="5"/>
      <c r="AB7930" s="5"/>
      <c r="AC7930" s="5"/>
      <c r="AD7930" s="5"/>
      <c r="AE7930" s="5"/>
      <c r="AF7930" s="5"/>
      <c r="AG7930" s="5"/>
      <c r="AH7930" s="5"/>
      <c r="AI7930" s="6"/>
      <c r="AJ7930" s="5"/>
    </row>
    <row r="7931" spans="14:36" ht="15" customHeight="1" x14ac:dyDescent="0.25"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  <c r="AA7931" s="5"/>
      <c r="AB7931" s="5"/>
      <c r="AC7931" s="5"/>
      <c r="AD7931" s="5"/>
      <c r="AE7931" s="5"/>
      <c r="AF7931" s="5"/>
      <c r="AG7931" s="5"/>
      <c r="AH7931" s="5"/>
      <c r="AI7931" s="6"/>
      <c r="AJ7931" s="5"/>
    </row>
    <row r="7932" spans="14:36" ht="15" customHeight="1" x14ac:dyDescent="0.25"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  <c r="AA7932" s="5"/>
      <c r="AB7932" s="5"/>
      <c r="AC7932" s="5"/>
      <c r="AD7932" s="5"/>
      <c r="AE7932" s="5"/>
      <c r="AF7932" s="5"/>
      <c r="AG7932" s="5"/>
      <c r="AH7932" s="5"/>
      <c r="AI7932" s="6"/>
      <c r="AJ7932" s="5"/>
    </row>
    <row r="7933" spans="14:36" ht="15" customHeight="1" x14ac:dyDescent="0.25"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  <c r="AA7933" s="5"/>
      <c r="AB7933" s="5"/>
      <c r="AC7933" s="5"/>
      <c r="AD7933" s="5"/>
      <c r="AE7933" s="5"/>
      <c r="AF7933" s="5"/>
      <c r="AG7933" s="5"/>
      <c r="AH7933" s="5"/>
      <c r="AI7933" s="6"/>
      <c r="AJ7933" s="5"/>
    </row>
    <row r="7934" spans="14:36" ht="15" customHeight="1" x14ac:dyDescent="0.25"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  <c r="AA7934" s="5"/>
      <c r="AB7934" s="5"/>
      <c r="AC7934" s="5"/>
      <c r="AD7934" s="5"/>
      <c r="AE7934" s="5"/>
      <c r="AF7934" s="5"/>
      <c r="AG7934" s="5"/>
      <c r="AH7934" s="5"/>
      <c r="AI7934" s="6"/>
      <c r="AJ7934" s="5"/>
    </row>
    <row r="7935" spans="14:36" ht="15" customHeight="1" x14ac:dyDescent="0.25"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  <c r="AA7935" s="5"/>
      <c r="AB7935" s="5"/>
      <c r="AC7935" s="5"/>
      <c r="AD7935" s="5"/>
      <c r="AE7935" s="5"/>
      <c r="AF7935" s="5"/>
      <c r="AG7935" s="5"/>
      <c r="AH7935" s="5"/>
      <c r="AI7935" s="6"/>
      <c r="AJ7935" s="5"/>
    </row>
    <row r="7936" spans="14:36" ht="15" customHeight="1" x14ac:dyDescent="0.25"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  <c r="AA7936" s="5"/>
      <c r="AB7936" s="5"/>
      <c r="AC7936" s="5"/>
      <c r="AD7936" s="5"/>
      <c r="AE7936" s="5"/>
      <c r="AF7936" s="5"/>
      <c r="AG7936" s="5"/>
      <c r="AH7936" s="5"/>
      <c r="AI7936" s="6"/>
      <c r="AJ7936" s="5"/>
    </row>
    <row r="7937" spans="14:36" ht="15" customHeight="1" x14ac:dyDescent="0.25"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  <c r="AA7937" s="5"/>
      <c r="AB7937" s="5"/>
      <c r="AC7937" s="5"/>
      <c r="AD7937" s="5"/>
      <c r="AE7937" s="5"/>
      <c r="AF7937" s="5"/>
      <c r="AG7937" s="5"/>
      <c r="AH7937" s="5"/>
      <c r="AI7937" s="6"/>
      <c r="AJ7937" s="5"/>
    </row>
    <row r="7938" spans="14:36" ht="15" customHeight="1" x14ac:dyDescent="0.25"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  <c r="AA7938" s="5"/>
      <c r="AB7938" s="5"/>
      <c r="AC7938" s="5"/>
      <c r="AD7938" s="5"/>
      <c r="AE7938" s="5"/>
      <c r="AF7938" s="5"/>
      <c r="AG7938" s="5"/>
      <c r="AH7938" s="5"/>
      <c r="AI7938" s="6"/>
      <c r="AJ7938" s="5"/>
    </row>
    <row r="7939" spans="14:36" ht="15" customHeight="1" x14ac:dyDescent="0.25"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  <c r="AA7939" s="5"/>
      <c r="AB7939" s="5"/>
      <c r="AC7939" s="5"/>
      <c r="AD7939" s="5"/>
      <c r="AE7939" s="5"/>
      <c r="AF7939" s="5"/>
      <c r="AG7939" s="5"/>
      <c r="AH7939" s="5"/>
      <c r="AI7939" s="6"/>
      <c r="AJ7939" s="5"/>
    </row>
    <row r="7940" spans="14:36" ht="15" customHeight="1" x14ac:dyDescent="0.25"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  <c r="AA7940" s="5"/>
      <c r="AB7940" s="5"/>
      <c r="AC7940" s="5"/>
      <c r="AD7940" s="5"/>
      <c r="AE7940" s="5"/>
      <c r="AF7940" s="5"/>
      <c r="AG7940" s="5"/>
      <c r="AH7940" s="5"/>
      <c r="AI7940" s="6"/>
      <c r="AJ7940" s="5"/>
    </row>
    <row r="7941" spans="14:36" ht="15" customHeight="1" x14ac:dyDescent="0.25"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  <c r="AA7941" s="5"/>
      <c r="AB7941" s="5"/>
      <c r="AC7941" s="5"/>
      <c r="AD7941" s="5"/>
      <c r="AE7941" s="5"/>
      <c r="AF7941" s="5"/>
      <c r="AG7941" s="5"/>
      <c r="AH7941" s="5"/>
      <c r="AI7941" s="6"/>
      <c r="AJ7941" s="5"/>
    </row>
    <row r="7942" spans="14:36" ht="15" customHeight="1" x14ac:dyDescent="0.25"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  <c r="AA7942" s="5"/>
      <c r="AB7942" s="5"/>
      <c r="AC7942" s="5"/>
      <c r="AD7942" s="5"/>
      <c r="AE7942" s="5"/>
      <c r="AF7942" s="5"/>
      <c r="AG7942" s="5"/>
      <c r="AH7942" s="5"/>
      <c r="AI7942" s="6"/>
      <c r="AJ7942" s="5"/>
    </row>
    <row r="7943" spans="14:36" ht="15" customHeight="1" x14ac:dyDescent="0.25"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  <c r="AA7943" s="5"/>
      <c r="AB7943" s="5"/>
      <c r="AC7943" s="5"/>
      <c r="AD7943" s="5"/>
      <c r="AE7943" s="5"/>
      <c r="AF7943" s="5"/>
      <c r="AG7943" s="5"/>
      <c r="AH7943" s="5"/>
      <c r="AI7943" s="6"/>
      <c r="AJ7943" s="5"/>
    </row>
    <row r="7944" spans="14:36" ht="15" customHeight="1" x14ac:dyDescent="0.25"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  <c r="AA7944" s="5"/>
      <c r="AB7944" s="5"/>
      <c r="AC7944" s="5"/>
      <c r="AD7944" s="5"/>
      <c r="AE7944" s="5"/>
      <c r="AF7944" s="5"/>
      <c r="AG7944" s="5"/>
      <c r="AH7944" s="5"/>
      <c r="AI7944" s="6"/>
      <c r="AJ7944" s="5"/>
    </row>
    <row r="7945" spans="14:36" ht="15" customHeight="1" x14ac:dyDescent="0.25"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  <c r="AA7945" s="5"/>
      <c r="AB7945" s="5"/>
      <c r="AC7945" s="5"/>
      <c r="AD7945" s="5"/>
      <c r="AE7945" s="5"/>
      <c r="AF7945" s="5"/>
      <c r="AG7945" s="5"/>
      <c r="AH7945" s="5"/>
      <c r="AI7945" s="6"/>
      <c r="AJ7945" s="5"/>
    </row>
    <row r="7946" spans="14:36" ht="15" customHeight="1" x14ac:dyDescent="0.25"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  <c r="AA7946" s="5"/>
      <c r="AB7946" s="5"/>
      <c r="AC7946" s="5"/>
      <c r="AD7946" s="5"/>
      <c r="AE7946" s="5"/>
      <c r="AF7946" s="5"/>
      <c r="AG7946" s="5"/>
      <c r="AH7946" s="5"/>
      <c r="AI7946" s="6"/>
      <c r="AJ7946" s="5"/>
    </row>
    <row r="7947" spans="14:36" ht="15" customHeight="1" x14ac:dyDescent="0.25"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  <c r="AA7947" s="5"/>
      <c r="AB7947" s="5"/>
      <c r="AC7947" s="5"/>
      <c r="AD7947" s="5"/>
      <c r="AE7947" s="5"/>
      <c r="AF7947" s="5"/>
      <c r="AG7947" s="5"/>
      <c r="AH7947" s="5"/>
      <c r="AI7947" s="6"/>
      <c r="AJ7947" s="5"/>
    </row>
    <row r="7948" spans="14:36" ht="15" customHeight="1" x14ac:dyDescent="0.25"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  <c r="AA7948" s="5"/>
      <c r="AB7948" s="5"/>
      <c r="AC7948" s="5"/>
      <c r="AD7948" s="5"/>
      <c r="AE7948" s="5"/>
      <c r="AF7948" s="5"/>
      <c r="AG7948" s="5"/>
      <c r="AH7948" s="5"/>
      <c r="AI7948" s="6"/>
      <c r="AJ7948" s="5"/>
    </row>
    <row r="7949" spans="14:36" ht="15" customHeight="1" x14ac:dyDescent="0.25"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  <c r="AA7949" s="5"/>
      <c r="AB7949" s="5"/>
      <c r="AC7949" s="5"/>
      <c r="AD7949" s="5"/>
      <c r="AE7949" s="5"/>
      <c r="AF7949" s="5"/>
      <c r="AG7949" s="5"/>
      <c r="AH7949" s="5"/>
      <c r="AI7949" s="6"/>
      <c r="AJ7949" s="5"/>
    </row>
    <row r="7950" spans="14:36" ht="15" customHeight="1" x14ac:dyDescent="0.25"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  <c r="AA7950" s="5"/>
      <c r="AB7950" s="5"/>
      <c r="AC7950" s="5"/>
      <c r="AD7950" s="5"/>
      <c r="AE7950" s="5"/>
      <c r="AF7950" s="5"/>
      <c r="AG7950" s="5"/>
      <c r="AH7950" s="5"/>
      <c r="AI7950" s="6"/>
      <c r="AJ7950" s="5"/>
    </row>
    <row r="7951" spans="14:36" ht="15" customHeight="1" x14ac:dyDescent="0.25"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  <c r="AA7951" s="5"/>
      <c r="AB7951" s="5"/>
      <c r="AC7951" s="5"/>
      <c r="AD7951" s="5"/>
      <c r="AE7951" s="5"/>
      <c r="AF7951" s="5"/>
      <c r="AG7951" s="5"/>
      <c r="AH7951" s="5"/>
      <c r="AI7951" s="6"/>
      <c r="AJ7951" s="5"/>
    </row>
    <row r="7952" spans="14:36" ht="15" customHeight="1" x14ac:dyDescent="0.25"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  <c r="AA7952" s="5"/>
      <c r="AB7952" s="5"/>
      <c r="AC7952" s="5"/>
      <c r="AD7952" s="5"/>
      <c r="AE7952" s="5"/>
      <c r="AF7952" s="5"/>
      <c r="AG7952" s="5"/>
      <c r="AH7952" s="5"/>
      <c r="AI7952" s="6"/>
      <c r="AJ7952" s="5"/>
    </row>
    <row r="7953" spans="14:36" ht="15" customHeight="1" x14ac:dyDescent="0.25"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  <c r="AA7953" s="5"/>
      <c r="AB7953" s="5"/>
      <c r="AC7953" s="5"/>
      <c r="AD7953" s="5"/>
      <c r="AE7953" s="5"/>
      <c r="AF7953" s="5"/>
      <c r="AG7953" s="5"/>
      <c r="AH7953" s="5"/>
      <c r="AI7953" s="6"/>
      <c r="AJ7953" s="5"/>
    </row>
    <row r="7954" spans="14:36" ht="15" customHeight="1" x14ac:dyDescent="0.25"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  <c r="AA7954" s="5"/>
      <c r="AB7954" s="5"/>
      <c r="AC7954" s="5"/>
      <c r="AD7954" s="5"/>
      <c r="AE7954" s="5"/>
      <c r="AF7954" s="5"/>
      <c r="AG7954" s="5"/>
      <c r="AH7954" s="5"/>
      <c r="AI7954" s="6"/>
      <c r="AJ7954" s="5"/>
    </row>
    <row r="7955" spans="14:36" ht="15" customHeight="1" x14ac:dyDescent="0.25"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  <c r="AA7955" s="5"/>
      <c r="AB7955" s="5"/>
      <c r="AC7955" s="5"/>
      <c r="AD7955" s="5"/>
      <c r="AE7955" s="5"/>
      <c r="AF7955" s="5"/>
      <c r="AG7955" s="5"/>
      <c r="AH7955" s="5"/>
      <c r="AI7955" s="6"/>
      <c r="AJ7955" s="5"/>
    </row>
    <row r="7956" spans="14:36" ht="15" customHeight="1" x14ac:dyDescent="0.25"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  <c r="AA7956" s="5"/>
      <c r="AB7956" s="5"/>
      <c r="AC7956" s="5"/>
      <c r="AD7956" s="5"/>
      <c r="AE7956" s="5"/>
      <c r="AF7956" s="5"/>
      <c r="AG7956" s="5"/>
      <c r="AH7956" s="5"/>
      <c r="AI7956" s="6"/>
      <c r="AJ7956" s="5"/>
    </row>
    <row r="7957" spans="14:36" ht="15" customHeight="1" x14ac:dyDescent="0.25"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  <c r="AA7957" s="5"/>
      <c r="AB7957" s="5"/>
      <c r="AC7957" s="5"/>
      <c r="AD7957" s="5"/>
      <c r="AE7957" s="5"/>
      <c r="AF7957" s="5"/>
      <c r="AG7957" s="5"/>
      <c r="AH7957" s="5"/>
      <c r="AI7957" s="6"/>
      <c r="AJ7957" s="5"/>
    </row>
    <row r="7958" spans="14:36" ht="15" customHeight="1" x14ac:dyDescent="0.25"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  <c r="AA7958" s="5"/>
      <c r="AB7958" s="5"/>
      <c r="AC7958" s="5"/>
      <c r="AD7958" s="5"/>
      <c r="AE7958" s="5"/>
      <c r="AF7958" s="5"/>
      <c r="AG7958" s="5"/>
      <c r="AH7958" s="5"/>
      <c r="AI7958" s="6"/>
      <c r="AJ7958" s="5"/>
    </row>
    <row r="7959" spans="14:36" ht="15" customHeight="1" x14ac:dyDescent="0.25"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  <c r="AA7959" s="5"/>
      <c r="AB7959" s="5"/>
      <c r="AC7959" s="5"/>
      <c r="AD7959" s="5"/>
      <c r="AE7959" s="5"/>
      <c r="AF7959" s="5"/>
      <c r="AG7959" s="5"/>
      <c r="AH7959" s="5"/>
      <c r="AI7959" s="6"/>
      <c r="AJ7959" s="5"/>
    </row>
    <row r="7960" spans="14:36" ht="15" customHeight="1" x14ac:dyDescent="0.25"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  <c r="AA7960" s="5"/>
      <c r="AB7960" s="5"/>
      <c r="AC7960" s="5"/>
      <c r="AD7960" s="5"/>
      <c r="AE7960" s="5"/>
      <c r="AF7960" s="5"/>
      <c r="AG7960" s="5"/>
      <c r="AH7960" s="5"/>
      <c r="AI7960" s="6"/>
      <c r="AJ7960" s="5"/>
    </row>
    <row r="7961" spans="14:36" ht="15" customHeight="1" x14ac:dyDescent="0.25"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  <c r="AA7961" s="5"/>
      <c r="AB7961" s="5"/>
      <c r="AC7961" s="5"/>
      <c r="AD7961" s="5"/>
      <c r="AE7961" s="5"/>
      <c r="AF7961" s="5"/>
      <c r="AG7961" s="5"/>
      <c r="AH7961" s="5"/>
      <c r="AI7961" s="6"/>
      <c r="AJ7961" s="5"/>
    </row>
    <row r="7962" spans="14:36" ht="15" customHeight="1" x14ac:dyDescent="0.25"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  <c r="AA7962" s="5"/>
      <c r="AB7962" s="5"/>
      <c r="AC7962" s="5"/>
      <c r="AD7962" s="5"/>
      <c r="AE7962" s="5"/>
      <c r="AF7962" s="5"/>
      <c r="AG7962" s="5"/>
      <c r="AH7962" s="5"/>
      <c r="AI7962" s="6"/>
      <c r="AJ7962" s="5"/>
    </row>
    <row r="7963" spans="14:36" ht="15" customHeight="1" x14ac:dyDescent="0.25"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  <c r="AA7963" s="5"/>
      <c r="AB7963" s="5"/>
      <c r="AC7963" s="5"/>
      <c r="AD7963" s="5"/>
      <c r="AE7963" s="5"/>
      <c r="AF7963" s="5"/>
      <c r="AG7963" s="5"/>
      <c r="AH7963" s="5"/>
      <c r="AI7963" s="6"/>
      <c r="AJ7963" s="5"/>
    </row>
    <row r="7964" spans="14:36" ht="15" customHeight="1" x14ac:dyDescent="0.25"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  <c r="AA7964" s="5"/>
      <c r="AB7964" s="5"/>
      <c r="AC7964" s="5"/>
      <c r="AD7964" s="5"/>
      <c r="AE7964" s="5"/>
      <c r="AF7964" s="5"/>
      <c r="AG7964" s="5"/>
      <c r="AH7964" s="5"/>
      <c r="AI7964" s="6"/>
      <c r="AJ7964" s="5"/>
    </row>
    <row r="7965" spans="14:36" ht="15" customHeight="1" x14ac:dyDescent="0.25"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  <c r="AA7965" s="5"/>
      <c r="AB7965" s="5"/>
      <c r="AC7965" s="5"/>
      <c r="AD7965" s="5"/>
      <c r="AE7965" s="5"/>
      <c r="AF7965" s="5"/>
      <c r="AG7965" s="5"/>
      <c r="AH7965" s="5"/>
      <c r="AI7965" s="6"/>
      <c r="AJ7965" s="5"/>
    </row>
    <row r="7966" spans="14:36" ht="15" customHeight="1" x14ac:dyDescent="0.25"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  <c r="AA7966" s="5"/>
      <c r="AB7966" s="5"/>
      <c r="AC7966" s="5"/>
      <c r="AD7966" s="5"/>
      <c r="AE7966" s="5"/>
      <c r="AF7966" s="5"/>
      <c r="AG7966" s="5"/>
      <c r="AH7966" s="5"/>
      <c r="AI7966" s="6"/>
      <c r="AJ7966" s="5"/>
    </row>
    <row r="7967" spans="14:36" ht="15" customHeight="1" x14ac:dyDescent="0.25"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  <c r="AA7967" s="5"/>
      <c r="AB7967" s="5"/>
      <c r="AC7967" s="5"/>
      <c r="AD7967" s="5"/>
      <c r="AE7967" s="5"/>
      <c r="AF7967" s="5"/>
      <c r="AG7967" s="5"/>
      <c r="AH7967" s="5"/>
      <c r="AI7967" s="6"/>
      <c r="AJ7967" s="5"/>
    </row>
    <row r="7968" spans="14:36" ht="15" customHeight="1" x14ac:dyDescent="0.25"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  <c r="AA7968" s="5"/>
      <c r="AB7968" s="5"/>
      <c r="AC7968" s="5"/>
      <c r="AD7968" s="5"/>
      <c r="AE7968" s="5"/>
      <c r="AF7968" s="5"/>
      <c r="AG7968" s="5"/>
      <c r="AH7968" s="5"/>
      <c r="AI7968" s="6"/>
      <c r="AJ7968" s="5"/>
    </row>
    <row r="7969" spans="14:36" ht="15" customHeight="1" x14ac:dyDescent="0.25"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  <c r="AA7969" s="5"/>
      <c r="AB7969" s="5"/>
      <c r="AC7969" s="5"/>
      <c r="AD7969" s="5"/>
      <c r="AE7969" s="5"/>
      <c r="AF7969" s="5"/>
      <c r="AG7969" s="5"/>
      <c r="AH7969" s="5"/>
      <c r="AI7969" s="6"/>
      <c r="AJ7969" s="5"/>
    </row>
    <row r="7970" spans="14:36" ht="15" customHeight="1" x14ac:dyDescent="0.25"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  <c r="AA7970" s="5"/>
      <c r="AB7970" s="5"/>
      <c r="AC7970" s="5"/>
      <c r="AD7970" s="5"/>
      <c r="AE7970" s="5"/>
      <c r="AF7970" s="5"/>
      <c r="AG7970" s="5"/>
      <c r="AH7970" s="5"/>
      <c r="AI7970" s="6"/>
      <c r="AJ7970" s="5"/>
    </row>
    <row r="7971" spans="14:36" ht="15" customHeight="1" x14ac:dyDescent="0.25"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  <c r="AA7971" s="5"/>
      <c r="AB7971" s="5"/>
      <c r="AC7971" s="5"/>
      <c r="AD7971" s="5"/>
      <c r="AE7971" s="5"/>
      <c r="AF7971" s="5"/>
      <c r="AG7971" s="5"/>
      <c r="AH7971" s="5"/>
      <c r="AI7971" s="6"/>
      <c r="AJ7971" s="5"/>
    </row>
    <row r="7972" spans="14:36" ht="15" customHeight="1" x14ac:dyDescent="0.25"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  <c r="AA7972" s="5"/>
      <c r="AB7972" s="5"/>
      <c r="AC7972" s="5"/>
      <c r="AD7972" s="5"/>
      <c r="AE7972" s="5"/>
      <c r="AF7972" s="5"/>
      <c r="AG7972" s="5"/>
      <c r="AH7972" s="5"/>
      <c r="AI7972" s="6"/>
      <c r="AJ7972" s="5"/>
    </row>
    <row r="7973" spans="14:36" ht="15" customHeight="1" x14ac:dyDescent="0.25"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  <c r="AA7973" s="5"/>
      <c r="AB7973" s="5"/>
      <c r="AC7973" s="5"/>
      <c r="AD7973" s="5"/>
      <c r="AE7973" s="5"/>
      <c r="AF7973" s="5"/>
      <c r="AG7973" s="5"/>
      <c r="AH7973" s="5"/>
      <c r="AI7973" s="6"/>
      <c r="AJ7973" s="5"/>
    </row>
    <row r="7974" spans="14:36" ht="15" customHeight="1" x14ac:dyDescent="0.25"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  <c r="AA7974" s="5"/>
      <c r="AB7974" s="5"/>
      <c r="AC7974" s="5"/>
      <c r="AD7974" s="5"/>
      <c r="AE7974" s="5"/>
      <c r="AF7974" s="5"/>
      <c r="AG7974" s="5"/>
      <c r="AH7974" s="5"/>
      <c r="AI7974" s="6"/>
      <c r="AJ7974" s="5"/>
    </row>
    <row r="7975" spans="14:36" ht="15" customHeight="1" x14ac:dyDescent="0.25"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  <c r="AA7975" s="5"/>
      <c r="AB7975" s="5"/>
      <c r="AC7975" s="5"/>
      <c r="AD7975" s="5"/>
      <c r="AE7975" s="5"/>
      <c r="AF7975" s="5"/>
      <c r="AG7975" s="5"/>
      <c r="AH7975" s="5"/>
      <c r="AI7975" s="6"/>
      <c r="AJ7975" s="5"/>
    </row>
    <row r="7976" spans="14:36" ht="15" customHeight="1" x14ac:dyDescent="0.25"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  <c r="AA7976" s="5"/>
      <c r="AB7976" s="5"/>
      <c r="AC7976" s="5"/>
      <c r="AD7976" s="5"/>
      <c r="AE7976" s="5"/>
      <c r="AF7976" s="5"/>
      <c r="AG7976" s="5"/>
      <c r="AH7976" s="5"/>
      <c r="AI7976" s="6"/>
      <c r="AJ7976" s="5"/>
    </row>
    <row r="7977" spans="14:36" ht="15" customHeight="1" x14ac:dyDescent="0.25"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  <c r="AA7977" s="5"/>
      <c r="AB7977" s="5"/>
      <c r="AC7977" s="5"/>
      <c r="AD7977" s="5"/>
      <c r="AE7977" s="5"/>
      <c r="AF7977" s="5"/>
      <c r="AG7977" s="5"/>
      <c r="AH7977" s="5"/>
      <c r="AI7977" s="6"/>
      <c r="AJ7977" s="5"/>
    </row>
    <row r="7978" spans="14:36" ht="15" customHeight="1" x14ac:dyDescent="0.25"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  <c r="AA7978" s="5"/>
      <c r="AB7978" s="5"/>
      <c r="AC7978" s="5"/>
      <c r="AD7978" s="5"/>
      <c r="AE7978" s="5"/>
      <c r="AF7978" s="5"/>
      <c r="AG7978" s="5"/>
      <c r="AH7978" s="5"/>
      <c r="AI7978" s="6"/>
      <c r="AJ7978" s="5"/>
    </row>
    <row r="7979" spans="14:36" ht="15" customHeight="1" x14ac:dyDescent="0.25"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  <c r="AA7979" s="5"/>
      <c r="AB7979" s="5"/>
      <c r="AC7979" s="5"/>
      <c r="AD7979" s="5"/>
      <c r="AE7979" s="5"/>
      <c r="AF7979" s="5"/>
      <c r="AG7979" s="5"/>
      <c r="AH7979" s="5"/>
      <c r="AI7979" s="6"/>
      <c r="AJ7979" s="5"/>
    </row>
    <row r="7980" spans="14:36" ht="15" customHeight="1" x14ac:dyDescent="0.25"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  <c r="AA7980" s="5"/>
      <c r="AB7980" s="5"/>
      <c r="AC7980" s="5"/>
      <c r="AD7980" s="5"/>
      <c r="AE7980" s="5"/>
      <c r="AF7980" s="5"/>
      <c r="AG7980" s="5"/>
      <c r="AH7980" s="5"/>
      <c r="AI7980" s="6"/>
      <c r="AJ7980" s="5"/>
    </row>
    <row r="7981" spans="14:36" ht="15" customHeight="1" x14ac:dyDescent="0.25"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  <c r="AA7981" s="5"/>
      <c r="AB7981" s="5"/>
      <c r="AC7981" s="5"/>
      <c r="AD7981" s="5"/>
      <c r="AE7981" s="5"/>
      <c r="AF7981" s="5"/>
      <c r="AG7981" s="5"/>
      <c r="AH7981" s="5"/>
      <c r="AI7981" s="6"/>
      <c r="AJ7981" s="5"/>
    </row>
    <row r="7982" spans="14:36" ht="15" customHeight="1" x14ac:dyDescent="0.25"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  <c r="AA7982" s="5"/>
      <c r="AB7982" s="5"/>
      <c r="AC7982" s="5"/>
      <c r="AD7982" s="5"/>
      <c r="AE7982" s="5"/>
      <c r="AF7982" s="5"/>
      <c r="AG7982" s="5"/>
      <c r="AH7982" s="5"/>
      <c r="AI7982" s="6"/>
      <c r="AJ7982" s="5"/>
    </row>
    <row r="7983" spans="14:36" ht="15" customHeight="1" x14ac:dyDescent="0.25"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  <c r="AA7983" s="5"/>
      <c r="AB7983" s="5"/>
      <c r="AC7983" s="5"/>
      <c r="AD7983" s="5"/>
      <c r="AE7983" s="5"/>
      <c r="AF7983" s="5"/>
      <c r="AG7983" s="5"/>
      <c r="AH7983" s="5"/>
      <c r="AI7983" s="6"/>
      <c r="AJ7983" s="5"/>
    </row>
    <row r="7984" spans="14:36" ht="15" customHeight="1" x14ac:dyDescent="0.25"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  <c r="AA7984" s="5"/>
      <c r="AB7984" s="5"/>
      <c r="AC7984" s="5"/>
      <c r="AD7984" s="5"/>
      <c r="AE7984" s="5"/>
      <c r="AF7984" s="5"/>
      <c r="AG7984" s="5"/>
      <c r="AH7984" s="5"/>
      <c r="AI7984" s="6"/>
      <c r="AJ7984" s="5"/>
    </row>
    <row r="7985" spans="14:36" ht="15" customHeight="1" x14ac:dyDescent="0.25"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  <c r="AA7985" s="5"/>
      <c r="AB7985" s="5"/>
      <c r="AC7985" s="5"/>
      <c r="AD7985" s="5"/>
      <c r="AE7985" s="5"/>
      <c r="AF7985" s="5"/>
      <c r="AG7985" s="5"/>
      <c r="AH7985" s="5"/>
      <c r="AI7985" s="6"/>
      <c r="AJ7985" s="5"/>
    </row>
    <row r="7986" spans="14:36" ht="15" customHeight="1" x14ac:dyDescent="0.25"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  <c r="AA7986" s="5"/>
      <c r="AB7986" s="5"/>
      <c r="AC7986" s="5"/>
      <c r="AD7986" s="5"/>
      <c r="AE7986" s="5"/>
      <c r="AF7986" s="5"/>
      <c r="AG7986" s="5"/>
      <c r="AH7986" s="5"/>
      <c r="AI7986" s="6"/>
      <c r="AJ7986" s="5"/>
    </row>
    <row r="7987" spans="14:36" ht="15" customHeight="1" x14ac:dyDescent="0.25"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  <c r="AA7987" s="5"/>
      <c r="AB7987" s="5"/>
      <c r="AC7987" s="5"/>
      <c r="AD7987" s="5"/>
      <c r="AE7987" s="5"/>
      <c r="AF7987" s="5"/>
      <c r="AG7987" s="5"/>
      <c r="AH7987" s="5"/>
      <c r="AI7987" s="6"/>
      <c r="AJ7987" s="5"/>
    </row>
    <row r="7988" spans="14:36" ht="15" customHeight="1" x14ac:dyDescent="0.25"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  <c r="AA7988" s="5"/>
      <c r="AB7988" s="5"/>
      <c r="AC7988" s="5"/>
      <c r="AD7988" s="5"/>
      <c r="AE7988" s="5"/>
      <c r="AF7988" s="5"/>
      <c r="AG7988" s="5"/>
      <c r="AH7988" s="5"/>
      <c r="AI7988" s="6"/>
      <c r="AJ7988" s="5"/>
    </row>
    <row r="7989" spans="14:36" ht="15" customHeight="1" x14ac:dyDescent="0.25"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  <c r="AA7989" s="5"/>
      <c r="AB7989" s="5"/>
      <c r="AC7989" s="5"/>
      <c r="AD7989" s="5"/>
      <c r="AE7989" s="5"/>
      <c r="AF7989" s="5"/>
      <c r="AG7989" s="5"/>
      <c r="AH7989" s="5"/>
      <c r="AI7989" s="6"/>
      <c r="AJ7989" s="5"/>
    </row>
    <row r="7990" spans="14:36" ht="15" customHeight="1" x14ac:dyDescent="0.25"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  <c r="AA7990" s="5"/>
      <c r="AB7990" s="5"/>
      <c r="AC7990" s="5"/>
      <c r="AD7990" s="5"/>
      <c r="AE7990" s="5"/>
      <c r="AF7990" s="5"/>
      <c r="AG7990" s="5"/>
      <c r="AH7990" s="5"/>
      <c r="AI7990" s="6"/>
      <c r="AJ7990" s="5"/>
    </row>
    <row r="7991" spans="14:36" ht="15" customHeight="1" x14ac:dyDescent="0.25"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  <c r="AA7991" s="5"/>
      <c r="AB7991" s="5"/>
      <c r="AC7991" s="5"/>
      <c r="AD7991" s="5"/>
      <c r="AE7991" s="5"/>
      <c r="AF7991" s="5"/>
      <c r="AG7991" s="5"/>
      <c r="AH7991" s="5"/>
      <c r="AI7991" s="6"/>
      <c r="AJ7991" s="5"/>
    </row>
    <row r="7992" spans="14:36" ht="15" customHeight="1" x14ac:dyDescent="0.25"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  <c r="AA7992" s="5"/>
      <c r="AB7992" s="5"/>
      <c r="AC7992" s="5"/>
      <c r="AD7992" s="5"/>
      <c r="AE7992" s="5"/>
      <c r="AF7992" s="5"/>
      <c r="AG7992" s="5"/>
      <c r="AH7992" s="5"/>
      <c r="AI7992" s="6"/>
      <c r="AJ7992" s="5"/>
    </row>
    <row r="7993" spans="14:36" ht="15" customHeight="1" x14ac:dyDescent="0.25"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  <c r="AA7993" s="5"/>
      <c r="AB7993" s="5"/>
      <c r="AC7993" s="5"/>
      <c r="AD7993" s="5"/>
      <c r="AE7993" s="5"/>
      <c r="AF7993" s="5"/>
      <c r="AG7993" s="5"/>
      <c r="AH7993" s="5"/>
      <c r="AI7993" s="6"/>
      <c r="AJ7993" s="5"/>
    </row>
    <row r="7994" spans="14:36" ht="15" customHeight="1" x14ac:dyDescent="0.25"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  <c r="AA7994" s="5"/>
      <c r="AB7994" s="5"/>
      <c r="AC7994" s="5"/>
      <c r="AD7994" s="5"/>
      <c r="AE7994" s="5"/>
      <c r="AF7994" s="5"/>
      <c r="AG7994" s="5"/>
      <c r="AH7994" s="5"/>
      <c r="AI7994" s="6"/>
      <c r="AJ7994" s="5"/>
    </row>
    <row r="7995" spans="14:36" ht="15" customHeight="1" x14ac:dyDescent="0.25"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  <c r="AA7995" s="5"/>
      <c r="AB7995" s="5"/>
      <c r="AC7995" s="5"/>
      <c r="AD7995" s="5"/>
      <c r="AE7995" s="5"/>
      <c r="AF7995" s="5"/>
      <c r="AG7995" s="5"/>
      <c r="AH7995" s="5"/>
      <c r="AI7995" s="6"/>
      <c r="AJ7995" s="5"/>
    </row>
    <row r="7996" spans="14:36" ht="15" customHeight="1" x14ac:dyDescent="0.25"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  <c r="AA7996" s="5"/>
      <c r="AB7996" s="5"/>
      <c r="AC7996" s="5"/>
      <c r="AD7996" s="5"/>
      <c r="AE7996" s="5"/>
      <c r="AF7996" s="5"/>
      <c r="AG7996" s="5"/>
      <c r="AH7996" s="5"/>
      <c r="AI7996" s="6"/>
      <c r="AJ7996" s="5"/>
    </row>
    <row r="7997" spans="14:36" ht="15" customHeight="1" x14ac:dyDescent="0.25"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  <c r="AA7997" s="5"/>
      <c r="AB7997" s="5"/>
      <c r="AC7997" s="5"/>
      <c r="AD7997" s="5"/>
      <c r="AE7997" s="5"/>
      <c r="AF7997" s="5"/>
      <c r="AG7997" s="5"/>
      <c r="AH7997" s="5"/>
      <c r="AI7997" s="6"/>
      <c r="AJ7997" s="5"/>
    </row>
    <row r="7998" spans="14:36" ht="15" customHeight="1" x14ac:dyDescent="0.25"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  <c r="AA7998" s="5"/>
      <c r="AB7998" s="5"/>
      <c r="AC7998" s="5"/>
      <c r="AD7998" s="5"/>
      <c r="AE7998" s="5"/>
      <c r="AF7998" s="5"/>
      <c r="AG7998" s="5"/>
      <c r="AH7998" s="5"/>
      <c r="AI7998" s="6"/>
      <c r="AJ7998" s="5"/>
    </row>
    <row r="7999" spans="14:36" ht="15" customHeight="1" x14ac:dyDescent="0.25"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  <c r="AA7999" s="5"/>
      <c r="AB7999" s="5"/>
      <c r="AC7999" s="5"/>
      <c r="AD7999" s="5"/>
      <c r="AE7999" s="5"/>
      <c r="AF7999" s="5"/>
      <c r="AG7999" s="5"/>
      <c r="AH7999" s="5"/>
      <c r="AI7999" s="6"/>
      <c r="AJ7999" s="5"/>
    </row>
    <row r="8000" spans="14:36" ht="15" customHeight="1" x14ac:dyDescent="0.25"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  <c r="AA8000" s="5"/>
      <c r="AB8000" s="5"/>
      <c r="AC8000" s="5"/>
      <c r="AD8000" s="5"/>
      <c r="AE8000" s="5"/>
      <c r="AF8000" s="5"/>
      <c r="AG8000" s="5"/>
      <c r="AH8000" s="5"/>
      <c r="AI8000" s="6"/>
      <c r="AJ8000" s="5"/>
    </row>
    <row r="8001" spans="14:36" ht="15" customHeight="1" x14ac:dyDescent="0.25"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  <c r="AA8001" s="5"/>
      <c r="AB8001" s="5"/>
      <c r="AC8001" s="5"/>
      <c r="AD8001" s="5"/>
      <c r="AE8001" s="5"/>
      <c r="AF8001" s="5"/>
      <c r="AG8001" s="5"/>
      <c r="AH8001" s="5"/>
      <c r="AI8001" s="6"/>
      <c r="AJ8001" s="5"/>
    </row>
    <row r="8002" spans="14:36" ht="15" customHeight="1" x14ac:dyDescent="0.25"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  <c r="AA8002" s="5"/>
      <c r="AB8002" s="5"/>
      <c r="AC8002" s="5"/>
      <c r="AD8002" s="5"/>
      <c r="AE8002" s="5"/>
      <c r="AF8002" s="5"/>
      <c r="AG8002" s="5"/>
      <c r="AH8002" s="5"/>
      <c r="AI8002" s="6"/>
      <c r="AJ8002" s="5"/>
    </row>
    <row r="8003" spans="14:36" ht="15" customHeight="1" x14ac:dyDescent="0.25"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  <c r="AA8003" s="5"/>
      <c r="AB8003" s="5"/>
      <c r="AC8003" s="5"/>
      <c r="AD8003" s="5"/>
      <c r="AE8003" s="5"/>
      <c r="AF8003" s="5"/>
      <c r="AG8003" s="5"/>
      <c r="AH8003" s="5"/>
      <c r="AI8003" s="6"/>
      <c r="AJ8003" s="5"/>
    </row>
    <row r="8004" spans="14:36" ht="15" customHeight="1" x14ac:dyDescent="0.25"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  <c r="AA8004" s="5"/>
      <c r="AB8004" s="5"/>
      <c r="AC8004" s="5"/>
      <c r="AD8004" s="5"/>
      <c r="AE8004" s="5"/>
      <c r="AF8004" s="5"/>
      <c r="AG8004" s="5"/>
      <c r="AH8004" s="5"/>
      <c r="AI8004" s="6"/>
      <c r="AJ8004" s="5"/>
    </row>
    <row r="8005" spans="14:36" ht="15" customHeight="1" x14ac:dyDescent="0.25"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  <c r="AA8005" s="5"/>
      <c r="AB8005" s="5"/>
      <c r="AC8005" s="5"/>
      <c r="AD8005" s="5"/>
      <c r="AE8005" s="5"/>
      <c r="AF8005" s="5"/>
      <c r="AG8005" s="5"/>
      <c r="AH8005" s="5"/>
      <c r="AI8005" s="6"/>
      <c r="AJ8005" s="5"/>
    </row>
    <row r="8006" spans="14:36" ht="15" customHeight="1" x14ac:dyDescent="0.25"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  <c r="AA8006" s="5"/>
      <c r="AB8006" s="5"/>
      <c r="AC8006" s="5"/>
      <c r="AD8006" s="5"/>
      <c r="AE8006" s="5"/>
      <c r="AF8006" s="5"/>
      <c r="AG8006" s="5"/>
      <c r="AH8006" s="5"/>
      <c r="AI8006" s="6"/>
      <c r="AJ8006" s="5"/>
    </row>
    <row r="8007" spans="14:36" ht="15" customHeight="1" x14ac:dyDescent="0.25"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  <c r="AA8007" s="5"/>
      <c r="AB8007" s="5"/>
      <c r="AC8007" s="5"/>
      <c r="AD8007" s="5"/>
      <c r="AE8007" s="5"/>
      <c r="AF8007" s="5"/>
      <c r="AG8007" s="5"/>
      <c r="AH8007" s="5"/>
      <c r="AI8007" s="6"/>
      <c r="AJ8007" s="5"/>
    </row>
    <row r="8008" spans="14:36" ht="15" customHeight="1" x14ac:dyDescent="0.25"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  <c r="AA8008" s="5"/>
      <c r="AB8008" s="5"/>
      <c r="AC8008" s="5"/>
      <c r="AD8008" s="5"/>
      <c r="AE8008" s="5"/>
      <c r="AF8008" s="5"/>
      <c r="AG8008" s="5"/>
      <c r="AH8008" s="5"/>
      <c r="AI8008" s="6"/>
      <c r="AJ8008" s="5"/>
    </row>
    <row r="8009" spans="14:36" ht="15" customHeight="1" x14ac:dyDescent="0.25"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  <c r="AA8009" s="5"/>
      <c r="AB8009" s="5"/>
      <c r="AC8009" s="5"/>
      <c r="AD8009" s="5"/>
      <c r="AE8009" s="5"/>
      <c r="AF8009" s="5"/>
      <c r="AG8009" s="5"/>
      <c r="AH8009" s="5"/>
      <c r="AI8009" s="6"/>
      <c r="AJ8009" s="5"/>
    </row>
    <row r="8010" spans="14:36" ht="15" customHeight="1" x14ac:dyDescent="0.25"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  <c r="AA8010" s="5"/>
      <c r="AB8010" s="5"/>
      <c r="AC8010" s="5"/>
      <c r="AD8010" s="5"/>
      <c r="AE8010" s="5"/>
      <c r="AF8010" s="5"/>
      <c r="AG8010" s="5"/>
      <c r="AH8010" s="5"/>
      <c r="AI8010" s="6"/>
      <c r="AJ8010" s="5"/>
    </row>
    <row r="8011" spans="14:36" ht="15" customHeight="1" x14ac:dyDescent="0.25"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  <c r="AA8011" s="5"/>
      <c r="AB8011" s="5"/>
      <c r="AC8011" s="5"/>
      <c r="AD8011" s="5"/>
      <c r="AE8011" s="5"/>
      <c r="AF8011" s="5"/>
      <c r="AG8011" s="5"/>
      <c r="AH8011" s="5"/>
      <c r="AI8011" s="6"/>
      <c r="AJ8011" s="5"/>
    </row>
    <row r="8012" spans="14:36" ht="15" customHeight="1" x14ac:dyDescent="0.25"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  <c r="AA8012" s="5"/>
      <c r="AB8012" s="5"/>
      <c r="AC8012" s="5"/>
      <c r="AD8012" s="5"/>
      <c r="AE8012" s="5"/>
      <c r="AF8012" s="5"/>
      <c r="AG8012" s="5"/>
      <c r="AH8012" s="5"/>
      <c r="AI8012" s="6"/>
      <c r="AJ8012" s="5"/>
    </row>
    <row r="8013" spans="14:36" ht="15" customHeight="1" x14ac:dyDescent="0.25"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  <c r="AA8013" s="5"/>
      <c r="AB8013" s="5"/>
      <c r="AC8013" s="5"/>
      <c r="AD8013" s="5"/>
      <c r="AE8013" s="5"/>
      <c r="AF8013" s="5"/>
      <c r="AG8013" s="5"/>
      <c r="AH8013" s="5"/>
      <c r="AI8013" s="6"/>
      <c r="AJ8013" s="5"/>
    </row>
    <row r="8014" spans="14:36" ht="15" customHeight="1" x14ac:dyDescent="0.25"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  <c r="AA8014" s="5"/>
      <c r="AB8014" s="5"/>
      <c r="AC8014" s="5"/>
      <c r="AD8014" s="5"/>
      <c r="AE8014" s="5"/>
      <c r="AF8014" s="5"/>
      <c r="AG8014" s="5"/>
      <c r="AH8014" s="5"/>
      <c r="AI8014" s="6"/>
      <c r="AJ8014" s="5"/>
    </row>
    <row r="8015" spans="14:36" ht="15" customHeight="1" x14ac:dyDescent="0.25"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  <c r="AA8015" s="5"/>
      <c r="AB8015" s="5"/>
      <c r="AC8015" s="5"/>
      <c r="AD8015" s="5"/>
      <c r="AE8015" s="5"/>
      <c r="AF8015" s="5"/>
      <c r="AG8015" s="5"/>
      <c r="AH8015" s="5"/>
      <c r="AI8015" s="6"/>
      <c r="AJ8015" s="5"/>
    </row>
    <row r="8016" spans="14:36" ht="15" customHeight="1" x14ac:dyDescent="0.25"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  <c r="AA8016" s="5"/>
      <c r="AB8016" s="5"/>
      <c r="AC8016" s="5"/>
      <c r="AD8016" s="5"/>
      <c r="AE8016" s="5"/>
      <c r="AF8016" s="5"/>
      <c r="AG8016" s="5"/>
      <c r="AH8016" s="5"/>
      <c r="AI8016" s="6"/>
      <c r="AJ8016" s="5"/>
    </row>
    <row r="8017" spans="14:36" ht="15" customHeight="1" x14ac:dyDescent="0.25"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  <c r="AA8017" s="5"/>
      <c r="AB8017" s="5"/>
      <c r="AC8017" s="5"/>
      <c r="AD8017" s="5"/>
      <c r="AE8017" s="5"/>
      <c r="AF8017" s="5"/>
      <c r="AG8017" s="5"/>
      <c r="AH8017" s="5"/>
      <c r="AI8017" s="6"/>
      <c r="AJ8017" s="5"/>
    </row>
    <row r="8018" spans="14:36" ht="15" customHeight="1" x14ac:dyDescent="0.25"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  <c r="AA8018" s="5"/>
      <c r="AB8018" s="5"/>
      <c r="AC8018" s="5"/>
      <c r="AD8018" s="5"/>
      <c r="AE8018" s="5"/>
      <c r="AF8018" s="5"/>
      <c r="AG8018" s="5"/>
      <c r="AH8018" s="5"/>
      <c r="AI8018" s="6"/>
      <c r="AJ8018" s="5"/>
    </row>
    <row r="8019" spans="14:36" ht="15" customHeight="1" x14ac:dyDescent="0.25"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  <c r="AA8019" s="5"/>
      <c r="AB8019" s="5"/>
      <c r="AC8019" s="5"/>
      <c r="AD8019" s="5"/>
      <c r="AE8019" s="5"/>
      <c r="AF8019" s="5"/>
      <c r="AG8019" s="5"/>
      <c r="AH8019" s="5"/>
      <c r="AI8019" s="6"/>
      <c r="AJ8019" s="5"/>
    </row>
    <row r="8020" spans="14:36" ht="15" customHeight="1" x14ac:dyDescent="0.25"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  <c r="AA8020" s="5"/>
      <c r="AB8020" s="5"/>
      <c r="AC8020" s="5"/>
      <c r="AD8020" s="5"/>
      <c r="AE8020" s="5"/>
      <c r="AF8020" s="5"/>
      <c r="AG8020" s="5"/>
      <c r="AH8020" s="5"/>
      <c r="AI8020" s="6"/>
      <c r="AJ8020" s="5"/>
    </row>
    <row r="8021" spans="14:36" ht="15" customHeight="1" x14ac:dyDescent="0.25"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  <c r="AA8021" s="5"/>
      <c r="AB8021" s="5"/>
      <c r="AC8021" s="5"/>
      <c r="AD8021" s="5"/>
      <c r="AE8021" s="5"/>
      <c r="AF8021" s="5"/>
      <c r="AG8021" s="5"/>
      <c r="AH8021" s="5"/>
      <c r="AI8021" s="6"/>
      <c r="AJ8021" s="5"/>
    </row>
    <row r="8022" spans="14:36" ht="15" customHeight="1" x14ac:dyDescent="0.25"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  <c r="AA8022" s="5"/>
      <c r="AB8022" s="5"/>
      <c r="AC8022" s="5"/>
      <c r="AD8022" s="5"/>
      <c r="AE8022" s="5"/>
      <c r="AF8022" s="5"/>
      <c r="AG8022" s="5"/>
      <c r="AH8022" s="5"/>
      <c r="AI8022" s="6"/>
      <c r="AJ8022" s="5"/>
    </row>
    <row r="8023" spans="14:36" ht="15" customHeight="1" x14ac:dyDescent="0.25"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  <c r="AA8023" s="5"/>
      <c r="AB8023" s="5"/>
      <c r="AC8023" s="5"/>
      <c r="AD8023" s="5"/>
      <c r="AE8023" s="5"/>
      <c r="AF8023" s="5"/>
      <c r="AG8023" s="5"/>
      <c r="AH8023" s="5"/>
      <c r="AI8023" s="6"/>
      <c r="AJ8023" s="5"/>
    </row>
    <row r="8024" spans="14:36" ht="15" customHeight="1" x14ac:dyDescent="0.25"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  <c r="AA8024" s="5"/>
      <c r="AB8024" s="5"/>
      <c r="AC8024" s="5"/>
      <c r="AD8024" s="5"/>
      <c r="AE8024" s="5"/>
      <c r="AF8024" s="5"/>
      <c r="AG8024" s="5"/>
      <c r="AH8024" s="5"/>
      <c r="AI8024" s="6"/>
      <c r="AJ8024" s="5"/>
    </row>
    <row r="8025" spans="14:36" ht="15" customHeight="1" x14ac:dyDescent="0.25"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  <c r="AA8025" s="5"/>
      <c r="AB8025" s="5"/>
      <c r="AC8025" s="5"/>
      <c r="AD8025" s="5"/>
      <c r="AE8025" s="5"/>
      <c r="AF8025" s="5"/>
      <c r="AG8025" s="5"/>
      <c r="AH8025" s="5"/>
      <c r="AI8025" s="6"/>
      <c r="AJ8025" s="5"/>
    </row>
    <row r="8026" spans="14:36" ht="15" customHeight="1" x14ac:dyDescent="0.25"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  <c r="AA8026" s="5"/>
      <c r="AB8026" s="5"/>
      <c r="AC8026" s="5"/>
      <c r="AD8026" s="5"/>
      <c r="AE8026" s="5"/>
      <c r="AF8026" s="5"/>
      <c r="AG8026" s="5"/>
      <c r="AH8026" s="5"/>
      <c r="AI8026" s="6"/>
      <c r="AJ8026" s="5"/>
    </row>
    <row r="8027" spans="14:36" ht="15" customHeight="1" x14ac:dyDescent="0.25"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  <c r="AA8027" s="5"/>
      <c r="AB8027" s="5"/>
      <c r="AC8027" s="5"/>
      <c r="AD8027" s="5"/>
      <c r="AE8027" s="5"/>
      <c r="AF8027" s="5"/>
      <c r="AG8027" s="5"/>
      <c r="AH8027" s="5"/>
      <c r="AI8027" s="6"/>
      <c r="AJ8027" s="5"/>
    </row>
    <row r="8028" spans="14:36" ht="15" customHeight="1" x14ac:dyDescent="0.25"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  <c r="AA8028" s="5"/>
      <c r="AB8028" s="5"/>
      <c r="AC8028" s="5"/>
      <c r="AD8028" s="5"/>
      <c r="AE8028" s="5"/>
      <c r="AF8028" s="5"/>
      <c r="AG8028" s="5"/>
      <c r="AH8028" s="5"/>
      <c r="AI8028" s="6"/>
      <c r="AJ8028" s="5"/>
    </row>
    <row r="8029" spans="14:36" ht="15" customHeight="1" x14ac:dyDescent="0.25"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  <c r="AA8029" s="5"/>
      <c r="AB8029" s="5"/>
      <c r="AC8029" s="5"/>
      <c r="AD8029" s="5"/>
      <c r="AE8029" s="5"/>
      <c r="AF8029" s="5"/>
      <c r="AG8029" s="5"/>
      <c r="AH8029" s="5"/>
      <c r="AI8029" s="6"/>
      <c r="AJ8029" s="5"/>
    </row>
    <row r="8030" spans="14:36" ht="15" customHeight="1" x14ac:dyDescent="0.25"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  <c r="AA8030" s="5"/>
      <c r="AB8030" s="5"/>
      <c r="AC8030" s="5"/>
      <c r="AD8030" s="5"/>
      <c r="AE8030" s="5"/>
      <c r="AF8030" s="5"/>
      <c r="AG8030" s="5"/>
      <c r="AH8030" s="5"/>
      <c r="AI8030" s="6"/>
      <c r="AJ8030" s="5"/>
    </row>
    <row r="8031" spans="14:36" ht="15" customHeight="1" x14ac:dyDescent="0.25"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  <c r="AA8031" s="5"/>
      <c r="AB8031" s="5"/>
      <c r="AC8031" s="5"/>
      <c r="AD8031" s="5"/>
      <c r="AE8031" s="5"/>
      <c r="AF8031" s="5"/>
      <c r="AG8031" s="5"/>
      <c r="AH8031" s="5"/>
      <c r="AI8031" s="6"/>
      <c r="AJ8031" s="5"/>
    </row>
    <row r="8032" spans="14:36" ht="15" customHeight="1" x14ac:dyDescent="0.25"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  <c r="AA8032" s="5"/>
      <c r="AB8032" s="5"/>
      <c r="AC8032" s="5"/>
      <c r="AD8032" s="5"/>
      <c r="AE8032" s="5"/>
      <c r="AF8032" s="5"/>
      <c r="AG8032" s="5"/>
      <c r="AH8032" s="5"/>
      <c r="AI8032" s="6"/>
      <c r="AJ8032" s="5"/>
    </row>
    <row r="8033" spans="14:36" ht="15" customHeight="1" x14ac:dyDescent="0.25"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  <c r="AA8033" s="5"/>
      <c r="AB8033" s="5"/>
      <c r="AC8033" s="5"/>
      <c r="AD8033" s="5"/>
      <c r="AE8033" s="5"/>
      <c r="AF8033" s="5"/>
      <c r="AG8033" s="5"/>
      <c r="AH8033" s="5"/>
      <c r="AI8033" s="6"/>
      <c r="AJ8033" s="5"/>
    </row>
    <row r="8034" spans="14:36" ht="15" customHeight="1" x14ac:dyDescent="0.25"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  <c r="AA8034" s="5"/>
      <c r="AB8034" s="5"/>
      <c r="AC8034" s="5"/>
      <c r="AD8034" s="5"/>
      <c r="AE8034" s="5"/>
      <c r="AF8034" s="5"/>
      <c r="AG8034" s="5"/>
      <c r="AH8034" s="5"/>
      <c r="AI8034" s="6"/>
      <c r="AJ8034" s="5"/>
    </row>
    <row r="8035" spans="14:36" ht="15" customHeight="1" x14ac:dyDescent="0.25"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  <c r="AA8035" s="5"/>
      <c r="AB8035" s="5"/>
      <c r="AC8035" s="5"/>
      <c r="AD8035" s="5"/>
      <c r="AE8035" s="5"/>
      <c r="AF8035" s="5"/>
      <c r="AG8035" s="5"/>
      <c r="AH8035" s="5"/>
      <c r="AI8035" s="6"/>
      <c r="AJ8035" s="5"/>
    </row>
    <row r="8036" spans="14:36" ht="15" customHeight="1" x14ac:dyDescent="0.25"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  <c r="AA8036" s="5"/>
      <c r="AB8036" s="5"/>
      <c r="AC8036" s="5"/>
      <c r="AD8036" s="5"/>
      <c r="AE8036" s="5"/>
      <c r="AF8036" s="5"/>
      <c r="AG8036" s="5"/>
      <c r="AH8036" s="5"/>
      <c r="AI8036" s="6"/>
      <c r="AJ8036" s="5"/>
    </row>
    <row r="8037" spans="14:36" ht="15" customHeight="1" x14ac:dyDescent="0.25"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  <c r="AA8037" s="5"/>
      <c r="AB8037" s="5"/>
      <c r="AC8037" s="5"/>
      <c r="AD8037" s="5"/>
      <c r="AE8037" s="5"/>
      <c r="AF8037" s="5"/>
      <c r="AG8037" s="5"/>
      <c r="AH8037" s="5"/>
      <c r="AI8037" s="6"/>
      <c r="AJ8037" s="5"/>
    </row>
    <row r="8038" spans="14:36" ht="15" customHeight="1" x14ac:dyDescent="0.25"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  <c r="AA8038" s="5"/>
      <c r="AB8038" s="5"/>
      <c r="AC8038" s="5"/>
      <c r="AD8038" s="5"/>
      <c r="AE8038" s="5"/>
      <c r="AF8038" s="5"/>
      <c r="AG8038" s="5"/>
      <c r="AH8038" s="5"/>
      <c r="AI8038" s="6"/>
      <c r="AJ8038" s="5"/>
    </row>
    <row r="8039" spans="14:36" ht="15" customHeight="1" x14ac:dyDescent="0.25"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  <c r="AA8039" s="5"/>
      <c r="AB8039" s="5"/>
      <c r="AC8039" s="5"/>
      <c r="AD8039" s="5"/>
      <c r="AE8039" s="5"/>
      <c r="AF8039" s="5"/>
      <c r="AG8039" s="5"/>
      <c r="AH8039" s="5"/>
      <c r="AI8039" s="6"/>
      <c r="AJ8039" s="5"/>
    </row>
    <row r="8040" spans="14:36" ht="15" customHeight="1" x14ac:dyDescent="0.25"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  <c r="AA8040" s="5"/>
      <c r="AB8040" s="5"/>
      <c r="AC8040" s="5"/>
      <c r="AD8040" s="5"/>
      <c r="AE8040" s="5"/>
      <c r="AF8040" s="5"/>
      <c r="AG8040" s="5"/>
      <c r="AH8040" s="5"/>
      <c r="AI8040" s="6"/>
      <c r="AJ8040" s="5"/>
    </row>
    <row r="8041" spans="14:36" ht="15" customHeight="1" x14ac:dyDescent="0.25"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  <c r="AA8041" s="5"/>
      <c r="AB8041" s="5"/>
      <c r="AC8041" s="5"/>
      <c r="AD8041" s="5"/>
      <c r="AE8041" s="5"/>
      <c r="AF8041" s="5"/>
      <c r="AG8041" s="5"/>
      <c r="AH8041" s="5"/>
      <c r="AI8041" s="6"/>
      <c r="AJ8041" s="5"/>
    </row>
    <row r="8042" spans="14:36" ht="15" customHeight="1" x14ac:dyDescent="0.25"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  <c r="AA8042" s="5"/>
      <c r="AB8042" s="5"/>
      <c r="AC8042" s="5"/>
      <c r="AD8042" s="5"/>
      <c r="AE8042" s="5"/>
      <c r="AF8042" s="5"/>
      <c r="AG8042" s="5"/>
      <c r="AH8042" s="5"/>
      <c r="AI8042" s="6"/>
      <c r="AJ8042" s="5"/>
    </row>
    <row r="8043" spans="14:36" ht="15" customHeight="1" x14ac:dyDescent="0.25"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  <c r="AA8043" s="5"/>
      <c r="AB8043" s="5"/>
      <c r="AC8043" s="5"/>
      <c r="AD8043" s="5"/>
      <c r="AE8043" s="5"/>
      <c r="AF8043" s="5"/>
      <c r="AG8043" s="5"/>
      <c r="AH8043" s="5"/>
      <c r="AI8043" s="6"/>
      <c r="AJ8043" s="5"/>
    </row>
    <row r="8044" spans="14:36" ht="15" customHeight="1" x14ac:dyDescent="0.25"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  <c r="AA8044" s="5"/>
      <c r="AB8044" s="5"/>
      <c r="AC8044" s="5"/>
      <c r="AD8044" s="5"/>
      <c r="AE8044" s="5"/>
      <c r="AF8044" s="5"/>
      <c r="AG8044" s="5"/>
      <c r="AH8044" s="5"/>
      <c r="AI8044" s="6"/>
      <c r="AJ8044" s="5"/>
    </row>
    <row r="8045" spans="14:36" ht="15" customHeight="1" x14ac:dyDescent="0.25"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  <c r="AA8045" s="5"/>
      <c r="AB8045" s="5"/>
      <c r="AC8045" s="5"/>
      <c r="AD8045" s="5"/>
      <c r="AE8045" s="5"/>
      <c r="AF8045" s="5"/>
      <c r="AG8045" s="5"/>
      <c r="AH8045" s="5"/>
      <c r="AI8045" s="6"/>
      <c r="AJ8045" s="5"/>
    </row>
    <row r="8046" spans="14:36" ht="15" customHeight="1" x14ac:dyDescent="0.25"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  <c r="AA8046" s="5"/>
      <c r="AB8046" s="5"/>
      <c r="AC8046" s="5"/>
      <c r="AD8046" s="5"/>
      <c r="AE8046" s="5"/>
      <c r="AF8046" s="5"/>
      <c r="AG8046" s="5"/>
      <c r="AH8046" s="5"/>
      <c r="AI8046" s="6"/>
      <c r="AJ8046" s="5"/>
    </row>
    <row r="8047" spans="14:36" ht="15" customHeight="1" x14ac:dyDescent="0.25"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  <c r="AA8047" s="5"/>
      <c r="AB8047" s="5"/>
      <c r="AC8047" s="5"/>
      <c r="AD8047" s="5"/>
      <c r="AE8047" s="5"/>
      <c r="AF8047" s="5"/>
      <c r="AG8047" s="5"/>
      <c r="AH8047" s="5"/>
      <c r="AI8047" s="6"/>
      <c r="AJ8047" s="5"/>
    </row>
    <row r="8048" spans="14:36" ht="15" customHeight="1" x14ac:dyDescent="0.25"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  <c r="AA8048" s="5"/>
      <c r="AB8048" s="5"/>
      <c r="AC8048" s="5"/>
      <c r="AD8048" s="5"/>
      <c r="AE8048" s="5"/>
      <c r="AF8048" s="5"/>
      <c r="AG8048" s="5"/>
      <c r="AH8048" s="5"/>
      <c r="AI8048" s="6"/>
      <c r="AJ8048" s="5"/>
    </row>
    <row r="8049" spans="14:36" ht="15" customHeight="1" x14ac:dyDescent="0.25"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  <c r="AA8049" s="5"/>
      <c r="AB8049" s="5"/>
      <c r="AC8049" s="5"/>
      <c r="AD8049" s="5"/>
      <c r="AE8049" s="5"/>
      <c r="AF8049" s="5"/>
      <c r="AG8049" s="5"/>
      <c r="AH8049" s="5"/>
      <c r="AI8049" s="6"/>
      <c r="AJ8049" s="5"/>
    </row>
    <row r="8050" spans="14:36" ht="15" customHeight="1" x14ac:dyDescent="0.25"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  <c r="AA8050" s="5"/>
      <c r="AB8050" s="5"/>
      <c r="AC8050" s="5"/>
      <c r="AD8050" s="5"/>
      <c r="AE8050" s="5"/>
      <c r="AF8050" s="5"/>
      <c r="AG8050" s="5"/>
      <c r="AH8050" s="5"/>
      <c r="AI8050" s="6"/>
      <c r="AJ8050" s="5"/>
    </row>
    <row r="8051" spans="14:36" ht="15" customHeight="1" x14ac:dyDescent="0.25"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  <c r="AA8051" s="5"/>
      <c r="AB8051" s="5"/>
      <c r="AC8051" s="5"/>
      <c r="AD8051" s="5"/>
      <c r="AE8051" s="5"/>
      <c r="AF8051" s="5"/>
      <c r="AG8051" s="5"/>
      <c r="AH8051" s="5"/>
      <c r="AI8051" s="6"/>
      <c r="AJ8051" s="5"/>
    </row>
    <row r="8052" spans="14:36" ht="15" customHeight="1" x14ac:dyDescent="0.25"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  <c r="AA8052" s="5"/>
      <c r="AB8052" s="5"/>
      <c r="AC8052" s="5"/>
      <c r="AD8052" s="5"/>
      <c r="AE8052" s="5"/>
      <c r="AF8052" s="5"/>
      <c r="AG8052" s="5"/>
      <c r="AH8052" s="5"/>
      <c r="AI8052" s="6"/>
      <c r="AJ8052" s="5"/>
    </row>
    <row r="8053" spans="14:36" ht="15" customHeight="1" x14ac:dyDescent="0.25"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  <c r="AA8053" s="5"/>
      <c r="AB8053" s="5"/>
      <c r="AC8053" s="5"/>
      <c r="AD8053" s="5"/>
      <c r="AE8053" s="5"/>
      <c r="AF8053" s="5"/>
      <c r="AG8053" s="5"/>
      <c r="AH8053" s="5"/>
      <c r="AI8053" s="6"/>
      <c r="AJ8053" s="5"/>
    </row>
    <row r="8054" spans="14:36" ht="15" customHeight="1" x14ac:dyDescent="0.25"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  <c r="AA8054" s="5"/>
      <c r="AB8054" s="5"/>
      <c r="AC8054" s="5"/>
      <c r="AD8054" s="5"/>
      <c r="AE8054" s="5"/>
      <c r="AF8054" s="5"/>
      <c r="AG8054" s="5"/>
      <c r="AH8054" s="5"/>
      <c r="AI8054" s="6"/>
      <c r="AJ8054" s="5"/>
    </row>
    <row r="8055" spans="14:36" ht="15" customHeight="1" x14ac:dyDescent="0.25"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  <c r="AA8055" s="5"/>
      <c r="AB8055" s="5"/>
      <c r="AC8055" s="5"/>
      <c r="AD8055" s="5"/>
      <c r="AE8055" s="5"/>
      <c r="AF8055" s="5"/>
      <c r="AG8055" s="5"/>
      <c r="AH8055" s="5"/>
      <c r="AI8055" s="6"/>
      <c r="AJ8055" s="5"/>
    </row>
    <row r="8056" spans="14:36" ht="15" customHeight="1" x14ac:dyDescent="0.25"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  <c r="AA8056" s="5"/>
      <c r="AB8056" s="5"/>
      <c r="AC8056" s="5"/>
      <c r="AD8056" s="5"/>
      <c r="AE8056" s="5"/>
      <c r="AF8056" s="5"/>
      <c r="AG8056" s="5"/>
      <c r="AH8056" s="5"/>
      <c r="AI8056" s="6"/>
      <c r="AJ8056" s="5"/>
    </row>
    <row r="8057" spans="14:36" ht="15" customHeight="1" x14ac:dyDescent="0.25"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  <c r="AA8057" s="5"/>
      <c r="AB8057" s="5"/>
      <c r="AC8057" s="5"/>
      <c r="AD8057" s="5"/>
      <c r="AE8057" s="5"/>
      <c r="AF8057" s="5"/>
      <c r="AG8057" s="5"/>
      <c r="AH8057" s="5"/>
      <c r="AI8057" s="6"/>
      <c r="AJ8057" s="5"/>
    </row>
    <row r="8058" spans="14:36" ht="15" customHeight="1" x14ac:dyDescent="0.25"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  <c r="AA8058" s="5"/>
      <c r="AB8058" s="5"/>
      <c r="AC8058" s="5"/>
      <c r="AD8058" s="5"/>
      <c r="AE8058" s="5"/>
      <c r="AF8058" s="5"/>
      <c r="AG8058" s="5"/>
      <c r="AH8058" s="5"/>
      <c r="AI8058" s="6"/>
      <c r="AJ8058" s="5"/>
    </row>
    <row r="8059" spans="14:36" ht="15" customHeight="1" x14ac:dyDescent="0.25"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  <c r="AA8059" s="5"/>
      <c r="AB8059" s="5"/>
      <c r="AC8059" s="5"/>
      <c r="AD8059" s="5"/>
      <c r="AE8059" s="5"/>
      <c r="AF8059" s="5"/>
      <c r="AG8059" s="5"/>
      <c r="AH8059" s="5"/>
      <c r="AI8059" s="6"/>
      <c r="AJ8059" s="5"/>
    </row>
    <row r="8060" spans="14:36" ht="15" customHeight="1" x14ac:dyDescent="0.25"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  <c r="AA8060" s="5"/>
      <c r="AB8060" s="5"/>
      <c r="AC8060" s="5"/>
      <c r="AD8060" s="5"/>
      <c r="AE8060" s="5"/>
      <c r="AF8060" s="5"/>
      <c r="AG8060" s="5"/>
      <c r="AH8060" s="5"/>
      <c r="AI8060" s="6"/>
      <c r="AJ8060" s="5"/>
    </row>
    <row r="8061" spans="14:36" ht="15" customHeight="1" x14ac:dyDescent="0.25"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  <c r="AA8061" s="5"/>
      <c r="AB8061" s="5"/>
      <c r="AC8061" s="5"/>
      <c r="AD8061" s="5"/>
      <c r="AE8061" s="5"/>
      <c r="AF8061" s="5"/>
      <c r="AG8061" s="5"/>
      <c r="AH8061" s="5"/>
      <c r="AI8061" s="6"/>
      <c r="AJ8061" s="5"/>
    </row>
    <row r="8062" spans="14:36" ht="15" customHeight="1" x14ac:dyDescent="0.25"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  <c r="AA8062" s="5"/>
      <c r="AB8062" s="5"/>
      <c r="AC8062" s="5"/>
      <c r="AD8062" s="5"/>
      <c r="AE8062" s="5"/>
      <c r="AF8062" s="5"/>
      <c r="AG8062" s="5"/>
      <c r="AH8062" s="5"/>
      <c r="AI8062" s="6"/>
      <c r="AJ8062" s="5"/>
    </row>
    <row r="8063" spans="14:36" ht="15" customHeight="1" x14ac:dyDescent="0.25"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  <c r="AA8063" s="5"/>
      <c r="AB8063" s="5"/>
      <c r="AC8063" s="5"/>
      <c r="AD8063" s="5"/>
      <c r="AE8063" s="5"/>
      <c r="AF8063" s="5"/>
      <c r="AG8063" s="5"/>
      <c r="AH8063" s="5"/>
      <c r="AI8063" s="6"/>
      <c r="AJ8063" s="5"/>
    </row>
    <row r="8064" spans="14:36" ht="15" customHeight="1" x14ac:dyDescent="0.25"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  <c r="AA8064" s="5"/>
      <c r="AB8064" s="5"/>
      <c r="AC8064" s="5"/>
      <c r="AD8064" s="5"/>
      <c r="AE8064" s="5"/>
      <c r="AF8064" s="5"/>
      <c r="AG8064" s="5"/>
      <c r="AH8064" s="5"/>
      <c r="AI8064" s="6"/>
      <c r="AJ8064" s="5"/>
    </row>
    <row r="8065" spans="14:36" ht="15" customHeight="1" x14ac:dyDescent="0.25"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  <c r="AA8065" s="5"/>
      <c r="AB8065" s="5"/>
      <c r="AC8065" s="5"/>
      <c r="AD8065" s="5"/>
      <c r="AE8065" s="5"/>
      <c r="AF8065" s="5"/>
      <c r="AG8065" s="5"/>
      <c r="AH8065" s="5"/>
      <c r="AI8065" s="6"/>
      <c r="AJ8065" s="5"/>
    </row>
    <row r="8066" spans="14:36" ht="15" customHeight="1" x14ac:dyDescent="0.25"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  <c r="AA8066" s="5"/>
      <c r="AB8066" s="5"/>
      <c r="AC8066" s="5"/>
      <c r="AD8066" s="5"/>
      <c r="AE8066" s="5"/>
      <c r="AF8066" s="5"/>
      <c r="AG8066" s="5"/>
      <c r="AH8066" s="5"/>
      <c r="AI8066" s="6"/>
      <c r="AJ8066" s="5"/>
    </row>
    <row r="8067" spans="14:36" ht="15" customHeight="1" x14ac:dyDescent="0.25"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  <c r="AA8067" s="5"/>
      <c r="AB8067" s="5"/>
      <c r="AC8067" s="5"/>
      <c r="AD8067" s="5"/>
      <c r="AE8067" s="5"/>
      <c r="AF8067" s="5"/>
      <c r="AG8067" s="5"/>
      <c r="AH8067" s="5"/>
      <c r="AI8067" s="6"/>
      <c r="AJ8067" s="5"/>
    </row>
    <row r="8068" spans="14:36" ht="15" customHeight="1" x14ac:dyDescent="0.25"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  <c r="AA8068" s="5"/>
      <c r="AB8068" s="5"/>
      <c r="AC8068" s="5"/>
      <c r="AD8068" s="5"/>
      <c r="AE8068" s="5"/>
      <c r="AF8068" s="5"/>
      <c r="AG8068" s="5"/>
      <c r="AH8068" s="5"/>
      <c r="AI8068" s="6"/>
      <c r="AJ8068" s="5"/>
    </row>
    <row r="8069" spans="14:36" ht="15" customHeight="1" x14ac:dyDescent="0.25"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  <c r="AA8069" s="5"/>
      <c r="AB8069" s="5"/>
      <c r="AC8069" s="5"/>
      <c r="AD8069" s="5"/>
      <c r="AE8069" s="5"/>
      <c r="AF8069" s="5"/>
      <c r="AG8069" s="5"/>
      <c r="AH8069" s="5"/>
      <c r="AI8069" s="6"/>
      <c r="AJ8069" s="5"/>
    </row>
    <row r="8070" spans="14:36" ht="15" customHeight="1" x14ac:dyDescent="0.25"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  <c r="AA8070" s="5"/>
      <c r="AB8070" s="5"/>
      <c r="AC8070" s="5"/>
      <c r="AD8070" s="5"/>
      <c r="AE8070" s="5"/>
      <c r="AF8070" s="5"/>
      <c r="AG8070" s="5"/>
      <c r="AH8070" s="5"/>
      <c r="AI8070" s="6"/>
      <c r="AJ8070" s="5"/>
    </row>
    <row r="8071" spans="14:36" ht="15" customHeight="1" x14ac:dyDescent="0.25"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  <c r="AA8071" s="5"/>
      <c r="AB8071" s="5"/>
      <c r="AC8071" s="5"/>
      <c r="AD8071" s="5"/>
      <c r="AE8071" s="5"/>
      <c r="AF8071" s="5"/>
      <c r="AG8071" s="5"/>
      <c r="AH8071" s="5"/>
      <c r="AI8071" s="6"/>
      <c r="AJ8071" s="5"/>
    </row>
    <row r="8072" spans="14:36" ht="15" customHeight="1" x14ac:dyDescent="0.25"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  <c r="AA8072" s="5"/>
      <c r="AB8072" s="5"/>
      <c r="AC8072" s="5"/>
      <c r="AD8072" s="5"/>
      <c r="AE8072" s="5"/>
      <c r="AF8072" s="5"/>
      <c r="AG8072" s="5"/>
      <c r="AH8072" s="5"/>
      <c r="AI8072" s="6"/>
      <c r="AJ8072" s="5"/>
    </row>
    <row r="8073" spans="14:36" ht="15" customHeight="1" x14ac:dyDescent="0.25"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  <c r="AA8073" s="5"/>
      <c r="AB8073" s="5"/>
      <c r="AC8073" s="5"/>
      <c r="AD8073" s="5"/>
      <c r="AE8073" s="5"/>
      <c r="AF8073" s="5"/>
      <c r="AG8073" s="5"/>
      <c r="AH8073" s="5"/>
      <c r="AI8073" s="6"/>
      <c r="AJ8073" s="5"/>
    </row>
    <row r="8074" spans="14:36" ht="15" customHeight="1" x14ac:dyDescent="0.25"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  <c r="AA8074" s="5"/>
      <c r="AB8074" s="5"/>
      <c r="AC8074" s="5"/>
      <c r="AD8074" s="5"/>
      <c r="AE8074" s="5"/>
      <c r="AF8074" s="5"/>
      <c r="AG8074" s="5"/>
      <c r="AH8074" s="5"/>
      <c r="AI8074" s="6"/>
      <c r="AJ8074" s="5"/>
    </row>
    <row r="8075" spans="14:36" ht="15" customHeight="1" x14ac:dyDescent="0.25"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  <c r="AA8075" s="5"/>
      <c r="AB8075" s="5"/>
      <c r="AC8075" s="5"/>
      <c r="AD8075" s="5"/>
      <c r="AE8075" s="5"/>
      <c r="AF8075" s="5"/>
      <c r="AG8075" s="5"/>
      <c r="AH8075" s="5"/>
      <c r="AI8075" s="6"/>
      <c r="AJ8075" s="5"/>
    </row>
    <row r="8076" spans="14:36" ht="15" customHeight="1" x14ac:dyDescent="0.25"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  <c r="AA8076" s="5"/>
      <c r="AB8076" s="5"/>
      <c r="AC8076" s="5"/>
      <c r="AD8076" s="5"/>
      <c r="AE8076" s="5"/>
      <c r="AF8076" s="5"/>
      <c r="AG8076" s="5"/>
      <c r="AH8076" s="5"/>
      <c r="AI8076" s="6"/>
      <c r="AJ8076" s="5"/>
    </row>
    <row r="8077" spans="14:36" ht="15" customHeight="1" x14ac:dyDescent="0.25"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  <c r="AA8077" s="5"/>
      <c r="AB8077" s="5"/>
      <c r="AC8077" s="5"/>
      <c r="AD8077" s="5"/>
      <c r="AE8077" s="5"/>
      <c r="AF8077" s="5"/>
      <c r="AG8077" s="5"/>
      <c r="AH8077" s="5"/>
      <c r="AI8077" s="6"/>
      <c r="AJ8077" s="5"/>
    </row>
    <row r="8078" spans="14:36" ht="15" customHeight="1" x14ac:dyDescent="0.25"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  <c r="AA8078" s="5"/>
      <c r="AB8078" s="5"/>
      <c r="AC8078" s="5"/>
      <c r="AD8078" s="5"/>
      <c r="AE8078" s="5"/>
      <c r="AF8078" s="5"/>
      <c r="AG8078" s="5"/>
      <c r="AH8078" s="5"/>
      <c r="AI8078" s="6"/>
      <c r="AJ8078" s="5"/>
    </row>
    <row r="8079" spans="14:36" ht="15" customHeight="1" x14ac:dyDescent="0.25"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  <c r="AA8079" s="5"/>
      <c r="AB8079" s="5"/>
      <c r="AC8079" s="5"/>
      <c r="AD8079" s="5"/>
      <c r="AE8079" s="5"/>
      <c r="AF8079" s="5"/>
      <c r="AG8079" s="5"/>
      <c r="AH8079" s="5"/>
      <c r="AI8079" s="6"/>
      <c r="AJ8079" s="5"/>
    </row>
    <row r="8080" spans="14:36" ht="15" customHeight="1" x14ac:dyDescent="0.25"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  <c r="AA8080" s="5"/>
      <c r="AB8080" s="5"/>
      <c r="AC8080" s="5"/>
      <c r="AD8080" s="5"/>
      <c r="AE8080" s="5"/>
      <c r="AF8080" s="5"/>
      <c r="AG8080" s="5"/>
      <c r="AH8080" s="5"/>
      <c r="AI8080" s="6"/>
      <c r="AJ8080" s="5"/>
    </row>
    <row r="8081" spans="14:36" ht="15" customHeight="1" x14ac:dyDescent="0.25"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  <c r="AA8081" s="5"/>
      <c r="AB8081" s="5"/>
      <c r="AC8081" s="5"/>
      <c r="AD8081" s="5"/>
      <c r="AE8081" s="5"/>
      <c r="AF8081" s="5"/>
      <c r="AG8081" s="5"/>
      <c r="AH8081" s="5"/>
      <c r="AI8081" s="6"/>
      <c r="AJ8081" s="5"/>
    </row>
    <row r="8082" spans="14:36" ht="15" customHeight="1" x14ac:dyDescent="0.25"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  <c r="AA8082" s="5"/>
      <c r="AB8082" s="5"/>
      <c r="AC8082" s="5"/>
      <c r="AD8082" s="5"/>
      <c r="AE8082" s="5"/>
      <c r="AF8082" s="5"/>
      <c r="AG8082" s="5"/>
      <c r="AH8082" s="5"/>
      <c r="AI8082" s="6"/>
      <c r="AJ8082" s="5"/>
    </row>
    <row r="8083" spans="14:36" ht="15" customHeight="1" x14ac:dyDescent="0.25"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  <c r="AA8083" s="5"/>
      <c r="AB8083" s="5"/>
      <c r="AC8083" s="5"/>
      <c r="AD8083" s="5"/>
      <c r="AE8083" s="5"/>
      <c r="AF8083" s="5"/>
      <c r="AG8083" s="5"/>
      <c r="AH8083" s="5"/>
      <c r="AI8083" s="6"/>
      <c r="AJ8083" s="5"/>
    </row>
    <row r="8084" spans="14:36" ht="15" customHeight="1" x14ac:dyDescent="0.25"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  <c r="AA8084" s="5"/>
      <c r="AB8084" s="5"/>
      <c r="AC8084" s="5"/>
      <c r="AD8084" s="5"/>
      <c r="AE8084" s="5"/>
      <c r="AF8084" s="5"/>
      <c r="AG8084" s="5"/>
      <c r="AH8084" s="5"/>
      <c r="AI8084" s="6"/>
      <c r="AJ8084" s="5"/>
    </row>
    <row r="8085" spans="14:36" ht="15" customHeight="1" x14ac:dyDescent="0.25"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  <c r="AA8085" s="5"/>
      <c r="AB8085" s="5"/>
      <c r="AC8085" s="5"/>
      <c r="AD8085" s="5"/>
      <c r="AE8085" s="5"/>
      <c r="AF8085" s="5"/>
      <c r="AG8085" s="5"/>
      <c r="AH8085" s="5"/>
      <c r="AI8085" s="6"/>
      <c r="AJ8085" s="5"/>
    </row>
    <row r="8086" spans="14:36" ht="15" customHeight="1" x14ac:dyDescent="0.25"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  <c r="AA8086" s="5"/>
      <c r="AB8086" s="5"/>
      <c r="AC8086" s="5"/>
      <c r="AD8086" s="5"/>
      <c r="AE8086" s="5"/>
      <c r="AF8086" s="5"/>
      <c r="AG8086" s="5"/>
      <c r="AH8086" s="5"/>
      <c r="AI8086" s="6"/>
      <c r="AJ8086" s="5"/>
    </row>
    <row r="8087" spans="14:36" ht="15" customHeight="1" x14ac:dyDescent="0.25"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  <c r="AA8087" s="5"/>
      <c r="AB8087" s="5"/>
      <c r="AC8087" s="5"/>
      <c r="AD8087" s="5"/>
      <c r="AE8087" s="5"/>
      <c r="AF8087" s="5"/>
      <c r="AG8087" s="5"/>
      <c r="AH8087" s="5"/>
      <c r="AI8087" s="6"/>
      <c r="AJ8087" s="5"/>
    </row>
    <row r="8088" spans="14:36" ht="15" customHeight="1" x14ac:dyDescent="0.25"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  <c r="AA8088" s="5"/>
      <c r="AB8088" s="5"/>
      <c r="AC8088" s="5"/>
      <c r="AD8088" s="5"/>
      <c r="AE8088" s="5"/>
      <c r="AF8088" s="5"/>
      <c r="AG8088" s="5"/>
      <c r="AH8088" s="5"/>
      <c r="AI8088" s="6"/>
      <c r="AJ8088" s="5"/>
    </row>
    <row r="8089" spans="14:36" ht="15" customHeight="1" x14ac:dyDescent="0.25"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  <c r="AA8089" s="5"/>
      <c r="AB8089" s="5"/>
      <c r="AC8089" s="5"/>
      <c r="AD8089" s="5"/>
      <c r="AE8089" s="5"/>
      <c r="AF8089" s="5"/>
      <c r="AG8089" s="5"/>
      <c r="AH8089" s="5"/>
      <c r="AI8089" s="6"/>
      <c r="AJ8089" s="5"/>
    </row>
    <row r="8090" spans="14:36" ht="15" customHeight="1" x14ac:dyDescent="0.25"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  <c r="AA8090" s="5"/>
      <c r="AB8090" s="5"/>
      <c r="AC8090" s="5"/>
      <c r="AD8090" s="5"/>
      <c r="AE8090" s="5"/>
      <c r="AF8090" s="5"/>
      <c r="AG8090" s="5"/>
      <c r="AH8090" s="5"/>
      <c r="AI8090" s="6"/>
      <c r="AJ8090" s="5"/>
    </row>
    <row r="8091" spans="14:36" ht="15" customHeight="1" x14ac:dyDescent="0.25"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  <c r="AA8091" s="5"/>
      <c r="AB8091" s="5"/>
      <c r="AC8091" s="5"/>
      <c r="AD8091" s="5"/>
      <c r="AE8091" s="5"/>
      <c r="AF8091" s="5"/>
      <c r="AG8091" s="5"/>
      <c r="AH8091" s="5"/>
      <c r="AI8091" s="6"/>
      <c r="AJ8091" s="5"/>
    </row>
    <row r="8092" spans="14:36" ht="15" customHeight="1" x14ac:dyDescent="0.25"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  <c r="AA8092" s="5"/>
      <c r="AB8092" s="5"/>
      <c r="AC8092" s="5"/>
      <c r="AD8092" s="5"/>
      <c r="AE8092" s="5"/>
      <c r="AF8092" s="5"/>
      <c r="AG8092" s="5"/>
      <c r="AH8092" s="5"/>
      <c r="AI8092" s="6"/>
      <c r="AJ8092" s="5"/>
    </row>
    <row r="8093" spans="14:36" ht="15" customHeight="1" x14ac:dyDescent="0.25"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  <c r="AA8093" s="5"/>
      <c r="AB8093" s="5"/>
      <c r="AC8093" s="5"/>
      <c r="AD8093" s="5"/>
      <c r="AE8093" s="5"/>
      <c r="AF8093" s="5"/>
      <c r="AG8093" s="5"/>
      <c r="AH8093" s="5"/>
      <c r="AI8093" s="6"/>
      <c r="AJ8093" s="5"/>
    </row>
    <row r="8094" spans="14:36" ht="15" customHeight="1" x14ac:dyDescent="0.25"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  <c r="AA8094" s="5"/>
      <c r="AB8094" s="5"/>
      <c r="AC8094" s="5"/>
      <c r="AD8094" s="5"/>
      <c r="AE8094" s="5"/>
      <c r="AF8094" s="5"/>
      <c r="AG8094" s="5"/>
      <c r="AH8094" s="5"/>
      <c r="AI8094" s="6"/>
      <c r="AJ8094" s="5"/>
    </row>
    <row r="8095" spans="14:36" ht="15" customHeight="1" x14ac:dyDescent="0.25"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  <c r="AA8095" s="5"/>
      <c r="AB8095" s="5"/>
      <c r="AC8095" s="5"/>
      <c r="AD8095" s="5"/>
      <c r="AE8095" s="5"/>
      <c r="AF8095" s="5"/>
      <c r="AG8095" s="5"/>
      <c r="AH8095" s="5"/>
      <c r="AI8095" s="6"/>
      <c r="AJ8095" s="5"/>
    </row>
    <row r="8096" spans="14:36" ht="15" customHeight="1" x14ac:dyDescent="0.25"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  <c r="AA8096" s="5"/>
      <c r="AB8096" s="5"/>
      <c r="AC8096" s="5"/>
      <c r="AD8096" s="5"/>
      <c r="AE8096" s="5"/>
      <c r="AF8096" s="5"/>
      <c r="AG8096" s="5"/>
      <c r="AH8096" s="5"/>
      <c r="AI8096" s="6"/>
      <c r="AJ8096" s="5"/>
    </row>
    <row r="8097" spans="14:36" ht="15" customHeight="1" x14ac:dyDescent="0.25"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  <c r="AA8097" s="5"/>
      <c r="AB8097" s="5"/>
      <c r="AC8097" s="5"/>
      <c r="AD8097" s="5"/>
      <c r="AE8097" s="5"/>
      <c r="AF8097" s="5"/>
      <c r="AG8097" s="5"/>
      <c r="AH8097" s="5"/>
      <c r="AI8097" s="6"/>
      <c r="AJ8097" s="5"/>
    </row>
    <row r="8098" spans="14:36" ht="15" customHeight="1" x14ac:dyDescent="0.25"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  <c r="AA8098" s="5"/>
      <c r="AB8098" s="5"/>
      <c r="AC8098" s="5"/>
      <c r="AD8098" s="5"/>
      <c r="AE8098" s="5"/>
      <c r="AF8098" s="5"/>
      <c r="AG8098" s="5"/>
      <c r="AH8098" s="5"/>
      <c r="AI8098" s="6"/>
      <c r="AJ8098" s="5"/>
    </row>
    <row r="8099" spans="14:36" ht="15" customHeight="1" x14ac:dyDescent="0.25"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  <c r="AA8099" s="5"/>
      <c r="AB8099" s="5"/>
      <c r="AC8099" s="5"/>
      <c r="AD8099" s="5"/>
      <c r="AE8099" s="5"/>
      <c r="AF8099" s="5"/>
      <c r="AG8099" s="5"/>
      <c r="AH8099" s="5"/>
      <c r="AI8099" s="6"/>
      <c r="AJ8099" s="5"/>
    </row>
    <row r="8100" spans="14:36" ht="15" customHeight="1" x14ac:dyDescent="0.25"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  <c r="AA8100" s="5"/>
      <c r="AB8100" s="5"/>
      <c r="AC8100" s="5"/>
      <c r="AD8100" s="5"/>
      <c r="AE8100" s="5"/>
      <c r="AF8100" s="5"/>
      <c r="AG8100" s="5"/>
      <c r="AH8100" s="5"/>
      <c r="AI8100" s="6"/>
      <c r="AJ8100" s="5"/>
    </row>
    <row r="8101" spans="14:36" ht="15" customHeight="1" x14ac:dyDescent="0.25"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  <c r="AA8101" s="5"/>
      <c r="AB8101" s="5"/>
      <c r="AC8101" s="5"/>
      <c r="AD8101" s="5"/>
      <c r="AE8101" s="5"/>
      <c r="AF8101" s="5"/>
      <c r="AG8101" s="5"/>
      <c r="AH8101" s="5"/>
      <c r="AI8101" s="6"/>
      <c r="AJ8101" s="5"/>
    </row>
    <row r="8102" spans="14:36" ht="15" customHeight="1" x14ac:dyDescent="0.25"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  <c r="AA8102" s="5"/>
      <c r="AB8102" s="5"/>
      <c r="AC8102" s="5"/>
      <c r="AD8102" s="5"/>
      <c r="AE8102" s="5"/>
      <c r="AF8102" s="5"/>
      <c r="AG8102" s="5"/>
      <c r="AH8102" s="5"/>
      <c r="AI8102" s="6"/>
      <c r="AJ8102" s="5"/>
    </row>
    <row r="8103" spans="14:36" ht="15" customHeight="1" x14ac:dyDescent="0.25"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  <c r="AA8103" s="5"/>
      <c r="AB8103" s="5"/>
      <c r="AC8103" s="5"/>
      <c r="AD8103" s="5"/>
      <c r="AE8103" s="5"/>
      <c r="AF8103" s="5"/>
      <c r="AG8103" s="5"/>
      <c r="AH8103" s="5"/>
      <c r="AI8103" s="6"/>
      <c r="AJ8103" s="5"/>
    </row>
    <row r="8104" spans="14:36" ht="15" customHeight="1" x14ac:dyDescent="0.25"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  <c r="AA8104" s="5"/>
      <c r="AB8104" s="5"/>
      <c r="AC8104" s="5"/>
      <c r="AD8104" s="5"/>
      <c r="AE8104" s="5"/>
      <c r="AF8104" s="5"/>
      <c r="AG8104" s="5"/>
      <c r="AH8104" s="5"/>
      <c r="AI8104" s="6"/>
      <c r="AJ8104" s="5"/>
    </row>
    <row r="8105" spans="14:36" ht="15" customHeight="1" x14ac:dyDescent="0.25"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  <c r="AA8105" s="5"/>
      <c r="AB8105" s="5"/>
      <c r="AC8105" s="5"/>
      <c r="AD8105" s="5"/>
      <c r="AE8105" s="5"/>
      <c r="AF8105" s="5"/>
      <c r="AG8105" s="5"/>
      <c r="AH8105" s="5"/>
      <c r="AI8105" s="6"/>
      <c r="AJ8105" s="5"/>
    </row>
    <row r="8106" spans="14:36" ht="15" customHeight="1" x14ac:dyDescent="0.25"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  <c r="AA8106" s="5"/>
      <c r="AB8106" s="5"/>
      <c r="AC8106" s="5"/>
      <c r="AD8106" s="5"/>
      <c r="AE8106" s="5"/>
      <c r="AF8106" s="5"/>
      <c r="AG8106" s="5"/>
      <c r="AH8106" s="5"/>
      <c r="AI8106" s="6"/>
      <c r="AJ8106" s="5"/>
    </row>
    <row r="8107" spans="14:36" ht="15" customHeight="1" x14ac:dyDescent="0.25"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  <c r="AA8107" s="5"/>
      <c r="AB8107" s="5"/>
      <c r="AC8107" s="5"/>
      <c r="AD8107" s="5"/>
      <c r="AE8107" s="5"/>
      <c r="AF8107" s="5"/>
      <c r="AG8107" s="5"/>
      <c r="AH8107" s="5"/>
      <c r="AI8107" s="6"/>
      <c r="AJ8107" s="5"/>
    </row>
    <row r="8108" spans="14:36" ht="15" customHeight="1" x14ac:dyDescent="0.25"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  <c r="AA8108" s="5"/>
      <c r="AB8108" s="5"/>
      <c r="AC8108" s="5"/>
      <c r="AD8108" s="5"/>
      <c r="AE8108" s="5"/>
      <c r="AF8108" s="5"/>
      <c r="AG8108" s="5"/>
      <c r="AH8108" s="5"/>
      <c r="AI8108" s="6"/>
      <c r="AJ8108" s="5"/>
    </row>
    <row r="8109" spans="14:36" ht="15" customHeight="1" x14ac:dyDescent="0.25"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  <c r="AA8109" s="5"/>
      <c r="AB8109" s="5"/>
      <c r="AC8109" s="5"/>
      <c r="AD8109" s="5"/>
      <c r="AE8109" s="5"/>
      <c r="AF8109" s="5"/>
      <c r="AG8109" s="5"/>
      <c r="AH8109" s="5"/>
      <c r="AI8109" s="6"/>
      <c r="AJ8109" s="5"/>
    </row>
    <row r="8110" spans="14:36" ht="15" customHeight="1" x14ac:dyDescent="0.25"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  <c r="AA8110" s="5"/>
      <c r="AB8110" s="5"/>
      <c r="AC8110" s="5"/>
      <c r="AD8110" s="5"/>
      <c r="AE8110" s="5"/>
      <c r="AF8110" s="5"/>
      <c r="AG8110" s="5"/>
      <c r="AH8110" s="5"/>
      <c r="AI8110" s="6"/>
      <c r="AJ8110" s="5"/>
    </row>
    <row r="8111" spans="14:36" ht="15" customHeight="1" x14ac:dyDescent="0.25"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  <c r="AA8111" s="5"/>
      <c r="AB8111" s="5"/>
      <c r="AC8111" s="5"/>
      <c r="AD8111" s="5"/>
      <c r="AE8111" s="5"/>
      <c r="AF8111" s="5"/>
      <c r="AG8111" s="5"/>
      <c r="AH8111" s="5"/>
      <c r="AI8111" s="6"/>
      <c r="AJ8111" s="5"/>
    </row>
    <row r="8112" spans="14:36" ht="15" customHeight="1" x14ac:dyDescent="0.25"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  <c r="AA8112" s="5"/>
      <c r="AB8112" s="5"/>
      <c r="AC8112" s="5"/>
      <c r="AD8112" s="5"/>
      <c r="AE8112" s="5"/>
      <c r="AF8112" s="5"/>
      <c r="AG8112" s="5"/>
      <c r="AH8112" s="5"/>
      <c r="AI8112" s="6"/>
      <c r="AJ8112" s="5"/>
    </row>
    <row r="8113" spans="14:36" ht="15" customHeight="1" x14ac:dyDescent="0.25"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  <c r="AA8113" s="5"/>
      <c r="AB8113" s="5"/>
      <c r="AC8113" s="5"/>
      <c r="AD8113" s="5"/>
      <c r="AE8113" s="5"/>
      <c r="AF8113" s="5"/>
      <c r="AG8113" s="5"/>
      <c r="AH8113" s="5"/>
      <c r="AI8113" s="6"/>
      <c r="AJ8113" s="5"/>
    </row>
    <row r="8114" spans="14:36" ht="15" customHeight="1" x14ac:dyDescent="0.25"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  <c r="AA8114" s="5"/>
      <c r="AB8114" s="5"/>
      <c r="AC8114" s="5"/>
      <c r="AD8114" s="5"/>
      <c r="AE8114" s="5"/>
      <c r="AF8114" s="5"/>
      <c r="AG8114" s="5"/>
      <c r="AH8114" s="5"/>
      <c r="AI8114" s="6"/>
      <c r="AJ8114" s="5"/>
    </row>
    <row r="8115" spans="14:36" ht="15" customHeight="1" x14ac:dyDescent="0.25"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  <c r="AA8115" s="5"/>
      <c r="AB8115" s="5"/>
      <c r="AC8115" s="5"/>
      <c r="AD8115" s="5"/>
      <c r="AE8115" s="5"/>
      <c r="AF8115" s="5"/>
      <c r="AG8115" s="5"/>
      <c r="AH8115" s="5"/>
      <c r="AI8115" s="6"/>
      <c r="AJ8115" s="5"/>
    </row>
    <row r="8116" spans="14:36" ht="15" customHeight="1" x14ac:dyDescent="0.25"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  <c r="AA8116" s="5"/>
      <c r="AB8116" s="5"/>
      <c r="AC8116" s="5"/>
      <c r="AD8116" s="5"/>
      <c r="AE8116" s="5"/>
      <c r="AF8116" s="5"/>
      <c r="AG8116" s="5"/>
      <c r="AH8116" s="5"/>
      <c r="AI8116" s="6"/>
      <c r="AJ8116" s="5"/>
    </row>
    <row r="8117" spans="14:36" ht="15" customHeight="1" x14ac:dyDescent="0.25"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  <c r="AA8117" s="5"/>
      <c r="AB8117" s="5"/>
      <c r="AC8117" s="5"/>
      <c r="AD8117" s="5"/>
      <c r="AE8117" s="5"/>
      <c r="AF8117" s="5"/>
      <c r="AG8117" s="5"/>
      <c r="AH8117" s="5"/>
      <c r="AI8117" s="6"/>
      <c r="AJ8117" s="5"/>
    </row>
    <row r="8118" spans="14:36" ht="15" customHeight="1" x14ac:dyDescent="0.25"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  <c r="AA8118" s="5"/>
      <c r="AB8118" s="5"/>
      <c r="AC8118" s="5"/>
      <c r="AD8118" s="5"/>
      <c r="AE8118" s="5"/>
      <c r="AF8118" s="5"/>
      <c r="AG8118" s="5"/>
      <c r="AH8118" s="5"/>
      <c r="AI8118" s="6"/>
      <c r="AJ8118" s="5"/>
    </row>
    <row r="8119" spans="14:36" ht="15" customHeight="1" x14ac:dyDescent="0.25"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  <c r="AA8119" s="5"/>
      <c r="AB8119" s="5"/>
      <c r="AC8119" s="5"/>
      <c r="AD8119" s="5"/>
      <c r="AE8119" s="5"/>
      <c r="AF8119" s="5"/>
      <c r="AG8119" s="5"/>
      <c r="AH8119" s="5"/>
      <c r="AI8119" s="6"/>
      <c r="AJ8119" s="5"/>
    </row>
    <row r="8120" spans="14:36" ht="15" customHeight="1" x14ac:dyDescent="0.25"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  <c r="AA8120" s="5"/>
      <c r="AB8120" s="5"/>
      <c r="AC8120" s="5"/>
      <c r="AD8120" s="5"/>
      <c r="AE8120" s="5"/>
      <c r="AF8120" s="5"/>
      <c r="AG8120" s="5"/>
      <c r="AH8120" s="5"/>
      <c r="AI8120" s="6"/>
      <c r="AJ8120" s="5"/>
    </row>
    <row r="8121" spans="14:36" ht="15" customHeight="1" x14ac:dyDescent="0.25"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  <c r="AA8121" s="5"/>
      <c r="AB8121" s="5"/>
      <c r="AC8121" s="5"/>
      <c r="AD8121" s="5"/>
      <c r="AE8121" s="5"/>
      <c r="AF8121" s="5"/>
      <c r="AG8121" s="5"/>
      <c r="AH8121" s="5"/>
      <c r="AI8121" s="6"/>
      <c r="AJ8121" s="5"/>
    </row>
    <row r="8122" spans="14:36" ht="15" customHeight="1" x14ac:dyDescent="0.25"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  <c r="AA8122" s="5"/>
      <c r="AB8122" s="5"/>
      <c r="AC8122" s="5"/>
      <c r="AD8122" s="5"/>
      <c r="AE8122" s="5"/>
      <c r="AF8122" s="5"/>
      <c r="AG8122" s="5"/>
      <c r="AH8122" s="5"/>
      <c r="AI8122" s="6"/>
      <c r="AJ8122" s="5"/>
    </row>
    <row r="8123" spans="14:36" ht="15" customHeight="1" x14ac:dyDescent="0.25"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  <c r="AA8123" s="5"/>
      <c r="AB8123" s="5"/>
      <c r="AC8123" s="5"/>
      <c r="AD8123" s="5"/>
      <c r="AE8123" s="5"/>
      <c r="AF8123" s="5"/>
      <c r="AG8123" s="5"/>
      <c r="AH8123" s="5"/>
      <c r="AI8123" s="6"/>
      <c r="AJ8123" s="5"/>
    </row>
    <row r="8124" spans="14:36" ht="15" customHeight="1" x14ac:dyDescent="0.25"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  <c r="AA8124" s="5"/>
      <c r="AB8124" s="5"/>
      <c r="AC8124" s="5"/>
      <c r="AD8124" s="5"/>
      <c r="AE8124" s="5"/>
      <c r="AF8124" s="5"/>
      <c r="AG8124" s="5"/>
      <c r="AH8124" s="5"/>
      <c r="AI8124" s="6"/>
      <c r="AJ8124" s="5"/>
    </row>
    <row r="8125" spans="14:36" ht="15" customHeight="1" x14ac:dyDescent="0.25"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  <c r="AA8125" s="5"/>
      <c r="AB8125" s="5"/>
      <c r="AC8125" s="5"/>
      <c r="AD8125" s="5"/>
      <c r="AE8125" s="5"/>
      <c r="AF8125" s="5"/>
      <c r="AG8125" s="5"/>
      <c r="AH8125" s="5"/>
      <c r="AI8125" s="6"/>
      <c r="AJ8125" s="5"/>
    </row>
    <row r="8126" spans="14:36" ht="15" customHeight="1" x14ac:dyDescent="0.25"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  <c r="AA8126" s="5"/>
      <c r="AB8126" s="5"/>
      <c r="AC8126" s="5"/>
      <c r="AD8126" s="5"/>
      <c r="AE8126" s="5"/>
      <c r="AF8126" s="5"/>
      <c r="AG8126" s="5"/>
      <c r="AH8126" s="5"/>
      <c r="AI8126" s="6"/>
      <c r="AJ8126" s="5"/>
    </row>
    <row r="8127" spans="14:36" ht="15" customHeight="1" x14ac:dyDescent="0.25"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  <c r="AA8127" s="5"/>
      <c r="AB8127" s="5"/>
      <c r="AC8127" s="5"/>
      <c r="AD8127" s="5"/>
      <c r="AE8127" s="5"/>
      <c r="AF8127" s="5"/>
      <c r="AG8127" s="5"/>
      <c r="AH8127" s="5"/>
      <c r="AI8127" s="6"/>
      <c r="AJ8127" s="5"/>
    </row>
    <row r="8128" spans="14:36" ht="15" customHeight="1" x14ac:dyDescent="0.25"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  <c r="AA8128" s="5"/>
      <c r="AB8128" s="5"/>
      <c r="AC8128" s="5"/>
      <c r="AD8128" s="5"/>
      <c r="AE8128" s="5"/>
      <c r="AF8128" s="5"/>
      <c r="AG8128" s="5"/>
      <c r="AH8128" s="5"/>
      <c r="AI8128" s="6"/>
      <c r="AJ8128" s="5"/>
    </row>
    <row r="8129" spans="14:36" ht="15" customHeight="1" x14ac:dyDescent="0.25"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  <c r="AA8129" s="5"/>
      <c r="AB8129" s="5"/>
      <c r="AC8129" s="5"/>
      <c r="AD8129" s="5"/>
      <c r="AE8129" s="5"/>
      <c r="AF8129" s="5"/>
      <c r="AG8129" s="5"/>
      <c r="AH8129" s="5"/>
      <c r="AI8129" s="6"/>
      <c r="AJ8129" s="5"/>
    </row>
    <row r="8130" spans="14:36" ht="15" customHeight="1" x14ac:dyDescent="0.25"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  <c r="AA8130" s="5"/>
      <c r="AB8130" s="5"/>
      <c r="AC8130" s="5"/>
      <c r="AD8130" s="5"/>
      <c r="AE8130" s="5"/>
      <c r="AF8130" s="5"/>
      <c r="AG8130" s="5"/>
      <c r="AH8130" s="5"/>
      <c r="AI8130" s="6"/>
      <c r="AJ8130" s="5"/>
    </row>
    <row r="8131" spans="14:36" ht="15" customHeight="1" x14ac:dyDescent="0.25"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  <c r="AA8131" s="5"/>
      <c r="AB8131" s="5"/>
      <c r="AC8131" s="5"/>
      <c r="AD8131" s="5"/>
      <c r="AE8131" s="5"/>
      <c r="AF8131" s="5"/>
      <c r="AG8131" s="5"/>
      <c r="AH8131" s="5"/>
      <c r="AI8131" s="6"/>
      <c r="AJ8131" s="5"/>
    </row>
    <row r="8132" spans="14:36" ht="15" customHeight="1" x14ac:dyDescent="0.25"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  <c r="AA8132" s="5"/>
      <c r="AB8132" s="5"/>
      <c r="AC8132" s="5"/>
      <c r="AD8132" s="5"/>
      <c r="AE8132" s="5"/>
      <c r="AF8132" s="5"/>
      <c r="AG8132" s="5"/>
      <c r="AH8132" s="5"/>
      <c r="AI8132" s="6"/>
      <c r="AJ8132" s="5"/>
    </row>
    <row r="8133" spans="14:36" ht="15" customHeight="1" x14ac:dyDescent="0.25"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  <c r="AA8133" s="5"/>
      <c r="AB8133" s="5"/>
      <c r="AC8133" s="5"/>
      <c r="AD8133" s="5"/>
      <c r="AE8133" s="5"/>
      <c r="AF8133" s="5"/>
      <c r="AG8133" s="5"/>
      <c r="AH8133" s="5"/>
      <c r="AI8133" s="6"/>
      <c r="AJ8133" s="5"/>
    </row>
    <row r="8134" spans="14:36" ht="15" customHeight="1" x14ac:dyDescent="0.25"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  <c r="AA8134" s="5"/>
      <c r="AB8134" s="5"/>
      <c r="AC8134" s="5"/>
      <c r="AD8134" s="5"/>
      <c r="AE8134" s="5"/>
      <c r="AF8134" s="5"/>
      <c r="AG8134" s="5"/>
      <c r="AH8134" s="5"/>
      <c r="AI8134" s="6"/>
      <c r="AJ8134" s="5"/>
    </row>
    <row r="8135" spans="14:36" ht="15" customHeight="1" x14ac:dyDescent="0.25"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  <c r="AA8135" s="5"/>
      <c r="AB8135" s="5"/>
      <c r="AC8135" s="5"/>
      <c r="AD8135" s="5"/>
      <c r="AE8135" s="5"/>
      <c r="AF8135" s="5"/>
      <c r="AG8135" s="5"/>
      <c r="AH8135" s="5"/>
      <c r="AI8135" s="6"/>
      <c r="AJ8135" s="5"/>
    </row>
    <row r="8136" spans="14:36" ht="15" customHeight="1" x14ac:dyDescent="0.25"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  <c r="AA8136" s="5"/>
      <c r="AB8136" s="5"/>
      <c r="AC8136" s="5"/>
      <c r="AD8136" s="5"/>
      <c r="AE8136" s="5"/>
      <c r="AF8136" s="5"/>
      <c r="AG8136" s="5"/>
      <c r="AH8136" s="5"/>
      <c r="AI8136" s="6"/>
      <c r="AJ8136" s="5"/>
    </row>
    <row r="8137" spans="14:36" ht="15" customHeight="1" x14ac:dyDescent="0.25"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  <c r="AA8137" s="5"/>
      <c r="AB8137" s="5"/>
      <c r="AC8137" s="5"/>
      <c r="AD8137" s="5"/>
      <c r="AE8137" s="5"/>
      <c r="AF8137" s="5"/>
      <c r="AG8137" s="5"/>
      <c r="AH8137" s="5"/>
      <c r="AI8137" s="6"/>
      <c r="AJ8137" s="5"/>
    </row>
    <row r="8138" spans="14:36" ht="15" customHeight="1" x14ac:dyDescent="0.25"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  <c r="AA8138" s="5"/>
      <c r="AB8138" s="5"/>
      <c r="AC8138" s="5"/>
      <c r="AD8138" s="5"/>
      <c r="AE8138" s="5"/>
      <c r="AF8138" s="5"/>
      <c r="AG8138" s="5"/>
      <c r="AH8138" s="5"/>
      <c r="AI8138" s="6"/>
      <c r="AJ8138" s="5"/>
    </row>
    <row r="8139" spans="14:36" ht="15" customHeight="1" x14ac:dyDescent="0.25"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  <c r="AA8139" s="5"/>
      <c r="AB8139" s="5"/>
      <c r="AC8139" s="5"/>
      <c r="AD8139" s="5"/>
      <c r="AE8139" s="5"/>
      <c r="AF8139" s="5"/>
      <c r="AG8139" s="5"/>
      <c r="AH8139" s="5"/>
      <c r="AI8139" s="6"/>
      <c r="AJ8139" s="5"/>
    </row>
    <row r="8140" spans="14:36" ht="15" customHeight="1" x14ac:dyDescent="0.25"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  <c r="AA8140" s="5"/>
      <c r="AB8140" s="5"/>
      <c r="AC8140" s="5"/>
      <c r="AD8140" s="5"/>
      <c r="AE8140" s="5"/>
      <c r="AF8140" s="5"/>
      <c r="AG8140" s="5"/>
      <c r="AH8140" s="5"/>
      <c r="AI8140" s="6"/>
      <c r="AJ8140" s="5"/>
    </row>
    <row r="8141" spans="14:36" ht="15" customHeight="1" x14ac:dyDescent="0.25"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  <c r="AA8141" s="5"/>
      <c r="AB8141" s="5"/>
      <c r="AC8141" s="5"/>
      <c r="AD8141" s="5"/>
      <c r="AE8141" s="5"/>
      <c r="AF8141" s="5"/>
      <c r="AG8141" s="5"/>
      <c r="AH8141" s="5"/>
      <c r="AI8141" s="6"/>
      <c r="AJ8141" s="5"/>
    </row>
    <row r="8142" spans="14:36" ht="15" customHeight="1" x14ac:dyDescent="0.25"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  <c r="AA8142" s="5"/>
      <c r="AB8142" s="5"/>
      <c r="AC8142" s="5"/>
      <c r="AD8142" s="5"/>
      <c r="AE8142" s="5"/>
      <c r="AF8142" s="5"/>
      <c r="AG8142" s="5"/>
      <c r="AH8142" s="5"/>
      <c r="AI8142" s="6"/>
      <c r="AJ8142" s="5"/>
    </row>
    <row r="8143" spans="14:36" ht="15" customHeight="1" x14ac:dyDescent="0.25"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  <c r="AA8143" s="5"/>
      <c r="AB8143" s="5"/>
      <c r="AC8143" s="5"/>
      <c r="AD8143" s="5"/>
      <c r="AE8143" s="5"/>
      <c r="AF8143" s="5"/>
      <c r="AG8143" s="5"/>
      <c r="AH8143" s="5"/>
      <c r="AI8143" s="6"/>
      <c r="AJ8143" s="5"/>
    </row>
    <row r="8144" spans="14:36" ht="15" customHeight="1" x14ac:dyDescent="0.25"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  <c r="AA8144" s="5"/>
      <c r="AB8144" s="5"/>
      <c r="AC8144" s="5"/>
      <c r="AD8144" s="5"/>
      <c r="AE8144" s="5"/>
      <c r="AF8144" s="5"/>
      <c r="AG8144" s="5"/>
      <c r="AH8144" s="5"/>
      <c r="AI8144" s="6"/>
      <c r="AJ8144" s="5"/>
    </row>
    <row r="8145" spans="14:36" ht="15" customHeight="1" x14ac:dyDescent="0.25"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  <c r="AA8145" s="5"/>
      <c r="AB8145" s="5"/>
      <c r="AC8145" s="5"/>
      <c r="AD8145" s="5"/>
      <c r="AE8145" s="5"/>
      <c r="AF8145" s="5"/>
      <c r="AG8145" s="5"/>
      <c r="AH8145" s="5"/>
      <c r="AI8145" s="6"/>
      <c r="AJ8145" s="5"/>
    </row>
    <row r="8146" spans="14:36" ht="15" customHeight="1" x14ac:dyDescent="0.25"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  <c r="AA8146" s="5"/>
      <c r="AB8146" s="5"/>
      <c r="AC8146" s="5"/>
      <c r="AD8146" s="5"/>
      <c r="AE8146" s="5"/>
      <c r="AF8146" s="5"/>
      <c r="AG8146" s="5"/>
      <c r="AH8146" s="5"/>
      <c r="AI8146" s="6"/>
      <c r="AJ8146" s="5"/>
    </row>
    <row r="8147" spans="14:36" ht="15" customHeight="1" x14ac:dyDescent="0.25"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  <c r="AA8147" s="5"/>
      <c r="AB8147" s="5"/>
      <c r="AC8147" s="5"/>
      <c r="AD8147" s="5"/>
      <c r="AE8147" s="5"/>
      <c r="AF8147" s="5"/>
      <c r="AG8147" s="5"/>
      <c r="AH8147" s="5"/>
      <c r="AI8147" s="6"/>
      <c r="AJ8147" s="5"/>
    </row>
    <row r="8148" spans="14:36" ht="15" customHeight="1" x14ac:dyDescent="0.25"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  <c r="AA8148" s="5"/>
      <c r="AB8148" s="5"/>
      <c r="AC8148" s="5"/>
      <c r="AD8148" s="5"/>
      <c r="AE8148" s="5"/>
      <c r="AF8148" s="5"/>
      <c r="AG8148" s="5"/>
      <c r="AH8148" s="5"/>
      <c r="AI8148" s="6"/>
      <c r="AJ8148" s="5"/>
    </row>
    <row r="8149" spans="14:36" ht="15" customHeight="1" x14ac:dyDescent="0.25"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  <c r="AA8149" s="5"/>
      <c r="AB8149" s="5"/>
      <c r="AC8149" s="5"/>
      <c r="AD8149" s="5"/>
      <c r="AE8149" s="5"/>
      <c r="AF8149" s="5"/>
      <c r="AG8149" s="5"/>
      <c r="AH8149" s="5"/>
      <c r="AI8149" s="6"/>
      <c r="AJ8149" s="5"/>
    </row>
    <row r="8150" spans="14:36" ht="15" customHeight="1" x14ac:dyDescent="0.25"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  <c r="AA8150" s="5"/>
      <c r="AB8150" s="5"/>
      <c r="AC8150" s="5"/>
      <c r="AD8150" s="5"/>
      <c r="AE8150" s="5"/>
      <c r="AF8150" s="5"/>
      <c r="AG8150" s="5"/>
      <c r="AH8150" s="5"/>
      <c r="AI8150" s="6"/>
      <c r="AJ8150" s="5"/>
    </row>
    <row r="8151" spans="14:36" ht="15" customHeight="1" x14ac:dyDescent="0.25"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  <c r="AA8151" s="5"/>
      <c r="AB8151" s="5"/>
      <c r="AC8151" s="5"/>
      <c r="AD8151" s="5"/>
      <c r="AE8151" s="5"/>
      <c r="AF8151" s="5"/>
      <c r="AG8151" s="5"/>
      <c r="AH8151" s="5"/>
      <c r="AI8151" s="6"/>
      <c r="AJ8151" s="5"/>
    </row>
    <row r="8152" spans="14:36" ht="15" customHeight="1" x14ac:dyDescent="0.25"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  <c r="AA8152" s="5"/>
      <c r="AB8152" s="5"/>
      <c r="AC8152" s="5"/>
      <c r="AD8152" s="5"/>
      <c r="AE8152" s="5"/>
      <c r="AF8152" s="5"/>
      <c r="AG8152" s="5"/>
      <c r="AH8152" s="5"/>
      <c r="AI8152" s="6"/>
      <c r="AJ8152" s="5"/>
    </row>
    <row r="8153" spans="14:36" ht="15" customHeight="1" x14ac:dyDescent="0.25"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  <c r="AA8153" s="5"/>
      <c r="AB8153" s="5"/>
      <c r="AC8153" s="5"/>
      <c r="AD8153" s="5"/>
      <c r="AE8153" s="5"/>
      <c r="AF8153" s="5"/>
      <c r="AG8153" s="5"/>
      <c r="AH8153" s="5"/>
      <c r="AI8153" s="6"/>
      <c r="AJ8153" s="5"/>
    </row>
    <row r="8154" spans="14:36" ht="15" customHeight="1" x14ac:dyDescent="0.25"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  <c r="AA8154" s="5"/>
      <c r="AB8154" s="5"/>
      <c r="AC8154" s="5"/>
      <c r="AD8154" s="5"/>
      <c r="AE8154" s="5"/>
      <c r="AF8154" s="5"/>
      <c r="AG8154" s="5"/>
      <c r="AH8154" s="5"/>
      <c r="AI8154" s="6"/>
      <c r="AJ8154" s="5"/>
    </row>
    <row r="8155" spans="14:36" ht="15" customHeight="1" x14ac:dyDescent="0.25"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  <c r="AA8155" s="5"/>
      <c r="AB8155" s="5"/>
      <c r="AC8155" s="5"/>
      <c r="AD8155" s="5"/>
      <c r="AE8155" s="5"/>
      <c r="AF8155" s="5"/>
      <c r="AG8155" s="5"/>
      <c r="AH8155" s="5"/>
      <c r="AI8155" s="6"/>
      <c r="AJ8155" s="5"/>
    </row>
    <row r="8156" spans="14:36" ht="15" customHeight="1" x14ac:dyDescent="0.25"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  <c r="AA8156" s="5"/>
      <c r="AB8156" s="5"/>
      <c r="AC8156" s="5"/>
      <c r="AD8156" s="5"/>
      <c r="AE8156" s="5"/>
      <c r="AF8156" s="5"/>
      <c r="AG8156" s="5"/>
      <c r="AH8156" s="5"/>
      <c r="AI8156" s="6"/>
      <c r="AJ8156" s="5"/>
    </row>
    <row r="8157" spans="14:36" ht="15" customHeight="1" x14ac:dyDescent="0.25"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  <c r="AA8157" s="5"/>
      <c r="AB8157" s="5"/>
      <c r="AC8157" s="5"/>
      <c r="AD8157" s="5"/>
      <c r="AE8157" s="5"/>
      <c r="AF8157" s="5"/>
      <c r="AG8157" s="5"/>
      <c r="AH8157" s="5"/>
      <c r="AI8157" s="6"/>
      <c r="AJ8157" s="5"/>
    </row>
    <row r="8158" spans="14:36" ht="15" customHeight="1" x14ac:dyDescent="0.25"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  <c r="AA8158" s="5"/>
      <c r="AB8158" s="5"/>
      <c r="AC8158" s="5"/>
      <c r="AD8158" s="5"/>
      <c r="AE8158" s="5"/>
      <c r="AF8158" s="5"/>
      <c r="AG8158" s="5"/>
      <c r="AH8158" s="5"/>
      <c r="AI8158" s="6"/>
      <c r="AJ8158" s="5"/>
    </row>
    <row r="8159" spans="14:36" ht="15" customHeight="1" x14ac:dyDescent="0.25"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  <c r="AA8159" s="5"/>
      <c r="AB8159" s="5"/>
      <c r="AC8159" s="5"/>
      <c r="AD8159" s="5"/>
      <c r="AE8159" s="5"/>
      <c r="AF8159" s="5"/>
      <c r="AG8159" s="5"/>
      <c r="AH8159" s="5"/>
      <c r="AI8159" s="6"/>
      <c r="AJ8159" s="5"/>
    </row>
    <row r="8160" spans="14:36" ht="15" customHeight="1" x14ac:dyDescent="0.25"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  <c r="AA8160" s="5"/>
      <c r="AB8160" s="5"/>
      <c r="AC8160" s="5"/>
      <c r="AD8160" s="5"/>
      <c r="AE8160" s="5"/>
      <c r="AF8160" s="5"/>
      <c r="AG8160" s="5"/>
      <c r="AH8160" s="5"/>
      <c r="AI8160" s="6"/>
      <c r="AJ8160" s="5"/>
    </row>
    <row r="8161" spans="14:36" ht="15" customHeight="1" x14ac:dyDescent="0.25"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  <c r="AA8161" s="5"/>
      <c r="AB8161" s="5"/>
      <c r="AC8161" s="5"/>
      <c r="AD8161" s="5"/>
      <c r="AE8161" s="5"/>
      <c r="AF8161" s="5"/>
      <c r="AG8161" s="5"/>
      <c r="AH8161" s="5"/>
      <c r="AI8161" s="6"/>
      <c r="AJ8161" s="5"/>
    </row>
    <row r="8162" spans="14:36" ht="15" customHeight="1" x14ac:dyDescent="0.25"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  <c r="AA8162" s="5"/>
      <c r="AB8162" s="5"/>
      <c r="AC8162" s="5"/>
      <c r="AD8162" s="5"/>
      <c r="AE8162" s="5"/>
      <c r="AF8162" s="5"/>
      <c r="AG8162" s="5"/>
      <c r="AH8162" s="5"/>
      <c r="AI8162" s="6"/>
      <c r="AJ8162" s="5"/>
    </row>
    <row r="8163" spans="14:36" ht="15" customHeight="1" x14ac:dyDescent="0.25"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  <c r="AA8163" s="5"/>
      <c r="AB8163" s="5"/>
      <c r="AC8163" s="5"/>
      <c r="AD8163" s="5"/>
      <c r="AE8163" s="5"/>
      <c r="AF8163" s="5"/>
      <c r="AG8163" s="5"/>
      <c r="AH8163" s="5"/>
      <c r="AI8163" s="6"/>
      <c r="AJ8163" s="5"/>
    </row>
    <row r="8164" spans="14:36" ht="15" customHeight="1" x14ac:dyDescent="0.25"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  <c r="AA8164" s="5"/>
      <c r="AB8164" s="5"/>
      <c r="AC8164" s="5"/>
      <c r="AD8164" s="5"/>
      <c r="AE8164" s="5"/>
      <c r="AF8164" s="5"/>
      <c r="AG8164" s="5"/>
      <c r="AH8164" s="5"/>
      <c r="AI8164" s="6"/>
      <c r="AJ8164" s="5"/>
    </row>
    <row r="8165" spans="14:36" ht="15" customHeight="1" x14ac:dyDescent="0.25"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  <c r="AA8165" s="5"/>
      <c r="AB8165" s="5"/>
      <c r="AC8165" s="5"/>
      <c r="AD8165" s="5"/>
      <c r="AE8165" s="5"/>
      <c r="AF8165" s="5"/>
      <c r="AG8165" s="5"/>
      <c r="AH8165" s="5"/>
      <c r="AI8165" s="6"/>
      <c r="AJ8165" s="5"/>
    </row>
    <row r="8166" spans="14:36" ht="15" customHeight="1" x14ac:dyDescent="0.25"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  <c r="AA8166" s="5"/>
      <c r="AB8166" s="5"/>
      <c r="AC8166" s="5"/>
      <c r="AD8166" s="5"/>
      <c r="AE8166" s="5"/>
      <c r="AF8166" s="5"/>
      <c r="AG8166" s="5"/>
      <c r="AH8166" s="5"/>
      <c r="AI8166" s="6"/>
      <c r="AJ8166" s="5"/>
    </row>
    <row r="8167" spans="14:36" ht="15" customHeight="1" x14ac:dyDescent="0.25"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  <c r="AA8167" s="5"/>
      <c r="AB8167" s="5"/>
      <c r="AC8167" s="5"/>
      <c r="AD8167" s="5"/>
      <c r="AE8167" s="5"/>
      <c r="AF8167" s="5"/>
      <c r="AG8167" s="5"/>
      <c r="AH8167" s="5"/>
      <c r="AI8167" s="6"/>
      <c r="AJ8167" s="5"/>
    </row>
    <row r="8168" spans="14:36" ht="15" customHeight="1" x14ac:dyDescent="0.25"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  <c r="AA8168" s="5"/>
      <c r="AB8168" s="5"/>
      <c r="AC8168" s="5"/>
      <c r="AD8168" s="5"/>
      <c r="AE8168" s="5"/>
      <c r="AF8168" s="5"/>
      <c r="AG8168" s="5"/>
      <c r="AH8168" s="5"/>
      <c r="AI8168" s="6"/>
      <c r="AJ8168" s="5"/>
    </row>
    <row r="8169" spans="14:36" ht="15" customHeight="1" x14ac:dyDescent="0.25"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  <c r="AA8169" s="5"/>
      <c r="AB8169" s="5"/>
      <c r="AC8169" s="5"/>
      <c r="AD8169" s="5"/>
      <c r="AE8169" s="5"/>
      <c r="AF8169" s="5"/>
      <c r="AG8169" s="5"/>
      <c r="AH8169" s="5"/>
      <c r="AI8169" s="6"/>
      <c r="AJ8169" s="5"/>
    </row>
    <row r="8170" spans="14:36" ht="15" customHeight="1" x14ac:dyDescent="0.25"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  <c r="AA8170" s="5"/>
      <c r="AB8170" s="5"/>
      <c r="AC8170" s="5"/>
      <c r="AD8170" s="5"/>
      <c r="AE8170" s="5"/>
      <c r="AF8170" s="5"/>
      <c r="AG8170" s="5"/>
      <c r="AH8170" s="5"/>
      <c r="AI8170" s="6"/>
      <c r="AJ8170" s="5"/>
    </row>
    <row r="8171" spans="14:36" ht="15" customHeight="1" x14ac:dyDescent="0.25"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  <c r="AA8171" s="5"/>
      <c r="AB8171" s="5"/>
      <c r="AC8171" s="5"/>
      <c r="AD8171" s="5"/>
      <c r="AE8171" s="5"/>
      <c r="AF8171" s="5"/>
      <c r="AG8171" s="5"/>
      <c r="AH8171" s="5"/>
      <c r="AI8171" s="6"/>
      <c r="AJ8171" s="5"/>
    </row>
    <row r="8172" spans="14:36" ht="15" customHeight="1" x14ac:dyDescent="0.25"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  <c r="AA8172" s="5"/>
      <c r="AB8172" s="5"/>
      <c r="AC8172" s="5"/>
      <c r="AD8172" s="5"/>
      <c r="AE8172" s="5"/>
      <c r="AF8172" s="5"/>
      <c r="AG8172" s="5"/>
      <c r="AH8172" s="5"/>
      <c r="AI8172" s="6"/>
      <c r="AJ8172" s="5"/>
    </row>
    <row r="8173" spans="14:36" ht="15" customHeight="1" x14ac:dyDescent="0.25"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  <c r="AA8173" s="5"/>
      <c r="AB8173" s="5"/>
      <c r="AC8173" s="5"/>
      <c r="AD8173" s="5"/>
      <c r="AE8173" s="5"/>
      <c r="AF8173" s="5"/>
      <c r="AG8173" s="5"/>
      <c r="AH8173" s="5"/>
      <c r="AI8173" s="6"/>
      <c r="AJ8173" s="5"/>
    </row>
    <row r="8174" spans="14:36" ht="15" customHeight="1" x14ac:dyDescent="0.25"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  <c r="AA8174" s="5"/>
      <c r="AB8174" s="5"/>
      <c r="AC8174" s="5"/>
      <c r="AD8174" s="5"/>
      <c r="AE8174" s="5"/>
      <c r="AF8174" s="5"/>
      <c r="AG8174" s="5"/>
      <c r="AH8174" s="5"/>
      <c r="AI8174" s="6"/>
      <c r="AJ8174" s="5"/>
    </row>
    <row r="8175" spans="14:36" ht="15" customHeight="1" x14ac:dyDescent="0.25"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  <c r="AA8175" s="5"/>
      <c r="AB8175" s="5"/>
      <c r="AC8175" s="5"/>
      <c r="AD8175" s="5"/>
      <c r="AE8175" s="5"/>
      <c r="AF8175" s="5"/>
      <c r="AG8175" s="5"/>
      <c r="AH8175" s="5"/>
      <c r="AI8175" s="6"/>
      <c r="AJ8175" s="5"/>
    </row>
    <row r="8176" spans="14:36" ht="15" customHeight="1" x14ac:dyDescent="0.25"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  <c r="AA8176" s="5"/>
      <c r="AB8176" s="5"/>
      <c r="AC8176" s="5"/>
      <c r="AD8176" s="5"/>
      <c r="AE8176" s="5"/>
      <c r="AF8176" s="5"/>
      <c r="AG8176" s="5"/>
      <c r="AH8176" s="5"/>
      <c r="AI8176" s="6"/>
      <c r="AJ8176" s="5"/>
    </row>
    <row r="8177" spans="14:36" ht="15" customHeight="1" x14ac:dyDescent="0.25"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  <c r="AA8177" s="5"/>
      <c r="AB8177" s="5"/>
      <c r="AC8177" s="5"/>
      <c r="AD8177" s="5"/>
      <c r="AE8177" s="5"/>
      <c r="AF8177" s="5"/>
      <c r="AG8177" s="5"/>
      <c r="AH8177" s="5"/>
      <c r="AI8177" s="6"/>
      <c r="AJ8177" s="5"/>
    </row>
    <row r="8178" spans="14:36" ht="15" customHeight="1" x14ac:dyDescent="0.25"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  <c r="AA8178" s="5"/>
      <c r="AB8178" s="5"/>
      <c r="AC8178" s="5"/>
      <c r="AD8178" s="5"/>
      <c r="AE8178" s="5"/>
      <c r="AF8178" s="5"/>
      <c r="AG8178" s="5"/>
      <c r="AH8178" s="5"/>
      <c r="AI8178" s="6"/>
      <c r="AJ8178" s="5"/>
    </row>
    <row r="8179" spans="14:36" ht="15" customHeight="1" x14ac:dyDescent="0.25"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  <c r="AA8179" s="5"/>
      <c r="AB8179" s="5"/>
      <c r="AC8179" s="5"/>
      <c r="AD8179" s="5"/>
      <c r="AE8179" s="5"/>
      <c r="AF8179" s="5"/>
      <c r="AG8179" s="5"/>
      <c r="AH8179" s="5"/>
      <c r="AI8179" s="6"/>
      <c r="AJ8179" s="5"/>
    </row>
    <row r="8180" spans="14:36" ht="15" customHeight="1" x14ac:dyDescent="0.25"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  <c r="AA8180" s="5"/>
      <c r="AB8180" s="5"/>
      <c r="AC8180" s="5"/>
      <c r="AD8180" s="5"/>
      <c r="AE8180" s="5"/>
      <c r="AF8180" s="5"/>
      <c r="AG8180" s="5"/>
      <c r="AH8180" s="5"/>
      <c r="AI8180" s="6"/>
      <c r="AJ8180" s="5"/>
    </row>
    <row r="8181" spans="14:36" ht="15" customHeight="1" x14ac:dyDescent="0.25"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  <c r="AA8181" s="5"/>
      <c r="AB8181" s="5"/>
      <c r="AC8181" s="5"/>
      <c r="AD8181" s="5"/>
      <c r="AE8181" s="5"/>
      <c r="AF8181" s="5"/>
      <c r="AG8181" s="5"/>
      <c r="AH8181" s="5"/>
      <c r="AI8181" s="6"/>
      <c r="AJ8181" s="5"/>
    </row>
    <row r="8182" spans="14:36" ht="15" customHeight="1" x14ac:dyDescent="0.25"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  <c r="AA8182" s="5"/>
      <c r="AB8182" s="5"/>
      <c r="AC8182" s="5"/>
      <c r="AD8182" s="5"/>
      <c r="AE8182" s="5"/>
      <c r="AF8182" s="5"/>
      <c r="AG8182" s="5"/>
      <c r="AH8182" s="5"/>
      <c r="AI8182" s="6"/>
      <c r="AJ8182" s="5"/>
    </row>
    <row r="8183" spans="14:36" ht="15" customHeight="1" x14ac:dyDescent="0.25"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  <c r="AA8183" s="5"/>
      <c r="AB8183" s="5"/>
      <c r="AC8183" s="5"/>
      <c r="AD8183" s="5"/>
      <c r="AE8183" s="5"/>
      <c r="AF8183" s="5"/>
      <c r="AG8183" s="5"/>
      <c r="AH8183" s="5"/>
      <c r="AI8183" s="6"/>
      <c r="AJ8183" s="5"/>
    </row>
    <row r="8184" spans="14:36" ht="15" customHeight="1" x14ac:dyDescent="0.25"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  <c r="AA8184" s="5"/>
      <c r="AB8184" s="5"/>
      <c r="AC8184" s="5"/>
      <c r="AD8184" s="5"/>
      <c r="AE8184" s="5"/>
      <c r="AF8184" s="5"/>
      <c r="AG8184" s="5"/>
      <c r="AH8184" s="5"/>
      <c r="AI8184" s="6"/>
      <c r="AJ8184" s="5"/>
    </row>
    <row r="8185" spans="14:36" ht="15" customHeight="1" x14ac:dyDescent="0.25"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  <c r="AA8185" s="5"/>
      <c r="AB8185" s="5"/>
      <c r="AC8185" s="5"/>
      <c r="AD8185" s="5"/>
      <c r="AE8185" s="5"/>
      <c r="AF8185" s="5"/>
      <c r="AG8185" s="5"/>
      <c r="AH8185" s="5"/>
      <c r="AI8185" s="6"/>
      <c r="AJ8185" s="5"/>
    </row>
    <row r="8186" spans="14:36" ht="15" customHeight="1" x14ac:dyDescent="0.25"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  <c r="AA8186" s="5"/>
      <c r="AB8186" s="5"/>
      <c r="AC8186" s="5"/>
      <c r="AD8186" s="5"/>
      <c r="AE8186" s="5"/>
      <c r="AF8186" s="5"/>
      <c r="AG8186" s="5"/>
      <c r="AH8186" s="5"/>
      <c r="AI8186" s="6"/>
      <c r="AJ8186" s="5"/>
    </row>
    <row r="8187" spans="14:36" ht="15" customHeight="1" x14ac:dyDescent="0.25"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  <c r="AA8187" s="5"/>
      <c r="AB8187" s="5"/>
      <c r="AC8187" s="5"/>
      <c r="AD8187" s="5"/>
      <c r="AE8187" s="5"/>
      <c r="AF8187" s="5"/>
      <c r="AG8187" s="5"/>
      <c r="AH8187" s="5"/>
      <c r="AI8187" s="6"/>
      <c r="AJ8187" s="5"/>
    </row>
    <row r="8188" spans="14:36" ht="15" customHeight="1" x14ac:dyDescent="0.25"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  <c r="AA8188" s="5"/>
      <c r="AB8188" s="5"/>
      <c r="AC8188" s="5"/>
      <c r="AD8188" s="5"/>
      <c r="AE8188" s="5"/>
      <c r="AF8188" s="5"/>
      <c r="AG8188" s="5"/>
      <c r="AH8188" s="5"/>
      <c r="AI8188" s="6"/>
      <c r="AJ8188" s="5"/>
    </row>
    <row r="8189" spans="14:36" ht="15" customHeight="1" x14ac:dyDescent="0.25"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  <c r="AA8189" s="5"/>
      <c r="AB8189" s="5"/>
      <c r="AC8189" s="5"/>
      <c r="AD8189" s="5"/>
      <c r="AE8189" s="5"/>
      <c r="AF8189" s="5"/>
      <c r="AG8189" s="5"/>
      <c r="AH8189" s="5"/>
      <c r="AI8189" s="6"/>
      <c r="AJ8189" s="5"/>
    </row>
    <row r="8190" spans="14:36" ht="15" customHeight="1" x14ac:dyDescent="0.25"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  <c r="AA8190" s="5"/>
      <c r="AB8190" s="5"/>
      <c r="AC8190" s="5"/>
      <c r="AD8190" s="5"/>
      <c r="AE8190" s="5"/>
      <c r="AF8190" s="5"/>
      <c r="AG8190" s="5"/>
      <c r="AH8190" s="5"/>
      <c r="AI8190" s="6"/>
      <c r="AJ8190" s="5"/>
    </row>
    <row r="8191" spans="14:36" ht="15" customHeight="1" x14ac:dyDescent="0.25"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  <c r="AA8191" s="5"/>
      <c r="AB8191" s="5"/>
      <c r="AC8191" s="5"/>
      <c r="AD8191" s="5"/>
      <c r="AE8191" s="5"/>
      <c r="AF8191" s="5"/>
      <c r="AG8191" s="5"/>
      <c r="AH8191" s="5"/>
      <c r="AI8191" s="6"/>
      <c r="AJ8191" s="5"/>
    </row>
    <row r="8192" spans="14:36" ht="15" customHeight="1" x14ac:dyDescent="0.25"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  <c r="AA8192" s="5"/>
      <c r="AB8192" s="5"/>
      <c r="AC8192" s="5"/>
      <c r="AD8192" s="5"/>
      <c r="AE8192" s="5"/>
      <c r="AF8192" s="5"/>
      <c r="AG8192" s="5"/>
      <c r="AH8192" s="5"/>
      <c r="AI8192" s="6"/>
      <c r="AJ8192" s="5"/>
    </row>
    <row r="8193" spans="14:36" ht="15" customHeight="1" x14ac:dyDescent="0.25"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  <c r="AA8193" s="5"/>
      <c r="AB8193" s="5"/>
      <c r="AC8193" s="5"/>
      <c r="AD8193" s="5"/>
      <c r="AE8193" s="5"/>
      <c r="AF8193" s="5"/>
      <c r="AG8193" s="5"/>
      <c r="AH8193" s="5"/>
      <c r="AI8193" s="6"/>
      <c r="AJ8193" s="5"/>
    </row>
    <row r="8194" spans="14:36" ht="15" customHeight="1" x14ac:dyDescent="0.25"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  <c r="AA8194" s="5"/>
      <c r="AB8194" s="5"/>
      <c r="AC8194" s="5"/>
      <c r="AD8194" s="5"/>
      <c r="AE8194" s="5"/>
      <c r="AF8194" s="5"/>
      <c r="AG8194" s="5"/>
      <c r="AH8194" s="5"/>
      <c r="AI8194" s="6"/>
      <c r="AJ8194" s="5"/>
    </row>
    <row r="8195" spans="14:36" ht="15" customHeight="1" x14ac:dyDescent="0.25"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  <c r="AA8195" s="5"/>
      <c r="AB8195" s="5"/>
      <c r="AC8195" s="5"/>
      <c r="AD8195" s="5"/>
      <c r="AE8195" s="5"/>
      <c r="AF8195" s="5"/>
      <c r="AG8195" s="5"/>
      <c r="AH8195" s="5"/>
      <c r="AI8195" s="6"/>
      <c r="AJ8195" s="5"/>
    </row>
    <row r="8196" spans="14:36" ht="15" customHeight="1" x14ac:dyDescent="0.25"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  <c r="AA8196" s="5"/>
      <c r="AB8196" s="5"/>
      <c r="AC8196" s="5"/>
      <c r="AD8196" s="5"/>
      <c r="AE8196" s="5"/>
      <c r="AF8196" s="5"/>
      <c r="AG8196" s="5"/>
      <c r="AH8196" s="5"/>
      <c r="AI8196" s="6"/>
      <c r="AJ8196" s="5"/>
    </row>
    <row r="8197" spans="14:36" ht="15" customHeight="1" x14ac:dyDescent="0.25"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  <c r="AA8197" s="5"/>
      <c r="AB8197" s="5"/>
      <c r="AC8197" s="5"/>
      <c r="AD8197" s="5"/>
      <c r="AE8197" s="5"/>
      <c r="AF8197" s="5"/>
      <c r="AG8197" s="5"/>
      <c r="AH8197" s="5"/>
      <c r="AI8197" s="6"/>
      <c r="AJ8197" s="5"/>
    </row>
    <row r="8198" spans="14:36" ht="15" customHeight="1" x14ac:dyDescent="0.25"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  <c r="AA8198" s="5"/>
      <c r="AB8198" s="5"/>
      <c r="AC8198" s="5"/>
      <c r="AD8198" s="5"/>
      <c r="AE8198" s="5"/>
      <c r="AF8198" s="5"/>
      <c r="AG8198" s="5"/>
      <c r="AH8198" s="5"/>
      <c r="AI8198" s="6"/>
      <c r="AJ8198" s="5"/>
    </row>
    <row r="8199" spans="14:36" ht="15" customHeight="1" x14ac:dyDescent="0.25"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  <c r="AA8199" s="5"/>
      <c r="AB8199" s="5"/>
      <c r="AC8199" s="5"/>
      <c r="AD8199" s="5"/>
      <c r="AE8199" s="5"/>
      <c r="AF8199" s="5"/>
      <c r="AG8199" s="5"/>
      <c r="AH8199" s="5"/>
      <c r="AI8199" s="6"/>
      <c r="AJ8199" s="5"/>
    </row>
    <row r="8200" spans="14:36" ht="15" customHeight="1" x14ac:dyDescent="0.25"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  <c r="AA8200" s="5"/>
      <c r="AB8200" s="5"/>
      <c r="AC8200" s="5"/>
      <c r="AD8200" s="5"/>
      <c r="AE8200" s="5"/>
      <c r="AF8200" s="5"/>
      <c r="AG8200" s="5"/>
      <c r="AH8200" s="5"/>
      <c r="AI8200" s="6"/>
      <c r="AJ8200" s="5"/>
    </row>
    <row r="8201" spans="14:36" ht="15" customHeight="1" x14ac:dyDescent="0.25"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  <c r="AA8201" s="5"/>
      <c r="AB8201" s="5"/>
      <c r="AC8201" s="5"/>
      <c r="AD8201" s="5"/>
      <c r="AE8201" s="5"/>
      <c r="AF8201" s="5"/>
      <c r="AG8201" s="5"/>
      <c r="AH8201" s="5"/>
      <c r="AI8201" s="6"/>
      <c r="AJ8201" s="5"/>
    </row>
    <row r="8202" spans="14:36" ht="15" customHeight="1" x14ac:dyDescent="0.25"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  <c r="AA8202" s="5"/>
      <c r="AB8202" s="5"/>
      <c r="AC8202" s="5"/>
      <c r="AD8202" s="5"/>
      <c r="AE8202" s="5"/>
      <c r="AF8202" s="5"/>
      <c r="AG8202" s="5"/>
      <c r="AH8202" s="5"/>
      <c r="AI8202" s="6"/>
      <c r="AJ8202" s="5"/>
    </row>
    <row r="8203" spans="14:36" ht="15" customHeight="1" x14ac:dyDescent="0.25"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  <c r="AA8203" s="5"/>
      <c r="AB8203" s="5"/>
      <c r="AC8203" s="5"/>
      <c r="AD8203" s="5"/>
      <c r="AE8203" s="5"/>
      <c r="AF8203" s="5"/>
      <c r="AG8203" s="5"/>
      <c r="AH8203" s="5"/>
      <c r="AI8203" s="6"/>
      <c r="AJ8203" s="5"/>
    </row>
    <row r="8204" spans="14:36" ht="15" customHeight="1" x14ac:dyDescent="0.25"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  <c r="AA8204" s="5"/>
      <c r="AB8204" s="5"/>
      <c r="AC8204" s="5"/>
      <c r="AD8204" s="5"/>
      <c r="AE8204" s="5"/>
      <c r="AF8204" s="5"/>
      <c r="AG8204" s="5"/>
      <c r="AH8204" s="5"/>
      <c r="AI8204" s="6"/>
      <c r="AJ8204" s="5"/>
    </row>
    <row r="8205" spans="14:36" ht="15" customHeight="1" x14ac:dyDescent="0.25"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  <c r="AA8205" s="5"/>
      <c r="AB8205" s="5"/>
      <c r="AC8205" s="5"/>
      <c r="AD8205" s="5"/>
      <c r="AE8205" s="5"/>
      <c r="AF8205" s="5"/>
      <c r="AG8205" s="5"/>
      <c r="AH8205" s="5"/>
      <c r="AI8205" s="6"/>
      <c r="AJ8205" s="5"/>
    </row>
    <row r="8206" spans="14:36" ht="15" customHeight="1" x14ac:dyDescent="0.25"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  <c r="AA8206" s="5"/>
      <c r="AB8206" s="5"/>
      <c r="AC8206" s="5"/>
      <c r="AD8206" s="5"/>
      <c r="AE8206" s="5"/>
      <c r="AF8206" s="5"/>
      <c r="AG8206" s="5"/>
      <c r="AH8206" s="5"/>
      <c r="AI8206" s="6"/>
      <c r="AJ8206" s="5"/>
    </row>
    <row r="8207" spans="14:36" ht="15" customHeight="1" x14ac:dyDescent="0.25"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  <c r="AA8207" s="5"/>
      <c r="AB8207" s="5"/>
      <c r="AC8207" s="5"/>
      <c r="AD8207" s="5"/>
      <c r="AE8207" s="5"/>
      <c r="AF8207" s="5"/>
      <c r="AG8207" s="5"/>
      <c r="AH8207" s="5"/>
      <c r="AI8207" s="6"/>
      <c r="AJ8207" s="5"/>
    </row>
    <row r="8208" spans="14:36" ht="15" customHeight="1" x14ac:dyDescent="0.25"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  <c r="AA8208" s="5"/>
      <c r="AB8208" s="5"/>
      <c r="AC8208" s="5"/>
      <c r="AD8208" s="5"/>
      <c r="AE8208" s="5"/>
      <c r="AF8208" s="5"/>
      <c r="AG8208" s="5"/>
      <c r="AH8208" s="5"/>
      <c r="AI8208" s="6"/>
      <c r="AJ8208" s="5"/>
    </row>
    <row r="8209" spans="14:36" ht="15" customHeight="1" x14ac:dyDescent="0.25"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  <c r="AA8209" s="5"/>
      <c r="AB8209" s="5"/>
      <c r="AC8209" s="5"/>
      <c r="AD8209" s="5"/>
      <c r="AE8209" s="5"/>
      <c r="AF8209" s="5"/>
      <c r="AG8209" s="5"/>
      <c r="AH8209" s="5"/>
      <c r="AI8209" s="6"/>
      <c r="AJ8209" s="5"/>
    </row>
    <row r="8210" spans="14:36" ht="15" customHeight="1" x14ac:dyDescent="0.25"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  <c r="AA8210" s="5"/>
      <c r="AB8210" s="5"/>
      <c r="AC8210" s="5"/>
      <c r="AD8210" s="5"/>
      <c r="AE8210" s="5"/>
      <c r="AF8210" s="5"/>
      <c r="AG8210" s="5"/>
      <c r="AH8210" s="5"/>
      <c r="AI8210" s="6"/>
      <c r="AJ8210" s="5"/>
    </row>
    <row r="8211" spans="14:36" ht="15" customHeight="1" x14ac:dyDescent="0.25"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  <c r="AA8211" s="5"/>
      <c r="AB8211" s="5"/>
      <c r="AC8211" s="5"/>
      <c r="AD8211" s="5"/>
      <c r="AE8211" s="5"/>
      <c r="AF8211" s="5"/>
      <c r="AG8211" s="5"/>
      <c r="AH8211" s="5"/>
      <c r="AI8211" s="6"/>
      <c r="AJ8211" s="5"/>
    </row>
    <row r="8212" spans="14:36" ht="15" customHeight="1" x14ac:dyDescent="0.25"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  <c r="AA8212" s="5"/>
      <c r="AB8212" s="5"/>
      <c r="AC8212" s="5"/>
      <c r="AD8212" s="5"/>
      <c r="AE8212" s="5"/>
      <c r="AF8212" s="5"/>
      <c r="AG8212" s="5"/>
      <c r="AH8212" s="5"/>
      <c r="AI8212" s="6"/>
      <c r="AJ8212" s="5"/>
    </row>
    <row r="8213" spans="14:36" ht="15" customHeight="1" x14ac:dyDescent="0.25"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  <c r="AA8213" s="5"/>
      <c r="AB8213" s="5"/>
      <c r="AC8213" s="5"/>
      <c r="AD8213" s="5"/>
      <c r="AE8213" s="5"/>
      <c r="AF8213" s="5"/>
      <c r="AG8213" s="5"/>
      <c r="AH8213" s="5"/>
      <c r="AI8213" s="6"/>
      <c r="AJ8213" s="5"/>
    </row>
    <row r="8214" spans="14:36" ht="15" customHeight="1" x14ac:dyDescent="0.25"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  <c r="AA8214" s="5"/>
      <c r="AB8214" s="5"/>
      <c r="AC8214" s="5"/>
      <c r="AD8214" s="5"/>
      <c r="AE8214" s="5"/>
      <c r="AF8214" s="5"/>
      <c r="AG8214" s="5"/>
      <c r="AH8214" s="5"/>
      <c r="AI8214" s="6"/>
      <c r="AJ8214" s="5"/>
    </row>
    <row r="8215" spans="14:36" ht="15" customHeight="1" x14ac:dyDescent="0.25"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  <c r="AA8215" s="5"/>
      <c r="AB8215" s="5"/>
      <c r="AC8215" s="5"/>
      <c r="AD8215" s="5"/>
      <c r="AE8215" s="5"/>
      <c r="AF8215" s="5"/>
      <c r="AG8215" s="5"/>
      <c r="AH8215" s="5"/>
      <c r="AI8215" s="6"/>
      <c r="AJ8215" s="5"/>
    </row>
    <row r="8216" spans="14:36" ht="15" customHeight="1" x14ac:dyDescent="0.25"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  <c r="AA8216" s="5"/>
      <c r="AB8216" s="5"/>
      <c r="AC8216" s="5"/>
      <c r="AD8216" s="5"/>
      <c r="AE8216" s="5"/>
      <c r="AF8216" s="5"/>
      <c r="AG8216" s="5"/>
      <c r="AH8216" s="5"/>
      <c r="AI8216" s="6"/>
      <c r="AJ8216" s="5"/>
    </row>
    <row r="8217" spans="14:36" ht="15" customHeight="1" x14ac:dyDescent="0.25"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  <c r="AA8217" s="5"/>
      <c r="AB8217" s="5"/>
      <c r="AC8217" s="5"/>
      <c r="AD8217" s="5"/>
      <c r="AE8217" s="5"/>
      <c r="AF8217" s="5"/>
      <c r="AG8217" s="5"/>
      <c r="AH8217" s="5"/>
      <c r="AI8217" s="6"/>
      <c r="AJ8217" s="5"/>
    </row>
    <row r="8218" spans="14:36" ht="15" customHeight="1" x14ac:dyDescent="0.25"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  <c r="AA8218" s="5"/>
      <c r="AB8218" s="5"/>
      <c r="AC8218" s="5"/>
      <c r="AD8218" s="5"/>
      <c r="AE8218" s="5"/>
      <c r="AF8218" s="5"/>
      <c r="AG8218" s="5"/>
      <c r="AH8218" s="5"/>
      <c r="AI8218" s="6"/>
      <c r="AJ8218" s="5"/>
    </row>
    <row r="8219" spans="14:36" ht="15" customHeight="1" x14ac:dyDescent="0.25"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  <c r="AA8219" s="5"/>
      <c r="AB8219" s="5"/>
      <c r="AC8219" s="5"/>
      <c r="AD8219" s="5"/>
      <c r="AE8219" s="5"/>
      <c r="AF8219" s="5"/>
      <c r="AG8219" s="5"/>
      <c r="AH8219" s="5"/>
      <c r="AI8219" s="6"/>
      <c r="AJ8219" s="5"/>
    </row>
    <row r="8220" spans="14:36" ht="15" customHeight="1" x14ac:dyDescent="0.25"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  <c r="AA8220" s="5"/>
      <c r="AB8220" s="5"/>
      <c r="AC8220" s="5"/>
      <c r="AD8220" s="5"/>
      <c r="AE8220" s="5"/>
      <c r="AF8220" s="5"/>
      <c r="AG8220" s="5"/>
      <c r="AH8220" s="5"/>
      <c r="AI8220" s="6"/>
      <c r="AJ8220" s="5"/>
    </row>
    <row r="8221" spans="14:36" ht="15" customHeight="1" x14ac:dyDescent="0.25"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  <c r="AA8221" s="5"/>
      <c r="AB8221" s="5"/>
      <c r="AC8221" s="5"/>
      <c r="AD8221" s="5"/>
      <c r="AE8221" s="5"/>
      <c r="AF8221" s="5"/>
      <c r="AG8221" s="5"/>
      <c r="AH8221" s="5"/>
      <c r="AI8221" s="6"/>
      <c r="AJ8221" s="5"/>
    </row>
    <row r="8222" spans="14:36" ht="15" customHeight="1" x14ac:dyDescent="0.25"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  <c r="AA8222" s="5"/>
      <c r="AB8222" s="5"/>
      <c r="AC8222" s="5"/>
      <c r="AD8222" s="5"/>
      <c r="AE8222" s="5"/>
      <c r="AF8222" s="5"/>
      <c r="AG8222" s="5"/>
      <c r="AH8222" s="5"/>
      <c r="AI8222" s="6"/>
      <c r="AJ8222" s="5"/>
    </row>
    <row r="8223" spans="14:36" ht="15" customHeight="1" x14ac:dyDescent="0.25"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  <c r="AA8223" s="5"/>
      <c r="AB8223" s="5"/>
      <c r="AC8223" s="5"/>
      <c r="AD8223" s="5"/>
      <c r="AE8223" s="5"/>
      <c r="AF8223" s="5"/>
      <c r="AG8223" s="5"/>
      <c r="AH8223" s="5"/>
      <c r="AI8223" s="6"/>
      <c r="AJ8223" s="5"/>
    </row>
    <row r="8224" spans="14:36" ht="15" customHeight="1" x14ac:dyDescent="0.25"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  <c r="AA8224" s="5"/>
      <c r="AB8224" s="5"/>
      <c r="AC8224" s="5"/>
      <c r="AD8224" s="5"/>
      <c r="AE8224" s="5"/>
      <c r="AF8224" s="5"/>
      <c r="AG8224" s="5"/>
      <c r="AH8224" s="5"/>
      <c r="AI8224" s="6"/>
      <c r="AJ8224" s="5"/>
    </row>
    <row r="8225" spans="14:36" ht="15" customHeight="1" x14ac:dyDescent="0.25"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  <c r="AA8225" s="5"/>
      <c r="AB8225" s="5"/>
      <c r="AC8225" s="5"/>
      <c r="AD8225" s="5"/>
      <c r="AE8225" s="5"/>
      <c r="AF8225" s="5"/>
      <c r="AG8225" s="5"/>
      <c r="AH8225" s="5"/>
      <c r="AI8225" s="6"/>
      <c r="AJ8225" s="5"/>
    </row>
    <row r="8226" spans="14:36" ht="15" customHeight="1" x14ac:dyDescent="0.25"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  <c r="AA8226" s="5"/>
      <c r="AB8226" s="5"/>
      <c r="AC8226" s="5"/>
      <c r="AD8226" s="5"/>
      <c r="AE8226" s="5"/>
      <c r="AF8226" s="5"/>
      <c r="AG8226" s="5"/>
      <c r="AH8226" s="5"/>
      <c r="AI8226" s="6"/>
      <c r="AJ8226" s="5"/>
    </row>
    <row r="8227" spans="14:36" ht="15" customHeight="1" x14ac:dyDescent="0.25"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  <c r="AA8227" s="5"/>
      <c r="AB8227" s="5"/>
      <c r="AC8227" s="5"/>
      <c r="AD8227" s="5"/>
      <c r="AE8227" s="5"/>
      <c r="AF8227" s="5"/>
      <c r="AG8227" s="5"/>
      <c r="AH8227" s="5"/>
      <c r="AI8227" s="6"/>
      <c r="AJ8227" s="5"/>
    </row>
    <row r="8228" spans="14:36" ht="15" customHeight="1" x14ac:dyDescent="0.25"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  <c r="AA8228" s="5"/>
      <c r="AB8228" s="5"/>
      <c r="AC8228" s="5"/>
      <c r="AD8228" s="5"/>
      <c r="AE8228" s="5"/>
      <c r="AF8228" s="5"/>
      <c r="AG8228" s="5"/>
      <c r="AH8228" s="5"/>
      <c r="AI8228" s="6"/>
      <c r="AJ8228" s="5"/>
    </row>
    <row r="8229" spans="14:36" ht="15" customHeight="1" x14ac:dyDescent="0.25"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  <c r="AA8229" s="5"/>
      <c r="AB8229" s="5"/>
      <c r="AC8229" s="5"/>
      <c r="AD8229" s="5"/>
      <c r="AE8229" s="5"/>
      <c r="AF8229" s="5"/>
      <c r="AG8229" s="5"/>
      <c r="AH8229" s="5"/>
      <c r="AI8229" s="6"/>
      <c r="AJ8229" s="5"/>
    </row>
    <row r="8230" spans="14:36" ht="15" customHeight="1" x14ac:dyDescent="0.25"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  <c r="AA8230" s="5"/>
      <c r="AB8230" s="5"/>
      <c r="AC8230" s="5"/>
      <c r="AD8230" s="5"/>
      <c r="AE8230" s="5"/>
      <c r="AF8230" s="5"/>
      <c r="AG8230" s="5"/>
      <c r="AH8230" s="5"/>
      <c r="AI8230" s="6"/>
      <c r="AJ8230" s="5"/>
    </row>
    <row r="8231" spans="14:36" ht="15" customHeight="1" x14ac:dyDescent="0.25"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  <c r="AA8231" s="5"/>
      <c r="AB8231" s="5"/>
      <c r="AC8231" s="5"/>
      <c r="AD8231" s="5"/>
      <c r="AE8231" s="5"/>
      <c r="AF8231" s="5"/>
      <c r="AG8231" s="5"/>
      <c r="AH8231" s="5"/>
      <c r="AI8231" s="6"/>
      <c r="AJ8231" s="5"/>
    </row>
    <row r="8232" spans="14:36" ht="15" customHeight="1" x14ac:dyDescent="0.25"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  <c r="AA8232" s="5"/>
      <c r="AB8232" s="5"/>
      <c r="AC8232" s="5"/>
      <c r="AD8232" s="5"/>
      <c r="AE8232" s="5"/>
      <c r="AF8232" s="5"/>
      <c r="AG8232" s="5"/>
      <c r="AH8232" s="5"/>
      <c r="AI8232" s="6"/>
      <c r="AJ8232" s="5"/>
    </row>
    <row r="8233" spans="14:36" ht="15" customHeight="1" x14ac:dyDescent="0.25"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  <c r="AA8233" s="5"/>
      <c r="AB8233" s="5"/>
      <c r="AC8233" s="5"/>
      <c r="AD8233" s="5"/>
      <c r="AE8233" s="5"/>
      <c r="AF8233" s="5"/>
      <c r="AG8233" s="5"/>
      <c r="AH8233" s="5"/>
      <c r="AI8233" s="6"/>
      <c r="AJ8233" s="5"/>
    </row>
    <row r="8234" spans="14:36" ht="15" customHeight="1" x14ac:dyDescent="0.25"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  <c r="AA8234" s="5"/>
      <c r="AB8234" s="5"/>
      <c r="AC8234" s="5"/>
      <c r="AD8234" s="5"/>
      <c r="AE8234" s="5"/>
      <c r="AF8234" s="5"/>
      <c r="AG8234" s="5"/>
      <c r="AH8234" s="5"/>
      <c r="AI8234" s="6"/>
      <c r="AJ8234" s="5"/>
    </row>
    <row r="8235" spans="14:36" ht="15" customHeight="1" x14ac:dyDescent="0.25"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  <c r="AA8235" s="5"/>
      <c r="AB8235" s="5"/>
      <c r="AC8235" s="5"/>
      <c r="AD8235" s="5"/>
      <c r="AE8235" s="5"/>
      <c r="AF8235" s="5"/>
      <c r="AG8235" s="5"/>
      <c r="AH8235" s="5"/>
      <c r="AI8235" s="6"/>
      <c r="AJ8235" s="5"/>
    </row>
    <row r="8236" spans="14:36" ht="15" customHeight="1" x14ac:dyDescent="0.25"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  <c r="AA8236" s="5"/>
      <c r="AB8236" s="5"/>
      <c r="AC8236" s="5"/>
      <c r="AD8236" s="5"/>
      <c r="AE8236" s="5"/>
      <c r="AF8236" s="5"/>
      <c r="AG8236" s="5"/>
      <c r="AH8236" s="5"/>
      <c r="AI8236" s="6"/>
      <c r="AJ8236" s="5"/>
    </row>
    <row r="8237" spans="14:36" ht="15" customHeight="1" x14ac:dyDescent="0.25"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  <c r="AA8237" s="5"/>
      <c r="AB8237" s="5"/>
      <c r="AC8237" s="5"/>
      <c r="AD8237" s="5"/>
      <c r="AE8237" s="5"/>
      <c r="AF8237" s="5"/>
      <c r="AG8237" s="5"/>
      <c r="AH8237" s="5"/>
      <c r="AI8237" s="6"/>
      <c r="AJ8237" s="5"/>
    </row>
    <row r="8238" spans="14:36" ht="15" customHeight="1" x14ac:dyDescent="0.25"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  <c r="AA8238" s="5"/>
      <c r="AB8238" s="5"/>
      <c r="AC8238" s="5"/>
      <c r="AD8238" s="5"/>
      <c r="AE8238" s="5"/>
      <c r="AF8238" s="5"/>
      <c r="AG8238" s="5"/>
      <c r="AH8238" s="5"/>
      <c r="AI8238" s="6"/>
      <c r="AJ8238" s="5"/>
    </row>
    <row r="8239" spans="14:36" ht="15" customHeight="1" x14ac:dyDescent="0.25"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  <c r="AA8239" s="5"/>
      <c r="AB8239" s="5"/>
      <c r="AC8239" s="5"/>
      <c r="AD8239" s="5"/>
      <c r="AE8239" s="5"/>
      <c r="AF8239" s="5"/>
      <c r="AG8239" s="5"/>
      <c r="AH8239" s="5"/>
      <c r="AI8239" s="6"/>
      <c r="AJ8239" s="5"/>
    </row>
    <row r="8240" spans="14:36" ht="15" customHeight="1" x14ac:dyDescent="0.25"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  <c r="AA8240" s="5"/>
      <c r="AB8240" s="5"/>
      <c r="AC8240" s="5"/>
      <c r="AD8240" s="5"/>
      <c r="AE8240" s="5"/>
      <c r="AF8240" s="5"/>
      <c r="AG8240" s="5"/>
      <c r="AH8240" s="5"/>
      <c r="AI8240" s="6"/>
      <c r="AJ8240" s="5"/>
    </row>
    <row r="8241" spans="14:36" ht="15" customHeight="1" x14ac:dyDescent="0.25"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  <c r="AA8241" s="5"/>
      <c r="AB8241" s="5"/>
      <c r="AC8241" s="5"/>
      <c r="AD8241" s="5"/>
      <c r="AE8241" s="5"/>
      <c r="AF8241" s="5"/>
      <c r="AG8241" s="5"/>
      <c r="AH8241" s="5"/>
      <c r="AI8241" s="6"/>
      <c r="AJ8241" s="5"/>
    </row>
    <row r="8242" spans="14:36" ht="15" customHeight="1" x14ac:dyDescent="0.25"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  <c r="AA8242" s="5"/>
      <c r="AB8242" s="5"/>
      <c r="AC8242" s="5"/>
      <c r="AD8242" s="5"/>
      <c r="AE8242" s="5"/>
      <c r="AF8242" s="5"/>
      <c r="AG8242" s="5"/>
      <c r="AH8242" s="5"/>
      <c r="AI8242" s="6"/>
      <c r="AJ8242" s="5"/>
    </row>
    <row r="8243" spans="14:36" ht="15" customHeight="1" x14ac:dyDescent="0.25"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  <c r="AA8243" s="5"/>
      <c r="AB8243" s="5"/>
      <c r="AC8243" s="5"/>
      <c r="AD8243" s="5"/>
      <c r="AE8243" s="5"/>
      <c r="AF8243" s="5"/>
      <c r="AG8243" s="5"/>
      <c r="AH8243" s="5"/>
      <c r="AI8243" s="6"/>
      <c r="AJ8243" s="5"/>
    </row>
    <row r="8244" spans="14:36" ht="15" customHeight="1" x14ac:dyDescent="0.25"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  <c r="AA8244" s="5"/>
      <c r="AB8244" s="5"/>
      <c r="AC8244" s="5"/>
      <c r="AD8244" s="5"/>
      <c r="AE8244" s="5"/>
      <c r="AF8244" s="5"/>
      <c r="AG8244" s="5"/>
      <c r="AH8244" s="5"/>
      <c r="AI8244" s="6"/>
      <c r="AJ8244" s="5"/>
    </row>
    <row r="8245" spans="14:36" ht="15" customHeight="1" x14ac:dyDescent="0.25"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  <c r="AA8245" s="5"/>
      <c r="AB8245" s="5"/>
      <c r="AC8245" s="5"/>
      <c r="AD8245" s="5"/>
      <c r="AE8245" s="5"/>
      <c r="AF8245" s="5"/>
      <c r="AG8245" s="5"/>
      <c r="AH8245" s="5"/>
      <c r="AI8245" s="6"/>
      <c r="AJ8245" s="5"/>
    </row>
    <row r="8246" spans="14:36" ht="15" customHeight="1" x14ac:dyDescent="0.25"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  <c r="AA8246" s="5"/>
      <c r="AB8246" s="5"/>
      <c r="AC8246" s="5"/>
      <c r="AD8246" s="5"/>
      <c r="AE8246" s="5"/>
      <c r="AF8246" s="5"/>
      <c r="AG8246" s="5"/>
      <c r="AH8246" s="5"/>
      <c r="AI8246" s="6"/>
      <c r="AJ8246" s="5"/>
    </row>
    <row r="8247" spans="14:36" ht="15" customHeight="1" x14ac:dyDescent="0.25"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  <c r="AA8247" s="5"/>
      <c r="AB8247" s="5"/>
      <c r="AC8247" s="5"/>
      <c r="AD8247" s="5"/>
      <c r="AE8247" s="5"/>
      <c r="AF8247" s="5"/>
      <c r="AG8247" s="5"/>
      <c r="AH8247" s="5"/>
      <c r="AI8247" s="6"/>
      <c r="AJ8247" s="5"/>
    </row>
    <row r="8248" spans="14:36" ht="15" customHeight="1" x14ac:dyDescent="0.25"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  <c r="AA8248" s="5"/>
      <c r="AB8248" s="5"/>
      <c r="AC8248" s="5"/>
      <c r="AD8248" s="5"/>
      <c r="AE8248" s="5"/>
      <c r="AF8248" s="5"/>
      <c r="AG8248" s="5"/>
      <c r="AH8248" s="5"/>
      <c r="AI8248" s="6"/>
      <c r="AJ8248" s="5"/>
    </row>
    <row r="8249" spans="14:36" ht="15" customHeight="1" x14ac:dyDescent="0.25"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  <c r="AA8249" s="5"/>
      <c r="AB8249" s="5"/>
      <c r="AC8249" s="5"/>
      <c r="AD8249" s="5"/>
      <c r="AE8249" s="5"/>
      <c r="AF8249" s="5"/>
      <c r="AG8249" s="5"/>
      <c r="AH8249" s="5"/>
      <c r="AI8249" s="6"/>
      <c r="AJ8249" s="5"/>
    </row>
    <row r="8250" spans="14:36" ht="15" customHeight="1" x14ac:dyDescent="0.25"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  <c r="AA8250" s="5"/>
      <c r="AB8250" s="5"/>
      <c r="AC8250" s="5"/>
      <c r="AD8250" s="5"/>
      <c r="AE8250" s="5"/>
      <c r="AF8250" s="5"/>
      <c r="AG8250" s="5"/>
      <c r="AH8250" s="5"/>
      <c r="AI8250" s="6"/>
      <c r="AJ8250" s="5"/>
    </row>
    <row r="8251" spans="14:36" ht="15" customHeight="1" x14ac:dyDescent="0.25"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  <c r="AA8251" s="5"/>
      <c r="AB8251" s="5"/>
      <c r="AC8251" s="5"/>
      <c r="AD8251" s="5"/>
      <c r="AE8251" s="5"/>
      <c r="AF8251" s="5"/>
      <c r="AG8251" s="5"/>
      <c r="AH8251" s="5"/>
      <c r="AI8251" s="6"/>
      <c r="AJ8251" s="5"/>
    </row>
    <row r="8252" spans="14:36" ht="15" customHeight="1" x14ac:dyDescent="0.25"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  <c r="AA8252" s="5"/>
      <c r="AB8252" s="5"/>
      <c r="AC8252" s="5"/>
      <c r="AD8252" s="5"/>
      <c r="AE8252" s="5"/>
      <c r="AF8252" s="5"/>
      <c r="AG8252" s="5"/>
      <c r="AH8252" s="5"/>
      <c r="AI8252" s="6"/>
      <c r="AJ8252" s="5"/>
    </row>
    <row r="8253" spans="14:36" ht="15" customHeight="1" x14ac:dyDescent="0.25"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  <c r="AA8253" s="5"/>
      <c r="AB8253" s="5"/>
      <c r="AC8253" s="5"/>
      <c r="AD8253" s="5"/>
      <c r="AE8253" s="5"/>
      <c r="AF8253" s="5"/>
      <c r="AG8253" s="5"/>
      <c r="AH8253" s="5"/>
      <c r="AI8253" s="6"/>
      <c r="AJ8253" s="5"/>
    </row>
    <row r="8254" spans="14:36" ht="15" customHeight="1" x14ac:dyDescent="0.25"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  <c r="AA8254" s="5"/>
      <c r="AB8254" s="5"/>
      <c r="AC8254" s="5"/>
      <c r="AD8254" s="5"/>
      <c r="AE8254" s="5"/>
      <c r="AF8254" s="5"/>
      <c r="AG8254" s="5"/>
      <c r="AH8254" s="5"/>
      <c r="AI8254" s="6"/>
      <c r="AJ8254" s="5"/>
    </row>
    <row r="8255" spans="14:36" ht="15" customHeight="1" x14ac:dyDescent="0.25"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  <c r="AA8255" s="5"/>
      <c r="AB8255" s="5"/>
      <c r="AC8255" s="5"/>
      <c r="AD8255" s="5"/>
      <c r="AE8255" s="5"/>
      <c r="AF8255" s="5"/>
      <c r="AG8255" s="5"/>
      <c r="AH8255" s="5"/>
      <c r="AI8255" s="6"/>
      <c r="AJ8255" s="5"/>
    </row>
    <row r="8256" spans="14:36" ht="15" customHeight="1" x14ac:dyDescent="0.25"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  <c r="AA8256" s="5"/>
      <c r="AB8256" s="5"/>
      <c r="AC8256" s="5"/>
      <c r="AD8256" s="5"/>
      <c r="AE8256" s="5"/>
      <c r="AF8256" s="5"/>
      <c r="AG8256" s="5"/>
      <c r="AH8256" s="5"/>
      <c r="AI8256" s="6"/>
      <c r="AJ8256" s="5"/>
    </row>
    <row r="8257" spans="14:36" ht="15" customHeight="1" x14ac:dyDescent="0.25"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  <c r="AA8257" s="5"/>
      <c r="AB8257" s="5"/>
      <c r="AC8257" s="5"/>
      <c r="AD8257" s="5"/>
      <c r="AE8257" s="5"/>
      <c r="AF8257" s="5"/>
      <c r="AG8257" s="5"/>
      <c r="AH8257" s="5"/>
      <c r="AI8257" s="6"/>
      <c r="AJ8257" s="5"/>
    </row>
    <row r="8258" spans="14:36" ht="15" customHeight="1" x14ac:dyDescent="0.25"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  <c r="AA8258" s="5"/>
      <c r="AB8258" s="5"/>
      <c r="AC8258" s="5"/>
      <c r="AD8258" s="5"/>
      <c r="AE8258" s="5"/>
      <c r="AF8258" s="5"/>
      <c r="AG8258" s="5"/>
      <c r="AH8258" s="5"/>
      <c r="AI8258" s="6"/>
      <c r="AJ8258" s="5"/>
    </row>
    <row r="8259" spans="14:36" ht="15" customHeight="1" x14ac:dyDescent="0.25"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  <c r="AA8259" s="5"/>
      <c r="AB8259" s="5"/>
      <c r="AC8259" s="5"/>
      <c r="AD8259" s="5"/>
      <c r="AE8259" s="5"/>
      <c r="AF8259" s="5"/>
      <c r="AG8259" s="5"/>
      <c r="AH8259" s="5"/>
      <c r="AI8259" s="6"/>
      <c r="AJ8259" s="5"/>
    </row>
    <row r="8260" spans="14:36" ht="15" customHeight="1" x14ac:dyDescent="0.25"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  <c r="AA8260" s="5"/>
      <c r="AB8260" s="5"/>
      <c r="AC8260" s="5"/>
      <c r="AD8260" s="5"/>
      <c r="AE8260" s="5"/>
      <c r="AF8260" s="5"/>
      <c r="AG8260" s="5"/>
      <c r="AH8260" s="5"/>
      <c r="AI8260" s="6"/>
      <c r="AJ8260" s="5"/>
    </row>
    <row r="8261" spans="14:36" ht="15" customHeight="1" x14ac:dyDescent="0.25"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  <c r="AA8261" s="5"/>
      <c r="AB8261" s="5"/>
      <c r="AC8261" s="5"/>
      <c r="AD8261" s="5"/>
      <c r="AE8261" s="5"/>
      <c r="AF8261" s="5"/>
      <c r="AG8261" s="5"/>
      <c r="AH8261" s="5"/>
      <c r="AI8261" s="6"/>
      <c r="AJ8261" s="5"/>
    </row>
    <row r="8262" spans="14:36" ht="15" customHeight="1" x14ac:dyDescent="0.25"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  <c r="AA8262" s="5"/>
      <c r="AB8262" s="5"/>
      <c r="AC8262" s="5"/>
      <c r="AD8262" s="5"/>
      <c r="AE8262" s="5"/>
      <c r="AF8262" s="5"/>
      <c r="AG8262" s="5"/>
      <c r="AH8262" s="5"/>
      <c r="AI8262" s="6"/>
      <c r="AJ8262" s="5"/>
    </row>
    <row r="8263" spans="14:36" ht="15" customHeight="1" x14ac:dyDescent="0.25"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  <c r="AA8263" s="5"/>
      <c r="AB8263" s="5"/>
      <c r="AC8263" s="5"/>
      <c r="AD8263" s="5"/>
      <c r="AE8263" s="5"/>
      <c r="AF8263" s="5"/>
      <c r="AG8263" s="5"/>
      <c r="AH8263" s="5"/>
      <c r="AI8263" s="6"/>
      <c r="AJ8263" s="5"/>
    </row>
    <row r="8264" spans="14:36" ht="15" customHeight="1" x14ac:dyDescent="0.25"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  <c r="AA8264" s="5"/>
      <c r="AB8264" s="5"/>
      <c r="AC8264" s="5"/>
      <c r="AD8264" s="5"/>
      <c r="AE8264" s="5"/>
      <c r="AF8264" s="5"/>
      <c r="AG8264" s="5"/>
      <c r="AH8264" s="5"/>
      <c r="AI8264" s="6"/>
      <c r="AJ8264" s="5"/>
    </row>
    <row r="8265" spans="14:36" ht="15" customHeight="1" x14ac:dyDescent="0.25"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  <c r="AA8265" s="5"/>
      <c r="AB8265" s="5"/>
      <c r="AC8265" s="5"/>
      <c r="AD8265" s="5"/>
      <c r="AE8265" s="5"/>
      <c r="AF8265" s="5"/>
      <c r="AG8265" s="5"/>
      <c r="AH8265" s="5"/>
      <c r="AI8265" s="6"/>
      <c r="AJ8265" s="5"/>
    </row>
    <row r="8266" spans="14:36" ht="15" customHeight="1" x14ac:dyDescent="0.25"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  <c r="AA8266" s="5"/>
      <c r="AB8266" s="5"/>
      <c r="AC8266" s="5"/>
      <c r="AD8266" s="5"/>
      <c r="AE8266" s="5"/>
      <c r="AF8266" s="5"/>
      <c r="AG8266" s="5"/>
      <c r="AH8266" s="5"/>
      <c r="AI8266" s="6"/>
      <c r="AJ8266" s="5"/>
    </row>
    <row r="8267" spans="14:36" ht="15" customHeight="1" x14ac:dyDescent="0.25"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  <c r="AA8267" s="5"/>
      <c r="AB8267" s="5"/>
      <c r="AC8267" s="5"/>
      <c r="AD8267" s="5"/>
      <c r="AE8267" s="5"/>
      <c r="AF8267" s="5"/>
      <c r="AG8267" s="5"/>
      <c r="AH8267" s="5"/>
      <c r="AI8267" s="6"/>
      <c r="AJ8267" s="5"/>
    </row>
    <row r="8268" spans="14:36" ht="15" customHeight="1" x14ac:dyDescent="0.25"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  <c r="AA8268" s="5"/>
      <c r="AB8268" s="5"/>
      <c r="AC8268" s="5"/>
      <c r="AD8268" s="5"/>
      <c r="AE8268" s="5"/>
      <c r="AF8268" s="5"/>
      <c r="AG8268" s="5"/>
      <c r="AH8268" s="5"/>
      <c r="AI8268" s="6"/>
      <c r="AJ8268" s="5"/>
    </row>
    <row r="8269" spans="14:36" ht="15" customHeight="1" x14ac:dyDescent="0.25"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  <c r="AA8269" s="5"/>
      <c r="AB8269" s="5"/>
      <c r="AC8269" s="5"/>
      <c r="AD8269" s="5"/>
      <c r="AE8269" s="5"/>
      <c r="AF8269" s="5"/>
      <c r="AG8269" s="5"/>
      <c r="AH8269" s="5"/>
      <c r="AI8269" s="6"/>
      <c r="AJ8269" s="5"/>
    </row>
    <row r="8270" spans="14:36" ht="15" customHeight="1" x14ac:dyDescent="0.25"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  <c r="AA8270" s="5"/>
      <c r="AB8270" s="5"/>
      <c r="AC8270" s="5"/>
      <c r="AD8270" s="5"/>
      <c r="AE8270" s="5"/>
      <c r="AF8270" s="5"/>
      <c r="AG8270" s="5"/>
      <c r="AH8270" s="5"/>
      <c r="AI8270" s="6"/>
      <c r="AJ8270" s="5"/>
    </row>
    <row r="8271" spans="14:36" ht="15" customHeight="1" x14ac:dyDescent="0.25"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  <c r="AA8271" s="5"/>
      <c r="AB8271" s="5"/>
      <c r="AC8271" s="5"/>
      <c r="AD8271" s="5"/>
      <c r="AE8271" s="5"/>
      <c r="AF8271" s="5"/>
      <c r="AG8271" s="5"/>
      <c r="AH8271" s="5"/>
      <c r="AI8271" s="6"/>
      <c r="AJ8271" s="5"/>
    </row>
    <row r="8272" spans="14:36" ht="15" customHeight="1" x14ac:dyDescent="0.25"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  <c r="AA8272" s="5"/>
      <c r="AB8272" s="5"/>
      <c r="AC8272" s="5"/>
      <c r="AD8272" s="5"/>
      <c r="AE8272" s="5"/>
      <c r="AF8272" s="5"/>
      <c r="AG8272" s="5"/>
      <c r="AH8272" s="5"/>
      <c r="AI8272" s="6"/>
      <c r="AJ8272" s="5"/>
    </row>
    <row r="8273" spans="14:36" ht="15" customHeight="1" x14ac:dyDescent="0.25"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  <c r="AA8273" s="5"/>
      <c r="AB8273" s="5"/>
      <c r="AC8273" s="5"/>
      <c r="AD8273" s="5"/>
      <c r="AE8273" s="5"/>
      <c r="AF8273" s="5"/>
      <c r="AG8273" s="5"/>
      <c r="AH8273" s="5"/>
      <c r="AI8273" s="6"/>
      <c r="AJ8273" s="5"/>
    </row>
    <row r="8274" spans="14:36" ht="15" customHeight="1" x14ac:dyDescent="0.25"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  <c r="AA8274" s="5"/>
      <c r="AB8274" s="5"/>
      <c r="AC8274" s="5"/>
      <c r="AD8274" s="5"/>
      <c r="AE8274" s="5"/>
      <c r="AF8274" s="5"/>
      <c r="AG8274" s="5"/>
      <c r="AH8274" s="5"/>
      <c r="AI8274" s="6"/>
      <c r="AJ8274" s="5"/>
    </row>
    <row r="8275" spans="14:36" ht="15" customHeight="1" x14ac:dyDescent="0.25"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  <c r="AA8275" s="5"/>
      <c r="AB8275" s="5"/>
      <c r="AC8275" s="5"/>
      <c r="AD8275" s="5"/>
      <c r="AE8275" s="5"/>
      <c r="AF8275" s="5"/>
      <c r="AG8275" s="5"/>
      <c r="AH8275" s="5"/>
      <c r="AI8275" s="6"/>
      <c r="AJ8275" s="5"/>
    </row>
    <row r="8276" spans="14:36" ht="15" customHeight="1" x14ac:dyDescent="0.25"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  <c r="AA8276" s="5"/>
      <c r="AB8276" s="5"/>
      <c r="AC8276" s="5"/>
      <c r="AD8276" s="5"/>
      <c r="AE8276" s="5"/>
      <c r="AF8276" s="5"/>
      <c r="AG8276" s="5"/>
      <c r="AH8276" s="5"/>
      <c r="AI8276" s="6"/>
      <c r="AJ8276" s="5"/>
    </row>
    <row r="8277" spans="14:36" ht="15" customHeight="1" x14ac:dyDescent="0.25"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  <c r="AA8277" s="5"/>
      <c r="AB8277" s="5"/>
      <c r="AC8277" s="5"/>
      <c r="AD8277" s="5"/>
      <c r="AE8277" s="5"/>
      <c r="AF8277" s="5"/>
      <c r="AG8277" s="5"/>
      <c r="AH8277" s="5"/>
      <c r="AI8277" s="6"/>
      <c r="AJ8277" s="5"/>
    </row>
    <row r="8278" spans="14:36" ht="15" customHeight="1" x14ac:dyDescent="0.25"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  <c r="AA8278" s="5"/>
      <c r="AB8278" s="5"/>
      <c r="AC8278" s="5"/>
      <c r="AD8278" s="5"/>
      <c r="AE8278" s="5"/>
      <c r="AF8278" s="5"/>
      <c r="AG8278" s="5"/>
      <c r="AH8278" s="5"/>
      <c r="AI8278" s="6"/>
      <c r="AJ8278" s="5"/>
    </row>
    <row r="8279" spans="14:36" ht="15" customHeight="1" x14ac:dyDescent="0.25"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  <c r="AA8279" s="5"/>
      <c r="AB8279" s="5"/>
      <c r="AC8279" s="5"/>
      <c r="AD8279" s="5"/>
      <c r="AE8279" s="5"/>
      <c r="AF8279" s="5"/>
      <c r="AG8279" s="5"/>
      <c r="AH8279" s="5"/>
      <c r="AI8279" s="6"/>
      <c r="AJ8279" s="5"/>
    </row>
    <row r="8280" spans="14:36" ht="15" customHeight="1" x14ac:dyDescent="0.25"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  <c r="AA8280" s="5"/>
      <c r="AB8280" s="5"/>
      <c r="AC8280" s="5"/>
      <c r="AD8280" s="5"/>
      <c r="AE8280" s="5"/>
      <c r="AF8280" s="5"/>
      <c r="AG8280" s="5"/>
      <c r="AH8280" s="5"/>
      <c r="AI8280" s="6"/>
      <c r="AJ8280" s="5"/>
    </row>
    <row r="8281" spans="14:36" ht="15" customHeight="1" x14ac:dyDescent="0.25"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  <c r="AA8281" s="5"/>
      <c r="AB8281" s="5"/>
      <c r="AC8281" s="5"/>
      <c r="AD8281" s="5"/>
      <c r="AE8281" s="5"/>
      <c r="AF8281" s="5"/>
      <c r="AG8281" s="5"/>
      <c r="AH8281" s="5"/>
      <c r="AI8281" s="6"/>
      <c r="AJ8281" s="5"/>
    </row>
    <row r="8282" spans="14:36" ht="15" customHeight="1" x14ac:dyDescent="0.25"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  <c r="AA8282" s="5"/>
      <c r="AB8282" s="5"/>
      <c r="AC8282" s="5"/>
      <c r="AD8282" s="5"/>
      <c r="AE8282" s="5"/>
      <c r="AF8282" s="5"/>
      <c r="AG8282" s="5"/>
      <c r="AH8282" s="5"/>
      <c r="AI8282" s="6"/>
      <c r="AJ8282" s="5"/>
    </row>
    <row r="8283" spans="14:36" ht="15" customHeight="1" x14ac:dyDescent="0.25"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  <c r="AA8283" s="5"/>
      <c r="AB8283" s="5"/>
      <c r="AC8283" s="5"/>
      <c r="AD8283" s="5"/>
      <c r="AE8283" s="5"/>
      <c r="AF8283" s="5"/>
      <c r="AG8283" s="5"/>
      <c r="AH8283" s="5"/>
      <c r="AI8283" s="6"/>
      <c r="AJ8283" s="5"/>
    </row>
    <row r="8284" spans="14:36" ht="15" customHeight="1" x14ac:dyDescent="0.25"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  <c r="AA8284" s="5"/>
      <c r="AB8284" s="5"/>
      <c r="AC8284" s="5"/>
      <c r="AD8284" s="5"/>
      <c r="AE8284" s="5"/>
      <c r="AF8284" s="5"/>
      <c r="AG8284" s="5"/>
      <c r="AH8284" s="5"/>
      <c r="AI8284" s="6"/>
      <c r="AJ8284" s="5"/>
    </row>
    <row r="8285" spans="14:36" ht="15" customHeight="1" x14ac:dyDescent="0.25"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  <c r="AA8285" s="5"/>
      <c r="AB8285" s="5"/>
      <c r="AC8285" s="5"/>
      <c r="AD8285" s="5"/>
      <c r="AE8285" s="5"/>
      <c r="AF8285" s="5"/>
      <c r="AG8285" s="5"/>
      <c r="AH8285" s="5"/>
      <c r="AI8285" s="6"/>
      <c r="AJ8285" s="5"/>
    </row>
    <row r="8286" spans="14:36" ht="15" customHeight="1" x14ac:dyDescent="0.25"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  <c r="AA8286" s="5"/>
      <c r="AB8286" s="5"/>
      <c r="AC8286" s="5"/>
      <c r="AD8286" s="5"/>
      <c r="AE8286" s="5"/>
      <c r="AF8286" s="5"/>
      <c r="AG8286" s="5"/>
      <c r="AH8286" s="5"/>
      <c r="AI8286" s="6"/>
      <c r="AJ8286" s="5"/>
    </row>
    <row r="8287" spans="14:36" ht="15" customHeight="1" x14ac:dyDescent="0.25"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  <c r="AA8287" s="5"/>
      <c r="AB8287" s="5"/>
      <c r="AC8287" s="5"/>
      <c r="AD8287" s="5"/>
      <c r="AE8287" s="5"/>
      <c r="AF8287" s="5"/>
      <c r="AG8287" s="5"/>
      <c r="AH8287" s="5"/>
      <c r="AI8287" s="6"/>
      <c r="AJ8287" s="5"/>
    </row>
    <row r="8288" spans="14:36" ht="15" customHeight="1" x14ac:dyDescent="0.25"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  <c r="AA8288" s="5"/>
      <c r="AB8288" s="5"/>
      <c r="AC8288" s="5"/>
      <c r="AD8288" s="5"/>
      <c r="AE8288" s="5"/>
      <c r="AF8288" s="5"/>
      <c r="AG8288" s="5"/>
      <c r="AH8288" s="5"/>
      <c r="AI8288" s="6"/>
      <c r="AJ8288" s="5"/>
    </row>
    <row r="8289" spans="14:36" ht="15" customHeight="1" x14ac:dyDescent="0.25"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  <c r="AA8289" s="5"/>
      <c r="AB8289" s="5"/>
      <c r="AC8289" s="5"/>
      <c r="AD8289" s="5"/>
      <c r="AE8289" s="5"/>
      <c r="AF8289" s="5"/>
      <c r="AG8289" s="5"/>
      <c r="AH8289" s="5"/>
      <c r="AI8289" s="6"/>
      <c r="AJ8289" s="5"/>
    </row>
    <row r="8290" spans="14:36" ht="15" customHeight="1" x14ac:dyDescent="0.25"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  <c r="AA8290" s="5"/>
      <c r="AB8290" s="5"/>
      <c r="AC8290" s="5"/>
      <c r="AD8290" s="5"/>
      <c r="AE8290" s="5"/>
      <c r="AF8290" s="5"/>
      <c r="AG8290" s="5"/>
      <c r="AH8290" s="5"/>
      <c r="AI8290" s="6"/>
      <c r="AJ8290" s="5"/>
    </row>
    <row r="8291" spans="14:36" ht="15" customHeight="1" x14ac:dyDescent="0.25"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  <c r="AA8291" s="5"/>
      <c r="AB8291" s="5"/>
      <c r="AC8291" s="5"/>
      <c r="AD8291" s="5"/>
      <c r="AE8291" s="5"/>
      <c r="AF8291" s="5"/>
      <c r="AG8291" s="5"/>
      <c r="AH8291" s="5"/>
      <c r="AI8291" s="6"/>
      <c r="AJ8291" s="5"/>
    </row>
    <row r="8292" spans="14:36" ht="15" customHeight="1" x14ac:dyDescent="0.25"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  <c r="AA8292" s="5"/>
      <c r="AB8292" s="5"/>
      <c r="AC8292" s="5"/>
      <c r="AD8292" s="5"/>
      <c r="AE8292" s="5"/>
      <c r="AF8292" s="5"/>
      <c r="AG8292" s="5"/>
      <c r="AH8292" s="5"/>
      <c r="AI8292" s="6"/>
      <c r="AJ8292" s="5"/>
    </row>
    <row r="8293" spans="14:36" ht="15" customHeight="1" x14ac:dyDescent="0.25"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  <c r="AA8293" s="5"/>
      <c r="AB8293" s="5"/>
      <c r="AC8293" s="5"/>
      <c r="AD8293" s="5"/>
      <c r="AE8293" s="5"/>
      <c r="AF8293" s="5"/>
      <c r="AG8293" s="5"/>
      <c r="AH8293" s="5"/>
      <c r="AI8293" s="6"/>
      <c r="AJ8293" s="5"/>
    </row>
    <row r="8294" spans="14:36" ht="15" customHeight="1" x14ac:dyDescent="0.25"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  <c r="AA8294" s="5"/>
      <c r="AB8294" s="5"/>
      <c r="AC8294" s="5"/>
      <c r="AD8294" s="5"/>
      <c r="AE8294" s="5"/>
      <c r="AF8294" s="5"/>
      <c r="AG8294" s="5"/>
      <c r="AH8294" s="5"/>
      <c r="AI8294" s="6"/>
      <c r="AJ8294" s="5"/>
    </row>
    <row r="8295" spans="14:36" ht="15" customHeight="1" x14ac:dyDescent="0.25"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  <c r="AA8295" s="5"/>
      <c r="AB8295" s="5"/>
      <c r="AC8295" s="5"/>
      <c r="AD8295" s="5"/>
      <c r="AE8295" s="5"/>
      <c r="AF8295" s="5"/>
      <c r="AG8295" s="5"/>
      <c r="AH8295" s="5"/>
      <c r="AI8295" s="6"/>
      <c r="AJ8295" s="5"/>
    </row>
    <row r="8296" spans="14:36" ht="15" customHeight="1" x14ac:dyDescent="0.25"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  <c r="AA8296" s="5"/>
      <c r="AB8296" s="5"/>
      <c r="AC8296" s="5"/>
      <c r="AD8296" s="5"/>
      <c r="AE8296" s="5"/>
      <c r="AF8296" s="5"/>
      <c r="AG8296" s="5"/>
      <c r="AH8296" s="5"/>
      <c r="AI8296" s="6"/>
      <c r="AJ8296" s="5"/>
    </row>
    <row r="8297" spans="14:36" ht="15" customHeight="1" x14ac:dyDescent="0.25"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  <c r="AA8297" s="5"/>
      <c r="AB8297" s="5"/>
      <c r="AC8297" s="5"/>
      <c r="AD8297" s="5"/>
      <c r="AE8297" s="5"/>
      <c r="AF8297" s="5"/>
      <c r="AG8297" s="5"/>
      <c r="AH8297" s="5"/>
      <c r="AI8297" s="6"/>
      <c r="AJ8297" s="5"/>
    </row>
    <row r="8298" spans="14:36" ht="15" customHeight="1" x14ac:dyDescent="0.25"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  <c r="AA8298" s="5"/>
      <c r="AB8298" s="5"/>
      <c r="AC8298" s="5"/>
      <c r="AD8298" s="5"/>
      <c r="AE8298" s="5"/>
      <c r="AF8298" s="5"/>
      <c r="AG8298" s="5"/>
      <c r="AH8298" s="5"/>
      <c r="AI8298" s="6"/>
      <c r="AJ8298" s="5"/>
    </row>
    <row r="8299" spans="14:36" ht="15" customHeight="1" x14ac:dyDescent="0.25"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  <c r="AA8299" s="5"/>
      <c r="AB8299" s="5"/>
      <c r="AC8299" s="5"/>
      <c r="AD8299" s="5"/>
      <c r="AE8299" s="5"/>
      <c r="AF8299" s="5"/>
      <c r="AG8299" s="5"/>
      <c r="AH8299" s="5"/>
      <c r="AI8299" s="6"/>
      <c r="AJ8299" s="5"/>
    </row>
    <row r="8300" spans="14:36" ht="15" customHeight="1" x14ac:dyDescent="0.25"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  <c r="AA8300" s="5"/>
      <c r="AB8300" s="5"/>
      <c r="AC8300" s="5"/>
      <c r="AD8300" s="5"/>
      <c r="AE8300" s="5"/>
      <c r="AF8300" s="5"/>
      <c r="AG8300" s="5"/>
      <c r="AH8300" s="5"/>
      <c r="AI8300" s="6"/>
      <c r="AJ8300" s="5"/>
    </row>
    <row r="8301" spans="14:36" ht="15" customHeight="1" x14ac:dyDescent="0.25"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  <c r="AA8301" s="5"/>
      <c r="AB8301" s="5"/>
      <c r="AC8301" s="5"/>
      <c r="AD8301" s="5"/>
      <c r="AE8301" s="5"/>
      <c r="AF8301" s="5"/>
      <c r="AG8301" s="5"/>
      <c r="AH8301" s="5"/>
      <c r="AI8301" s="6"/>
      <c r="AJ8301" s="5"/>
    </row>
    <row r="8302" spans="14:36" ht="15" customHeight="1" x14ac:dyDescent="0.25"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  <c r="AA8302" s="5"/>
      <c r="AB8302" s="5"/>
      <c r="AC8302" s="5"/>
      <c r="AD8302" s="5"/>
      <c r="AE8302" s="5"/>
      <c r="AF8302" s="5"/>
      <c r="AG8302" s="5"/>
      <c r="AH8302" s="5"/>
      <c r="AI8302" s="6"/>
      <c r="AJ8302" s="5"/>
    </row>
    <row r="8303" spans="14:36" ht="15" customHeight="1" x14ac:dyDescent="0.25"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  <c r="AA8303" s="5"/>
      <c r="AB8303" s="5"/>
      <c r="AC8303" s="5"/>
      <c r="AD8303" s="5"/>
      <c r="AE8303" s="5"/>
      <c r="AF8303" s="5"/>
      <c r="AG8303" s="5"/>
      <c r="AH8303" s="5"/>
      <c r="AI8303" s="6"/>
      <c r="AJ8303" s="5"/>
    </row>
    <row r="8304" spans="14:36" ht="15" customHeight="1" x14ac:dyDescent="0.25"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  <c r="AA8304" s="5"/>
      <c r="AB8304" s="5"/>
      <c r="AC8304" s="5"/>
      <c r="AD8304" s="5"/>
      <c r="AE8304" s="5"/>
      <c r="AF8304" s="5"/>
      <c r="AG8304" s="5"/>
      <c r="AH8304" s="5"/>
      <c r="AI8304" s="6"/>
      <c r="AJ8304" s="5"/>
    </row>
    <row r="8305" spans="14:36" ht="15" customHeight="1" x14ac:dyDescent="0.25"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  <c r="AA8305" s="5"/>
      <c r="AB8305" s="5"/>
      <c r="AC8305" s="5"/>
      <c r="AD8305" s="5"/>
      <c r="AE8305" s="5"/>
      <c r="AF8305" s="5"/>
      <c r="AG8305" s="5"/>
      <c r="AH8305" s="5"/>
      <c r="AI8305" s="6"/>
      <c r="AJ8305" s="5"/>
    </row>
    <row r="8306" spans="14:36" ht="15" customHeight="1" x14ac:dyDescent="0.25"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  <c r="AA8306" s="5"/>
      <c r="AB8306" s="5"/>
      <c r="AC8306" s="5"/>
      <c r="AD8306" s="5"/>
      <c r="AE8306" s="5"/>
      <c r="AF8306" s="5"/>
      <c r="AG8306" s="5"/>
      <c r="AH8306" s="5"/>
      <c r="AI8306" s="6"/>
      <c r="AJ8306" s="5"/>
    </row>
    <row r="8307" spans="14:36" ht="15" customHeight="1" x14ac:dyDescent="0.25"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  <c r="AA8307" s="5"/>
      <c r="AB8307" s="5"/>
      <c r="AC8307" s="5"/>
      <c r="AD8307" s="5"/>
      <c r="AE8307" s="5"/>
      <c r="AF8307" s="5"/>
      <c r="AG8307" s="5"/>
      <c r="AH8307" s="5"/>
      <c r="AI8307" s="6"/>
      <c r="AJ8307" s="5"/>
    </row>
    <row r="8308" spans="14:36" ht="15" customHeight="1" x14ac:dyDescent="0.25"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  <c r="AA8308" s="5"/>
      <c r="AB8308" s="5"/>
      <c r="AC8308" s="5"/>
      <c r="AD8308" s="5"/>
      <c r="AE8308" s="5"/>
      <c r="AF8308" s="5"/>
      <c r="AG8308" s="5"/>
      <c r="AH8308" s="5"/>
      <c r="AI8308" s="6"/>
      <c r="AJ8308" s="5"/>
    </row>
    <row r="8309" spans="14:36" ht="15" customHeight="1" x14ac:dyDescent="0.25"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  <c r="AA8309" s="5"/>
      <c r="AB8309" s="5"/>
      <c r="AC8309" s="5"/>
      <c r="AD8309" s="5"/>
      <c r="AE8309" s="5"/>
      <c r="AF8309" s="5"/>
      <c r="AG8309" s="5"/>
      <c r="AH8309" s="5"/>
      <c r="AI8309" s="6"/>
      <c r="AJ8309" s="5"/>
    </row>
    <row r="8310" spans="14:36" ht="15" customHeight="1" x14ac:dyDescent="0.25"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  <c r="AA8310" s="5"/>
      <c r="AB8310" s="5"/>
      <c r="AC8310" s="5"/>
      <c r="AD8310" s="5"/>
      <c r="AE8310" s="5"/>
      <c r="AF8310" s="5"/>
      <c r="AG8310" s="5"/>
      <c r="AH8310" s="5"/>
      <c r="AI8310" s="6"/>
      <c r="AJ8310" s="5"/>
    </row>
    <row r="8311" spans="14:36" ht="15" customHeight="1" x14ac:dyDescent="0.25"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  <c r="AA8311" s="5"/>
      <c r="AB8311" s="5"/>
      <c r="AC8311" s="5"/>
      <c r="AD8311" s="5"/>
      <c r="AE8311" s="5"/>
      <c r="AF8311" s="5"/>
      <c r="AG8311" s="5"/>
      <c r="AH8311" s="5"/>
      <c r="AI8311" s="6"/>
      <c r="AJ8311" s="5"/>
    </row>
    <row r="8312" spans="14:36" ht="15" customHeight="1" x14ac:dyDescent="0.25"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  <c r="AA8312" s="5"/>
      <c r="AB8312" s="5"/>
      <c r="AC8312" s="5"/>
      <c r="AD8312" s="5"/>
      <c r="AE8312" s="5"/>
      <c r="AF8312" s="5"/>
      <c r="AG8312" s="5"/>
      <c r="AH8312" s="5"/>
      <c r="AI8312" s="6"/>
      <c r="AJ8312" s="5"/>
    </row>
    <row r="8313" spans="14:36" ht="15" customHeight="1" x14ac:dyDescent="0.25"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  <c r="AA8313" s="5"/>
      <c r="AB8313" s="5"/>
      <c r="AC8313" s="5"/>
      <c r="AD8313" s="5"/>
      <c r="AE8313" s="5"/>
      <c r="AF8313" s="5"/>
      <c r="AG8313" s="5"/>
      <c r="AH8313" s="5"/>
      <c r="AI8313" s="6"/>
      <c r="AJ8313" s="5"/>
    </row>
    <row r="8314" spans="14:36" ht="15" customHeight="1" x14ac:dyDescent="0.25"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  <c r="AA8314" s="5"/>
      <c r="AB8314" s="5"/>
      <c r="AC8314" s="5"/>
      <c r="AD8314" s="5"/>
      <c r="AE8314" s="5"/>
      <c r="AF8314" s="5"/>
      <c r="AG8314" s="5"/>
      <c r="AH8314" s="5"/>
      <c r="AI8314" s="6"/>
      <c r="AJ8314" s="5"/>
    </row>
    <row r="8315" spans="14:36" ht="15" customHeight="1" x14ac:dyDescent="0.25"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  <c r="AA8315" s="5"/>
      <c r="AB8315" s="5"/>
      <c r="AC8315" s="5"/>
      <c r="AD8315" s="5"/>
      <c r="AE8315" s="5"/>
      <c r="AF8315" s="5"/>
      <c r="AG8315" s="5"/>
      <c r="AH8315" s="5"/>
      <c r="AI8315" s="6"/>
      <c r="AJ8315" s="5"/>
    </row>
    <row r="8316" spans="14:36" ht="15" customHeight="1" x14ac:dyDescent="0.25"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  <c r="AA8316" s="5"/>
      <c r="AB8316" s="5"/>
      <c r="AC8316" s="5"/>
      <c r="AD8316" s="5"/>
      <c r="AE8316" s="5"/>
      <c r="AF8316" s="5"/>
      <c r="AG8316" s="5"/>
      <c r="AH8316" s="5"/>
      <c r="AI8316" s="6"/>
      <c r="AJ8316" s="5"/>
    </row>
    <row r="8317" spans="14:36" ht="15" customHeight="1" x14ac:dyDescent="0.25"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  <c r="AA8317" s="5"/>
      <c r="AB8317" s="5"/>
      <c r="AC8317" s="5"/>
      <c r="AD8317" s="5"/>
      <c r="AE8317" s="5"/>
      <c r="AF8317" s="5"/>
      <c r="AG8317" s="5"/>
      <c r="AH8317" s="5"/>
      <c r="AI8317" s="6"/>
      <c r="AJ8317" s="5"/>
    </row>
    <row r="8318" spans="14:36" ht="15" customHeight="1" x14ac:dyDescent="0.25"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  <c r="AA8318" s="5"/>
      <c r="AB8318" s="5"/>
      <c r="AC8318" s="5"/>
      <c r="AD8318" s="5"/>
      <c r="AE8318" s="5"/>
      <c r="AF8318" s="5"/>
      <c r="AG8318" s="5"/>
      <c r="AH8318" s="5"/>
      <c r="AI8318" s="6"/>
      <c r="AJ8318" s="5"/>
    </row>
    <row r="8319" spans="14:36" ht="15" customHeight="1" x14ac:dyDescent="0.25"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  <c r="AA8319" s="5"/>
      <c r="AB8319" s="5"/>
      <c r="AC8319" s="5"/>
      <c r="AD8319" s="5"/>
      <c r="AE8319" s="5"/>
      <c r="AF8319" s="5"/>
      <c r="AG8319" s="5"/>
      <c r="AH8319" s="5"/>
      <c r="AI8319" s="6"/>
      <c r="AJ8319" s="5"/>
    </row>
    <row r="8320" spans="14:36" ht="15" customHeight="1" x14ac:dyDescent="0.25"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  <c r="AA8320" s="5"/>
      <c r="AB8320" s="5"/>
      <c r="AC8320" s="5"/>
      <c r="AD8320" s="5"/>
      <c r="AE8320" s="5"/>
      <c r="AF8320" s="5"/>
      <c r="AG8320" s="5"/>
      <c r="AH8320" s="5"/>
      <c r="AI8320" s="6"/>
      <c r="AJ8320" s="5"/>
    </row>
    <row r="8321" spans="14:36" ht="15" customHeight="1" x14ac:dyDescent="0.25"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  <c r="AA8321" s="5"/>
      <c r="AB8321" s="5"/>
      <c r="AC8321" s="5"/>
      <c r="AD8321" s="5"/>
      <c r="AE8321" s="5"/>
      <c r="AF8321" s="5"/>
      <c r="AG8321" s="5"/>
      <c r="AH8321" s="5"/>
      <c r="AI8321" s="6"/>
      <c r="AJ8321" s="5"/>
    </row>
    <row r="8322" spans="14:36" ht="15" customHeight="1" x14ac:dyDescent="0.25"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  <c r="AA8322" s="5"/>
      <c r="AB8322" s="5"/>
      <c r="AC8322" s="5"/>
      <c r="AD8322" s="5"/>
      <c r="AE8322" s="5"/>
      <c r="AF8322" s="5"/>
      <c r="AG8322" s="5"/>
      <c r="AH8322" s="5"/>
      <c r="AI8322" s="6"/>
      <c r="AJ8322" s="5"/>
    </row>
    <row r="8323" spans="14:36" ht="15" customHeight="1" x14ac:dyDescent="0.25"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  <c r="AA8323" s="5"/>
      <c r="AB8323" s="5"/>
      <c r="AC8323" s="5"/>
      <c r="AD8323" s="5"/>
      <c r="AE8323" s="5"/>
      <c r="AF8323" s="5"/>
      <c r="AG8323" s="5"/>
      <c r="AH8323" s="5"/>
      <c r="AI8323" s="6"/>
      <c r="AJ8323" s="5"/>
    </row>
    <row r="8324" spans="14:36" ht="15" customHeight="1" x14ac:dyDescent="0.25"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  <c r="AA8324" s="5"/>
      <c r="AB8324" s="5"/>
      <c r="AC8324" s="5"/>
      <c r="AD8324" s="5"/>
      <c r="AE8324" s="5"/>
      <c r="AF8324" s="5"/>
      <c r="AG8324" s="5"/>
      <c r="AH8324" s="5"/>
      <c r="AI8324" s="6"/>
      <c r="AJ8324" s="5"/>
    </row>
    <row r="8325" spans="14:36" ht="15" customHeight="1" x14ac:dyDescent="0.25"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  <c r="AA8325" s="5"/>
      <c r="AB8325" s="5"/>
      <c r="AC8325" s="5"/>
      <c r="AD8325" s="5"/>
      <c r="AE8325" s="5"/>
      <c r="AF8325" s="5"/>
      <c r="AG8325" s="5"/>
      <c r="AH8325" s="5"/>
      <c r="AI8325" s="6"/>
      <c r="AJ8325" s="5"/>
    </row>
    <row r="8326" spans="14:36" ht="15" customHeight="1" x14ac:dyDescent="0.25"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  <c r="AA8326" s="5"/>
      <c r="AB8326" s="5"/>
      <c r="AC8326" s="5"/>
      <c r="AD8326" s="5"/>
      <c r="AE8326" s="5"/>
      <c r="AF8326" s="5"/>
      <c r="AG8326" s="5"/>
      <c r="AH8326" s="5"/>
      <c r="AI8326" s="6"/>
      <c r="AJ8326" s="5"/>
    </row>
    <row r="8327" spans="14:36" ht="15" customHeight="1" x14ac:dyDescent="0.25"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  <c r="AA8327" s="5"/>
      <c r="AB8327" s="5"/>
      <c r="AC8327" s="5"/>
      <c r="AD8327" s="5"/>
      <c r="AE8327" s="5"/>
      <c r="AF8327" s="5"/>
      <c r="AG8327" s="5"/>
      <c r="AH8327" s="5"/>
      <c r="AI8327" s="6"/>
      <c r="AJ8327" s="5"/>
    </row>
    <row r="8328" spans="14:36" ht="15" customHeight="1" x14ac:dyDescent="0.25"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  <c r="AA8328" s="5"/>
      <c r="AB8328" s="5"/>
      <c r="AC8328" s="5"/>
      <c r="AD8328" s="5"/>
      <c r="AE8328" s="5"/>
      <c r="AF8328" s="5"/>
      <c r="AG8328" s="5"/>
      <c r="AH8328" s="5"/>
      <c r="AI8328" s="6"/>
      <c r="AJ8328" s="5"/>
    </row>
    <row r="8329" spans="14:36" ht="15" customHeight="1" x14ac:dyDescent="0.25"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  <c r="AA8329" s="5"/>
      <c r="AB8329" s="5"/>
      <c r="AC8329" s="5"/>
      <c r="AD8329" s="5"/>
      <c r="AE8329" s="5"/>
      <c r="AF8329" s="5"/>
      <c r="AG8329" s="5"/>
      <c r="AH8329" s="5"/>
      <c r="AI8329" s="6"/>
      <c r="AJ8329" s="5"/>
    </row>
    <row r="8330" spans="14:36" ht="15" customHeight="1" x14ac:dyDescent="0.25"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  <c r="AA8330" s="5"/>
      <c r="AB8330" s="5"/>
      <c r="AC8330" s="5"/>
      <c r="AD8330" s="5"/>
      <c r="AE8330" s="5"/>
      <c r="AF8330" s="5"/>
      <c r="AG8330" s="5"/>
      <c r="AH8330" s="5"/>
      <c r="AI8330" s="6"/>
      <c r="AJ8330" s="5"/>
    </row>
    <row r="8331" spans="14:36" ht="15" customHeight="1" x14ac:dyDescent="0.25"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  <c r="AA8331" s="5"/>
      <c r="AB8331" s="5"/>
      <c r="AC8331" s="5"/>
      <c r="AD8331" s="5"/>
      <c r="AE8331" s="5"/>
      <c r="AF8331" s="5"/>
      <c r="AG8331" s="5"/>
      <c r="AH8331" s="5"/>
      <c r="AI8331" s="6"/>
      <c r="AJ8331" s="5"/>
    </row>
    <row r="8332" spans="14:36" ht="15" customHeight="1" x14ac:dyDescent="0.25"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  <c r="AA8332" s="5"/>
      <c r="AB8332" s="5"/>
      <c r="AC8332" s="5"/>
      <c r="AD8332" s="5"/>
      <c r="AE8332" s="5"/>
      <c r="AF8332" s="5"/>
      <c r="AG8332" s="5"/>
      <c r="AH8332" s="5"/>
      <c r="AI8332" s="6"/>
      <c r="AJ8332" s="5"/>
    </row>
    <row r="8333" spans="14:36" ht="15" customHeight="1" x14ac:dyDescent="0.25"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  <c r="AA8333" s="5"/>
      <c r="AB8333" s="5"/>
      <c r="AC8333" s="5"/>
      <c r="AD8333" s="5"/>
      <c r="AE8333" s="5"/>
      <c r="AF8333" s="5"/>
      <c r="AG8333" s="5"/>
      <c r="AH8333" s="5"/>
      <c r="AI8333" s="6"/>
      <c r="AJ8333" s="5"/>
    </row>
    <row r="8334" spans="14:36" ht="15" customHeight="1" x14ac:dyDescent="0.25"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  <c r="AA8334" s="5"/>
      <c r="AB8334" s="5"/>
      <c r="AC8334" s="5"/>
      <c r="AD8334" s="5"/>
      <c r="AE8334" s="5"/>
      <c r="AF8334" s="5"/>
      <c r="AG8334" s="5"/>
      <c r="AH8334" s="5"/>
      <c r="AI8334" s="6"/>
      <c r="AJ8334" s="5"/>
    </row>
    <row r="8335" spans="14:36" ht="15" customHeight="1" x14ac:dyDescent="0.25"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  <c r="AA8335" s="5"/>
      <c r="AB8335" s="5"/>
      <c r="AC8335" s="5"/>
      <c r="AD8335" s="5"/>
      <c r="AE8335" s="5"/>
      <c r="AF8335" s="5"/>
      <c r="AG8335" s="5"/>
      <c r="AH8335" s="5"/>
      <c r="AI8335" s="6"/>
      <c r="AJ8335" s="5"/>
    </row>
    <row r="8336" spans="14:36" ht="15" customHeight="1" x14ac:dyDescent="0.25"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  <c r="AA8336" s="5"/>
      <c r="AB8336" s="5"/>
      <c r="AC8336" s="5"/>
      <c r="AD8336" s="5"/>
      <c r="AE8336" s="5"/>
      <c r="AF8336" s="5"/>
      <c r="AG8336" s="5"/>
      <c r="AH8336" s="5"/>
      <c r="AI8336" s="6"/>
      <c r="AJ8336" s="5"/>
    </row>
    <row r="8337" spans="14:36" ht="15" customHeight="1" x14ac:dyDescent="0.25"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  <c r="AA8337" s="5"/>
      <c r="AB8337" s="5"/>
      <c r="AC8337" s="5"/>
      <c r="AD8337" s="5"/>
      <c r="AE8337" s="5"/>
      <c r="AF8337" s="5"/>
      <c r="AG8337" s="5"/>
      <c r="AH8337" s="5"/>
      <c r="AI8337" s="6"/>
      <c r="AJ8337" s="5"/>
    </row>
    <row r="8338" spans="14:36" ht="15" customHeight="1" x14ac:dyDescent="0.25"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  <c r="AA8338" s="5"/>
      <c r="AB8338" s="5"/>
      <c r="AC8338" s="5"/>
      <c r="AD8338" s="5"/>
      <c r="AE8338" s="5"/>
      <c r="AF8338" s="5"/>
      <c r="AG8338" s="5"/>
      <c r="AH8338" s="5"/>
      <c r="AI8338" s="6"/>
      <c r="AJ8338" s="5"/>
    </row>
    <row r="8339" spans="14:36" ht="15" customHeight="1" x14ac:dyDescent="0.25"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  <c r="AA8339" s="5"/>
      <c r="AB8339" s="5"/>
      <c r="AC8339" s="5"/>
      <c r="AD8339" s="5"/>
      <c r="AE8339" s="5"/>
      <c r="AF8339" s="5"/>
      <c r="AG8339" s="5"/>
      <c r="AH8339" s="5"/>
      <c r="AI8339" s="6"/>
      <c r="AJ8339" s="5"/>
    </row>
    <row r="8340" spans="14:36" ht="15" customHeight="1" x14ac:dyDescent="0.25"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  <c r="AA8340" s="5"/>
      <c r="AB8340" s="5"/>
      <c r="AC8340" s="5"/>
      <c r="AD8340" s="5"/>
      <c r="AE8340" s="5"/>
      <c r="AF8340" s="5"/>
      <c r="AG8340" s="5"/>
      <c r="AH8340" s="5"/>
      <c r="AI8340" s="6"/>
      <c r="AJ8340" s="5"/>
    </row>
    <row r="8341" spans="14:36" ht="15" customHeight="1" x14ac:dyDescent="0.25"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  <c r="AA8341" s="5"/>
      <c r="AB8341" s="5"/>
      <c r="AC8341" s="5"/>
      <c r="AD8341" s="5"/>
      <c r="AE8341" s="5"/>
      <c r="AF8341" s="5"/>
      <c r="AG8341" s="5"/>
      <c r="AH8341" s="5"/>
      <c r="AI8341" s="6"/>
      <c r="AJ8341" s="5"/>
    </row>
    <row r="8342" spans="14:36" ht="15" customHeight="1" x14ac:dyDescent="0.25"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  <c r="AA8342" s="5"/>
      <c r="AB8342" s="5"/>
      <c r="AC8342" s="5"/>
      <c r="AD8342" s="5"/>
      <c r="AE8342" s="5"/>
      <c r="AF8342" s="5"/>
      <c r="AG8342" s="5"/>
      <c r="AH8342" s="5"/>
      <c r="AI8342" s="6"/>
      <c r="AJ8342" s="5"/>
    </row>
    <row r="8343" spans="14:36" ht="15" customHeight="1" x14ac:dyDescent="0.25"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  <c r="AA8343" s="5"/>
      <c r="AB8343" s="5"/>
      <c r="AC8343" s="5"/>
      <c r="AD8343" s="5"/>
      <c r="AE8343" s="5"/>
      <c r="AF8343" s="5"/>
      <c r="AG8343" s="5"/>
      <c r="AH8343" s="5"/>
      <c r="AI8343" s="6"/>
      <c r="AJ8343" s="5"/>
    </row>
    <row r="8344" spans="14:36" ht="15" customHeight="1" x14ac:dyDescent="0.25"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  <c r="AA8344" s="5"/>
      <c r="AB8344" s="5"/>
      <c r="AC8344" s="5"/>
      <c r="AD8344" s="5"/>
      <c r="AE8344" s="5"/>
      <c r="AF8344" s="5"/>
      <c r="AG8344" s="5"/>
      <c r="AH8344" s="5"/>
      <c r="AI8344" s="6"/>
      <c r="AJ8344" s="5"/>
    </row>
    <row r="8345" spans="14:36" ht="15" customHeight="1" x14ac:dyDescent="0.25"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  <c r="AA8345" s="5"/>
      <c r="AB8345" s="5"/>
      <c r="AC8345" s="5"/>
      <c r="AD8345" s="5"/>
      <c r="AE8345" s="5"/>
      <c r="AF8345" s="5"/>
      <c r="AG8345" s="5"/>
      <c r="AH8345" s="5"/>
      <c r="AI8345" s="6"/>
      <c r="AJ8345" s="5"/>
    </row>
    <row r="8346" spans="14:36" ht="15" customHeight="1" x14ac:dyDescent="0.25"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  <c r="AA8346" s="5"/>
      <c r="AB8346" s="5"/>
      <c r="AC8346" s="5"/>
      <c r="AD8346" s="5"/>
      <c r="AE8346" s="5"/>
      <c r="AF8346" s="5"/>
      <c r="AG8346" s="5"/>
      <c r="AH8346" s="5"/>
      <c r="AI8346" s="6"/>
      <c r="AJ8346" s="5"/>
    </row>
    <row r="8347" spans="14:36" ht="15" customHeight="1" x14ac:dyDescent="0.25"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  <c r="AA8347" s="5"/>
      <c r="AB8347" s="5"/>
      <c r="AC8347" s="5"/>
      <c r="AD8347" s="5"/>
      <c r="AE8347" s="5"/>
      <c r="AF8347" s="5"/>
      <c r="AG8347" s="5"/>
      <c r="AH8347" s="5"/>
      <c r="AI8347" s="6"/>
      <c r="AJ8347" s="5"/>
    </row>
    <row r="8348" spans="14:36" ht="15" customHeight="1" x14ac:dyDescent="0.25"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  <c r="AA8348" s="5"/>
      <c r="AB8348" s="5"/>
      <c r="AC8348" s="5"/>
      <c r="AD8348" s="5"/>
      <c r="AE8348" s="5"/>
      <c r="AF8348" s="5"/>
      <c r="AG8348" s="5"/>
      <c r="AH8348" s="5"/>
      <c r="AI8348" s="6"/>
      <c r="AJ8348" s="5"/>
    </row>
    <row r="8349" spans="14:36" ht="15" customHeight="1" x14ac:dyDescent="0.25"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  <c r="AA8349" s="5"/>
      <c r="AB8349" s="5"/>
      <c r="AC8349" s="5"/>
      <c r="AD8349" s="5"/>
      <c r="AE8349" s="5"/>
      <c r="AF8349" s="5"/>
      <c r="AG8349" s="5"/>
      <c r="AH8349" s="5"/>
      <c r="AI8349" s="6"/>
      <c r="AJ8349" s="5"/>
    </row>
    <row r="8350" spans="14:36" ht="15" customHeight="1" x14ac:dyDescent="0.25"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  <c r="AA8350" s="5"/>
      <c r="AB8350" s="5"/>
      <c r="AC8350" s="5"/>
      <c r="AD8350" s="5"/>
      <c r="AE8350" s="5"/>
      <c r="AF8350" s="5"/>
      <c r="AG8350" s="5"/>
      <c r="AH8350" s="5"/>
      <c r="AI8350" s="6"/>
      <c r="AJ8350" s="5"/>
    </row>
    <row r="8351" spans="14:36" ht="15" customHeight="1" x14ac:dyDescent="0.25"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  <c r="AA8351" s="5"/>
      <c r="AB8351" s="5"/>
      <c r="AC8351" s="5"/>
      <c r="AD8351" s="5"/>
      <c r="AE8351" s="5"/>
      <c r="AF8351" s="5"/>
      <c r="AG8351" s="5"/>
      <c r="AH8351" s="5"/>
      <c r="AI8351" s="6"/>
      <c r="AJ8351" s="5"/>
    </row>
    <row r="8352" spans="14:36" ht="15" customHeight="1" x14ac:dyDescent="0.25"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  <c r="AA8352" s="5"/>
      <c r="AB8352" s="5"/>
      <c r="AC8352" s="5"/>
      <c r="AD8352" s="5"/>
      <c r="AE8352" s="5"/>
      <c r="AF8352" s="5"/>
      <c r="AG8352" s="5"/>
      <c r="AH8352" s="5"/>
      <c r="AI8352" s="6"/>
      <c r="AJ8352" s="5"/>
    </row>
    <row r="8353" spans="14:36" ht="15" customHeight="1" x14ac:dyDescent="0.25"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  <c r="AA8353" s="5"/>
      <c r="AB8353" s="5"/>
      <c r="AC8353" s="5"/>
      <c r="AD8353" s="5"/>
      <c r="AE8353" s="5"/>
      <c r="AF8353" s="5"/>
      <c r="AG8353" s="5"/>
      <c r="AH8353" s="5"/>
      <c r="AI8353" s="6"/>
      <c r="AJ8353" s="5"/>
    </row>
    <row r="8354" spans="14:36" ht="15" customHeight="1" x14ac:dyDescent="0.25"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  <c r="AA8354" s="5"/>
      <c r="AB8354" s="5"/>
      <c r="AC8354" s="5"/>
      <c r="AD8354" s="5"/>
      <c r="AE8354" s="5"/>
      <c r="AF8354" s="5"/>
      <c r="AG8354" s="5"/>
      <c r="AH8354" s="5"/>
      <c r="AI8354" s="6"/>
      <c r="AJ8354" s="5"/>
    </row>
    <row r="8355" spans="14:36" ht="15" customHeight="1" x14ac:dyDescent="0.25"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  <c r="AA8355" s="5"/>
      <c r="AB8355" s="5"/>
      <c r="AC8355" s="5"/>
      <c r="AD8355" s="5"/>
      <c r="AE8355" s="5"/>
      <c r="AF8355" s="5"/>
      <c r="AG8355" s="5"/>
      <c r="AH8355" s="5"/>
      <c r="AI8355" s="6"/>
      <c r="AJ8355" s="5"/>
    </row>
    <row r="8356" spans="14:36" ht="15" customHeight="1" x14ac:dyDescent="0.25"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  <c r="AA8356" s="5"/>
      <c r="AB8356" s="5"/>
      <c r="AC8356" s="5"/>
      <c r="AD8356" s="5"/>
      <c r="AE8356" s="5"/>
      <c r="AF8356" s="5"/>
      <c r="AG8356" s="5"/>
      <c r="AH8356" s="5"/>
      <c r="AI8356" s="6"/>
      <c r="AJ8356" s="5"/>
    </row>
    <row r="8357" spans="14:36" ht="15" customHeight="1" x14ac:dyDescent="0.25"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  <c r="AA8357" s="5"/>
      <c r="AB8357" s="5"/>
      <c r="AC8357" s="5"/>
      <c r="AD8357" s="5"/>
      <c r="AE8357" s="5"/>
      <c r="AF8357" s="5"/>
      <c r="AG8357" s="5"/>
      <c r="AH8357" s="5"/>
      <c r="AI8357" s="6"/>
      <c r="AJ8357" s="5"/>
    </row>
    <row r="8358" spans="14:36" ht="15" customHeight="1" x14ac:dyDescent="0.25"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  <c r="AA8358" s="5"/>
      <c r="AB8358" s="5"/>
      <c r="AC8358" s="5"/>
      <c r="AD8358" s="5"/>
      <c r="AE8358" s="5"/>
      <c r="AF8358" s="5"/>
      <c r="AG8358" s="5"/>
      <c r="AH8358" s="5"/>
      <c r="AI8358" s="6"/>
      <c r="AJ8358" s="5"/>
    </row>
    <row r="8359" spans="14:36" ht="15" customHeight="1" x14ac:dyDescent="0.25"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  <c r="AA8359" s="5"/>
      <c r="AB8359" s="5"/>
      <c r="AC8359" s="5"/>
      <c r="AD8359" s="5"/>
      <c r="AE8359" s="5"/>
      <c r="AF8359" s="5"/>
      <c r="AG8359" s="5"/>
      <c r="AH8359" s="5"/>
      <c r="AI8359" s="6"/>
      <c r="AJ8359" s="5"/>
    </row>
    <row r="8360" spans="14:36" ht="15" customHeight="1" x14ac:dyDescent="0.25"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  <c r="AA8360" s="5"/>
      <c r="AB8360" s="5"/>
      <c r="AC8360" s="5"/>
      <c r="AD8360" s="5"/>
      <c r="AE8360" s="5"/>
      <c r="AF8360" s="5"/>
      <c r="AG8360" s="5"/>
      <c r="AH8360" s="5"/>
      <c r="AI8360" s="6"/>
      <c r="AJ8360" s="5"/>
    </row>
    <row r="8361" spans="14:36" ht="15" customHeight="1" x14ac:dyDescent="0.25"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  <c r="AA8361" s="5"/>
      <c r="AB8361" s="5"/>
      <c r="AC8361" s="5"/>
      <c r="AD8361" s="5"/>
      <c r="AE8361" s="5"/>
      <c r="AF8361" s="5"/>
      <c r="AG8361" s="5"/>
      <c r="AH8361" s="5"/>
      <c r="AI8361" s="6"/>
      <c r="AJ8361" s="5"/>
    </row>
    <row r="8362" spans="14:36" ht="15" customHeight="1" x14ac:dyDescent="0.25"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  <c r="AA8362" s="5"/>
      <c r="AB8362" s="5"/>
      <c r="AC8362" s="5"/>
      <c r="AD8362" s="5"/>
      <c r="AE8362" s="5"/>
      <c r="AF8362" s="5"/>
      <c r="AG8362" s="5"/>
      <c r="AH8362" s="5"/>
      <c r="AI8362" s="6"/>
      <c r="AJ8362" s="5"/>
    </row>
    <row r="8363" spans="14:36" ht="15" customHeight="1" x14ac:dyDescent="0.25"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  <c r="AA8363" s="5"/>
      <c r="AB8363" s="5"/>
      <c r="AC8363" s="5"/>
      <c r="AD8363" s="5"/>
      <c r="AE8363" s="5"/>
      <c r="AF8363" s="5"/>
      <c r="AG8363" s="5"/>
      <c r="AH8363" s="5"/>
      <c r="AI8363" s="6"/>
      <c r="AJ8363" s="5"/>
    </row>
    <row r="8364" spans="14:36" ht="15" customHeight="1" x14ac:dyDescent="0.25"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  <c r="AA8364" s="5"/>
      <c r="AB8364" s="5"/>
      <c r="AC8364" s="5"/>
      <c r="AD8364" s="5"/>
      <c r="AE8364" s="5"/>
      <c r="AF8364" s="5"/>
      <c r="AG8364" s="5"/>
      <c r="AH8364" s="5"/>
      <c r="AI8364" s="6"/>
      <c r="AJ8364" s="5"/>
    </row>
    <row r="8365" spans="14:36" ht="15" customHeight="1" x14ac:dyDescent="0.25"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  <c r="AA8365" s="5"/>
      <c r="AB8365" s="5"/>
      <c r="AC8365" s="5"/>
      <c r="AD8365" s="5"/>
      <c r="AE8365" s="5"/>
      <c r="AF8365" s="5"/>
      <c r="AG8365" s="5"/>
      <c r="AH8365" s="5"/>
      <c r="AI8365" s="6"/>
      <c r="AJ8365" s="5"/>
    </row>
    <row r="8366" spans="14:36" ht="15" customHeight="1" x14ac:dyDescent="0.25"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  <c r="AA8366" s="5"/>
      <c r="AB8366" s="5"/>
      <c r="AC8366" s="5"/>
      <c r="AD8366" s="5"/>
      <c r="AE8366" s="5"/>
      <c r="AF8366" s="5"/>
      <c r="AG8366" s="5"/>
      <c r="AH8366" s="5"/>
      <c r="AI8366" s="6"/>
      <c r="AJ8366" s="5"/>
    </row>
    <row r="8367" spans="14:36" ht="15" customHeight="1" x14ac:dyDescent="0.25"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  <c r="AA8367" s="5"/>
      <c r="AB8367" s="5"/>
      <c r="AC8367" s="5"/>
      <c r="AD8367" s="5"/>
      <c r="AE8367" s="5"/>
      <c r="AF8367" s="5"/>
      <c r="AG8367" s="5"/>
      <c r="AH8367" s="5"/>
      <c r="AI8367" s="6"/>
      <c r="AJ8367" s="5"/>
    </row>
    <row r="8368" spans="14:36" ht="15" customHeight="1" x14ac:dyDescent="0.25"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  <c r="AA8368" s="5"/>
      <c r="AB8368" s="5"/>
      <c r="AC8368" s="5"/>
      <c r="AD8368" s="5"/>
      <c r="AE8368" s="5"/>
      <c r="AF8368" s="5"/>
      <c r="AG8368" s="5"/>
      <c r="AH8368" s="5"/>
      <c r="AI8368" s="6"/>
      <c r="AJ8368" s="5"/>
    </row>
    <row r="8369" spans="14:36" ht="15" customHeight="1" x14ac:dyDescent="0.25"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  <c r="AA8369" s="5"/>
      <c r="AB8369" s="5"/>
      <c r="AC8369" s="5"/>
      <c r="AD8369" s="5"/>
      <c r="AE8369" s="5"/>
      <c r="AF8369" s="5"/>
      <c r="AG8369" s="5"/>
      <c r="AH8369" s="5"/>
      <c r="AI8369" s="6"/>
      <c r="AJ8369" s="5"/>
    </row>
    <row r="8370" spans="14:36" ht="15" customHeight="1" x14ac:dyDescent="0.25"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  <c r="AA8370" s="5"/>
      <c r="AB8370" s="5"/>
      <c r="AC8370" s="5"/>
      <c r="AD8370" s="5"/>
      <c r="AE8370" s="5"/>
      <c r="AF8370" s="5"/>
      <c r="AG8370" s="5"/>
      <c r="AH8370" s="5"/>
      <c r="AI8370" s="6"/>
      <c r="AJ8370" s="5"/>
    </row>
    <row r="8371" spans="14:36" ht="15" customHeight="1" x14ac:dyDescent="0.25"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  <c r="AA8371" s="5"/>
      <c r="AB8371" s="5"/>
      <c r="AC8371" s="5"/>
      <c r="AD8371" s="5"/>
      <c r="AE8371" s="5"/>
      <c r="AF8371" s="5"/>
      <c r="AG8371" s="5"/>
      <c r="AH8371" s="5"/>
      <c r="AI8371" s="6"/>
      <c r="AJ8371" s="5"/>
    </row>
    <row r="8372" spans="14:36" ht="15" customHeight="1" x14ac:dyDescent="0.25"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  <c r="AA8372" s="5"/>
      <c r="AB8372" s="5"/>
      <c r="AC8372" s="5"/>
      <c r="AD8372" s="5"/>
      <c r="AE8372" s="5"/>
      <c r="AF8372" s="5"/>
      <c r="AG8372" s="5"/>
      <c r="AH8372" s="5"/>
      <c r="AI8372" s="6"/>
      <c r="AJ8372" s="5"/>
    </row>
    <row r="8373" spans="14:36" ht="15" customHeight="1" x14ac:dyDescent="0.25"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  <c r="AA8373" s="5"/>
      <c r="AB8373" s="5"/>
      <c r="AC8373" s="5"/>
      <c r="AD8373" s="5"/>
      <c r="AE8373" s="5"/>
      <c r="AF8373" s="5"/>
      <c r="AG8373" s="5"/>
      <c r="AH8373" s="5"/>
      <c r="AI8373" s="6"/>
      <c r="AJ8373" s="5"/>
    </row>
    <row r="8374" spans="14:36" ht="15" customHeight="1" x14ac:dyDescent="0.25"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  <c r="AA8374" s="5"/>
      <c r="AB8374" s="5"/>
      <c r="AC8374" s="5"/>
      <c r="AD8374" s="5"/>
      <c r="AE8374" s="5"/>
      <c r="AF8374" s="5"/>
      <c r="AG8374" s="5"/>
      <c r="AH8374" s="5"/>
      <c r="AI8374" s="6"/>
      <c r="AJ8374" s="5"/>
    </row>
    <row r="8375" spans="14:36" ht="15" customHeight="1" x14ac:dyDescent="0.25"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  <c r="AA8375" s="5"/>
      <c r="AB8375" s="5"/>
      <c r="AC8375" s="5"/>
      <c r="AD8375" s="5"/>
      <c r="AE8375" s="5"/>
      <c r="AF8375" s="5"/>
      <c r="AG8375" s="5"/>
      <c r="AH8375" s="5"/>
      <c r="AI8375" s="6"/>
      <c r="AJ8375" s="5"/>
    </row>
    <row r="8376" spans="14:36" ht="15" customHeight="1" x14ac:dyDescent="0.25"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  <c r="AA8376" s="5"/>
      <c r="AB8376" s="5"/>
      <c r="AC8376" s="5"/>
      <c r="AD8376" s="5"/>
      <c r="AE8376" s="5"/>
      <c r="AF8376" s="5"/>
      <c r="AG8376" s="5"/>
      <c r="AH8376" s="5"/>
      <c r="AI8376" s="6"/>
      <c r="AJ8376" s="5"/>
    </row>
    <row r="8377" spans="14:36" ht="15" customHeight="1" x14ac:dyDescent="0.25"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  <c r="AA8377" s="5"/>
      <c r="AB8377" s="5"/>
      <c r="AC8377" s="5"/>
      <c r="AD8377" s="5"/>
      <c r="AE8377" s="5"/>
      <c r="AF8377" s="5"/>
      <c r="AG8377" s="5"/>
      <c r="AH8377" s="5"/>
      <c r="AI8377" s="6"/>
      <c r="AJ8377" s="5"/>
    </row>
    <row r="8378" spans="14:36" ht="15" customHeight="1" x14ac:dyDescent="0.25"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  <c r="AA8378" s="5"/>
      <c r="AB8378" s="5"/>
      <c r="AC8378" s="5"/>
      <c r="AD8378" s="5"/>
      <c r="AE8378" s="5"/>
      <c r="AF8378" s="5"/>
      <c r="AG8378" s="5"/>
      <c r="AH8378" s="5"/>
      <c r="AI8378" s="6"/>
      <c r="AJ8378" s="5"/>
    </row>
    <row r="8379" spans="14:36" ht="15" customHeight="1" x14ac:dyDescent="0.25"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  <c r="AA8379" s="5"/>
      <c r="AB8379" s="5"/>
      <c r="AC8379" s="5"/>
      <c r="AD8379" s="5"/>
      <c r="AE8379" s="5"/>
      <c r="AF8379" s="5"/>
      <c r="AG8379" s="5"/>
      <c r="AH8379" s="5"/>
      <c r="AI8379" s="6"/>
      <c r="AJ8379" s="5"/>
    </row>
    <row r="8380" spans="14:36" ht="15" customHeight="1" x14ac:dyDescent="0.25"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  <c r="AA8380" s="5"/>
      <c r="AB8380" s="5"/>
      <c r="AC8380" s="5"/>
      <c r="AD8380" s="5"/>
      <c r="AE8380" s="5"/>
      <c r="AF8380" s="5"/>
      <c r="AG8380" s="5"/>
      <c r="AH8380" s="5"/>
      <c r="AI8380" s="6"/>
      <c r="AJ8380" s="5"/>
    </row>
    <row r="8381" spans="14:36" ht="15" customHeight="1" x14ac:dyDescent="0.25"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  <c r="AA8381" s="5"/>
      <c r="AB8381" s="5"/>
      <c r="AC8381" s="5"/>
      <c r="AD8381" s="5"/>
      <c r="AE8381" s="5"/>
      <c r="AF8381" s="5"/>
      <c r="AG8381" s="5"/>
      <c r="AH8381" s="5"/>
      <c r="AI8381" s="6"/>
      <c r="AJ8381" s="5"/>
    </row>
    <row r="8382" spans="14:36" ht="15" customHeight="1" x14ac:dyDescent="0.25"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  <c r="AA8382" s="5"/>
      <c r="AB8382" s="5"/>
      <c r="AC8382" s="5"/>
      <c r="AD8382" s="5"/>
      <c r="AE8382" s="5"/>
      <c r="AF8382" s="5"/>
      <c r="AG8382" s="5"/>
      <c r="AH8382" s="5"/>
      <c r="AI8382" s="6"/>
      <c r="AJ8382" s="5"/>
    </row>
    <row r="8383" spans="14:36" ht="15" customHeight="1" x14ac:dyDescent="0.25"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  <c r="AA8383" s="5"/>
      <c r="AB8383" s="5"/>
      <c r="AC8383" s="5"/>
      <c r="AD8383" s="5"/>
      <c r="AE8383" s="5"/>
      <c r="AF8383" s="5"/>
      <c r="AG8383" s="5"/>
      <c r="AH8383" s="5"/>
      <c r="AI8383" s="6"/>
      <c r="AJ8383" s="5"/>
    </row>
    <row r="8384" spans="14:36" ht="15" customHeight="1" x14ac:dyDescent="0.25"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  <c r="AA8384" s="5"/>
      <c r="AB8384" s="5"/>
      <c r="AC8384" s="5"/>
      <c r="AD8384" s="5"/>
      <c r="AE8384" s="5"/>
      <c r="AF8384" s="5"/>
      <c r="AG8384" s="5"/>
      <c r="AH8384" s="5"/>
      <c r="AI8384" s="6"/>
      <c r="AJ8384" s="5"/>
    </row>
    <row r="8385" spans="14:36" ht="15" customHeight="1" x14ac:dyDescent="0.25"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  <c r="AA8385" s="5"/>
      <c r="AB8385" s="5"/>
      <c r="AC8385" s="5"/>
      <c r="AD8385" s="5"/>
      <c r="AE8385" s="5"/>
      <c r="AF8385" s="5"/>
      <c r="AG8385" s="5"/>
      <c r="AH8385" s="5"/>
      <c r="AI8385" s="6"/>
      <c r="AJ8385" s="5"/>
    </row>
    <row r="8386" spans="14:36" ht="15" customHeight="1" x14ac:dyDescent="0.25"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  <c r="AA8386" s="5"/>
      <c r="AB8386" s="5"/>
      <c r="AC8386" s="5"/>
      <c r="AD8386" s="5"/>
      <c r="AE8386" s="5"/>
      <c r="AF8386" s="5"/>
      <c r="AG8386" s="5"/>
      <c r="AH8386" s="5"/>
      <c r="AI8386" s="6"/>
      <c r="AJ8386" s="5"/>
    </row>
    <row r="8387" spans="14:36" ht="15" customHeight="1" x14ac:dyDescent="0.25"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  <c r="AA8387" s="5"/>
      <c r="AB8387" s="5"/>
      <c r="AC8387" s="5"/>
      <c r="AD8387" s="5"/>
      <c r="AE8387" s="5"/>
      <c r="AF8387" s="5"/>
      <c r="AG8387" s="5"/>
      <c r="AH8387" s="5"/>
      <c r="AI8387" s="6"/>
      <c r="AJ8387" s="5"/>
    </row>
    <row r="8388" spans="14:36" ht="15" customHeight="1" x14ac:dyDescent="0.25"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  <c r="AA8388" s="5"/>
      <c r="AB8388" s="5"/>
      <c r="AC8388" s="5"/>
      <c r="AD8388" s="5"/>
      <c r="AE8388" s="5"/>
      <c r="AF8388" s="5"/>
      <c r="AG8388" s="5"/>
      <c r="AH8388" s="5"/>
      <c r="AI8388" s="6"/>
      <c r="AJ8388" s="5"/>
    </row>
    <row r="8389" spans="14:36" ht="15" customHeight="1" x14ac:dyDescent="0.25"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  <c r="AA8389" s="5"/>
      <c r="AB8389" s="5"/>
      <c r="AC8389" s="5"/>
      <c r="AD8389" s="5"/>
      <c r="AE8389" s="5"/>
      <c r="AF8389" s="5"/>
      <c r="AG8389" s="5"/>
      <c r="AH8389" s="5"/>
      <c r="AI8389" s="6"/>
      <c r="AJ8389" s="5"/>
    </row>
    <row r="8390" spans="14:36" ht="15" customHeight="1" x14ac:dyDescent="0.25"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  <c r="AA8390" s="5"/>
      <c r="AB8390" s="5"/>
      <c r="AC8390" s="5"/>
      <c r="AD8390" s="5"/>
      <c r="AE8390" s="5"/>
      <c r="AF8390" s="5"/>
      <c r="AG8390" s="5"/>
      <c r="AH8390" s="5"/>
      <c r="AI8390" s="6"/>
      <c r="AJ8390" s="5"/>
    </row>
    <row r="8391" spans="14:36" ht="15" customHeight="1" x14ac:dyDescent="0.25"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  <c r="AA8391" s="5"/>
      <c r="AB8391" s="5"/>
      <c r="AC8391" s="5"/>
      <c r="AD8391" s="5"/>
      <c r="AE8391" s="5"/>
      <c r="AF8391" s="5"/>
      <c r="AG8391" s="5"/>
      <c r="AH8391" s="5"/>
      <c r="AI8391" s="6"/>
      <c r="AJ8391" s="5"/>
    </row>
    <row r="8392" spans="14:36" ht="15" customHeight="1" x14ac:dyDescent="0.25"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  <c r="AA8392" s="5"/>
      <c r="AB8392" s="5"/>
      <c r="AC8392" s="5"/>
      <c r="AD8392" s="5"/>
      <c r="AE8392" s="5"/>
      <c r="AF8392" s="5"/>
      <c r="AG8392" s="5"/>
      <c r="AH8392" s="5"/>
      <c r="AI8392" s="6"/>
      <c r="AJ8392" s="5"/>
    </row>
    <row r="8393" spans="14:36" ht="15" customHeight="1" x14ac:dyDescent="0.25"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  <c r="AA8393" s="5"/>
      <c r="AB8393" s="5"/>
      <c r="AC8393" s="5"/>
      <c r="AD8393" s="5"/>
      <c r="AE8393" s="5"/>
      <c r="AF8393" s="5"/>
      <c r="AG8393" s="5"/>
      <c r="AH8393" s="5"/>
      <c r="AI8393" s="6"/>
      <c r="AJ8393" s="5"/>
    </row>
    <row r="8394" spans="14:36" ht="15" customHeight="1" x14ac:dyDescent="0.25"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  <c r="AA8394" s="5"/>
      <c r="AB8394" s="5"/>
      <c r="AC8394" s="5"/>
      <c r="AD8394" s="5"/>
      <c r="AE8394" s="5"/>
      <c r="AF8394" s="5"/>
      <c r="AG8394" s="5"/>
      <c r="AH8394" s="5"/>
      <c r="AI8394" s="6"/>
      <c r="AJ8394" s="5"/>
    </row>
    <row r="8395" spans="14:36" ht="15" customHeight="1" x14ac:dyDescent="0.25"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  <c r="AA8395" s="5"/>
      <c r="AB8395" s="5"/>
      <c r="AC8395" s="5"/>
      <c r="AD8395" s="5"/>
      <c r="AE8395" s="5"/>
      <c r="AF8395" s="5"/>
      <c r="AG8395" s="5"/>
      <c r="AH8395" s="5"/>
      <c r="AI8395" s="6"/>
      <c r="AJ8395" s="5"/>
    </row>
    <row r="8396" spans="14:36" ht="15" customHeight="1" x14ac:dyDescent="0.25"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  <c r="AA8396" s="5"/>
      <c r="AB8396" s="5"/>
      <c r="AC8396" s="5"/>
      <c r="AD8396" s="5"/>
      <c r="AE8396" s="5"/>
      <c r="AF8396" s="5"/>
      <c r="AG8396" s="5"/>
      <c r="AH8396" s="5"/>
      <c r="AI8396" s="6"/>
      <c r="AJ8396" s="5"/>
    </row>
    <row r="8397" spans="14:36" ht="15" customHeight="1" x14ac:dyDescent="0.25"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  <c r="AA8397" s="5"/>
      <c r="AB8397" s="5"/>
      <c r="AC8397" s="5"/>
      <c r="AD8397" s="5"/>
      <c r="AE8397" s="5"/>
      <c r="AF8397" s="5"/>
      <c r="AG8397" s="5"/>
      <c r="AH8397" s="5"/>
      <c r="AI8397" s="6"/>
      <c r="AJ8397" s="5"/>
    </row>
    <row r="8398" spans="14:36" ht="15" customHeight="1" x14ac:dyDescent="0.25"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  <c r="AA8398" s="5"/>
      <c r="AB8398" s="5"/>
      <c r="AC8398" s="5"/>
      <c r="AD8398" s="5"/>
      <c r="AE8398" s="5"/>
      <c r="AF8398" s="5"/>
      <c r="AG8398" s="5"/>
      <c r="AH8398" s="5"/>
      <c r="AI8398" s="6"/>
      <c r="AJ8398" s="5"/>
    </row>
    <row r="8399" spans="14:36" ht="15" customHeight="1" x14ac:dyDescent="0.25"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  <c r="AA8399" s="5"/>
      <c r="AB8399" s="5"/>
      <c r="AC8399" s="5"/>
      <c r="AD8399" s="5"/>
      <c r="AE8399" s="5"/>
      <c r="AF8399" s="5"/>
      <c r="AG8399" s="5"/>
      <c r="AH8399" s="5"/>
      <c r="AI8399" s="6"/>
      <c r="AJ8399" s="5"/>
    </row>
    <row r="8400" spans="14:36" ht="15" customHeight="1" x14ac:dyDescent="0.25"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  <c r="AA8400" s="5"/>
      <c r="AB8400" s="5"/>
      <c r="AC8400" s="5"/>
      <c r="AD8400" s="5"/>
      <c r="AE8400" s="5"/>
      <c r="AF8400" s="5"/>
      <c r="AG8400" s="5"/>
      <c r="AH8400" s="5"/>
      <c r="AI8400" s="6"/>
      <c r="AJ8400" s="5"/>
    </row>
    <row r="8401" spans="14:36" ht="15" customHeight="1" x14ac:dyDescent="0.25">
      <c r="N8401" s="5"/>
      <c r="O8401" s="5"/>
      <c r="P8401" s="5"/>
      <c r="Q8401" s="5"/>
      <c r="R8401" s="5"/>
      <c r="S8401" s="5"/>
      <c r="T8401" s="5"/>
      <c r="U8401" s="5"/>
      <c r="V8401" s="5"/>
      <c r="W8401" s="5"/>
      <c r="X8401" s="5"/>
      <c r="Y8401" s="5"/>
      <c r="Z8401" s="5"/>
      <c r="AA8401" s="5"/>
      <c r="AB8401" s="5"/>
      <c r="AC8401" s="5"/>
      <c r="AD8401" s="5"/>
      <c r="AE8401" s="5"/>
      <c r="AF8401" s="5"/>
      <c r="AG8401" s="5"/>
      <c r="AH8401" s="5"/>
      <c r="AI8401" s="6"/>
      <c r="AJ8401" s="5"/>
    </row>
    <row r="8402" spans="14:36" ht="15" customHeight="1" x14ac:dyDescent="0.25">
      <c r="N8402" s="5"/>
      <c r="O8402" s="5"/>
      <c r="P8402" s="5"/>
      <c r="Q8402" s="5"/>
      <c r="R8402" s="5"/>
      <c r="S8402" s="5"/>
      <c r="T8402" s="5"/>
      <c r="U8402" s="5"/>
      <c r="V8402" s="5"/>
      <c r="W8402" s="5"/>
      <c r="X8402" s="5"/>
      <c r="Y8402" s="5"/>
      <c r="Z8402" s="5"/>
      <c r="AA8402" s="5"/>
      <c r="AB8402" s="5"/>
      <c r="AC8402" s="5"/>
      <c r="AD8402" s="5"/>
      <c r="AE8402" s="5"/>
      <c r="AF8402" s="5"/>
      <c r="AG8402" s="5"/>
      <c r="AH8402" s="5"/>
      <c r="AI8402" s="6"/>
      <c r="AJ8402" s="5"/>
    </row>
    <row r="8403" spans="14:36" ht="15" customHeight="1" x14ac:dyDescent="0.25">
      <c r="N8403" s="5"/>
      <c r="O8403" s="5"/>
      <c r="P8403" s="5"/>
      <c r="Q8403" s="5"/>
      <c r="R8403" s="5"/>
      <c r="S8403" s="5"/>
      <c r="T8403" s="5"/>
      <c r="U8403" s="5"/>
      <c r="V8403" s="5"/>
      <c r="W8403" s="5"/>
      <c r="X8403" s="5"/>
      <c r="Y8403" s="5"/>
      <c r="Z8403" s="5"/>
      <c r="AA8403" s="5"/>
      <c r="AB8403" s="5"/>
      <c r="AC8403" s="5"/>
      <c r="AD8403" s="5"/>
      <c r="AE8403" s="5"/>
      <c r="AF8403" s="5"/>
      <c r="AG8403" s="5"/>
      <c r="AH8403" s="5"/>
      <c r="AI8403" s="6"/>
      <c r="AJ8403" s="5"/>
    </row>
    <row r="8404" spans="14:36" ht="15" customHeight="1" x14ac:dyDescent="0.25">
      <c r="N8404" s="5"/>
      <c r="O8404" s="5"/>
      <c r="P8404" s="5"/>
      <c r="Q8404" s="5"/>
      <c r="R8404" s="5"/>
      <c r="S8404" s="5"/>
      <c r="T8404" s="5"/>
      <c r="U8404" s="5"/>
      <c r="V8404" s="5"/>
      <c r="W8404" s="5"/>
      <c r="X8404" s="5"/>
      <c r="Y8404" s="5"/>
      <c r="Z8404" s="5"/>
      <c r="AA8404" s="5"/>
      <c r="AB8404" s="5"/>
      <c r="AC8404" s="5"/>
      <c r="AD8404" s="5"/>
      <c r="AE8404" s="5"/>
      <c r="AF8404" s="5"/>
      <c r="AG8404" s="5"/>
      <c r="AH8404" s="5"/>
      <c r="AI8404" s="6"/>
      <c r="AJ8404" s="5"/>
    </row>
    <row r="8405" spans="14:36" ht="15" customHeight="1" x14ac:dyDescent="0.25">
      <c r="N8405" s="5"/>
      <c r="O8405" s="5"/>
      <c r="P8405" s="5"/>
      <c r="Q8405" s="5"/>
      <c r="R8405" s="5"/>
      <c r="S8405" s="5"/>
      <c r="T8405" s="5"/>
      <c r="U8405" s="5"/>
      <c r="V8405" s="5"/>
      <c r="W8405" s="5"/>
      <c r="X8405" s="5"/>
      <c r="Y8405" s="5"/>
      <c r="Z8405" s="5"/>
      <c r="AA8405" s="5"/>
      <c r="AB8405" s="5"/>
      <c r="AC8405" s="5"/>
      <c r="AD8405" s="5"/>
      <c r="AE8405" s="5"/>
      <c r="AF8405" s="5"/>
      <c r="AG8405" s="5"/>
      <c r="AH8405" s="5"/>
      <c r="AI8405" s="6"/>
      <c r="AJ8405" s="5"/>
    </row>
    <row r="8406" spans="14:36" ht="15" customHeight="1" x14ac:dyDescent="0.25">
      <c r="N8406" s="5"/>
      <c r="O8406" s="5"/>
      <c r="P8406" s="5"/>
      <c r="Q8406" s="5"/>
      <c r="R8406" s="5"/>
      <c r="S8406" s="5"/>
      <c r="T8406" s="5"/>
      <c r="U8406" s="5"/>
      <c r="V8406" s="5"/>
      <c r="W8406" s="5"/>
      <c r="X8406" s="5"/>
      <c r="Y8406" s="5"/>
      <c r="Z8406" s="5"/>
      <c r="AA8406" s="5"/>
      <c r="AB8406" s="5"/>
      <c r="AC8406" s="5"/>
      <c r="AD8406" s="5"/>
      <c r="AE8406" s="5"/>
      <c r="AF8406" s="5"/>
      <c r="AG8406" s="5"/>
      <c r="AH8406" s="5"/>
      <c r="AI8406" s="6"/>
      <c r="AJ8406" s="5"/>
    </row>
    <row r="8407" spans="14:36" ht="15" customHeight="1" x14ac:dyDescent="0.25">
      <c r="N8407" s="5"/>
      <c r="O8407" s="5"/>
      <c r="P8407" s="5"/>
      <c r="Q8407" s="5"/>
      <c r="R8407" s="5"/>
      <c r="S8407" s="5"/>
      <c r="T8407" s="5"/>
      <c r="U8407" s="5"/>
      <c r="V8407" s="5"/>
      <c r="W8407" s="5"/>
      <c r="X8407" s="5"/>
      <c r="Y8407" s="5"/>
      <c r="Z8407" s="5"/>
      <c r="AA8407" s="5"/>
      <c r="AB8407" s="5"/>
      <c r="AC8407" s="5"/>
      <c r="AD8407" s="5"/>
      <c r="AE8407" s="5"/>
      <c r="AF8407" s="5"/>
      <c r="AG8407" s="5"/>
      <c r="AH8407" s="5"/>
      <c r="AI8407" s="6"/>
      <c r="AJ8407" s="5"/>
    </row>
    <row r="8408" spans="14:36" ht="15" customHeight="1" x14ac:dyDescent="0.25">
      <c r="N8408" s="5"/>
      <c r="O8408" s="5"/>
      <c r="P8408" s="5"/>
      <c r="Q8408" s="5"/>
      <c r="R8408" s="5"/>
      <c r="S8408" s="5"/>
      <c r="T8408" s="5"/>
      <c r="U8408" s="5"/>
      <c r="V8408" s="5"/>
      <c r="W8408" s="5"/>
      <c r="X8408" s="5"/>
      <c r="Y8408" s="5"/>
      <c r="Z8408" s="5"/>
      <c r="AA8408" s="5"/>
      <c r="AB8408" s="5"/>
      <c r="AC8408" s="5"/>
      <c r="AD8408" s="5"/>
      <c r="AE8408" s="5"/>
      <c r="AF8408" s="5"/>
      <c r="AG8408" s="5"/>
      <c r="AH8408" s="5"/>
      <c r="AI8408" s="6"/>
      <c r="AJ8408" s="5"/>
    </row>
    <row r="8409" spans="14:36" ht="15" customHeight="1" x14ac:dyDescent="0.25">
      <c r="N8409" s="5"/>
      <c r="O8409" s="5"/>
      <c r="P8409" s="5"/>
      <c r="Q8409" s="5"/>
      <c r="R8409" s="5"/>
      <c r="S8409" s="5"/>
      <c r="T8409" s="5"/>
      <c r="U8409" s="5"/>
      <c r="V8409" s="5"/>
      <c r="W8409" s="5"/>
      <c r="X8409" s="5"/>
      <c r="Y8409" s="5"/>
      <c r="Z8409" s="5"/>
      <c r="AA8409" s="5"/>
      <c r="AB8409" s="5"/>
      <c r="AC8409" s="5"/>
      <c r="AD8409" s="5"/>
      <c r="AE8409" s="5"/>
      <c r="AF8409" s="5"/>
      <c r="AG8409" s="5"/>
      <c r="AH8409" s="5"/>
      <c r="AI8409" s="6"/>
      <c r="AJ8409" s="5"/>
    </row>
    <row r="8410" spans="14:36" ht="15" customHeight="1" x14ac:dyDescent="0.25">
      <c r="N8410" s="5"/>
      <c r="O8410" s="5"/>
      <c r="P8410" s="5"/>
      <c r="Q8410" s="5"/>
      <c r="R8410" s="5"/>
      <c r="S8410" s="5"/>
      <c r="T8410" s="5"/>
      <c r="U8410" s="5"/>
      <c r="V8410" s="5"/>
      <c r="W8410" s="5"/>
      <c r="X8410" s="5"/>
      <c r="Y8410" s="5"/>
      <c r="Z8410" s="5"/>
      <c r="AA8410" s="5"/>
      <c r="AB8410" s="5"/>
      <c r="AC8410" s="5"/>
      <c r="AD8410" s="5"/>
      <c r="AE8410" s="5"/>
      <c r="AF8410" s="5"/>
      <c r="AG8410" s="5"/>
      <c r="AH8410" s="5"/>
      <c r="AI8410" s="6"/>
      <c r="AJ8410" s="5"/>
    </row>
    <row r="8411" spans="14:36" ht="15" customHeight="1" x14ac:dyDescent="0.25">
      <c r="N8411" s="5"/>
      <c r="O8411" s="5"/>
      <c r="P8411" s="5"/>
      <c r="Q8411" s="5"/>
      <c r="R8411" s="5"/>
      <c r="S8411" s="5"/>
      <c r="T8411" s="5"/>
      <c r="U8411" s="5"/>
      <c r="V8411" s="5"/>
      <c r="W8411" s="5"/>
      <c r="X8411" s="5"/>
      <c r="Y8411" s="5"/>
      <c r="Z8411" s="5"/>
      <c r="AA8411" s="5"/>
      <c r="AB8411" s="5"/>
      <c r="AC8411" s="5"/>
      <c r="AD8411" s="5"/>
      <c r="AE8411" s="5"/>
      <c r="AF8411" s="5"/>
      <c r="AG8411" s="5"/>
      <c r="AH8411" s="5"/>
      <c r="AI8411" s="6"/>
      <c r="AJ8411" s="5"/>
    </row>
    <row r="8412" spans="14:36" ht="15" customHeight="1" x14ac:dyDescent="0.25">
      <c r="N8412" s="5"/>
      <c r="O8412" s="5"/>
      <c r="P8412" s="5"/>
      <c r="Q8412" s="5"/>
      <c r="R8412" s="5"/>
      <c r="S8412" s="5"/>
      <c r="T8412" s="5"/>
      <c r="U8412" s="5"/>
      <c r="V8412" s="5"/>
      <c r="W8412" s="5"/>
      <c r="X8412" s="5"/>
      <c r="Y8412" s="5"/>
      <c r="Z8412" s="5"/>
      <c r="AA8412" s="5"/>
      <c r="AB8412" s="5"/>
      <c r="AC8412" s="5"/>
      <c r="AD8412" s="5"/>
      <c r="AE8412" s="5"/>
      <c r="AF8412" s="5"/>
      <c r="AG8412" s="5"/>
      <c r="AH8412" s="5"/>
      <c r="AI8412" s="6"/>
      <c r="AJ8412" s="5"/>
    </row>
    <row r="8413" spans="14:36" ht="15" customHeight="1" x14ac:dyDescent="0.25">
      <c r="N8413" s="5"/>
      <c r="O8413" s="5"/>
      <c r="P8413" s="5"/>
      <c r="Q8413" s="5"/>
      <c r="R8413" s="5"/>
      <c r="S8413" s="5"/>
      <c r="T8413" s="5"/>
      <c r="U8413" s="5"/>
      <c r="V8413" s="5"/>
      <c r="W8413" s="5"/>
      <c r="X8413" s="5"/>
      <c r="Y8413" s="5"/>
      <c r="Z8413" s="5"/>
      <c r="AA8413" s="5"/>
      <c r="AB8413" s="5"/>
      <c r="AC8413" s="5"/>
      <c r="AD8413" s="5"/>
      <c r="AE8413" s="5"/>
      <c r="AF8413" s="5"/>
      <c r="AG8413" s="5"/>
      <c r="AH8413" s="5"/>
      <c r="AI8413" s="6"/>
      <c r="AJ8413" s="5"/>
    </row>
    <row r="8414" spans="14:36" ht="15" customHeight="1" x14ac:dyDescent="0.25">
      <c r="N8414" s="5"/>
      <c r="O8414" s="5"/>
      <c r="P8414" s="5"/>
      <c r="Q8414" s="5"/>
      <c r="R8414" s="5"/>
      <c r="S8414" s="5"/>
      <c r="T8414" s="5"/>
      <c r="U8414" s="5"/>
      <c r="V8414" s="5"/>
      <c r="W8414" s="5"/>
      <c r="X8414" s="5"/>
      <c r="Y8414" s="5"/>
      <c r="Z8414" s="5"/>
      <c r="AA8414" s="5"/>
      <c r="AB8414" s="5"/>
      <c r="AC8414" s="5"/>
      <c r="AD8414" s="5"/>
      <c r="AE8414" s="5"/>
      <c r="AF8414" s="5"/>
      <c r="AG8414" s="5"/>
      <c r="AH8414" s="5"/>
      <c r="AI8414" s="6"/>
      <c r="AJ8414" s="5"/>
    </row>
    <row r="8415" spans="14:36" ht="15" customHeight="1" x14ac:dyDescent="0.25">
      <c r="N8415" s="5"/>
      <c r="O8415" s="5"/>
      <c r="P8415" s="5"/>
      <c r="Q8415" s="5"/>
      <c r="R8415" s="5"/>
      <c r="S8415" s="5"/>
      <c r="T8415" s="5"/>
      <c r="U8415" s="5"/>
      <c r="V8415" s="5"/>
      <c r="W8415" s="5"/>
      <c r="X8415" s="5"/>
      <c r="Y8415" s="5"/>
      <c r="Z8415" s="5"/>
      <c r="AA8415" s="5"/>
      <c r="AB8415" s="5"/>
      <c r="AC8415" s="5"/>
      <c r="AD8415" s="5"/>
      <c r="AE8415" s="5"/>
      <c r="AF8415" s="5"/>
      <c r="AG8415" s="5"/>
      <c r="AH8415" s="5"/>
      <c r="AI8415" s="6"/>
      <c r="AJ8415" s="5"/>
    </row>
    <row r="8416" spans="14:36" ht="15" customHeight="1" x14ac:dyDescent="0.25">
      <c r="N8416" s="5"/>
      <c r="O8416" s="5"/>
      <c r="P8416" s="5"/>
      <c r="Q8416" s="5"/>
      <c r="R8416" s="5"/>
      <c r="S8416" s="5"/>
      <c r="T8416" s="5"/>
      <c r="U8416" s="5"/>
      <c r="V8416" s="5"/>
      <c r="W8416" s="5"/>
      <c r="X8416" s="5"/>
      <c r="Y8416" s="5"/>
      <c r="Z8416" s="5"/>
      <c r="AA8416" s="5"/>
      <c r="AB8416" s="5"/>
      <c r="AC8416" s="5"/>
      <c r="AD8416" s="5"/>
      <c r="AE8416" s="5"/>
      <c r="AF8416" s="5"/>
      <c r="AG8416" s="5"/>
      <c r="AH8416" s="5"/>
      <c r="AI8416" s="6"/>
      <c r="AJ8416" s="5"/>
    </row>
    <row r="8417" spans="14:36" ht="15" customHeight="1" x14ac:dyDescent="0.25">
      <c r="N8417" s="5"/>
      <c r="O8417" s="5"/>
      <c r="P8417" s="5"/>
      <c r="Q8417" s="5"/>
      <c r="R8417" s="5"/>
      <c r="S8417" s="5"/>
      <c r="T8417" s="5"/>
      <c r="U8417" s="5"/>
      <c r="V8417" s="5"/>
      <c r="W8417" s="5"/>
      <c r="X8417" s="5"/>
      <c r="Y8417" s="5"/>
      <c r="Z8417" s="5"/>
      <c r="AA8417" s="5"/>
      <c r="AB8417" s="5"/>
      <c r="AC8417" s="5"/>
      <c r="AD8417" s="5"/>
      <c r="AE8417" s="5"/>
      <c r="AF8417" s="5"/>
      <c r="AG8417" s="5"/>
      <c r="AH8417" s="5"/>
      <c r="AI8417" s="6"/>
      <c r="AJ8417" s="5"/>
    </row>
    <row r="8418" spans="14:36" ht="15" customHeight="1" x14ac:dyDescent="0.25">
      <c r="N8418" s="5"/>
      <c r="O8418" s="5"/>
      <c r="P8418" s="5"/>
      <c r="Q8418" s="5"/>
      <c r="R8418" s="5"/>
      <c r="S8418" s="5"/>
      <c r="T8418" s="5"/>
      <c r="U8418" s="5"/>
      <c r="V8418" s="5"/>
      <c r="W8418" s="5"/>
      <c r="X8418" s="5"/>
      <c r="Y8418" s="5"/>
      <c r="Z8418" s="5"/>
      <c r="AA8418" s="5"/>
      <c r="AB8418" s="5"/>
      <c r="AC8418" s="5"/>
      <c r="AD8418" s="5"/>
      <c r="AE8418" s="5"/>
      <c r="AF8418" s="5"/>
      <c r="AG8418" s="5"/>
      <c r="AH8418" s="5"/>
      <c r="AI8418" s="6"/>
      <c r="AJ8418" s="5"/>
    </row>
    <row r="8419" spans="14:36" ht="15" customHeight="1" x14ac:dyDescent="0.25">
      <c r="N8419" s="5"/>
      <c r="O8419" s="5"/>
      <c r="P8419" s="5"/>
      <c r="Q8419" s="5"/>
      <c r="R8419" s="5"/>
      <c r="S8419" s="5"/>
      <c r="T8419" s="5"/>
      <c r="U8419" s="5"/>
      <c r="V8419" s="5"/>
      <c r="W8419" s="5"/>
      <c r="X8419" s="5"/>
      <c r="Y8419" s="5"/>
      <c r="Z8419" s="5"/>
      <c r="AA8419" s="5"/>
      <c r="AB8419" s="5"/>
      <c r="AC8419" s="5"/>
      <c r="AD8419" s="5"/>
      <c r="AE8419" s="5"/>
      <c r="AF8419" s="5"/>
      <c r="AG8419" s="5"/>
      <c r="AH8419" s="5"/>
      <c r="AI8419" s="6"/>
      <c r="AJ8419" s="5"/>
    </row>
    <row r="8420" spans="14:36" ht="15" customHeight="1" x14ac:dyDescent="0.25">
      <c r="N8420" s="5"/>
      <c r="O8420" s="5"/>
      <c r="P8420" s="5"/>
      <c r="Q8420" s="5"/>
      <c r="R8420" s="5"/>
      <c r="S8420" s="5"/>
      <c r="T8420" s="5"/>
      <c r="U8420" s="5"/>
      <c r="V8420" s="5"/>
      <c r="W8420" s="5"/>
      <c r="X8420" s="5"/>
      <c r="Y8420" s="5"/>
      <c r="Z8420" s="5"/>
      <c r="AA8420" s="5"/>
      <c r="AB8420" s="5"/>
      <c r="AC8420" s="5"/>
      <c r="AD8420" s="5"/>
      <c r="AE8420" s="5"/>
      <c r="AF8420" s="5"/>
      <c r="AG8420" s="5"/>
      <c r="AH8420" s="5"/>
      <c r="AI8420" s="6"/>
      <c r="AJ8420" s="5"/>
    </row>
    <row r="8421" spans="14:36" ht="15" customHeight="1" x14ac:dyDescent="0.25">
      <c r="N8421" s="5"/>
      <c r="O8421" s="5"/>
      <c r="P8421" s="5"/>
      <c r="Q8421" s="5"/>
      <c r="R8421" s="5"/>
      <c r="S8421" s="5"/>
      <c r="T8421" s="5"/>
      <c r="U8421" s="5"/>
      <c r="V8421" s="5"/>
      <c r="W8421" s="5"/>
      <c r="X8421" s="5"/>
      <c r="Y8421" s="5"/>
      <c r="Z8421" s="5"/>
      <c r="AA8421" s="5"/>
      <c r="AB8421" s="5"/>
      <c r="AC8421" s="5"/>
      <c r="AD8421" s="5"/>
      <c r="AE8421" s="5"/>
      <c r="AF8421" s="5"/>
      <c r="AG8421" s="5"/>
      <c r="AH8421" s="5"/>
      <c r="AI8421" s="6"/>
      <c r="AJ8421" s="5"/>
    </row>
    <row r="8422" spans="14:36" ht="15" customHeight="1" x14ac:dyDescent="0.25">
      <c r="N8422" s="5"/>
      <c r="O8422" s="5"/>
      <c r="P8422" s="5"/>
      <c r="Q8422" s="5"/>
      <c r="R8422" s="5"/>
      <c r="S8422" s="5"/>
      <c r="T8422" s="5"/>
      <c r="U8422" s="5"/>
      <c r="V8422" s="5"/>
      <c r="W8422" s="5"/>
      <c r="X8422" s="5"/>
      <c r="Y8422" s="5"/>
      <c r="Z8422" s="5"/>
      <c r="AA8422" s="5"/>
      <c r="AB8422" s="5"/>
      <c r="AC8422" s="5"/>
      <c r="AD8422" s="5"/>
      <c r="AE8422" s="5"/>
      <c r="AF8422" s="5"/>
      <c r="AG8422" s="5"/>
      <c r="AH8422" s="5"/>
      <c r="AI8422" s="6"/>
      <c r="AJ8422" s="5"/>
    </row>
    <row r="8423" spans="14:36" ht="15" customHeight="1" x14ac:dyDescent="0.25">
      <c r="N8423" s="5"/>
      <c r="O8423" s="5"/>
      <c r="P8423" s="5"/>
      <c r="Q8423" s="5"/>
      <c r="R8423" s="5"/>
      <c r="S8423" s="5"/>
      <c r="T8423" s="5"/>
      <c r="U8423" s="5"/>
      <c r="V8423" s="5"/>
      <c r="W8423" s="5"/>
      <c r="X8423" s="5"/>
      <c r="Y8423" s="5"/>
      <c r="Z8423" s="5"/>
      <c r="AA8423" s="5"/>
      <c r="AB8423" s="5"/>
      <c r="AC8423" s="5"/>
      <c r="AD8423" s="5"/>
      <c r="AE8423" s="5"/>
      <c r="AF8423" s="5"/>
      <c r="AG8423" s="5"/>
      <c r="AH8423" s="5"/>
      <c r="AI8423" s="6"/>
      <c r="AJ8423" s="5"/>
    </row>
    <row r="8424" spans="14:36" ht="15" customHeight="1" x14ac:dyDescent="0.25">
      <c r="N8424" s="5"/>
      <c r="O8424" s="5"/>
      <c r="P8424" s="5"/>
      <c r="Q8424" s="5"/>
      <c r="R8424" s="5"/>
      <c r="S8424" s="5"/>
      <c r="T8424" s="5"/>
      <c r="U8424" s="5"/>
      <c r="V8424" s="5"/>
      <c r="W8424" s="5"/>
      <c r="X8424" s="5"/>
      <c r="Y8424" s="5"/>
      <c r="Z8424" s="5"/>
      <c r="AA8424" s="5"/>
      <c r="AB8424" s="5"/>
      <c r="AC8424" s="5"/>
      <c r="AD8424" s="5"/>
      <c r="AE8424" s="5"/>
      <c r="AF8424" s="5"/>
      <c r="AG8424" s="5"/>
      <c r="AH8424" s="5"/>
      <c r="AI8424" s="6"/>
      <c r="AJ8424" s="5"/>
    </row>
    <row r="8425" spans="14:36" ht="15" customHeight="1" x14ac:dyDescent="0.25">
      <c r="N8425" s="5"/>
      <c r="O8425" s="5"/>
      <c r="P8425" s="5"/>
      <c r="Q8425" s="5"/>
      <c r="R8425" s="5"/>
      <c r="S8425" s="5"/>
      <c r="T8425" s="5"/>
      <c r="U8425" s="5"/>
      <c r="V8425" s="5"/>
      <c r="W8425" s="5"/>
      <c r="X8425" s="5"/>
      <c r="Y8425" s="5"/>
      <c r="Z8425" s="5"/>
      <c r="AA8425" s="5"/>
      <c r="AB8425" s="5"/>
      <c r="AC8425" s="5"/>
      <c r="AD8425" s="5"/>
      <c r="AE8425" s="5"/>
      <c r="AF8425" s="5"/>
      <c r="AG8425" s="5"/>
      <c r="AH8425" s="5"/>
      <c r="AI8425" s="6"/>
      <c r="AJ8425" s="5"/>
    </row>
    <row r="8426" spans="14:36" ht="15" customHeight="1" x14ac:dyDescent="0.25">
      <c r="N8426" s="5"/>
      <c r="O8426" s="5"/>
      <c r="P8426" s="5"/>
      <c r="Q8426" s="5"/>
      <c r="R8426" s="5"/>
      <c r="S8426" s="5"/>
      <c r="T8426" s="5"/>
      <c r="U8426" s="5"/>
      <c r="V8426" s="5"/>
      <c r="W8426" s="5"/>
      <c r="X8426" s="5"/>
      <c r="Y8426" s="5"/>
      <c r="Z8426" s="5"/>
      <c r="AA8426" s="5"/>
      <c r="AB8426" s="5"/>
      <c r="AC8426" s="5"/>
      <c r="AD8426" s="5"/>
      <c r="AE8426" s="5"/>
      <c r="AF8426" s="5"/>
      <c r="AG8426" s="5"/>
      <c r="AH8426" s="5"/>
      <c r="AI8426" s="6"/>
      <c r="AJ8426" s="5"/>
    </row>
    <row r="8427" spans="14:36" ht="15" customHeight="1" x14ac:dyDescent="0.25">
      <c r="N8427" s="5"/>
      <c r="O8427" s="5"/>
      <c r="P8427" s="5"/>
      <c r="Q8427" s="5"/>
      <c r="R8427" s="5"/>
      <c r="S8427" s="5"/>
      <c r="T8427" s="5"/>
      <c r="U8427" s="5"/>
      <c r="V8427" s="5"/>
      <c r="W8427" s="5"/>
      <c r="X8427" s="5"/>
      <c r="Y8427" s="5"/>
      <c r="Z8427" s="5"/>
      <c r="AA8427" s="5"/>
      <c r="AB8427" s="5"/>
      <c r="AC8427" s="5"/>
      <c r="AD8427" s="5"/>
      <c r="AE8427" s="5"/>
      <c r="AF8427" s="5"/>
      <c r="AG8427" s="5"/>
      <c r="AH8427" s="5"/>
      <c r="AI8427" s="6"/>
      <c r="AJ8427" s="5"/>
    </row>
    <row r="8428" spans="14:36" ht="15" customHeight="1" x14ac:dyDescent="0.25">
      <c r="N8428" s="5"/>
      <c r="O8428" s="5"/>
      <c r="P8428" s="5"/>
      <c r="Q8428" s="5"/>
      <c r="R8428" s="5"/>
      <c r="S8428" s="5"/>
      <c r="T8428" s="5"/>
      <c r="U8428" s="5"/>
      <c r="V8428" s="5"/>
      <c r="W8428" s="5"/>
      <c r="X8428" s="5"/>
      <c r="Y8428" s="5"/>
      <c r="Z8428" s="5"/>
      <c r="AA8428" s="5"/>
      <c r="AB8428" s="5"/>
      <c r="AC8428" s="5"/>
      <c r="AD8428" s="5"/>
      <c r="AE8428" s="5"/>
      <c r="AF8428" s="5"/>
      <c r="AG8428" s="5"/>
      <c r="AH8428" s="5"/>
      <c r="AI8428" s="6"/>
      <c r="AJ8428" s="5"/>
    </row>
    <row r="8429" spans="14:36" ht="15" customHeight="1" x14ac:dyDescent="0.25">
      <c r="N8429" s="5"/>
      <c r="O8429" s="5"/>
      <c r="P8429" s="5"/>
      <c r="Q8429" s="5"/>
      <c r="R8429" s="5"/>
      <c r="S8429" s="5"/>
      <c r="T8429" s="5"/>
      <c r="U8429" s="5"/>
      <c r="V8429" s="5"/>
      <c r="W8429" s="5"/>
      <c r="X8429" s="5"/>
      <c r="Y8429" s="5"/>
      <c r="Z8429" s="5"/>
      <c r="AA8429" s="5"/>
      <c r="AB8429" s="5"/>
      <c r="AC8429" s="5"/>
      <c r="AD8429" s="5"/>
      <c r="AE8429" s="5"/>
      <c r="AF8429" s="5"/>
      <c r="AG8429" s="5"/>
      <c r="AH8429" s="5"/>
      <c r="AI8429" s="6"/>
      <c r="AJ8429" s="5"/>
    </row>
    <row r="8430" spans="14:36" ht="15" customHeight="1" x14ac:dyDescent="0.25">
      <c r="N8430" s="5"/>
      <c r="O8430" s="5"/>
      <c r="P8430" s="5"/>
      <c r="Q8430" s="5"/>
      <c r="R8430" s="5"/>
      <c r="S8430" s="5"/>
      <c r="T8430" s="5"/>
      <c r="U8430" s="5"/>
      <c r="V8430" s="5"/>
      <c r="W8430" s="5"/>
      <c r="X8430" s="5"/>
      <c r="Y8430" s="5"/>
      <c r="Z8430" s="5"/>
      <c r="AA8430" s="5"/>
      <c r="AB8430" s="5"/>
      <c r="AC8430" s="5"/>
      <c r="AD8430" s="5"/>
      <c r="AE8430" s="5"/>
      <c r="AF8430" s="5"/>
      <c r="AG8430" s="5"/>
      <c r="AH8430" s="5"/>
      <c r="AI8430" s="6"/>
      <c r="AJ8430" s="5"/>
    </row>
    <row r="8431" spans="14:36" ht="15" customHeight="1" x14ac:dyDescent="0.25">
      <c r="N8431" s="5"/>
      <c r="O8431" s="5"/>
      <c r="P8431" s="5"/>
      <c r="Q8431" s="5"/>
      <c r="R8431" s="5"/>
      <c r="S8431" s="5"/>
      <c r="T8431" s="5"/>
      <c r="U8431" s="5"/>
      <c r="V8431" s="5"/>
      <c r="W8431" s="5"/>
      <c r="X8431" s="5"/>
      <c r="Y8431" s="5"/>
      <c r="Z8431" s="5"/>
      <c r="AA8431" s="5"/>
      <c r="AB8431" s="5"/>
      <c r="AC8431" s="5"/>
      <c r="AD8431" s="5"/>
      <c r="AE8431" s="5"/>
      <c r="AF8431" s="5"/>
      <c r="AG8431" s="5"/>
      <c r="AH8431" s="5"/>
      <c r="AI8431" s="6"/>
      <c r="AJ8431" s="5"/>
    </row>
    <row r="8432" spans="14:36" ht="15" customHeight="1" x14ac:dyDescent="0.25">
      <c r="N8432" s="5"/>
      <c r="O8432" s="5"/>
      <c r="P8432" s="5"/>
      <c r="Q8432" s="5"/>
      <c r="R8432" s="5"/>
      <c r="S8432" s="5"/>
      <c r="T8432" s="5"/>
      <c r="U8432" s="5"/>
      <c r="V8432" s="5"/>
      <c r="W8432" s="5"/>
      <c r="X8432" s="5"/>
      <c r="Y8432" s="5"/>
      <c r="Z8432" s="5"/>
      <c r="AA8432" s="5"/>
      <c r="AB8432" s="5"/>
      <c r="AC8432" s="5"/>
      <c r="AD8432" s="5"/>
      <c r="AE8432" s="5"/>
      <c r="AF8432" s="5"/>
      <c r="AG8432" s="5"/>
      <c r="AH8432" s="5"/>
      <c r="AI8432" s="6"/>
      <c r="AJ8432" s="5"/>
    </row>
    <row r="8433" spans="14:36" ht="15" customHeight="1" x14ac:dyDescent="0.25">
      <c r="N8433" s="5"/>
      <c r="O8433" s="5"/>
      <c r="P8433" s="5"/>
      <c r="Q8433" s="5"/>
      <c r="R8433" s="5"/>
      <c r="S8433" s="5"/>
      <c r="T8433" s="5"/>
      <c r="U8433" s="5"/>
      <c r="V8433" s="5"/>
      <c r="W8433" s="5"/>
      <c r="X8433" s="5"/>
      <c r="Y8433" s="5"/>
      <c r="Z8433" s="5"/>
      <c r="AA8433" s="5"/>
      <c r="AB8433" s="5"/>
      <c r="AC8433" s="5"/>
      <c r="AD8433" s="5"/>
      <c r="AE8433" s="5"/>
      <c r="AF8433" s="5"/>
      <c r="AG8433" s="5"/>
      <c r="AH8433" s="5"/>
      <c r="AI8433" s="6"/>
      <c r="AJ8433" s="5"/>
    </row>
    <row r="8434" spans="14:36" ht="15" customHeight="1" x14ac:dyDescent="0.25">
      <c r="N8434" s="5"/>
      <c r="O8434" s="5"/>
      <c r="P8434" s="5"/>
      <c r="Q8434" s="5"/>
      <c r="R8434" s="5"/>
      <c r="S8434" s="5"/>
      <c r="T8434" s="5"/>
      <c r="U8434" s="5"/>
      <c r="V8434" s="5"/>
      <c r="W8434" s="5"/>
      <c r="X8434" s="5"/>
      <c r="Y8434" s="5"/>
      <c r="Z8434" s="5"/>
      <c r="AA8434" s="5"/>
      <c r="AB8434" s="5"/>
      <c r="AC8434" s="5"/>
      <c r="AD8434" s="5"/>
      <c r="AE8434" s="5"/>
      <c r="AF8434" s="5"/>
      <c r="AG8434" s="5"/>
      <c r="AH8434" s="5"/>
      <c r="AI8434" s="6"/>
      <c r="AJ8434" s="5"/>
    </row>
    <row r="8435" spans="14:36" ht="15" customHeight="1" x14ac:dyDescent="0.25">
      <c r="N8435" s="5"/>
      <c r="O8435" s="5"/>
      <c r="P8435" s="5"/>
      <c r="Q8435" s="5"/>
      <c r="R8435" s="5"/>
      <c r="S8435" s="5"/>
      <c r="T8435" s="5"/>
      <c r="U8435" s="5"/>
      <c r="V8435" s="5"/>
      <c r="W8435" s="5"/>
      <c r="X8435" s="5"/>
      <c r="Y8435" s="5"/>
      <c r="Z8435" s="5"/>
      <c r="AA8435" s="5"/>
      <c r="AB8435" s="5"/>
      <c r="AC8435" s="5"/>
      <c r="AD8435" s="5"/>
      <c r="AE8435" s="5"/>
      <c r="AF8435" s="5"/>
      <c r="AG8435" s="5"/>
      <c r="AH8435" s="5"/>
      <c r="AI8435" s="6"/>
      <c r="AJ8435" s="5"/>
    </row>
    <row r="8436" spans="14:36" ht="15" customHeight="1" x14ac:dyDescent="0.25">
      <c r="N8436" s="5"/>
      <c r="O8436" s="5"/>
      <c r="P8436" s="5"/>
      <c r="Q8436" s="5"/>
      <c r="R8436" s="5"/>
      <c r="S8436" s="5"/>
      <c r="T8436" s="5"/>
      <c r="U8436" s="5"/>
      <c r="V8436" s="5"/>
      <c r="W8436" s="5"/>
      <c r="X8436" s="5"/>
      <c r="Y8436" s="5"/>
      <c r="Z8436" s="5"/>
      <c r="AA8436" s="5"/>
      <c r="AB8436" s="5"/>
      <c r="AC8436" s="5"/>
      <c r="AD8436" s="5"/>
      <c r="AE8436" s="5"/>
      <c r="AF8436" s="5"/>
      <c r="AG8436" s="5"/>
      <c r="AH8436" s="5"/>
      <c r="AI8436" s="6"/>
      <c r="AJ8436" s="5"/>
    </row>
    <row r="8437" spans="14:36" ht="15" customHeight="1" x14ac:dyDescent="0.25">
      <c r="N8437" s="5"/>
      <c r="O8437" s="5"/>
      <c r="P8437" s="5"/>
      <c r="Q8437" s="5"/>
      <c r="R8437" s="5"/>
      <c r="S8437" s="5"/>
      <c r="T8437" s="5"/>
      <c r="U8437" s="5"/>
      <c r="V8437" s="5"/>
      <c r="W8437" s="5"/>
      <c r="X8437" s="5"/>
      <c r="Y8437" s="5"/>
      <c r="Z8437" s="5"/>
      <c r="AA8437" s="5"/>
      <c r="AB8437" s="5"/>
      <c r="AC8437" s="5"/>
      <c r="AD8437" s="5"/>
      <c r="AE8437" s="5"/>
      <c r="AF8437" s="5"/>
      <c r="AG8437" s="5"/>
      <c r="AH8437" s="5"/>
      <c r="AI8437" s="6"/>
      <c r="AJ8437" s="5"/>
    </row>
    <row r="8438" spans="14:36" ht="15" customHeight="1" x14ac:dyDescent="0.25">
      <c r="N8438" s="5"/>
      <c r="O8438" s="5"/>
      <c r="P8438" s="5"/>
      <c r="Q8438" s="5"/>
      <c r="R8438" s="5"/>
      <c r="S8438" s="5"/>
      <c r="T8438" s="5"/>
      <c r="U8438" s="5"/>
      <c r="V8438" s="5"/>
      <c r="W8438" s="5"/>
      <c r="X8438" s="5"/>
      <c r="Y8438" s="5"/>
      <c r="Z8438" s="5"/>
      <c r="AA8438" s="5"/>
      <c r="AB8438" s="5"/>
      <c r="AC8438" s="5"/>
      <c r="AD8438" s="5"/>
      <c r="AE8438" s="5"/>
      <c r="AF8438" s="5"/>
      <c r="AG8438" s="5"/>
      <c r="AH8438" s="5"/>
      <c r="AI8438" s="6"/>
      <c r="AJ8438" s="5"/>
    </row>
    <row r="8439" spans="14:36" ht="15" customHeight="1" x14ac:dyDescent="0.25"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  <c r="AA8439" s="5"/>
      <c r="AB8439" s="5"/>
      <c r="AC8439" s="5"/>
      <c r="AD8439" s="5"/>
      <c r="AE8439" s="5"/>
      <c r="AF8439" s="5"/>
      <c r="AG8439" s="5"/>
      <c r="AH8439" s="5"/>
      <c r="AI8439" s="6"/>
      <c r="AJ8439" s="5"/>
    </row>
    <row r="8440" spans="14:36" ht="15" customHeight="1" x14ac:dyDescent="0.25">
      <c r="N8440" s="5"/>
      <c r="O8440" s="5"/>
      <c r="P8440" s="5"/>
      <c r="Q8440" s="5"/>
      <c r="R8440" s="5"/>
      <c r="S8440" s="5"/>
      <c r="T8440" s="5"/>
      <c r="U8440" s="5"/>
      <c r="V8440" s="5"/>
      <c r="W8440" s="5"/>
      <c r="X8440" s="5"/>
      <c r="Y8440" s="5"/>
      <c r="Z8440" s="5"/>
      <c r="AA8440" s="5"/>
      <c r="AB8440" s="5"/>
      <c r="AC8440" s="5"/>
      <c r="AD8440" s="5"/>
      <c r="AE8440" s="5"/>
      <c r="AF8440" s="5"/>
      <c r="AG8440" s="5"/>
      <c r="AH8440" s="5"/>
      <c r="AI8440" s="6"/>
      <c r="AJ8440" s="5"/>
    </row>
    <row r="8441" spans="14:36" ht="15" customHeight="1" x14ac:dyDescent="0.25">
      <c r="N8441" s="5"/>
      <c r="O8441" s="5"/>
      <c r="P8441" s="5"/>
      <c r="Q8441" s="5"/>
      <c r="R8441" s="5"/>
      <c r="S8441" s="5"/>
      <c r="T8441" s="5"/>
      <c r="U8441" s="5"/>
      <c r="V8441" s="5"/>
      <c r="W8441" s="5"/>
      <c r="X8441" s="5"/>
      <c r="Y8441" s="5"/>
      <c r="Z8441" s="5"/>
      <c r="AA8441" s="5"/>
      <c r="AB8441" s="5"/>
      <c r="AC8441" s="5"/>
      <c r="AD8441" s="5"/>
      <c r="AE8441" s="5"/>
      <c r="AF8441" s="5"/>
      <c r="AG8441" s="5"/>
      <c r="AH8441" s="5"/>
      <c r="AI8441" s="6"/>
      <c r="AJ8441" s="5"/>
    </row>
    <row r="8442" spans="14:36" ht="15" customHeight="1" x14ac:dyDescent="0.25">
      <c r="N8442" s="5"/>
      <c r="O8442" s="5"/>
      <c r="P8442" s="5"/>
      <c r="Q8442" s="5"/>
      <c r="R8442" s="5"/>
      <c r="S8442" s="5"/>
      <c r="T8442" s="5"/>
      <c r="U8442" s="5"/>
      <c r="V8442" s="5"/>
      <c r="W8442" s="5"/>
      <c r="X8442" s="5"/>
      <c r="Y8442" s="5"/>
      <c r="Z8442" s="5"/>
      <c r="AA8442" s="5"/>
      <c r="AB8442" s="5"/>
      <c r="AC8442" s="5"/>
      <c r="AD8442" s="5"/>
      <c r="AE8442" s="5"/>
      <c r="AF8442" s="5"/>
      <c r="AG8442" s="5"/>
      <c r="AH8442" s="5"/>
      <c r="AI8442" s="6"/>
      <c r="AJ8442" s="5"/>
    </row>
    <row r="8443" spans="14:36" ht="15" customHeight="1" x14ac:dyDescent="0.25">
      <c r="N8443" s="5"/>
      <c r="O8443" s="5"/>
      <c r="P8443" s="5"/>
      <c r="Q8443" s="5"/>
      <c r="R8443" s="5"/>
      <c r="S8443" s="5"/>
      <c r="T8443" s="5"/>
      <c r="U8443" s="5"/>
      <c r="V8443" s="5"/>
      <c r="W8443" s="5"/>
      <c r="X8443" s="5"/>
      <c r="Y8443" s="5"/>
      <c r="Z8443" s="5"/>
      <c r="AA8443" s="5"/>
      <c r="AB8443" s="5"/>
      <c r="AC8443" s="5"/>
      <c r="AD8443" s="5"/>
      <c r="AE8443" s="5"/>
      <c r="AF8443" s="5"/>
      <c r="AG8443" s="5"/>
      <c r="AH8443" s="5"/>
      <c r="AI8443" s="6"/>
      <c r="AJ8443" s="5"/>
    </row>
    <row r="8444" spans="14:36" ht="15" customHeight="1" x14ac:dyDescent="0.25">
      <c r="N8444" s="5"/>
      <c r="O8444" s="5"/>
      <c r="P8444" s="5"/>
      <c r="Q8444" s="5"/>
      <c r="R8444" s="5"/>
      <c r="S8444" s="5"/>
      <c r="T8444" s="5"/>
      <c r="U8444" s="5"/>
      <c r="V8444" s="5"/>
      <c r="W8444" s="5"/>
      <c r="X8444" s="5"/>
      <c r="Y8444" s="5"/>
      <c r="Z8444" s="5"/>
      <c r="AA8444" s="5"/>
      <c r="AB8444" s="5"/>
      <c r="AC8444" s="5"/>
      <c r="AD8444" s="5"/>
      <c r="AE8444" s="5"/>
      <c r="AF8444" s="5"/>
      <c r="AG8444" s="5"/>
      <c r="AH8444" s="5"/>
      <c r="AI8444" s="6"/>
      <c r="AJ8444" s="5"/>
    </row>
    <row r="8445" spans="14:36" ht="15" customHeight="1" x14ac:dyDescent="0.25">
      <c r="N8445" s="5"/>
      <c r="O8445" s="5"/>
      <c r="P8445" s="5"/>
      <c r="Q8445" s="5"/>
      <c r="R8445" s="5"/>
      <c r="S8445" s="5"/>
      <c r="T8445" s="5"/>
      <c r="U8445" s="5"/>
      <c r="V8445" s="5"/>
      <c r="W8445" s="5"/>
      <c r="X8445" s="5"/>
      <c r="Y8445" s="5"/>
      <c r="Z8445" s="5"/>
      <c r="AA8445" s="5"/>
      <c r="AB8445" s="5"/>
      <c r="AC8445" s="5"/>
      <c r="AD8445" s="5"/>
      <c r="AE8445" s="5"/>
      <c r="AF8445" s="5"/>
      <c r="AG8445" s="5"/>
      <c r="AH8445" s="5"/>
      <c r="AI8445" s="6"/>
      <c r="AJ8445" s="5"/>
    </row>
    <row r="8446" spans="14:36" ht="15" customHeight="1" x14ac:dyDescent="0.25">
      <c r="N8446" s="5"/>
      <c r="O8446" s="5"/>
      <c r="P8446" s="5"/>
      <c r="Q8446" s="5"/>
      <c r="R8446" s="5"/>
      <c r="S8446" s="5"/>
      <c r="T8446" s="5"/>
      <c r="U8446" s="5"/>
      <c r="V8446" s="5"/>
      <c r="W8446" s="5"/>
      <c r="X8446" s="5"/>
      <c r="Y8446" s="5"/>
      <c r="Z8446" s="5"/>
      <c r="AA8446" s="5"/>
      <c r="AB8446" s="5"/>
      <c r="AC8446" s="5"/>
      <c r="AD8446" s="5"/>
      <c r="AE8446" s="5"/>
      <c r="AF8446" s="5"/>
      <c r="AG8446" s="5"/>
      <c r="AH8446" s="5"/>
      <c r="AI8446" s="6"/>
      <c r="AJ8446" s="5"/>
    </row>
    <row r="8447" spans="14:36" ht="15" customHeight="1" x14ac:dyDescent="0.25">
      <c r="N8447" s="5"/>
      <c r="O8447" s="5"/>
      <c r="P8447" s="5"/>
      <c r="Q8447" s="5"/>
      <c r="R8447" s="5"/>
      <c r="S8447" s="5"/>
      <c r="T8447" s="5"/>
      <c r="U8447" s="5"/>
      <c r="V8447" s="5"/>
      <c r="W8447" s="5"/>
      <c r="X8447" s="5"/>
      <c r="Y8447" s="5"/>
      <c r="Z8447" s="5"/>
      <c r="AA8447" s="5"/>
      <c r="AB8447" s="5"/>
      <c r="AC8447" s="5"/>
      <c r="AD8447" s="5"/>
      <c r="AE8447" s="5"/>
      <c r="AF8447" s="5"/>
      <c r="AG8447" s="5"/>
      <c r="AH8447" s="5"/>
      <c r="AI8447" s="6"/>
      <c r="AJ8447" s="5"/>
    </row>
    <row r="8448" spans="14:36" ht="15" customHeight="1" x14ac:dyDescent="0.25">
      <c r="N8448" s="5"/>
      <c r="O8448" s="5"/>
      <c r="P8448" s="5"/>
      <c r="Q8448" s="5"/>
      <c r="R8448" s="5"/>
      <c r="S8448" s="5"/>
      <c r="T8448" s="5"/>
      <c r="U8448" s="5"/>
      <c r="V8448" s="5"/>
      <c r="W8448" s="5"/>
      <c r="X8448" s="5"/>
      <c r="Y8448" s="5"/>
      <c r="Z8448" s="5"/>
      <c r="AA8448" s="5"/>
      <c r="AB8448" s="5"/>
      <c r="AC8448" s="5"/>
      <c r="AD8448" s="5"/>
      <c r="AE8448" s="5"/>
      <c r="AF8448" s="5"/>
      <c r="AG8448" s="5"/>
      <c r="AH8448" s="5"/>
      <c r="AI8448" s="6"/>
      <c r="AJ8448" s="5"/>
    </row>
    <row r="8449" spans="14:36" ht="15" customHeight="1" x14ac:dyDescent="0.25">
      <c r="N8449" s="5"/>
      <c r="O8449" s="5"/>
      <c r="P8449" s="5"/>
      <c r="Q8449" s="5"/>
      <c r="R8449" s="5"/>
      <c r="S8449" s="5"/>
      <c r="T8449" s="5"/>
      <c r="U8449" s="5"/>
      <c r="V8449" s="5"/>
      <c r="W8449" s="5"/>
      <c r="X8449" s="5"/>
      <c r="Y8449" s="5"/>
      <c r="Z8449" s="5"/>
      <c r="AA8449" s="5"/>
      <c r="AB8449" s="5"/>
      <c r="AC8449" s="5"/>
      <c r="AD8449" s="5"/>
      <c r="AE8449" s="5"/>
      <c r="AF8449" s="5"/>
      <c r="AG8449" s="5"/>
      <c r="AH8449" s="5"/>
      <c r="AI8449" s="6"/>
      <c r="AJ8449" s="5"/>
    </row>
    <row r="8450" spans="14:36" ht="15" customHeight="1" x14ac:dyDescent="0.25">
      <c r="N8450" s="5"/>
      <c r="O8450" s="5"/>
      <c r="P8450" s="5"/>
      <c r="Q8450" s="5"/>
      <c r="R8450" s="5"/>
      <c r="S8450" s="5"/>
      <c r="T8450" s="5"/>
      <c r="U8450" s="5"/>
      <c r="V8450" s="5"/>
      <c r="W8450" s="5"/>
      <c r="X8450" s="5"/>
      <c r="Y8450" s="5"/>
      <c r="Z8450" s="5"/>
      <c r="AA8450" s="5"/>
      <c r="AB8450" s="5"/>
      <c r="AC8450" s="5"/>
      <c r="AD8450" s="5"/>
      <c r="AE8450" s="5"/>
      <c r="AF8450" s="5"/>
      <c r="AG8450" s="5"/>
      <c r="AH8450" s="5"/>
      <c r="AI8450" s="6"/>
      <c r="AJ8450" s="5"/>
    </row>
    <row r="8451" spans="14:36" ht="15" customHeight="1" x14ac:dyDescent="0.25">
      <c r="N8451" s="5"/>
      <c r="O8451" s="5"/>
      <c r="P8451" s="5"/>
      <c r="Q8451" s="5"/>
      <c r="R8451" s="5"/>
      <c r="S8451" s="5"/>
      <c r="T8451" s="5"/>
      <c r="U8451" s="5"/>
      <c r="V8451" s="5"/>
      <c r="W8451" s="5"/>
      <c r="X8451" s="5"/>
      <c r="Y8451" s="5"/>
      <c r="Z8451" s="5"/>
      <c r="AA8451" s="5"/>
      <c r="AB8451" s="5"/>
      <c r="AC8451" s="5"/>
      <c r="AD8451" s="5"/>
      <c r="AE8451" s="5"/>
      <c r="AF8451" s="5"/>
      <c r="AG8451" s="5"/>
      <c r="AH8451" s="5"/>
      <c r="AI8451" s="6"/>
      <c r="AJ8451" s="5"/>
    </row>
    <row r="8452" spans="14:36" ht="15" customHeight="1" x14ac:dyDescent="0.25">
      <c r="N8452" s="5"/>
      <c r="O8452" s="5"/>
      <c r="P8452" s="5"/>
      <c r="Q8452" s="5"/>
      <c r="R8452" s="5"/>
      <c r="S8452" s="5"/>
      <c r="T8452" s="5"/>
      <c r="U8452" s="5"/>
      <c r="V8452" s="5"/>
      <c r="W8452" s="5"/>
      <c r="X8452" s="5"/>
      <c r="Y8452" s="5"/>
      <c r="Z8452" s="5"/>
      <c r="AA8452" s="5"/>
      <c r="AB8452" s="5"/>
      <c r="AC8452" s="5"/>
      <c r="AD8452" s="5"/>
      <c r="AE8452" s="5"/>
      <c r="AF8452" s="5"/>
      <c r="AG8452" s="5"/>
      <c r="AH8452" s="5"/>
      <c r="AI8452" s="6"/>
      <c r="AJ8452" s="5"/>
    </row>
    <row r="8453" spans="14:36" ht="15" customHeight="1" x14ac:dyDescent="0.25">
      <c r="N8453" s="5"/>
      <c r="O8453" s="5"/>
      <c r="P8453" s="5"/>
      <c r="Q8453" s="5"/>
      <c r="R8453" s="5"/>
      <c r="S8453" s="5"/>
      <c r="T8453" s="5"/>
      <c r="U8453" s="5"/>
      <c r="V8453" s="5"/>
      <c r="W8453" s="5"/>
      <c r="X8453" s="5"/>
      <c r="Y8453" s="5"/>
      <c r="Z8453" s="5"/>
      <c r="AA8453" s="5"/>
      <c r="AB8453" s="5"/>
      <c r="AC8453" s="5"/>
      <c r="AD8453" s="5"/>
      <c r="AE8453" s="5"/>
      <c r="AF8453" s="5"/>
      <c r="AG8453" s="5"/>
      <c r="AH8453" s="5"/>
      <c r="AI8453" s="6"/>
      <c r="AJ8453" s="5"/>
    </row>
    <row r="8454" spans="14:36" ht="15" customHeight="1" x14ac:dyDescent="0.25">
      <c r="N8454" s="5"/>
      <c r="O8454" s="5"/>
      <c r="P8454" s="5"/>
      <c r="Q8454" s="5"/>
      <c r="R8454" s="5"/>
      <c r="S8454" s="5"/>
      <c r="T8454" s="5"/>
      <c r="U8454" s="5"/>
      <c r="V8454" s="5"/>
      <c r="W8454" s="5"/>
      <c r="X8454" s="5"/>
      <c r="Y8454" s="5"/>
      <c r="Z8454" s="5"/>
      <c r="AA8454" s="5"/>
      <c r="AB8454" s="5"/>
      <c r="AC8454" s="5"/>
      <c r="AD8454" s="5"/>
      <c r="AE8454" s="5"/>
      <c r="AF8454" s="5"/>
      <c r="AG8454" s="5"/>
      <c r="AH8454" s="5"/>
      <c r="AI8454" s="6"/>
      <c r="AJ8454" s="5"/>
    </row>
    <row r="8455" spans="14:36" ht="15" customHeight="1" x14ac:dyDescent="0.25">
      <c r="N8455" s="5"/>
      <c r="O8455" s="5"/>
      <c r="P8455" s="5"/>
      <c r="Q8455" s="5"/>
      <c r="R8455" s="5"/>
      <c r="S8455" s="5"/>
      <c r="T8455" s="5"/>
      <c r="U8455" s="5"/>
      <c r="V8455" s="5"/>
      <c r="W8455" s="5"/>
      <c r="X8455" s="5"/>
      <c r="Y8455" s="5"/>
      <c r="Z8455" s="5"/>
      <c r="AA8455" s="5"/>
      <c r="AB8455" s="5"/>
      <c r="AC8455" s="5"/>
      <c r="AD8455" s="5"/>
      <c r="AE8455" s="5"/>
      <c r="AF8455" s="5"/>
      <c r="AG8455" s="5"/>
      <c r="AH8455" s="5"/>
      <c r="AI8455" s="6"/>
      <c r="AJ8455" s="5"/>
    </row>
    <row r="8456" spans="14:36" ht="15" customHeight="1" x14ac:dyDescent="0.25">
      <c r="N8456" s="5"/>
      <c r="O8456" s="5"/>
      <c r="P8456" s="5"/>
      <c r="Q8456" s="5"/>
      <c r="R8456" s="5"/>
      <c r="S8456" s="5"/>
      <c r="T8456" s="5"/>
      <c r="U8456" s="5"/>
      <c r="V8456" s="5"/>
      <c r="W8456" s="5"/>
      <c r="X8456" s="5"/>
      <c r="Y8456" s="5"/>
      <c r="Z8456" s="5"/>
      <c r="AA8456" s="5"/>
      <c r="AB8456" s="5"/>
      <c r="AC8456" s="5"/>
      <c r="AD8456" s="5"/>
      <c r="AE8456" s="5"/>
      <c r="AF8456" s="5"/>
      <c r="AG8456" s="5"/>
      <c r="AH8456" s="5"/>
      <c r="AI8456" s="6"/>
      <c r="AJ8456" s="5"/>
    </row>
    <row r="8457" spans="14:36" ht="15" customHeight="1" x14ac:dyDescent="0.25">
      <c r="N8457" s="5"/>
      <c r="O8457" s="5"/>
      <c r="P8457" s="5"/>
      <c r="Q8457" s="5"/>
      <c r="R8457" s="5"/>
      <c r="S8457" s="5"/>
      <c r="T8457" s="5"/>
      <c r="U8457" s="5"/>
      <c r="V8457" s="5"/>
      <c r="W8457" s="5"/>
      <c r="X8457" s="5"/>
      <c r="Y8457" s="5"/>
      <c r="Z8457" s="5"/>
      <c r="AA8457" s="5"/>
      <c r="AB8457" s="5"/>
      <c r="AC8457" s="5"/>
      <c r="AD8457" s="5"/>
      <c r="AE8457" s="5"/>
      <c r="AF8457" s="5"/>
      <c r="AG8457" s="5"/>
      <c r="AH8457" s="5"/>
      <c r="AI8457" s="6"/>
      <c r="AJ8457" s="5"/>
    </row>
    <row r="8458" spans="14:36" ht="15" customHeight="1" x14ac:dyDescent="0.25">
      <c r="N8458" s="5"/>
      <c r="O8458" s="5"/>
      <c r="P8458" s="5"/>
      <c r="Q8458" s="5"/>
      <c r="R8458" s="5"/>
      <c r="S8458" s="5"/>
      <c r="T8458" s="5"/>
      <c r="U8458" s="5"/>
      <c r="V8458" s="5"/>
      <c r="W8458" s="5"/>
      <c r="X8458" s="5"/>
      <c r="Y8458" s="5"/>
      <c r="Z8458" s="5"/>
      <c r="AA8458" s="5"/>
      <c r="AB8458" s="5"/>
      <c r="AC8458" s="5"/>
      <c r="AD8458" s="5"/>
      <c r="AE8458" s="5"/>
      <c r="AF8458" s="5"/>
      <c r="AG8458" s="5"/>
      <c r="AH8458" s="5"/>
      <c r="AI8458" s="6"/>
      <c r="AJ8458" s="5"/>
    </row>
    <row r="8459" spans="14:36" ht="15" customHeight="1" x14ac:dyDescent="0.25">
      <c r="N8459" s="5"/>
      <c r="O8459" s="5"/>
      <c r="P8459" s="5"/>
      <c r="Q8459" s="5"/>
      <c r="R8459" s="5"/>
      <c r="S8459" s="5"/>
      <c r="T8459" s="5"/>
      <c r="U8459" s="5"/>
      <c r="V8459" s="5"/>
      <c r="W8459" s="5"/>
      <c r="X8459" s="5"/>
      <c r="Y8459" s="5"/>
      <c r="Z8459" s="5"/>
      <c r="AA8459" s="5"/>
      <c r="AB8459" s="5"/>
      <c r="AC8459" s="5"/>
      <c r="AD8459" s="5"/>
      <c r="AE8459" s="5"/>
      <c r="AF8459" s="5"/>
      <c r="AG8459" s="5"/>
      <c r="AH8459" s="5"/>
      <c r="AI8459" s="6"/>
      <c r="AJ8459" s="5"/>
    </row>
    <row r="8460" spans="14:36" ht="15" customHeight="1" x14ac:dyDescent="0.25">
      <c r="N8460" s="5"/>
      <c r="O8460" s="5"/>
      <c r="P8460" s="5"/>
      <c r="Q8460" s="5"/>
      <c r="R8460" s="5"/>
      <c r="S8460" s="5"/>
      <c r="T8460" s="5"/>
      <c r="U8460" s="5"/>
      <c r="V8460" s="5"/>
      <c r="W8460" s="5"/>
      <c r="X8460" s="5"/>
      <c r="Y8460" s="5"/>
      <c r="Z8460" s="5"/>
      <c r="AA8460" s="5"/>
      <c r="AB8460" s="5"/>
      <c r="AC8460" s="5"/>
      <c r="AD8460" s="5"/>
      <c r="AE8460" s="5"/>
      <c r="AF8460" s="5"/>
      <c r="AG8460" s="5"/>
      <c r="AH8460" s="5"/>
      <c r="AI8460" s="6"/>
      <c r="AJ8460" s="5"/>
    </row>
    <row r="8461" spans="14:36" ht="15" customHeight="1" x14ac:dyDescent="0.25">
      <c r="N8461" s="5"/>
      <c r="O8461" s="5"/>
      <c r="P8461" s="5"/>
      <c r="Q8461" s="5"/>
      <c r="R8461" s="5"/>
      <c r="S8461" s="5"/>
      <c r="T8461" s="5"/>
      <c r="U8461" s="5"/>
      <c r="V8461" s="5"/>
      <c r="W8461" s="5"/>
      <c r="X8461" s="5"/>
      <c r="Y8461" s="5"/>
      <c r="Z8461" s="5"/>
      <c r="AA8461" s="5"/>
      <c r="AB8461" s="5"/>
      <c r="AC8461" s="5"/>
      <c r="AD8461" s="5"/>
      <c r="AE8461" s="5"/>
      <c r="AF8461" s="5"/>
      <c r="AG8461" s="5"/>
      <c r="AH8461" s="5"/>
      <c r="AI8461" s="6"/>
      <c r="AJ8461" s="5"/>
    </row>
    <row r="8462" spans="14:36" ht="15" customHeight="1" x14ac:dyDescent="0.25">
      <c r="N8462" s="5"/>
      <c r="O8462" s="5"/>
      <c r="P8462" s="5"/>
      <c r="Q8462" s="5"/>
      <c r="R8462" s="5"/>
      <c r="S8462" s="5"/>
      <c r="T8462" s="5"/>
      <c r="U8462" s="5"/>
      <c r="V8462" s="5"/>
      <c r="W8462" s="5"/>
      <c r="X8462" s="5"/>
      <c r="Y8462" s="5"/>
      <c r="Z8462" s="5"/>
      <c r="AA8462" s="5"/>
      <c r="AB8462" s="5"/>
      <c r="AC8462" s="5"/>
      <c r="AD8462" s="5"/>
      <c r="AE8462" s="5"/>
      <c r="AF8462" s="5"/>
      <c r="AG8462" s="5"/>
      <c r="AH8462" s="5"/>
      <c r="AI8462" s="6"/>
      <c r="AJ8462" s="5"/>
    </row>
    <row r="8463" spans="14:36" ht="15" customHeight="1" x14ac:dyDescent="0.25">
      <c r="N8463" s="5"/>
      <c r="O8463" s="5"/>
      <c r="P8463" s="5"/>
      <c r="Q8463" s="5"/>
      <c r="R8463" s="5"/>
      <c r="S8463" s="5"/>
      <c r="T8463" s="5"/>
      <c r="U8463" s="5"/>
      <c r="V8463" s="5"/>
      <c r="W8463" s="5"/>
      <c r="X8463" s="5"/>
      <c r="Y8463" s="5"/>
      <c r="Z8463" s="5"/>
      <c r="AA8463" s="5"/>
      <c r="AB8463" s="5"/>
      <c r="AC8463" s="5"/>
      <c r="AD8463" s="5"/>
      <c r="AE8463" s="5"/>
      <c r="AF8463" s="5"/>
      <c r="AG8463" s="5"/>
      <c r="AH8463" s="5"/>
      <c r="AI8463" s="6"/>
      <c r="AJ8463" s="5"/>
    </row>
    <row r="8464" spans="14:36" ht="15" customHeight="1" x14ac:dyDescent="0.25">
      <c r="N8464" s="5"/>
      <c r="O8464" s="5"/>
      <c r="P8464" s="5"/>
      <c r="Q8464" s="5"/>
      <c r="R8464" s="5"/>
      <c r="S8464" s="5"/>
      <c r="T8464" s="5"/>
      <c r="U8464" s="5"/>
      <c r="V8464" s="5"/>
      <c r="W8464" s="5"/>
      <c r="X8464" s="5"/>
      <c r="Y8464" s="5"/>
      <c r="Z8464" s="5"/>
      <c r="AA8464" s="5"/>
      <c r="AB8464" s="5"/>
      <c r="AC8464" s="5"/>
      <c r="AD8464" s="5"/>
      <c r="AE8464" s="5"/>
      <c r="AF8464" s="5"/>
      <c r="AG8464" s="5"/>
      <c r="AH8464" s="5"/>
      <c r="AI8464" s="6"/>
      <c r="AJ8464" s="5"/>
    </row>
    <row r="8465" spans="14:36" ht="15" customHeight="1" x14ac:dyDescent="0.25">
      <c r="N8465" s="5"/>
      <c r="O8465" s="5"/>
      <c r="P8465" s="5"/>
      <c r="Q8465" s="5"/>
      <c r="R8465" s="5"/>
      <c r="S8465" s="5"/>
      <c r="T8465" s="5"/>
      <c r="U8465" s="5"/>
      <c r="V8465" s="5"/>
      <c r="W8465" s="5"/>
      <c r="X8465" s="5"/>
      <c r="Y8465" s="5"/>
      <c r="Z8465" s="5"/>
      <c r="AA8465" s="5"/>
      <c r="AB8465" s="5"/>
      <c r="AC8465" s="5"/>
      <c r="AD8465" s="5"/>
      <c r="AE8465" s="5"/>
      <c r="AF8465" s="5"/>
      <c r="AG8465" s="5"/>
      <c r="AH8465" s="5"/>
      <c r="AI8465" s="6"/>
      <c r="AJ8465" s="5"/>
    </row>
    <row r="8466" spans="14:36" ht="15" customHeight="1" x14ac:dyDescent="0.25">
      <c r="N8466" s="5"/>
      <c r="O8466" s="5"/>
      <c r="P8466" s="5"/>
      <c r="Q8466" s="5"/>
      <c r="R8466" s="5"/>
      <c r="S8466" s="5"/>
      <c r="T8466" s="5"/>
      <c r="U8466" s="5"/>
      <c r="V8466" s="5"/>
      <c r="W8466" s="5"/>
      <c r="X8466" s="5"/>
      <c r="Y8466" s="5"/>
      <c r="Z8466" s="5"/>
      <c r="AA8466" s="5"/>
      <c r="AB8466" s="5"/>
      <c r="AC8466" s="5"/>
      <c r="AD8466" s="5"/>
      <c r="AE8466" s="5"/>
      <c r="AF8466" s="5"/>
      <c r="AG8466" s="5"/>
      <c r="AH8466" s="5"/>
      <c r="AI8466" s="6"/>
      <c r="AJ8466" s="5"/>
    </row>
    <row r="8467" spans="14:36" ht="15" customHeight="1" x14ac:dyDescent="0.25">
      <c r="N8467" s="5"/>
      <c r="O8467" s="5"/>
      <c r="P8467" s="5"/>
      <c r="Q8467" s="5"/>
      <c r="R8467" s="5"/>
      <c r="S8467" s="5"/>
      <c r="T8467" s="5"/>
      <c r="U8467" s="5"/>
      <c r="V8467" s="5"/>
      <c r="W8467" s="5"/>
      <c r="X8467" s="5"/>
      <c r="Y8467" s="5"/>
      <c r="Z8467" s="5"/>
      <c r="AA8467" s="5"/>
      <c r="AB8467" s="5"/>
      <c r="AC8467" s="5"/>
      <c r="AD8467" s="5"/>
      <c r="AE8467" s="5"/>
      <c r="AF8467" s="5"/>
      <c r="AG8467" s="5"/>
      <c r="AH8467" s="5"/>
      <c r="AI8467" s="6"/>
      <c r="AJ8467" s="5"/>
    </row>
    <row r="8468" spans="14:36" ht="15" customHeight="1" x14ac:dyDescent="0.25">
      <c r="N8468" s="5"/>
      <c r="O8468" s="5"/>
      <c r="P8468" s="5"/>
      <c r="Q8468" s="5"/>
      <c r="R8468" s="5"/>
      <c r="S8468" s="5"/>
      <c r="T8468" s="5"/>
      <c r="U8468" s="5"/>
      <c r="V8468" s="5"/>
      <c r="W8468" s="5"/>
      <c r="X8468" s="5"/>
      <c r="Y8468" s="5"/>
      <c r="Z8468" s="5"/>
      <c r="AA8468" s="5"/>
      <c r="AB8468" s="5"/>
      <c r="AC8468" s="5"/>
      <c r="AD8468" s="5"/>
      <c r="AE8468" s="5"/>
      <c r="AF8468" s="5"/>
      <c r="AG8468" s="5"/>
      <c r="AH8468" s="5"/>
      <c r="AI8468" s="6"/>
      <c r="AJ8468" s="5"/>
    </row>
    <row r="8469" spans="14:36" ht="15" customHeight="1" x14ac:dyDescent="0.25">
      <c r="N8469" s="5"/>
      <c r="O8469" s="5"/>
      <c r="P8469" s="5"/>
      <c r="Q8469" s="5"/>
      <c r="R8469" s="5"/>
      <c r="S8469" s="5"/>
      <c r="T8469" s="5"/>
      <c r="U8469" s="5"/>
      <c r="V8469" s="5"/>
      <c r="W8469" s="5"/>
      <c r="X8469" s="5"/>
      <c r="Y8469" s="5"/>
      <c r="Z8469" s="5"/>
      <c r="AA8469" s="5"/>
      <c r="AB8469" s="5"/>
      <c r="AC8469" s="5"/>
      <c r="AD8469" s="5"/>
      <c r="AE8469" s="5"/>
      <c r="AF8469" s="5"/>
      <c r="AG8469" s="5"/>
      <c r="AH8469" s="5"/>
      <c r="AI8469" s="6"/>
      <c r="AJ8469" s="5"/>
    </row>
    <row r="8470" spans="14:36" ht="15" customHeight="1" x14ac:dyDescent="0.25">
      <c r="N8470" s="5"/>
      <c r="O8470" s="5"/>
      <c r="P8470" s="5"/>
      <c r="Q8470" s="5"/>
      <c r="R8470" s="5"/>
      <c r="S8470" s="5"/>
      <c r="T8470" s="5"/>
      <c r="U8470" s="5"/>
      <c r="V8470" s="5"/>
      <c r="W8470" s="5"/>
      <c r="X8470" s="5"/>
      <c r="Y8470" s="5"/>
      <c r="Z8470" s="5"/>
      <c r="AA8470" s="5"/>
      <c r="AB8470" s="5"/>
      <c r="AC8470" s="5"/>
      <c r="AD8470" s="5"/>
      <c r="AE8470" s="5"/>
      <c r="AF8470" s="5"/>
      <c r="AG8470" s="5"/>
      <c r="AH8470" s="5"/>
      <c r="AI8470" s="6"/>
      <c r="AJ8470" s="5"/>
    </row>
    <row r="8471" spans="14:36" ht="15" customHeight="1" x14ac:dyDescent="0.25">
      <c r="N8471" s="5"/>
      <c r="O8471" s="5"/>
      <c r="P8471" s="5"/>
      <c r="Q8471" s="5"/>
      <c r="R8471" s="5"/>
      <c r="S8471" s="5"/>
      <c r="T8471" s="5"/>
      <c r="U8471" s="5"/>
      <c r="V8471" s="5"/>
      <c r="W8471" s="5"/>
      <c r="X8471" s="5"/>
      <c r="Y8471" s="5"/>
      <c r="Z8471" s="5"/>
      <c r="AA8471" s="5"/>
      <c r="AB8471" s="5"/>
      <c r="AC8471" s="5"/>
      <c r="AD8471" s="5"/>
      <c r="AE8471" s="5"/>
      <c r="AF8471" s="5"/>
      <c r="AG8471" s="5"/>
      <c r="AH8471" s="5"/>
      <c r="AI8471" s="6"/>
      <c r="AJ8471" s="5"/>
    </row>
    <row r="8472" spans="14:36" ht="15" customHeight="1" x14ac:dyDescent="0.25">
      <c r="N8472" s="5"/>
      <c r="O8472" s="5"/>
      <c r="P8472" s="5"/>
      <c r="Q8472" s="5"/>
      <c r="R8472" s="5"/>
      <c r="S8472" s="5"/>
      <c r="T8472" s="5"/>
      <c r="U8472" s="5"/>
      <c r="V8472" s="5"/>
      <c r="W8472" s="5"/>
      <c r="X8472" s="5"/>
      <c r="Y8472" s="5"/>
      <c r="Z8472" s="5"/>
      <c r="AA8472" s="5"/>
      <c r="AB8472" s="5"/>
      <c r="AC8472" s="5"/>
      <c r="AD8472" s="5"/>
      <c r="AE8472" s="5"/>
      <c r="AF8472" s="5"/>
      <c r="AG8472" s="5"/>
      <c r="AH8472" s="5"/>
      <c r="AI8472" s="6"/>
      <c r="AJ8472" s="5"/>
    </row>
    <row r="8473" spans="14:36" ht="15" customHeight="1" x14ac:dyDescent="0.25">
      <c r="N8473" s="5"/>
      <c r="O8473" s="5"/>
      <c r="P8473" s="5"/>
      <c r="Q8473" s="5"/>
      <c r="R8473" s="5"/>
      <c r="S8473" s="5"/>
      <c r="T8473" s="5"/>
      <c r="U8473" s="5"/>
      <c r="V8473" s="5"/>
      <c r="W8473" s="5"/>
      <c r="X8473" s="5"/>
      <c r="Y8473" s="5"/>
      <c r="Z8473" s="5"/>
      <c r="AA8473" s="5"/>
      <c r="AB8473" s="5"/>
      <c r="AC8473" s="5"/>
      <c r="AD8473" s="5"/>
      <c r="AE8473" s="5"/>
      <c r="AF8473" s="5"/>
      <c r="AG8473" s="5"/>
      <c r="AH8473" s="5"/>
      <c r="AI8473" s="6"/>
      <c r="AJ8473" s="5"/>
    </row>
    <row r="8474" spans="14:36" ht="15" customHeight="1" x14ac:dyDescent="0.25">
      <c r="N8474" s="5"/>
      <c r="O8474" s="5"/>
      <c r="P8474" s="5"/>
      <c r="Q8474" s="5"/>
      <c r="R8474" s="5"/>
      <c r="S8474" s="5"/>
      <c r="T8474" s="5"/>
      <c r="U8474" s="5"/>
      <c r="V8474" s="5"/>
      <c r="W8474" s="5"/>
      <c r="X8474" s="5"/>
      <c r="Y8474" s="5"/>
      <c r="Z8474" s="5"/>
      <c r="AA8474" s="5"/>
      <c r="AB8474" s="5"/>
      <c r="AC8474" s="5"/>
      <c r="AD8474" s="5"/>
      <c r="AE8474" s="5"/>
      <c r="AF8474" s="5"/>
      <c r="AG8474" s="5"/>
      <c r="AH8474" s="5"/>
      <c r="AI8474" s="6"/>
      <c r="AJ8474" s="5"/>
    </row>
    <row r="8475" spans="14:36" ht="15" customHeight="1" x14ac:dyDescent="0.25">
      <c r="N8475" s="5"/>
      <c r="O8475" s="5"/>
      <c r="P8475" s="5"/>
      <c r="Q8475" s="5"/>
      <c r="R8475" s="5"/>
      <c r="S8475" s="5"/>
      <c r="T8475" s="5"/>
      <c r="U8475" s="5"/>
      <c r="V8475" s="5"/>
      <c r="W8475" s="5"/>
      <c r="X8475" s="5"/>
      <c r="Y8475" s="5"/>
      <c r="Z8475" s="5"/>
      <c r="AA8475" s="5"/>
      <c r="AB8475" s="5"/>
      <c r="AC8475" s="5"/>
      <c r="AD8475" s="5"/>
      <c r="AE8475" s="5"/>
      <c r="AF8475" s="5"/>
      <c r="AG8475" s="5"/>
      <c r="AH8475" s="5"/>
      <c r="AI8475" s="6"/>
      <c r="AJ8475" s="5"/>
    </row>
    <row r="8476" spans="14:36" ht="15" customHeight="1" x14ac:dyDescent="0.25">
      <c r="N8476" s="5"/>
      <c r="O8476" s="5"/>
      <c r="P8476" s="5"/>
      <c r="Q8476" s="5"/>
      <c r="R8476" s="5"/>
      <c r="S8476" s="5"/>
      <c r="T8476" s="5"/>
      <c r="U8476" s="5"/>
      <c r="V8476" s="5"/>
      <c r="W8476" s="5"/>
      <c r="X8476" s="5"/>
      <c r="Y8476" s="5"/>
      <c r="Z8476" s="5"/>
      <c r="AA8476" s="5"/>
      <c r="AB8476" s="5"/>
      <c r="AC8476" s="5"/>
      <c r="AD8476" s="5"/>
      <c r="AE8476" s="5"/>
      <c r="AF8476" s="5"/>
      <c r="AG8476" s="5"/>
      <c r="AH8476" s="5"/>
      <c r="AI8476" s="6"/>
      <c r="AJ8476" s="5"/>
    </row>
    <row r="8477" spans="14:36" ht="15" customHeight="1" x14ac:dyDescent="0.25">
      <c r="N8477" s="5"/>
      <c r="O8477" s="5"/>
      <c r="P8477" s="5"/>
      <c r="Q8477" s="5"/>
      <c r="R8477" s="5"/>
      <c r="S8477" s="5"/>
      <c r="T8477" s="5"/>
      <c r="U8477" s="5"/>
      <c r="V8477" s="5"/>
      <c r="W8477" s="5"/>
      <c r="X8477" s="5"/>
      <c r="Y8477" s="5"/>
      <c r="Z8477" s="5"/>
      <c r="AA8477" s="5"/>
      <c r="AB8477" s="5"/>
      <c r="AC8477" s="5"/>
      <c r="AD8477" s="5"/>
      <c r="AE8477" s="5"/>
      <c r="AF8477" s="5"/>
      <c r="AG8477" s="5"/>
      <c r="AH8477" s="5"/>
      <c r="AI8477" s="6"/>
      <c r="AJ8477" s="5"/>
    </row>
    <row r="8478" spans="14:36" ht="15" customHeight="1" x14ac:dyDescent="0.25">
      <c r="N8478" s="5"/>
      <c r="O8478" s="5"/>
      <c r="P8478" s="5"/>
      <c r="Q8478" s="5"/>
      <c r="R8478" s="5"/>
      <c r="S8478" s="5"/>
      <c r="T8478" s="5"/>
      <c r="U8478" s="5"/>
      <c r="V8478" s="5"/>
      <c r="W8478" s="5"/>
      <c r="X8478" s="5"/>
      <c r="Y8478" s="5"/>
      <c r="Z8478" s="5"/>
      <c r="AA8478" s="5"/>
      <c r="AB8478" s="5"/>
      <c r="AC8478" s="5"/>
      <c r="AD8478" s="5"/>
      <c r="AE8478" s="5"/>
      <c r="AF8478" s="5"/>
      <c r="AG8478" s="5"/>
      <c r="AH8478" s="5"/>
      <c r="AI8478" s="6"/>
      <c r="AJ8478" s="5"/>
    </row>
    <row r="8479" spans="14:36" ht="15" customHeight="1" x14ac:dyDescent="0.25">
      <c r="N8479" s="5"/>
      <c r="O8479" s="5"/>
      <c r="P8479" s="5"/>
      <c r="Q8479" s="5"/>
      <c r="R8479" s="5"/>
      <c r="S8479" s="5"/>
      <c r="T8479" s="5"/>
      <c r="U8479" s="5"/>
      <c r="V8479" s="5"/>
      <c r="W8479" s="5"/>
      <c r="X8479" s="5"/>
      <c r="Y8479" s="5"/>
      <c r="Z8479" s="5"/>
      <c r="AA8479" s="5"/>
      <c r="AB8479" s="5"/>
      <c r="AC8479" s="5"/>
      <c r="AD8479" s="5"/>
      <c r="AE8479" s="5"/>
      <c r="AF8479" s="5"/>
      <c r="AG8479" s="5"/>
      <c r="AH8479" s="5"/>
      <c r="AI8479" s="6"/>
      <c r="AJ8479" s="5"/>
    </row>
    <row r="8480" spans="14:36" ht="15" customHeight="1" x14ac:dyDescent="0.25">
      <c r="N8480" s="5"/>
      <c r="O8480" s="5"/>
      <c r="P8480" s="5"/>
      <c r="Q8480" s="5"/>
      <c r="R8480" s="5"/>
      <c r="S8480" s="5"/>
      <c r="T8480" s="5"/>
      <c r="U8480" s="5"/>
      <c r="V8480" s="5"/>
      <c r="W8480" s="5"/>
      <c r="X8480" s="5"/>
      <c r="Y8480" s="5"/>
      <c r="Z8480" s="5"/>
      <c r="AA8480" s="5"/>
      <c r="AB8480" s="5"/>
      <c r="AC8480" s="5"/>
      <c r="AD8480" s="5"/>
      <c r="AE8480" s="5"/>
      <c r="AF8480" s="5"/>
      <c r="AG8480" s="5"/>
      <c r="AH8480" s="5"/>
      <c r="AI8480" s="6"/>
      <c r="AJ8480" s="5"/>
    </row>
    <row r="8481" spans="14:36" ht="15" customHeight="1" x14ac:dyDescent="0.25">
      <c r="N8481" s="5"/>
      <c r="O8481" s="5"/>
      <c r="P8481" s="5"/>
      <c r="Q8481" s="5"/>
      <c r="R8481" s="5"/>
      <c r="S8481" s="5"/>
      <c r="T8481" s="5"/>
      <c r="U8481" s="5"/>
      <c r="V8481" s="5"/>
      <c r="W8481" s="5"/>
      <c r="X8481" s="5"/>
      <c r="Y8481" s="5"/>
      <c r="Z8481" s="5"/>
      <c r="AA8481" s="5"/>
      <c r="AB8481" s="5"/>
      <c r="AC8481" s="5"/>
      <c r="AD8481" s="5"/>
      <c r="AE8481" s="5"/>
      <c r="AF8481" s="5"/>
      <c r="AG8481" s="5"/>
      <c r="AH8481" s="5"/>
      <c r="AI8481" s="6"/>
      <c r="AJ8481" s="5"/>
    </row>
    <row r="8482" spans="14:36" ht="15" customHeight="1" x14ac:dyDescent="0.25">
      <c r="N8482" s="5"/>
      <c r="O8482" s="5"/>
      <c r="P8482" s="5"/>
      <c r="Q8482" s="5"/>
      <c r="R8482" s="5"/>
      <c r="S8482" s="5"/>
      <c r="T8482" s="5"/>
      <c r="U8482" s="5"/>
      <c r="V8482" s="5"/>
      <c r="W8482" s="5"/>
      <c r="X8482" s="5"/>
      <c r="Y8482" s="5"/>
      <c r="Z8482" s="5"/>
      <c r="AA8482" s="5"/>
      <c r="AB8482" s="5"/>
      <c r="AC8482" s="5"/>
      <c r="AD8482" s="5"/>
      <c r="AE8482" s="5"/>
      <c r="AF8482" s="5"/>
      <c r="AG8482" s="5"/>
      <c r="AH8482" s="5"/>
      <c r="AI8482" s="6"/>
      <c r="AJ8482" s="5"/>
    </row>
    <row r="8483" spans="14:36" ht="15" customHeight="1" x14ac:dyDescent="0.25">
      <c r="N8483" s="5"/>
      <c r="O8483" s="5"/>
      <c r="P8483" s="5"/>
      <c r="Q8483" s="5"/>
      <c r="R8483" s="5"/>
      <c r="S8483" s="5"/>
      <c r="T8483" s="5"/>
      <c r="U8483" s="5"/>
      <c r="V8483" s="5"/>
      <c r="W8483" s="5"/>
      <c r="X8483" s="5"/>
      <c r="Y8483" s="5"/>
      <c r="Z8483" s="5"/>
      <c r="AA8483" s="5"/>
      <c r="AB8483" s="5"/>
      <c r="AC8483" s="5"/>
      <c r="AD8483" s="5"/>
      <c r="AE8483" s="5"/>
      <c r="AF8483" s="5"/>
      <c r="AG8483" s="5"/>
      <c r="AH8483" s="5"/>
      <c r="AI8483" s="6"/>
      <c r="AJ8483" s="5"/>
    </row>
    <row r="8484" spans="14:36" ht="15" customHeight="1" x14ac:dyDescent="0.25">
      <c r="N8484" s="5"/>
      <c r="O8484" s="5"/>
      <c r="P8484" s="5"/>
      <c r="Q8484" s="5"/>
      <c r="R8484" s="5"/>
      <c r="S8484" s="5"/>
      <c r="T8484" s="5"/>
      <c r="U8484" s="5"/>
      <c r="V8484" s="5"/>
      <c r="W8484" s="5"/>
      <c r="X8484" s="5"/>
      <c r="Y8484" s="5"/>
      <c r="Z8484" s="5"/>
      <c r="AA8484" s="5"/>
      <c r="AB8484" s="5"/>
      <c r="AC8484" s="5"/>
      <c r="AD8484" s="5"/>
      <c r="AE8484" s="5"/>
      <c r="AF8484" s="5"/>
      <c r="AG8484" s="5"/>
      <c r="AH8484" s="5"/>
      <c r="AI8484" s="6"/>
      <c r="AJ8484" s="5"/>
    </row>
    <row r="8485" spans="14:36" ht="15" customHeight="1" x14ac:dyDescent="0.25">
      <c r="N8485" s="5"/>
      <c r="O8485" s="5"/>
      <c r="P8485" s="5"/>
      <c r="Q8485" s="5"/>
      <c r="R8485" s="5"/>
      <c r="S8485" s="5"/>
      <c r="T8485" s="5"/>
      <c r="U8485" s="5"/>
      <c r="V8485" s="5"/>
      <c r="W8485" s="5"/>
      <c r="X8485" s="5"/>
      <c r="Y8485" s="5"/>
      <c r="Z8485" s="5"/>
      <c r="AA8485" s="5"/>
      <c r="AB8485" s="5"/>
      <c r="AC8485" s="5"/>
      <c r="AD8485" s="5"/>
      <c r="AE8485" s="5"/>
      <c r="AF8485" s="5"/>
      <c r="AG8485" s="5"/>
      <c r="AH8485" s="5"/>
      <c r="AI8485" s="6"/>
      <c r="AJ8485" s="5"/>
    </row>
    <row r="8486" spans="14:36" ht="15" customHeight="1" x14ac:dyDescent="0.25">
      <c r="N8486" s="5"/>
      <c r="O8486" s="5"/>
      <c r="P8486" s="5"/>
      <c r="Q8486" s="5"/>
      <c r="R8486" s="5"/>
      <c r="S8486" s="5"/>
      <c r="T8486" s="5"/>
      <c r="U8486" s="5"/>
      <c r="V8486" s="5"/>
      <c r="W8486" s="5"/>
      <c r="X8486" s="5"/>
      <c r="Y8486" s="5"/>
      <c r="Z8486" s="5"/>
      <c r="AA8486" s="5"/>
      <c r="AB8486" s="5"/>
      <c r="AC8486" s="5"/>
      <c r="AD8486" s="5"/>
      <c r="AE8486" s="5"/>
      <c r="AF8486" s="5"/>
      <c r="AG8486" s="5"/>
      <c r="AH8486" s="5"/>
      <c r="AI8486" s="6"/>
      <c r="AJ8486" s="5"/>
    </row>
    <row r="8487" spans="14:36" ht="15" customHeight="1" x14ac:dyDescent="0.25">
      <c r="N8487" s="5"/>
      <c r="O8487" s="5"/>
      <c r="P8487" s="5"/>
      <c r="Q8487" s="5"/>
      <c r="R8487" s="5"/>
      <c r="S8487" s="5"/>
      <c r="T8487" s="5"/>
      <c r="U8487" s="5"/>
      <c r="V8487" s="5"/>
      <c r="W8487" s="5"/>
      <c r="X8487" s="5"/>
      <c r="Y8487" s="5"/>
      <c r="Z8487" s="5"/>
      <c r="AA8487" s="5"/>
      <c r="AB8487" s="5"/>
      <c r="AC8487" s="5"/>
      <c r="AD8487" s="5"/>
      <c r="AE8487" s="5"/>
      <c r="AF8487" s="5"/>
      <c r="AG8487" s="5"/>
      <c r="AH8487" s="5"/>
      <c r="AI8487" s="6"/>
      <c r="AJ8487" s="5"/>
    </row>
    <row r="8488" spans="14:36" ht="15" customHeight="1" x14ac:dyDescent="0.25"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  <c r="AA8488" s="5"/>
      <c r="AB8488" s="5"/>
      <c r="AC8488" s="5"/>
      <c r="AD8488" s="5"/>
      <c r="AE8488" s="5"/>
      <c r="AF8488" s="5"/>
      <c r="AG8488" s="5"/>
      <c r="AH8488" s="5"/>
      <c r="AI8488" s="6"/>
      <c r="AJ8488" s="5"/>
    </row>
    <row r="8489" spans="14:36" ht="15" customHeight="1" x14ac:dyDescent="0.25">
      <c r="N8489" s="5"/>
      <c r="O8489" s="5"/>
      <c r="P8489" s="5"/>
      <c r="Q8489" s="5"/>
      <c r="R8489" s="5"/>
      <c r="S8489" s="5"/>
      <c r="T8489" s="5"/>
      <c r="U8489" s="5"/>
      <c r="V8489" s="5"/>
      <c r="W8489" s="5"/>
      <c r="X8489" s="5"/>
      <c r="Y8489" s="5"/>
      <c r="Z8489" s="5"/>
      <c r="AA8489" s="5"/>
      <c r="AB8489" s="5"/>
      <c r="AC8489" s="5"/>
      <c r="AD8489" s="5"/>
      <c r="AE8489" s="5"/>
      <c r="AF8489" s="5"/>
      <c r="AG8489" s="5"/>
      <c r="AH8489" s="5"/>
      <c r="AI8489" s="6"/>
      <c r="AJ8489" s="5"/>
    </row>
    <row r="8490" spans="14:36" ht="15" customHeight="1" x14ac:dyDescent="0.25">
      <c r="N8490" s="5"/>
      <c r="O8490" s="5"/>
      <c r="P8490" s="5"/>
      <c r="Q8490" s="5"/>
      <c r="R8490" s="5"/>
      <c r="S8490" s="5"/>
      <c r="T8490" s="5"/>
      <c r="U8490" s="5"/>
      <c r="V8490" s="5"/>
      <c r="W8490" s="5"/>
      <c r="X8490" s="5"/>
      <c r="Y8490" s="5"/>
      <c r="Z8490" s="5"/>
      <c r="AA8490" s="5"/>
      <c r="AB8490" s="5"/>
      <c r="AC8490" s="5"/>
      <c r="AD8490" s="5"/>
      <c r="AE8490" s="5"/>
      <c r="AF8490" s="5"/>
      <c r="AG8490" s="5"/>
      <c r="AH8490" s="5"/>
      <c r="AI8490" s="6"/>
      <c r="AJ8490" s="5"/>
    </row>
    <row r="8491" spans="14:36" ht="15" customHeight="1" x14ac:dyDescent="0.25">
      <c r="N8491" s="5"/>
      <c r="O8491" s="5"/>
      <c r="P8491" s="5"/>
      <c r="Q8491" s="5"/>
      <c r="R8491" s="5"/>
      <c r="S8491" s="5"/>
      <c r="T8491" s="5"/>
      <c r="U8491" s="5"/>
      <c r="V8491" s="5"/>
      <c r="W8491" s="5"/>
      <c r="X8491" s="5"/>
      <c r="Y8491" s="5"/>
      <c r="Z8491" s="5"/>
      <c r="AA8491" s="5"/>
      <c r="AB8491" s="5"/>
      <c r="AC8491" s="5"/>
      <c r="AD8491" s="5"/>
      <c r="AE8491" s="5"/>
      <c r="AF8491" s="5"/>
      <c r="AG8491" s="5"/>
      <c r="AH8491" s="5"/>
      <c r="AI8491" s="6"/>
      <c r="AJ8491" s="5"/>
    </row>
    <row r="8492" spans="14:36" ht="15" customHeight="1" x14ac:dyDescent="0.25">
      <c r="N8492" s="5"/>
      <c r="O8492" s="5"/>
      <c r="P8492" s="5"/>
      <c r="Q8492" s="5"/>
      <c r="R8492" s="5"/>
      <c r="S8492" s="5"/>
      <c r="T8492" s="5"/>
      <c r="U8492" s="5"/>
      <c r="V8492" s="5"/>
      <c r="W8492" s="5"/>
      <c r="X8492" s="5"/>
      <c r="Y8492" s="5"/>
      <c r="Z8492" s="5"/>
      <c r="AA8492" s="5"/>
      <c r="AB8492" s="5"/>
      <c r="AC8492" s="5"/>
      <c r="AD8492" s="5"/>
      <c r="AE8492" s="5"/>
      <c r="AF8492" s="5"/>
      <c r="AG8492" s="5"/>
      <c r="AH8492" s="5"/>
      <c r="AI8492" s="6"/>
      <c r="AJ8492" s="5"/>
    </row>
    <row r="8493" spans="14:36" ht="15" customHeight="1" x14ac:dyDescent="0.25">
      <c r="N8493" s="5"/>
      <c r="O8493" s="5"/>
      <c r="P8493" s="5"/>
      <c r="Q8493" s="5"/>
      <c r="R8493" s="5"/>
      <c r="S8493" s="5"/>
      <c r="T8493" s="5"/>
      <c r="U8493" s="5"/>
      <c r="V8493" s="5"/>
      <c r="W8493" s="5"/>
      <c r="X8493" s="5"/>
      <c r="Y8493" s="5"/>
      <c r="Z8493" s="5"/>
      <c r="AA8493" s="5"/>
      <c r="AB8493" s="5"/>
      <c r="AC8493" s="5"/>
      <c r="AD8493" s="5"/>
      <c r="AE8493" s="5"/>
      <c r="AF8493" s="5"/>
      <c r="AG8493" s="5"/>
      <c r="AH8493" s="5"/>
      <c r="AI8493" s="6"/>
      <c r="AJ8493" s="5"/>
    </row>
    <row r="8494" spans="14:36" ht="15" customHeight="1" x14ac:dyDescent="0.25">
      <c r="N8494" s="5"/>
      <c r="O8494" s="5"/>
      <c r="P8494" s="5"/>
      <c r="Q8494" s="5"/>
      <c r="R8494" s="5"/>
      <c r="S8494" s="5"/>
      <c r="T8494" s="5"/>
      <c r="U8494" s="5"/>
      <c r="V8494" s="5"/>
      <c r="W8494" s="5"/>
      <c r="X8494" s="5"/>
      <c r="Y8494" s="5"/>
      <c r="Z8494" s="5"/>
      <c r="AA8494" s="5"/>
      <c r="AB8494" s="5"/>
      <c r="AC8494" s="5"/>
      <c r="AD8494" s="5"/>
      <c r="AE8494" s="5"/>
      <c r="AF8494" s="5"/>
      <c r="AG8494" s="5"/>
      <c r="AH8494" s="5"/>
      <c r="AI8494" s="6"/>
      <c r="AJ8494" s="5"/>
    </row>
    <row r="8495" spans="14:36" ht="15" customHeight="1" x14ac:dyDescent="0.25">
      <c r="N8495" s="5"/>
      <c r="O8495" s="5"/>
      <c r="P8495" s="5"/>
      <c r="Q8495" s="5"/>
      <c r="R8495" s="5"/>
      <c r="S8495" s="5"/>
      <c r="T8495" s="5"/>
      <c r="U8495" s="5"/>
      <c r="V8495" s="5"/>
      <c r="W8495" s="5"/>
      <c r="X8495" s="5"/>
      <c r="Y8495" s="5"/>
      <c r="Z8495" s="5"/>
      <c r="AA8495" s="5"/>
      <c r="AB8495" s="5"/>
      <c r="AC8495" s="5"/>
      <c r="AD8495" s="5"/>
      <c r="AE8495" s="5"/>
      <c r="AF8495" s="5"/>
      <c r="AG8495" s="5"/>
      <c r="AH8495" s="5"/>
      <c r="AI8495" s="6"/>
      <c r="AJ8495" s="5"/>
    </row>
    <row r="8496" spans="14:36" ht="15" customHeight="1" x14ac:dyDescent="0.25">
      <c r="N8496" s="5"/>
      <c r="O8496" s="5"/>
      <c r="P8496" s="5"/>
      <c r="Q8496" s="5"/>
      <c r="R8496" s="5"/>
      <c r="S8496" s="5"/>
      <c r="T8496" s="5"/>
      <c r="U8496" s="5"/>
      <c r="V8496" s="5"/>
      <c r="W8496" s="5"/>
      <c r="X8496" s="5"/>
      <c r="Y8496" s="5"/>
      <c r="Z8496" s="5"/>
      <c r="AA8496" s="5"/>
      <c r="AB8496" s="5"/>
      <c r="AC8496" s="5"/>
      <c r="AD8496" s="5"/>
      <c r="AE8496" s="5"/>
      <c r="AF8496" s="5"/>
      <c r="AG8496" s="5"/>
      <c r="AH8496" s="5"/>
      <c r="AI8496" s="6"/>
      <c r="AJ8496" s="5"/>
    </row>
    <row r="8497" spans="14:36" ht="15" customHeight="1" x14ac:dyDescent="0.25">
      <c r="N8497" s="5"/>
      <c r="O8497" s="5"/>
      <c r="P8497" s="5"/>
      <c r="Q8497" s="5"/>
      <c r="R8497" s="5"/>
      <c r="S8497" s="5"/>
      <c r="T8497" s="5"/>
      <c r="U8497" s="5"/>
      <c r="V8497" s="5"/>
      <c r="W8497" s="5"/>
      <c r="X8497" s="5"/>
      <c r="Y8497" s="5"/>
      <c r="Z8497" s="5"/>
      <c r="AA8497" s="5"/>
      <c r="AB8497" s="5"/>
      <c r="AC8497" s="5"/>
      <c r="AD8497" s="5"/>
      <c r="AE8497" s="5"/>
      <c r="AF8497" s="5"/>
      <c r="AG8497" s="5"/>
      <c r="AH8497" s="5"/>
      <c r="AI8497" s="6"/>
      <c r="AJ8497" s="5"/>
    </row>
    <row r="8498" spans="14:36" ht="15" customHeight="1" x14ac:dyDescent="0.25">
      <c r="N8498" s="5"/>
      <c r="O8498" s="5"/>
      <c r="P8498" s="5"/>
      <c r="Q8498" s="5"/>
      <c r="R8498" s="5"/>
      <c r="S8498" s="5"/>
      <c r="T8498" s="5"/>
      <c r="U8498" s="5"/>
      <c r="V8498" s="5"/>
      <c r="W8498" s="5"/>
      <c r="X8498" s="5"/>
      <c r="Y8498" s="5"/>
      <c r="Z8498" s="5"/>
      <c r="AA8498" s="5"/>
      <c r="AB8498" s="5"/>
      <c r="AC8498" s="5"/>
      <c r="AD8498" s="5"/>
      <c r="AE8498" s="5"/>
      <c r="AF8498" s="5"/>
      <c r="AG8498" s="5"/>
      <c r="AH8498" s="5"/>
      <c r="AI8498" s="6"/>
      <c r="AJ8498" s="5"/>
    </row>
    <row r="8499" spans="14:36" ht="15" customHeight="1" x14ac:dyDescent="0.25">
      <c r="N8499" s="5"/>
      <c r="O8499" s="5"/>
      <c r="P8499" s="5"/>
      <c r="Q8499" s="5"/>
      <c r="R8499" s="5"/>
      <c r="S8499" s="5"/>
      <c r="T8499" s="5"/>
      <c r="U8499" s="5"/>
      <c r="V8499" s="5"/>
      <c r="W8499" s="5"/>
      <c r="X8499" s="5"/>
      <c r="Y8499" s="5"/>
      <c r="Z8499" s="5"/>
      <c r="AA8499" s="5"/>
      <c r="AB8499" s="5"/>
      <c r="AC8499" s="5"/>
      <c r="AD8499" s="5"/>
      <c r="AE8499" s="5"/>
      <c r="AF8499" s="5"/>
      <c r="AG8499" s="5"/>
      <c r="AH8499" s="5"/>
      <c r="AI8499" s="6"/>
      <c r="AJ8499" s="5"/>
    </row>
    <row r="8500" spans="14:36" ht="15" customHeight="1" x14ac:dyDescent="0.25">
      <c r="N8500" s="5"/>
      <c r="O8500" s="5"/>
      <c r="P8500" s="5"/>
      <c r="Q8500" s="5"/>
      <c r="R8500" s="5"/>
      <c r="S8500" s="5"/>
      <c r="T8500" s="5"/>
      <c r="U8500" s="5"/>
      <c r="V8500" s="5"/>
      <c r="W8500" s="5"/>
      <c r="X8500" s="5"/>
      <c r="Y8500" s="5"/>
      <c r="Z8500" s="5"/>
      <c r="AA8500" s="5"/>
      <c r="AB8500" s="5"/>
      <c r="AC8500" s="5"/>
      <c r="AD8500" s="5"/>
      <c r="AE8500" s="5"/>
      <c r="AF8500" s="5"/>
      <c r="AG8500" s="5"/>
      <c r="AH8500" s="5"/>
      <c r="AI8500" s="6"/>
      <c r="AJ8500" s="5"/>
    </row>
    <row r="8501" spans="14:36" ht="15" customHeight="1" x14ac:dyDescent="0.25">
      <c r="N8501" s="5"/>
      <c r="O8501" s="5"/>
      <c r="P8501" s="5"/>
      <c r="Q8501" s="5"/>
      <c r="R8501" s="5"/>
      <c r="S8501" s="5"/>
      <c r="T8501" s="5"/>
      <c r="U8501" s="5"/>
      <c r="V8501" s="5"/>
      <c r="W8501" s="5"/>
      <c r="X8501" s="5"/>
      <c r="Y8501" s="5"/>
      <c r="Z8501" s="5"/>
      <c r="AA8501" s="5"/>
      <c r="AB8501" s="5"/>
      <c r="AC8501" s="5"/>
      <c r="AD8501" s="5"/>
      <c r="AE8501" s="5"/>
      <c r="AF8501" s="5"/>
      <c r="AG8501" s="5"/>
      <c r="AH8501" s="5"/>
      <c r="AI8501" s="6"/>
      <c r="AJ8501" s="5"/>
    </row>
    <row r="8502" spans="14:36" ht="15" customHeight="1" x14ac:dyDescent="0.25">
      <c r="N8502" s="5"/>
      <c r="O8502" s="5"/>
      <c r="P8502" s="5"/>
      <c r="Q8502" s="5"/>
      <c r="R8502" s="5"/>
      <c r="S8502" s="5"/>
      <c r="T8502" s="5"/>
      <c r="U8502" s="5"/>
      <c r="V8502" s="5"/>
      <c r="W8502" s="5"/>
      <c r="X8502" s="5"/>
      <c r="Y8502" s="5"/>
      <c r="Z8502" s="5"/>
      <c r="AA8502" s="5"/>
      <c r="AB8502" s="5"/>
      <c r="AC8502" s="5"/>
      <c r="AD8502" s="5"/>
      <c r="AE8502" s="5"/>
      <c r="AF8502" s="5"/>
      <c r="AG8502" s="5"/>
      <c r="AH8502" s="5"/>
      <c r="AI8502" s="6"/>
      <c r="AJ8502" s="5"/>
    </row>
    <row r="8503" spans="14:36" ht="15" customHeight="1" x14ac:dyDescent="0.25">
      <c r="N8503" s="5"/>
      <c r="O8503" s="5"/>
      <c r="P8503" s="5"/>
      <c r="Q8503" s="5"/>
      <c r="R8503" s="5"/>
      <c r="S8503" s="5"/>
      <c r="T8503" s="5"/>
      <c r="U8503" s="5"/>
      <c r="V8503" s="5"/>
      <c r="W8503" s="5"/>
      <c r="X8503" s="5"/>
      <c r="Y8503" s="5"/>
      <c r="Z8503" s="5"/>
      <c r="AA8503" s="5"/>
      <c r="AB8503" s="5"/>
      <c r="AC8503" s="5"/>
      <c r="AD8503" s="5"/>
      <c r="AE8503" s="5"/>
      <c r="AF8503" s="5"/>
      <c r="AG8503" s="5"/>
      <c r="AH8503" s="5"/>
      <c r="AI8503" s="6"/>
      <c r="AJ8503" s="5"/>
    </row>
    <row r="8504" spans="14:36" ht="15" customHeight="1" x14ac:dyDescent="0.25">
      <c r="N8504" s="5"/>
      <c r="O8504" s="5"/>
      <c r="P8504" s="5"/>
      <c r="Q8504" s="5"/>
      <c r="R8504" s="5"/>
      <c r="S8504" s="5"/>
      <c r="T8504" s="5"/>
      <c r="U8504" s="5"/>
      <c r="V8504" s="5"/>
      <c r="W8504" s="5"/>
      <c r="X8504" s="5"/>
      <c r="Y8504" s="5"/>
      <c r="Z8504" s="5"/>
      <c r="AA8504" s="5"/>
      <c r="AB8504" s="5"/>
      <c r="AC8504" s="5"/>
      <c r="AD8504" s="5"/>
      <c r="AE8504" s="5"/>
      <c r="AF8504" s="5"/>
      <c r="AG8504" s="5"/>
      <c r="AH8504" s="5"/>
      <c r="AI8504" s="6"/>
      <c r="AJ8504" s="5"/>
    </row>
    <row r="8505" spans="14:36" ht="15" customHeight="1" x14ac:dyDescent="0.25">
      <c r="N8505" s="5"/>
      <c r="O8505" s="5"/>
      <c r="P8505" s="5"/>
      <c r="Q8505" s="5"/>
      <c r="R8505" s="5"/>
      <c r="S8505" s="5"/>
      <c r="T8505" s="5"/>
      <c r="U8505" s="5"/>
      <c r="V8505" s="5"/>
      <c r="W8505" s="5"/>
      <c r="X8505" s="5"/>
      <c r="Y8505" s="5"/>
      <c r="Z8505" s="5"/>
      <c r="AA8505" s="5"/>
      <c r="AB8505" s="5"/>
      <c r="AC8505" s="5"/>
      <c r="AD8505" s="5"/>
      <c r="AE8505" s="5"/>
      <c r="AF8505" s="5"/>
      <c r="AG8505" s="5"/>
      <c r="AH8505" s="5"/>
      <c r="AI8505" s="6"/>
      <c r="AJ8505" s="5"/>
    </row>
    <row r="8506" spans="14:36" ht="15" customHeight="1" x14ac:dyDescent="0.25">
      <c r="N8506" s="5"/>
      <c r="O8506" s="5"/>
      <c r="P8506" s="5"/>
      <c r="Q8506" s="5"/>
      <c r="R8506" s="5"/>
      <c r="S8506" s="5"/>
      <c r="T8506" s="5"/>
      <c r="U8506" s="5"/>
      <c r="V8506" s="5"/>
      <c r="W8506" s="5"/>
      <c r="X8506" s="5"/>
      <c r="Y8506" s="5"/>
      <c r="Z8506" s="5"/>
      <c r="AA8506" s="5"/>
      <c r="AB8506" s="5"/>
      <c r="AC8506" s="5"/>
      <c r="AD8506" s="5"/>
      <c r="AE8506" s="5"/>
      <c r="AF8506" s="5"/>
      <c r="AG8506" s="5"/>
      <c r="AH8506" s="5"/>
      <c r="AI8506" s="6"/>
      <c r="AJ8506" s="5"/>
    </row>
    <row r="8507" spans="14:36" ht="15" customHeight="1" x14ac:dyDescent="0.25">
      <c r="N8507" s="5"/>
      <c r="O8507" s="5"/>
      <c r="P8507" s="5"/>
      <c r="Q8507" s="5"/>
      <c r="R8507" s="5"/>
      <c r="S8507" s="5"/>
      <c r="T8507" s="5"/>
      <c r="U8507" s="5"/>
      <c r="V8507" s="5"/>
      <c r="W8507" s="5"/>
      <c r="X8507" s="5"/>
      <c r="Y8507" s="5"/>
      <c r="Z8507" s="5"/>
      <c r="AA8507" s="5"/>
      <c r="AB8507" s="5"/>
      <c r="AC8507" s="5"/>
      <c r="AD8507" s="5"/>
      <c r="AE8507" s="5"/>
      <c r="AF8507" s="5"/>
      <c r="AG8507" s="5"/>
      <c r="AH8507" s="5"/>
      <c r="AI8507" s="6"/>
      <c r="AJ8507" s="5"/>
    </row>
    <row r="8508" spans="14:36" ht="15" customHeight="1" x14ac:dyDescent="0.25">
      <c r="N8508" s="5"/>
      <c r="O8508" s="5"/>
      <c r="P8508" s="5"/>
      <c r="Q8508" s="5"/>
      <c r="R8508" s="5"/>
      <c r="S8508" s="5"/>
      <c r="T8508" s="5"/>
      <c r="U8508" s="5"/>
      <c r="V8508" s="5"/>
      <c r="W8508" s="5"/>
      <c r="X8508" s="5"/>
      <c r="Y8508" s="5"/>
      <c r="Z8508" s="5"/>
      <c r="AA8508" s="5"/>
      <c r="AB8508" s="5"/>
      <c r="AC8508" s="5"/>
      <c r="AD8508" s="5"/>
      <c r="AE8508" s="5"/>
      <c r="AF8508" s="5"/>
      <c r="AG8508" s="5"/>
      <c r="AH8508" s="5"/>
      <c r="AI8508" s="6"/>
      <c r="AJ8508" s="5"/>
    </row>
    <row r="8509" spans="14:36" ht="15" customHeight="1" x14ac:dyDescent="0.25">
      <c r="N8509" s="5"/>
      <c r="O8509" s="5"/>
      <c r="P8509" s="5"/>
      <c r="Q8509" s="5"/>
      <c r="R8509" s="5"/>
      <c r="S8509" s="5"/>
      <c r="T8509" s="5"/>
      <c r="U8509" s="5"/>
      <c r="V8509" s="5"/>
      <c r="W8509" s="5"/>
      <c r="X8509" s="5"/>
      <c r="Y8509" s="5"/>
      <c r="Z8509" s="5"/>
      <c r="AA8509" s="5"/>
      <c r="AB8509" s="5"/>
      <c r="AC8509" s="5"/>
      <c r="AD8509" s="5"/>
      <c r="AE8509" s="5"/>
      <c r="AF8509" s="5"/>
      <c r="AG8509" s="5"/>
      <c r="AH8509" s="5"/>
      <c r="AI8509" s="6"/>
      <c r="AJ8509" s="5"/>
    </row>
    <row r="8510" spans="14:36" ht="15" customHeight="1" x14ac:dyDescent="0.25">
      <c r="N8510" s="5"/>
      <c r="O8510" s="5"/>
      <c r="P8510" s="5"/>
      <c r="Q8510" s="5"/>
      <c r="R8510" s="5"/>
      <c r="S8510" s="5"/>
      <c r="T8510" s="5"/>
      <c r="U8510" s="5"/>
      <c r="V8510" s="5"/>
      <c r="W8510" s="5"/>
      <c r="X8510" s="5"/>
      <c r="Y8510" s="5"/>
      <c r="Z8510" s="5"/>
      <c r="AA8510" s="5"/>
      <c r="AB8510" s="5"/>
      <c r="AC8510" s="5"/>
      <c r="AD8510" s="5"/>
      <c r="AE8510" s="5"/>
      <c r="AF8510" s="5"/>
      <c r="AG8510" s="5"/>
      <c r="AH8510" s="5"/>
      <c r="AI8510" s="6"/>
      <c r="AJ8510" s="5"/>
    </row>
    <row r="8511" spans="14:36" ht="15" customHeight="1" x14ac:dyDescent="0.25">
      <c r="N8511" s="5"/>
      <c r="O8511" s="5"/>
      <c r="P8511" s="5"/>
      <c r="Q8511" s="5"/>
      <c r="R8511" s="5"/>
      <c r="S8511" s="5"/>
      <c r="T8511" s="5"/>
      <c r="U8511" s="5"/>
      <c r="V8511" s="5"/>
      <c r="W8511" s="5"/>
      <c r="X8511" s="5"/>
      <c r="Y8511" s="5"/>
      <c r="Z8511" s="5"/>
      <c r="AA8511" s="5"/>
      <c r="AB8511" s="5"/>
      <c r="AC8511" s="5"/>
      <c r="AD8511" s="5"/>
      <c r="AE8511" s="5"/>
      <c r="AF8511" s="5"/>
      <c r="AG8511" s="5"/>
      <c r="AH8511" s="5"/>
      <c r="AI8511" s="6"/>
      <c r="AJ8511" s="5"/>
    </row>
    <row r="8512" spans="14:36" ht="15" customHeight="1" x14ac:dyDescent="0.25">
      <c r="N8512" s="5"/>
      <c r="O8512" s="5"/>
      <c r="P8512" s="5"/>
      <c r="Q8512" s="5"/>
      <c r="R8512" s="5"/>
      <c r="S8512" s="5"/>
      <c r="T8512" s="5"/>
      <c r="U8512" s="5"/>
      <c r="V8512" s="5"/>
      <c r="W8512" s="5"/>
      <c r="X8512" s="5"/>
      <c r="Y8512" s="5"/>
      <c r="Z8512" s="5"/>
      <c r="AA8512" s="5"/>
      <c r="AB8512" s="5"/>
      <c r="AC8512" s="5"/>
      <c r="AD8512" s="5"/>
      <c r="AE8512" s="5"/>
      <c r="AF8512" s="5"/>
      <c r="AG8512" s="5"/>
      <c r="AH8512" s="5"/>
      <c r="AI8512" s="6"/>
      <c r="AJ8512" s="5"/>
    </row>
    <row r="8513" spans="14:36" ht="15" customHeight="1" x14ac:dyDescent="0.25">
      <c r="N8513" s="5"/>
      <c r="O8513" s="5"/>
      <c r="P8513" s="5"/>
      <c r="Q8513" s="5"/>
      <c r="R8513" s="5"/>
      <c r="S8513" s="5"/>
      <c r="T8513" s="5"/>
      <c r="U8513" s="5"/>
      <c r="V8513" s="5"/>
      <c r="W8513" s="5"/>
      <c r="X8513" s="5"/>
      <c r="Y8513" s="5"/>
      <c r="Z8513" s="5"/>
      <c r="AA8513" s="5"/>
      <c r="AB8513" s="5"/>
      <c r="AC8513" s="5"/>
      <c r="AD8513" s="5"/>
      <c r="AE8513" s="5"/>
      <c r="AF8513" s="5"/>
      <c r="AG8513" s="5"/>
      <c r="AH8513" s="5"/>
      <c r="AI8513" s="6"/>
      <c r="AJ8513" s="5"/>
    </row>
    <row r="8514" spans="14:36" ht="15" customHeight="1" x14ac:dyDescent="0.25">
      <c r="N8514" s="5"/>
      <c r="O8514" s="5"/>
      <c r="P8514" s="5"/>
      <c r="Q8514" s="5"/>
      <c r="R8514" s="5"/>
      <c r="S8514" s="5"/>
      <c r="T8514" s="5"/>
      <c r="U8514" s="5"/>
      <c r="V8514" s="5"/>
      <c r="W8514" s="5"/>
      <c r="X8514" s="5"/>
      <c r="Y8514" s="5"/>
      <c r="Z8514" s="5"/>
      <c r="AA8514" s="5"/>
      <c r="AB8514" s="5"/>
      <c r="AC8514" s="5"/>
      <c r="AD8514" s="5"/>
      <c r="AE8514" s="5"/>
      <c r="AF8514" s="5"/>
      <c r="AG8514" s="5"/>
      <c r="AH8514" s="5"/>
      <c r="AI8514" s="6"/>
      <c r="AJ8514" s="5"/>
    </row>
    <row r="8515" spans="14:36" ht="15" customHeight="1" x14ac:dyDescent="0.25">
      <c r="N8515" s="5"/>
      <c r="O8515" s="5"/>
      <c r="P8515" s="5"/>
      <c r="Q8515" s="5"/>
      <c r="R8515" s="5"/>
      <c r="S8515" s="5"/>
      <c r="T8515" s="5"/>
      <c r="U8515" s="5"/>
      <c r="V8515" s="5"/>
      <c r="W8515" s="5"/>
      <c r="X8515" s="5"/>
      <c r="Y8515" s="5"/>
      <c r="Z8515" s="5"/>
      <c r="AA8515" s="5"/>
      <c r="AB8515" s="5"/>
      <c r="AC8515" s="5"/>
      <c r="AD8515" s="5"/>
      <c r="AE8515" s="5"/>
      <c r="AF8515" s="5"/>
      <c r="AG8515" s="5"/>
      <c r="AH8515" s="5"/>
      <c r="AI8515" s="6"/>
      <c r="AJ8515" s="5"/>
    </row>
    <row r="8516" spans="14:36" ht="15" customHeight="1" x14ac:dyDescent="0.25">
      <c r="N8516" s="5"/>
      <c r="O8516" s="5"/>
      <c r="P8516" s="5"/>
      <c r="Q8516" s="5"/>
      <c r="R8516" s="5"/>
      <c r="S8516" s="5"/>
      <c r="T8516" s="5"/>
      <c r="U8516" s="5"/>
      <c r="V8516" s="5"/>
      <c r="W8516" s="5"/>
      <c r="X8516" s="5"/>
      <c r="Y8516" s="5"/>
      <c r="Z8516" s="5"/>
      <c r="AA8516" s="5"/>
      <c r="AB8516" s="5"/>
      <c r="AC8516" s="5"/>
      <c r="AD8516" s="5"/>
      <c r="AE8516" s="5"/>
      <c r="AF8516" s="5"/>
      <c r="AG8516" s="5"/>
      <c r="AH8516" s="5"/>
      <c r="AI8516" s="6"/>
      <c r="AJ8516" s="5"/>
    </row>
    <row r="8517" spans="14:36" ht="15" customHeight="1" x14ac:dyDescent="0.25">
      <c r="N8517" s="5"/>
      <c r="O8517" s="5"/>
      <c r="P8517" s="5"/>
      <c r="Q8517" s="5"/>
      <c r="R8517" s="5"/>
      <c r="S8517" s="5"/>
      <c r="T8517" s="5"/>
      <c r="U8517" s="5"/>
      <c r="V8517" s="5"/>
      <c r="W8517" s="5"/>
      <c r="X8517" s="5"/>
      <c r="Y8517" s="5"/>
      <c r="Z8517" s="5"/>
      <c r="AA8517" s="5"/>
      <c r="AB8517" s="5"/>
      <c r="AC8517" s="5"/>
      <c r="AD8517" s="5"/>
      <c r="AE8517" s="5"/>
      <c r="AF8517" s="5"/>
      <c r="AG8517" s="5"/>
      <c r="AH8517" s="5"/>
      <c r="AI8517" s="6"/>
      <c r="AJ8517" s="5"/>
    </row>
    <row r="8518" spans="14:36" ht="15" customHeight="1" x14ac:dyDescent="0.25">
      <c r="N8518" s="5"/>
      <c r="O8518" s="5"/>
      <c r="P8518" s="5"/>
      <c r="Q8518" s="5"/>
      <c r="R8518" s="5"/>
      <c r="S8518" s="5"/>
      <c r="T8518" s="5"/>
      <c r="U8518" s="5"/>
      <c r="V8518" s="5"/>
      <c r="W8518" s="5"/>
      <c r="X8518" s="5"/>
      <c r="Y8518" s="5"/>
      <c r="Z8518" s="5"/>
      <c r="AA8518" s="5"/>
      <c r="AB8518" s="5"/>
      <c r="AC8518" s="5"/>
      <c r="AD8518" s="5"/>
      <c r="AE8518" s="5"/>
      <c r="AF8518" s="5"/>
      <c r="AG8518" s="5"/>
      <c r="AH8518" s="5"/>
      <c r="AI8518" s="6"/>
      <c r="AJ8518" s="5"/>
    </row>
    <row r="8519" spans="14:36" ht="15" customHeight="1" x14ac:dyDescent="0.25">
      <c r="N8519" s="5"/>
      <c r="O8519" s="5"/>
      <c r="P8519" s="5"/>
      <c r="Q8519" s="5"/>
      <c r="R8519" s="5"/>
      <c r="S8519" s="5"/>
      <c r="T8519" s="5"/>
      <c r="U8519" s="5"/>
      <c r="V8519" s="5"/>
      <c r="W8519" s="5"/>
      <c r="X8519" s="5"/>
      <c r="Y8519" s="5"/>
      <c r="Z8519" s="5"/>
      <c r="AA8519" s="5"/>
      <c r="AB8519" s="5"/>
      <c r="AC8519" s="5"/>
      <c r="AD8519" s="5"/>
      <c r="AE8519" s="5"/>
      <c r="AF8519" s="5"/>
      <c r="AG8519" s="5"/>
      <c r="AH8519" s="5"/>
      <c r="AI8519" s="6"/>
      <c r="AJ8519" s="5"/>
    </row>
    <row r="8520" spans="14:36" ht="15" customHeight="1" x14ac:dyDescent="0.25">
      <c r="N8520" s="5"/>
      <c r="O8520" s="5"/>
      <c r="P8520" s="5"/>
      <c r="Q8520" s="5"/>
      <c r="R8520" s="5"/>
      <c r="S8520" s="5"/>
      <c r="T8520" s="5"/>
      <c r="U8520" s="5"/>
      <c r="V8520" s="5"/>
      <c r="W8520" s="5"/>
      <c r="X8520" s="5"/>
      <c r="Y8520" s="5"/>
      <c r="Z8520" s="5"/>
      <c r="AA8520" s="5"/>
      <c r="AB8520" s="5"/>
      <c r="AC8520" s="5"/>
      <c r="AD8520" s="5"/>
      <c r="AE8520" s="5"/>
      <c r="AF8520" s="5"/>
      <c r="AG8520" s="5"/>
      <c r="AH8520" s="5"/>
      <c r="AI8520" s="6"/>
      <c r="AJ8520" s="5"/>
    </row>
    <row r="8521" spans="14:36" ht="15" customHeight="1" x14ac:dyDescent="0.25">
      <c r="N8521" s="5"/>
      <c r="O8521" s="5"/>
      <c r="P8521" s="5"/>
      <c r="Q8521" s="5"/>
      <c r="R8521" s="5"/>
      <c r="S8521" s="5"/>
      <c r="T8521" s="5"/>
      <c r="U8521" s="5"/>
      <c r="V8521" s="5"/>
      <c r="W8521" s="5"/>
      <c r="X8521" s="5"/>
      <c r="Y8521" s="5"/>
      <c r="Z8521" s="5"/>
      <c r="AA8521" s="5"/>
      <c r="AB8521" s="5"/>
      <c r="AC8521" s="5"/>
      <c r="AD8521" s="5"/>
      <c r="AE8521" s="5"/>
      <c r="AF8521" s="5"/>
      <c r="AG8521" s="5"/>
      <c r="AH8521" s="5"/>
      <c r="AI8521" s="6"/>
      <c r="AJ8521" s="5"/>
    </row>
    <row r="8522" spans="14:36" ht="15" customHeight="1" x14ac:dyDescent="0.25">
      <c r="N8522" s="5"/>
      <c r="O8522" s="5"/>
      <c r="P8522" s="5"/>
      <c r="Q8522" s="5"/>
      <c r="R8522" s="5"/>
      <c r="S8522" s="5"/>
      <c r="T8522" s="5"/>
      <c r="U8522" s="5"/>
      <c r="V8522" s="5"/>
      <c r="W8522" s="5"/>
      <c r="X8522" s="5"/>
      <c r="Y8522" s="5"/>
      <c r="Z8522" s="5"/>
      <c r="AA8522" s="5"/>
      <c r="AB8522" s="5"/>
      <c r="AC8522" s="5"/>
      <c r="AD8522" s="5"/>
      <c r="AE8522" s="5"/>
      <c r="AF8522" s="5"/>
      <c r="AG8522" s="5"/>
      <c r="AH8522" s="5"/>
      <c r="AI8522" s="6"/>
      <c r="AJ8522" s="5"/>
    </row>
    <row r="8523" spans="14:36" ht="15" customHeight="1" x14ac:dyDescent="0.25">
      <c r="N8523" s="5"/>
      <c r="O8523" s="5"/>
      <c r="P8523" s="5"/>
      <c r="Q8523" s="5"/>
      <c r="R8523" s="5"/>
      <c r="S8523" s="5"/>
      <c r="T8523" s="5"/>
      <c r="U8523" s="5"/>
      <c r="V8523" s="5"/>
      <c r="W8523" s="5"/>
      <c r="X8523" s="5"/>
      <c r="Y8523" s="5"/>
      <c r="Z8523" s="5"/>
      <c r="AA8523" s="5"/>
      <c r="AB8523" s="5"/>
      <c r="AC8523" s="5"/>
      <c r="AD8523" s="5"/>
      <c r="AE8523" s="5"/>
      <c r="AF8523" s="5"/>
      <c r="AG8523" s="5"/>
      <c r="AH8523" s="5"/>
      <c r="AI8523" s="6"/>
      <c r="AJ8523" s="5"/>
    </row>
    <row r="8524" spans="14:36" ht="15" customHeight="1" x14ac:dyDescent="0.25">
      <c r="N8524" s="5"/>
      <c r="O8524" s="5"/>
      <c r="P8524" s="5"/>
      <c r="Q8524" s="5"/>
      <c r="R8524" s="5"/>
      <c r="S8524" s="5"/>
      <c r="T8524" s="5"/>
      <c r="U8524" s="5"/>
      <c r="V8524" s="5"/>
      <c r="W8524" s="5"/>
      <c r="X8524" s="5"/>
      <c r="Y8524" s="5"/>
      <c r="Z8524" s="5"/>
      <c r="AA8524" s="5"/>
      <c r="AB8524" s="5"/>
      <c r="AC8524" s="5"/>
      <c r="AD8524" s="5"/>
      <c r="AE8524" s="5"/>
      <c r="AF8524" s="5"/>
      <c r="AG8524" s="5"/>
      <c r="AH8524" s="5"/>
      <c r="AI8524" s="6"/>
      <c r="AJ8524" s="5"/>
    </row>
    <row r="8525" spans="14:36" ht="15" customHeight="1" x14ac:dyDescent="0.25">
      <c r="N8525" s="5"/>
      <c r="O8525" s="5"/>
      <c r="P8525" s="5"/>
      <c r="Q8525" s="5"/>
      <c r="R8525" s="5"/>
      <c r="S8525" s="5"/>
      <c r="T8525" s="5"/>
      <c r="U8525" s="5"/>
      <c r="V8525" s="5"/>
      <c r="W8525" s="5"/>
      <c r="X8525" s="5"/>
      <c r="Y8525" s="5"/>
      <c r="Z8525" s="5"/>
      <c r="AA8525" s="5"/>
      <c r="AB8525" s="5"/>
      <c r="AC8525" s="5"/>
      <c r="AD8525" s="5"/>
      <c r="AE8525" s="5"/>
      <c r="AF8525" s="5"/>
      <c r="AG8525" s="5"/>
      <c r="AH8525" s="5"/>
      <c r="AI8525" s="6"/>
      <c r="AJ8525" s="5"/>
    </row>
    <row r="8526" spans="14:36" ht="15" customHeight="1" x14ac:dyDescent="0.25">
      <c r="N8526" s="5"/>
      <c r="O8526" s="5"/>
      <c r="P8526" s="5"/>
      <c r="Q8526" s="5"/>
      <c r="R8526" s="5"/>
      <c r="S8526" s="5"/>
      <c r="T8526" s="5"/>
      <c r="U8526" s="5"/>
      <c r="V8526" s="5"/>
      <c r="W8526" s="5"/>
      <c r="X8526" s="5"/>
      <c r="Y8526" s="5"/>
      <c r="Z8526" s="5"/>
      <c r="AA8526" s="5"/>
      <c r="AB8526" s="5"/>
      <c r="AC8526" s="5"/>
      <c r="AD8526" s="5"/>
      <c r="AE8526" s="5"/>
      <c r="AF8526" s="5"/>
      <c r="AG8526" s="5"/>
      <c r="AH8526" s="5"/>
      <c r="AI8526" s="6"/>
      <c r="AJ8526" s="5"/>
    </row>
    <row r="8527" spans="14:36" ht="15" customHeight="1" x14ac:dyDescent="0.25">
      <c r="N8527" s="5"/>
      <c r="O8527" s="5"/>
      <c r="P8527" s="5"/>
      <c r="Q8527" s="5"/>
      <c r="R8527" s="5"/>
      <c r="S8527" s="5"/>
      <c r="T8527" s="5"/>
      <c r="U8527" s="5"/>
      <c r="V8527" s="5"/>
      <c r="W8527" s="5"/>
      <c r="X8527" s="5"/>
      <c r="Y8527" s="5"/>
      <c r="Z8527" s="5"/>
      <c r="AA8527" s="5"/>
      <c r="AB8527" s="5"/>
      <c r="AC8527" s="5"/>
      <c r="AD8527" s="5"/>
      <c r="AE8527" s="5"/>
      <c r="AF8527" s="5"/>
      <c r="AG8527" s="5"/>
      <c r="AH8527" s="5"/>
      <c r="AI8527" s="6"/>
      <c r="AJ8527" s="5"/>
    </row>
    <row r="8528" spans="14:36" ht="15" customHeight="1" x14ac:dyDescent="0.25">
      <c r="N8528" s="5"/>
      <c r="O8528" s="5"/>
      <c r="P8528" s="5"/>
      <c r="Q8528" s="5"/>
      <c r="R8528" s="5"/>
      <c r="S8528" s="5"/>
      <c r="T8528" s="5"/>
      <c r="U8528" s="5"/>
      <c r="V8528" s="5"/>
      <c r="W8528" s="5"/>
      <c r="X8528" s="5"/>
      <c r="Y8528" s="5"/>
      <c r="Z8528" s="5"/>
      <c r="AA8528" s="5"/>
      <c r="AB8528" s="5"/>
      <c r="AC8528" s="5"/>
      <c r="AD8528" s="5"/>
      <c r="AE8528" s="5"/>
      <c r="AF8528" s="5"/>
      <c r="AG8528" s="5"/>
      <c r="AH8528" s="5"/>
      <c r="AI8528" s="6"/>
      <c r="AJ8528" s="5"/>
    </row>
    <row r="8529" spans="14:36" ht="15" customHeight="1" x14ac:dyDescent="0.25">
      <c r="N8529" s="5"/>
      <c r="O8529" s="5"/>
      <c r="P8529" s="5"/>
      <c r="Q8529" s="5"/>
      <c r="R8529" s="5"/>
      <c r="S8529" s="5"/>
      <c r="T8529" s="5"/>
      <c r="U8529" s="5"/>
      <c r="V8529" s="5"/>
      <c r="W8529" s="5"/>
      <c r="X8529" s="5"/>
      <c r="Y8529" s="5"/>
      <c r="Z8529" s="5"/>
      <c r="AA8529" s="5"/>
      <c r="AB8529" s="5"/>
      <c r="AC8529" s="5"/>
      <c r="AD8529" s="5"/>
      <c r="AE8529" s="5"/>
      <c r="AF8529" s="5"/>
      <c r="AG8529" s="5"/>
      <c r="AH8529" s="5"/>
      <c r="AI8529" s="6"/>
      <c r="AJ8529" s="5"/>
    </row>
    <row r="8530" spans="14:36" ht="15" customHeight="1" x14ac:dyDescent="0.25">
      <c r="N8530" s="5"/>
      <c r="O8530" s="5"/>
      <c r="P8530" s="5"/>
      <c r="Q8530" s="5"/>
      <c r="R8530" s="5"/>
      <c r="S8530" s="5"/>
      <c r="T8530" s="5"/>
      <c r="U8530" s="5"/>
      <c r="V8530" s="5"/>
      <c r="W8530" s="5"/>
      <c r="X8530" s="5"/>
      <c r="Y8530" s="5"/>
      <c r="Z8530" s="5"/>
      <c r="AA8530" s="5"/>
      <c r="AB8530" s="5"/>
      <c r="AC8530" s="5"/>
      <c r="AD8530" s="5"/>
      <c r="AE8530" s="5"/>
      <c r="AF8530" s="5"/>
      <c r="AG8530" s="5"/>
      <c r="AH8530" s="5"/>
      <c r="AI8530" s="6"/>
      <c r="AJ8530" s="5"/>
    </row>
    <row r="8531" spans="14:36" ht="15" customHeight="1" x14ac:dyDescent="0.25">
      <c r="N8531" s="5"/>
      <c r="O8531" s="5"/>
      <c r="P8531" s="5"/>
      <c r="Q8531" s="5"/>
      <c r="R8531" s="5"/>
      <c r="S8531" s="5"/>
      <c r="T8531" s="5"/>
      <c r="U8531" s="5"/>
      <c r="V8531" s="5"/>
      <c r="W8531" s="5"/>
      <c r="X8531" s="5"/>
      <c r="Y8531" s="5"/>
      <c r="Z8531" s="5"/>
      <c r="AA8531" s="5"/>
      <c r="AB8531" s="5"/>
      <c r="AC8531" s="5"/>
      <c r="AD8531" s="5"/>
      <c r="AE8531" s="5"/>
      <c r="AF8531" s="5"/>
      <c r="AG8531" s="5"/>
      <c r="AH8531" s="5"/>
      <c r="AI8531" s="6"/>
      <c r="AJ8531" s="5"/>
    </row>
    <row r="8532" spans="14:36" ht="15" customHeight="1" x14ac:dyDescent="0.25">
      <c r="N8532" s="5"/>
      <c r="O8532" s="5"/>
      <c r="P8532" s="5"/>
      <c r="Q8532" s="5"/>
      <c r="R8532" s="5"/>
      <c r="S8532" s="5"/>
      <c r="T8532" s="5"/>
      <c r="U8532" s="5"/>
      <c r="V8532" s="5"/>
      <c r="W8532" s="5"/>
      <c r="X8532" s="5"/>
      <c r="Y8532" s="5"/>
      <c r="Z8532" s="5"/>
      <c r="AA8532" s="5"/>
      <c r="AB8532" s="5"/>
      <c r="AC8532" s="5"/>
      <c r="AD8532" s="5"/>
      <c r="AE8532" s="5"/>
      <c r="AF8532" s="5"/>
      <c r="AG8532" s="5"/>
      <c r="AH8532" s="5"/>
      <c r="AI8532" s="6"/>
      <c r="AJ8532" s="5"/>
    </row>
    <row r="8533" spans="14:36" ht="15" customHeight="1" x14ac:dyDescent="0.25">
      <c r="N8533" s="5"/>
      <c r="O8533" s="5"/>
      <c r="P8533" s="5"/>
      <c r="Q8533" s="5"/>
      <c r="R8533" s="5"/>
      <c r="S8533" s="5"/>
      <c r="T8533" s="5"/>
      <c r="U8533" s="5"/>
      <c r="V8533" s="5"/>
      <c r="W8533" s="5"/>
      <c r="X8533" s="5"/>
      <c r="Y8533" s="5"/>
      <c r="Z8533" s="5"/>
      <c r="AA8533" s="5"/>
      <c r="AB8533" s="5"/>
      <c r="AC8533" s="5"/>
      <c r="AD8533" s="5"/>
      <c r="AE8533" s="5"/>
      <c r="AF8533" s="5"/>
      <c r="AG8533" s="5"/>
      <c r="AH8533" s="5"/>
      <c r="AI8533" s="6"/>
      <c r="AJ8533" s="5"/>
    </row>
    <row r="8534" spans="14:36" ht="15" customHeight="1" x14ac:dyDescent="0.25">
      <c r="N8534" s="5"/>
      <c r="O8534" s="5"/>
      <c r="P8534" s="5"/>
      <c r="Q8534" s="5"/>
      <c r="R8534" s="5"/>
      <c r="S8534" s="5"/>
      <c r="T8534" s="5"/>
      <c r="U8534" s="5"/>
      <c r="V8534" s="5"/>
      <c r="W8534" s="5"/>
      <c r="X8534" s="5"/>
      <c r="Y8534" s="5"/>
      <c r="Z8534" s="5"/>
      <c r="AA8534" s="5"/>
      <c r="AB8534" s="5"/>
      <c r="AC8534" s="5"/>
      <c r="AD8534" s="5"/>
      <c r="AE8534" s="5"/>
      <c r="AF8534" s="5"/>
      <c r="AG8534" s="5"/>
      <c r="AH8534" s="5"/>
      <c r="AI8534" s="6"/>
      <c r="AJ8534" s="5"/>
    </row>
    <row r="8535" spans="14:36" ht="15" customHeight="1" x14ac:dyDescent="0.25">
      <c r="N8535" s="5"/>
      <c r="O8535" s="5"/>
      <c r="P8535" s="5"/>
      <c r="Q8535" s="5"/>
      <c r="R8535" s="5"/>
      <c r="S8535" s="5"/>
      <c r="T8535" s="5"/>
      <c r="U8535" s="5"/>
      <c r="V8535" s="5"/>
      <c r="W8535" s="5"/>
      <c r="X8535" s="5"/>
      <c r="Y8535" s="5"/>
      <c r="Z8535" s="5"/>
      <c r="AA8535" s="5"/>
      <c r="AB8535" s="5"/>
      <c r="AC8535" s="5"/>
      <c r="AD8535" s="5"/>
      <c r="AE8535" s="5"/>
      <c r="AF8535" s="5"/>
      <c r="AG8535" s="5"/>
      <c r="AH8535" s="5"/>
      <c r="AI8535" s="6"/>
      <c r="AJ8535" s="5"/>
    </row>
    <row r="8536" spans="14:36" ht="15" customHeight="1" x14ac:dyDescent="0.25">
      <c r="N8536" s="5"/>
      <c r="O8536" s="5"/>
      <c r="P8536" s="5"/>
      <c r="Q8536" s="5"/>
      <c r="R8536" s="5"/>
      <c r="S8536" s="5"/>
      <c r="T8536" s="5"/>
      <c r="U8536" s="5"/>
      <c r="V8536" s="5"/>
      <c r="W8536" s="5"/>
      <c r="X8536" s="5"/>
      <c r="Y8536" s="5"/>
      <c r="Z8536" s="5"/>
      <c r="AA8536" s="5"/>
      <c r="AB8536" s="5"/>
      <c r="AC8536" s="5"/>
      <c r="AD8536" s="5"/>
      <c r="AE8536" s="5"/>
      <c r="AF8536" s="5"/>
      <c r="AG8536" s="5"/>
      <c r="AH8536" s="5"/>
      <c r="AI8536" s="6"/>
      <c r="AJ8536" s="5"/>
    </row>
    <row r="8537" spans="14:36" ht="15" customHeight="1" x14ac:dyDescent="0.25"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  <c r="AA8537" s="5"/>
      <c r="AB8537" s="5"/>
      <c r="AC8537" s="5"/>
      <c r="AD8537" s="5"/>
      <c r="AE8537" s="5"/>
      <c r="AF8537" s="5"/>
      <c r="AG8537" s="5"/>
      <c r="AH8537" s="5"/>
      <c r="AI8537" s="6"/>
      <c r="AJ8537" s="5"/>
    </row>
    <row r="8538" spans="14:36" ht="15" customHeight="1" x14ac:dyDescent="0.25">
      <c r="N8538" s="5"/>
      <c r="O8538" s="5"/>
      <c r="P8538" s="5"/>
      <c r="Q8538" s="5"/>
      <c r="R8538" s="5"/>
      <c r="S8538" s="5"/>
      <c r="T8538" s="5"/>
      <c r="U8538" s="5"/>
      <c r="V8538" s="5"/>
      <c r="W8538" s="5"/>
      <c r="X8538" s="5"/>
      <c r="Y8538" s="5"/>
      <c r="Z8538" s="5"/>
      <c r="AA8538" s="5"/>
      <c r="AB8538" s="5"/>
      <c r="AC8538" s="5"/>
      <c r="AD8538" s="5"/>
      <c r="AE8538" s="5"/>
      <c r="AF8538" s="5"/>
      <c r="AG8538" s="5"/>
      <c r="AH8538" s="5"/>
      <c r="AI8538" s="6"/>
      <c r="AJ8538" s="5"/>
    </row>
    <row r="8539" spans="14:36" ht="15" customHeight="1" x14ac:dyDescent="0.25">
      <c r="N8539" s="5"/>
      <c r="O8539" s="5"/>
      <c r="P8539" s="5"/>
      <c r="Q8539" s="5"/>
      <c r="R8539" s="5"/>
      <c r="S8539" s="5"/>
      <c r="T8539" s="5"/>
      <c r="U8539" s="5"/>
      <c r="V8539" s="5"/>
      <c r="W8539" s="5"/>
      <c r="X8539" s="5"/>
      <c r="Y8539" s="5"/>
      <c r="Z8539" s="5"/>
      <c r="AA8539" s="5"/>
      <c r="AB8539" s="5"/>
      <c r="AC8539" s="5"/>
      <c r="AD8539" s="5"/>
      <c r="AE8539" s="5"/>
      <c r="AF8539" s="5"/>
      <c r="AG8539" s="5"/>
      <c r="AH8539" s="5"/>
      <c r="AI8539" s="6"/>
      <c r="AJ8539" s="5"/>
    </row>
    <row r="8540" spans="14:36" ht="15" customHeight="1" x14ac:dyDescent="0.25">
      <c r="N8540" s="5"/>
      <c r="O8540" s="5"/>
      <c r="P8540" s="5"/>
      <c r="Q8540" s="5"/>
      <c r="R8540" s="5"/>
      <c r="S8540" s="5"/>
      <c r="T8540" s="5"/>
      <c r="U8540" s="5"/>
      <c r="V8540" s="5"/>
      <c r="W8540" s="5"/>
      <c r="X8540" s="5"/>
      <c r="Y8540" s="5"/>
      <c r="Z8540" s="5"/>
      <c r="AA8540" s="5"/>
      <c r="AB8540" s="5"/>
      <c r="AC8540" s="5"/>
      <c r="AD8540" s="5"/>
      <c r="AE8540" s="5"/>
      <c r="AF8540" s="5"/>
      <c r="AG8540" s="5"/>
      <c r="AH8540" s="5"/>
      <c r="AI8540" s="6"/>
      <c r="AJ8540" s="5"/>
    </row>
    <row r="8541" spans="14:36" ht="15" customHeight="1" x14ac:dyDescent="0.25">
      <c r="N8541" s="5"/>
      <c r="O8541" s="5"/>
      <c r="P8541" s="5"/>
      <c r="Q8541" s="5"/>
      <c r="R8541" s="5"/>
      <c r="S8541" s="5"/>
      <c r="T8541" s="5"/>
      <c r="U8541" s="5"/>
      <c r="V8541" s="5"/>
      <c r="W8541" s="5"/>
      <c r="X8541" s="5"/>
      <c r="Y8541" s="5"/>
      <c r="Z8541" s="5"/>
      <c r="AA8541" s="5"/>
      <c r="AB8541" s="5"/>
      <c r="AC8541" s="5"/>
      <c r="AD8541" s="5"/>
      <c r="AE8541" s="5"/>
      <c r="AF8541" s="5"/>
      <c r="AG8541" s="5"/>
      <c r="AH8541" s="5"/>
      <c r="AI8541" s="6"/>
      <c r="AJ8541" s="5"/>
    </row>
    <row r="8542" spans="14:36" ht="15" customHeight="1" x14ac:dyDescent="0.25">
      <c r="N8542" s="5"/>
      <c r="O8542" s="5"/>
      <c r="P8542" s="5"/>
      <c r="Q8542" s="5"/>
      <c r="R8542" s="5"/>
      <c r="S8542" s="5"/>
      <c r="T8542" s="5"/>
      <c r="U8542" s="5"/>
      <c r="V8542" s="5"/>
      <c r="W8542" s="5"/>
      <c r="X8542" s="5"/>
      <c r="Y8542" s="5"/>
      <c r="Z8542" s="5"/>
      <c r="AA8542" s="5"/>
      <c r="AB8542" s="5"/>
      <c r="AC8542" s="5"/>
      <c r="AD8542" s="5"/>
      <c r="AE8542" s="5"/>
      <c r="AF8542" s="5"/>
      <c r="AG8542" s="5"/>
      <c r="AH8542" s="5"/>
      <c r="AI8542" s="6"/>
      <c r="AJ8542" s="5"/>
    </row>
    <row r="8543" spans="14:36" ht="15" customHeight="1" x14ac:dyDescent="0.25">
      <c r="N8543" s="5"/>
      <c r="O8543" s="5"/>
      <c r="P8543" s="5"/>
      <c r="Q8543" s="5"/>
      <c r="R8543" s="5"/>
      <c r="S8543" s="5"/>
      <c r="T8543" s="5"/>
      <c r="U8543" s="5"/>
      <c r="V8543" s="5"/>
      <c r="W8543" s="5"/>
      <c r="X8543" s="5"/>
      <c r="Y8543" s="5"/>
      <c r="Z8543" s="5"/>
      <c r="AA8543" s="5"/>
      <c r="AB8543" s="5"/>
      <c r="AC8543" s="5"/>
      <c r="AD8543" s="5"/>
      <c r="AE8543" s="5"/>
      <c r="AF8543" s="5"/>
      <c r="AG8543" s="5"/>
      <c r="AH8543" s="5"/>
      <c r="AI8543" s="6"/>
      <c r="AJ8543" s="5"/>
    </row>
    <row r="8544" spans="14:36" ht="15" customHeight="1" x14ac:dyDescent="0.25">
      <c r="N8544" s="5"/>
      <c r="O8544" s="5"/>
      <c r="P8544" s="5"/>
      <c r="Q8544" s="5"/>
      <c r="R8544" s="5"/>
      <c r="S8544" s="5"/>
      <c r="T8544" s="5"/>
      <c r="U8544" s="5"/>
      <c r="V8544" s="5"/>
      <c r="W8544" s="5"/>
      <c r="X8544" s="5"/>
      <c r="Y8544" s="5"/>
      <c r="Z8544" s="5"/>
      <c r="AA8544" s="5"/>
      <c r="AB8544" s="5"/>
      <c r="AC8544" s="5"/>
      <c r="AD8544" s="5"/>
      <c r="AE8544" s="5"/>
      <c r="AF8544" s="5"/>
      <c r="AG8544" s="5"/>
      <c r="AH8544" s="5"/>
      <c r="AI8544" s="6"/>
      <c r="AJ8544" s="5"/>
    </row>
    <row r="8545" spans="14:36" ht="15" customHeight="1" x14ac:dyDescent="0.25">
      <c r="N8545" s="5"/>
      <c r="O8545" s="5"/>
      <c r="P8545" s="5"/>
      <c r="Q8545" s="5"/>
      <c r="R8545" s="5"/>
      <c r="S8545" s="5"/>
      <c r="T8545" s="5"/>
      <c r="U8545" s="5"/>
      <c r="V8545" s="5"/>
      <c r="W8545" s="5"/>
      <c r="X8545" s="5"/>
      <c r="Y8545" s="5"/>
      <c r="Z8545" s="5"/>
      <c r="AA8545" s="5"/>
      <c r="AB8545" s="5"/>
      <c r="AC8545" s="5"/>
      <c r="AD8545" s="5"/>
      <c r="AE8545" s="5"/>
      <c r="AF8545" s="5"/>
      <c r="AG8545" s="5"/>
      <c r="AH8545" s="5"/>
      <c r="AI8545" s="6"/>
      <c r="AJ8545" s="5"/>
    </row>
    <row r="8546" spans="14:36" ht="15" customHeight="1" x14ac:dyDescent="0.25">
      <c r="N8546" s="5"/>
      <c r="O8546" s="5"/>
      <c r="P8546" s="5"/>
      <c r="Q8546" s="5"/>
      <c r="R8546" s="5"/>
      <c r="S8546" s="5"/>
      <c r="T8546" s="5"/>
      <c r="U8546" s="5"/>
      <c r="V8546" s="5"/>
      <c r="W8546" s="5"/>
      <c r="X8546" s="5"/>
      <c r="Y8546" s="5"/>
      <c r="Z8546" s="5"/>
      <c r="AA8546" s="5"/>
      <c r="AB8546" s="5"/>
      <c r="AC8546" s="5"/>
      <c r="AD8546" s="5"/>
      <c r="AE8546" s="5"/>
      <c r="AF8546" s="5"/>
      <c r="AG8546" s="5"/>
      <c r="AH8546" s="5"/>
      <c r="AI8546" s="6"/>
      <c r="AJ8546" s="5"/>
    </row>
    <row r="8547" spans="14:36" ht="15" customHeight="1" x14ac:dyDescent="0.25">
      <c r="N8547" s="5"/>
      <c r="O8547" s="5"/>
      <c r="P8547" s="5"/>
      <c r="Q8547" s="5"/>
      <c r="R8547" s="5"/>
      <c r="S8547" s="5"/>
      <c r="T8547" s="5"/>
      <c r="U8547" s="5"/>
      <c r="V8547" s="5"/>
      <c r="W8547" s="5"/>
      <c r="X8547" s="5"/>
      <c r="Y8547" s="5"/>
      <c r="Z8547" s="5"/>
      <c r="AA8547" s="5"/>
      <c r="AB8547" s="5"/>
      <c r="AC8547" s="5"/>
      <c r="AD8547" s="5"/>
      <c r="AE8547" s="5"/>
      <c r="AF8547" s="5"/>
      <c r="AG8547" s="5"/>
      <c r="AH8547" s="5"/>
      <c r="AI8547" s="6"/>
      <c r="AJ8547" s="5"/>
    </row>
    <row r="8548" spans="14:36" ht="15" customHeight="1" x14ac:dyDescent="0.25">
      <c r="N8548" s="5"/>
      <c r="O8548" s="5"/>
      <c r="P8548" s="5"/>
      <c r="Q8548" s="5"/>
      <c r="R8548" s="5"/>
      <c r="S8548" s="5"/>
      <c r="T8548" s="5"/>
      <c r="U8548" s="5"/>
      <c r="V8548" s="5"/>
      <c r="W8548" s="5"/>
      <c r="X8548" s="5"/>
      <c r="Y8548" s="5"/>
      <c r="Z8548" s="5"/>
      <c r="AA8548" s="5"/>
      <c r="AB8548" s="5"/>
      <c r="AC8548" s="5"/>
      <c r="AD8548" s="5"/>
      <c r="AE8548" s="5"/>
      <c r="AF8548" s="5"/>
      <c r="AG8548" s="5"/>
      <c r="AH8548" s="5"/>
      <c r="AI8548" s="6"/>
      <c r="AJ8548" s="5"/>
    </row>
    <row r="8549" spans="14:36" ht="15" customHeight="1" x14ac:dyDescent="0.25">
      <c r="N8549" s="5"/>
      <c r="O8549" s="5"/>
      <c r="P8549" s="5"/>
      <c r="Q8549" s="5"/>
      <c r="R8549" s="5"/>
      <c r="S8549" s="5"/>
      <c r="T8549" s="5"/>
      <c r="U8549" s="5"/>
      <c r="V8549" s="5"/>
      <c r="W8549" s="5"/>
      <c r="X8549" s="5"/>
      <c r="Y8549" s="5"/>
      <c r="Z8549" s="5"/>
      <c r="AA8549" s="5"/>
      <c r="AB8549" s="5"/>
      <c r="AC8549" s="5"/>
      <c r="AD8549" s="5"/>
      <c r="AE8549" s="5"/>
      <c r="AF8549" s="5"/>
      <c r="AG8549" s="5"/>
      <c r="AH8549" s="5"/>
      <c r="AI8549" s="6"/>
      <c r="AJ8549" s="5"/>
    </row>
    <row r="8550" spans="14:36" ht="15" customHeight="1" x14ac:dyDescent="0.25">
      <c r="N8550" s="5"/>
      <c r="O8550" s="5"/>
      <c r="P8550" s="5"/>
      <c r="Q8550" s="5"/>
      <c r="R8550" s="5"/>
      <c r="S8550" s="5"/>
      <c r="T8550" s="5"/>
      <c r="U8550" s="5"/>
      <c r="V8550" s="5"/>
      <c r="W8550" s="5"/>
      <c r="X8550" s="5"/>
      <c r="Y8550" s="5"/>
      <c r="Z8550" s="5"/>
      <c r="AA8550" s="5"/>
      <c r="AB8550" s="5"/>
      <c r="AC8550" s="5"/>
      <c r="AD8550" s="5"/>
      <c r="AE8550" s="5"/>
      <c r="AF8550" s="5"/>
      <c r="AG8550" s="5"/>
      <c r="AH8550" s="5"/>
      <c r="AI8550" s="6"/>
      <c r="AJ8550" s="5"/>
    </row>
    <row r="8551" spans="14:36" ht="15" customHeight="1" x14ac:dyDescent="0.25">
      <c r="N8551" s="5"/>
      <c r="O8551" s="5"/>
      <c r="P8551" s="5"/>
      <c r="Q8551" s="5"/>
      <c r="R8551" s="5"/>
      <c r="S8551" s="5"/>
      <c r="T8551" s="5"/>
      <c r="U8551" s="5"/>
      <c r="V8551" s="5"/>
      <c r="W8551" s="5"/>
      <c r="X8551" s="5"/>
      <c r="Y8551" s="5"/>
      <c r="Z8551" s="5"/>
      <c r="AA8551" s="5"/>
      <c r="AB8551" s="5"/>
      <c r="AC8551" s="5"/>
      <c r="AD8551" s="5"/>
      <c r="AE8551" s="5"/>
      <c r="AF8551" s="5"/>
      <c r="AG8551" s="5"/>
      <c r="AH8551" s="5"/>
      <c r="AI8551" s="6"/>
      <c r="AJ8551" s="5"/>
    </row>
    <row r="8552" spans="14:36" ht="15" customHeight="1" x14ac:dyDescent="0.25">
      <c r="N8552" s="5"/>
      <c r="O8552" s="5"/>
      <c r="P8552" s="5"/>
      <c r="Q8552" s="5"/>
      <c r="R8552" s="5"/>
      <c r="S8552" s="5"/>
      <c r="T8552" s="5"/>
      <c r="U8552" s="5"/>
      <c r="V8552" s="5"/>
      <c r="W8552" s="5"/>
      <c r="X8552" s="5"/>
      <c r="Y8552" s="5"/>
      <c r="Z8552" s="5"/>
      <c r="AA8552" s="5"/>
      <c r="AB8552" s="5"/>
      <c r="AC8552" s="5"/>
      <c r="AD8552" s="5"/>
      <c r="AE8552" s="5"/>
      <c r="AF8552" s="5"/>
      <c r="AG8552" s="5"/>
      <c r="AH8552" s="5"/>
      <c r="AI8552" s="6"/>
      <c r="AJ8552" s="5"/>
    </row>
    <row r="8553" spans="14:36" ht="15" customHeight="1" x14ac:dyDescent="0.25">
      <c r="N8553" s="5"/>
      <c r="O8553" s="5"/>
      <c r="P8553" s="5"/>
      <c r="Q8553" s="5"/>
      <c r="R8553" s="5"/>
      <c r="S8553" s="5"/>
      <c r="T8553" s="5"/>
      <c r="U8553" s="5"/>
      <c r="V8553" s="5"/>
      <c r="W8553" s="5"/>
      <c r="X8553" s="5"/>
      <c r="Y8553" s="5"/>
      <c r="Z8553" s="5"/>
      <c r="AA8553" s="5"/>
      <c r="AB8553" s="5"/>
      <c r="AC8553" s="5"/>
      <c r="AD8553" s="5"/>
      <c r="AE8553" s="5"/>
      <c r="AF8553" s="5"/>
      <c r="AG8553" s="5"/>
      <c r="AH8553" s="5"/>
      <c r="AI8553" s="6"/>
      <c r="AJ8553" s="5"/>
    </row>
    <row r="8554" spans="14:36" ht="15" customHeight="1" x14ac:dyDescent="0.25">
      <c r="N8554" s="5"/>
      <c r="O8554" s="5"/>
      <c r="P8554" s="5"/>
      <c r="Q8554" s="5"/>
      <c r="R8554" s="5"/>
      <c r="S8554" s="5"/>
      <c r="T8554" s="5"/>
      <c r="U8554" s="5"/>
      <c r="V8554" s="5"/>
      <c r="W8554" s="5"/>
      <c r="X8554" s="5"/>
      <c r="Y8554" s="5"/>
      <c r="Z8554" s="5"/>
      <c r="AA8554" s="5"/>
      <c r="AB8554" s="5"/>
      <c r="AC8554" s="5"/>
      <c r="AD8554" s="5"/>
      <c r="AE8554" s="5"/>
      <c r="AF8554" s="5"/>
      <c r="AG8554" s="5"/>
      <c r="AH8554" s="5"/>
      <c r="AI8554" s="6"/>
      <c r="AJ8554" s="5"/>
    </row>
    <row r="8555" spans="14:36" ht="15" customHeight="1" x14ac:dyDescent="0.25">
      <c r="N8555" s="5"/>
      <c r="O8555" s="5"/>
      <c r="P8555" s="5"/>
      <c r="Q8555" s="5"/>
      <c r="R8555" s="5"/>
      <c r="S8555" s="5"/>
      <c r="T8555" s="5"/>
      <c r="U8555" s="5"/>
      <c r="V8555" s="5"/>
      <c r="W8555" s="5"/>
      <c r="X8555" s="5"/>
      <c r="Y8555" s="5"/>
      <c r="Z8555" s="5"/>
      <c r="AA8555" s="5"/>
      <c r="AB8555" s="5"/>
      <c r="AC8555" s="5"/>
      <c r="AD8555" s="5"/>
      <c r="AE8555" s="5"/>
      <c r="AF8555" s="5"/>
      <c r="AG8555" s="5"/>
      <c r="AH8555" s="5"/>
      <c r="AI8555" s="6"/>
      <c r="AJ8555" s="5"/>
    </row>
    <row r="8556" spans="14:36" ht="15" customHeight="1" x14ac:dyDescent="0.25">
      <c r="N8556" s="5"/>
      <c r="O8556" s="5"/>
      <c r="P8556" s="5"/>
      <c r="Q8556" s="5"/>
      <c r="R8556" s="5"/>
      <c r="S8556" s="5"/>
      <c r="T8556" s="5"/>
      <c r="U8556" s="5"/>
      <c r="V8556" s="5"/>
      <c r="W8556" s="5"/>
      <c r="X8556" s="5"/>
      <c r="Y8556" s="5"/>
      <c r="Z8556" s="5"/>
      <c r="AA8556" s="5"/>
      <c r="AB8556" s="5"/>
      <c r="AC8556" s="5"/>
      <c r="AD8556" s="5"/>
      <c r="AE8556" s="5"/>
      <c r="AF8556" s="5"/>
      <c r="AG8556" s="5"/>
      <c r="AH8556" s="5"/>
      <c r="AI8556" s="6"/>
      <c r="AJ8556" s="5"/>
    </row>
    <row r="8557" spans="14:36" ht="15" customHeight="1" x14ac:dyDescent="0.25">
      <c r="N8557" s="5"/>
      <c r="O8557" s="5"/>
      <c r="P8557" s="5"/>
      <c r="Q8557" s="5"/>
      <c r="R8557" s="5"/>
      <c r="S8557" s="5"/>
      <c r="T8557" s="5"/>
      <c r="U8557" s="5"/>
      <c r="V8557" s="5"/>
      <c r="W8557" s="5"/>
      <c r="X8557" s="5"/>
      <c r="Y8557" s="5"/>
      <c r="Z8557" s="5"/>
      <c r="AA8557" s="5"/>
      <c r="AB8557" s="5"/>
      <c r="AC8557" s="5"/>
      <c r="AD8557" s="5"/>
      <c r="AE8557" s="5"/>
      <c r="AF8557" s="5"/>
      <c r="AG8557" s="5"/>
      <c r="AH8557" s="5"/>
      <c r="AI8557" s="6"/>
      <c r="AJ8557" s="5"/>
    </row>
    <row r="8558" spans="14:36" ht="15" customHeight="1" x14ac:dyDescent="0.25">
      <c r="N8558" s="5"/>
      <c r="O8558" s="5"/>
      <c r="P8558" s="5"/>
      <c r="Q8558" s="5"/>
      <c r="R8558" s="5"/>
      <c r="S8558" s="5"/>
      <c r="T8558" s="5"/>
      <c r="U8558" s="5"/>
      <c r="V8558" s="5"/>
      <c r="W8558" s="5"/>
      <c r="X8558" s="5"/>
      <c r="Y8558" s="5"/>
      <c r="Z8558" s="5"/>
      <c r="AA8558" s="5"/>
      <c r="AB8558" s="5"/>
      <c r="AC8558" s="5"/>
      <c r="AD8558" s="5"/>
      <c r="AE8558" s="5"/>
      <c r="AF8558" s="5"/>
      <c r="AG8558" s="5"/>
      <c r="AH8558" s="5"/>
      <c r="AI8558" s="6"/>
      <c r="AJ8558" s="5"/>
    </row>
    <row r="8559" spans="14:36" ht="15" customHeight="1" x14ac:dyDescent="0.25">
      <c r="N8559" s="5"/>
      <c r="O8559" s="5"/>
      <c r="P8559" s="5"/>
      <c r="Q8559" s="5"/>
      <c r="R8559" s="5"/>
      <c r="S8559" s="5"/>
      <c r="T8559" s="5"/>
      <c r="U8559" s="5"/>
      <c r="V8559" s="5"/>
      <c r="W8559" s="5"/>
      <c r="X8559" s="5"/>
      <c r="Y8559" s="5"/>
      <c r="Z8559" s="5"/>
      <c r="AA8559" s="5"/>
      <c r="AB8559" s="5"/>
      <c r="AC8559" s="5"/>
      <c r="AD8559" s="5"/>
      <c r="AE8559" s="5"/>
      <c r="AF8559" s="5"/>
      <c r="AG8559" s="5"/>
      <c r="AH8559" s="5"/>
      <c r="AI8559" s="6"/>
      <c r="AJ8559" s="5"/>
    </row>
    <row r="8560" spans="14:36" ht="15" customHeight="1" x14ac:dyDescent="0.25">
      <c r="N8560" s="5"/>
      <c r="O8560" s="5"/>
      <c r="P8560" s="5"/>
      <c r="Q8560" s="5"/>
      <c r="R8560" s="5"/>
      <c r="S8560" s="5"/>
      <c r="T8560" s="5"/>
      <c r="U8560" s="5"/>
      <c r="V8560" s="5"/>
      <c r="W8560" s="5"/>
      <c r="X8560" s="5"/>
      <c r="Y8560" s="5"/>
      <c r="Z8560" s="5"/>
      <c r="AA8560" s="5"/>
      <c r="AB8560" s="5"/>
      <c r="AC8560" s="5"/>
      <c r="AD8560" s="5"/>
      <c r="AE8560" s="5"/>
      <c r="AF8560" s="5"/>
      <c r="AG8560" s="5"/>
      <c r="AH8560" s="5"/>
      <c r="AI8560" s="6"/>
      <c r="AJ8560" s="5"/>
    </row>
    <row r="8561" spans="14:36" ht="15" customHeight="1" x14ac:dyDescent="0.25">
      <c r="N8561" s="5"/>
      <c r="O8561" s="5"/>
      <c r="P8561" s="5"/>
      <c r="Q8561" s="5"/>
      <c r="R8561" s="5"/>
      <c r="S8561" s="5"/>
      <c r="T8561" s="5"/>
      <c r="U8561" s="5"/>
      <c r="V8561" s="5"/>
      <c r="W8561" s="5"/>
      <c r="X8561" s="5"/>
      <c r="Y8561" s="5"/>
      <c r="Z8561" s="5"/>
      <c r="AA8561" s="5"/>
      <c r="AB8561" s="5"/>
      <c r="AC8561" s="5"/>
      <c r="AD8561" s="5"/>
      <c r="AE8561" s="5"/>
      <c r="AF8561" s="5"/>
      <c r="AG8561" s="5"/>
      <c r="AH8561" s="5"/>
      <c r="AI8561" s="6"/>
      <c r="AJ8561" s="5"/>
    </row>
    <row r="8562" spans="14:36" ht="15" customHeight="1" x14ac:dyDescent="0.25">
      <c r="N8562" s="5"/>
      <c r="O8562" s="5"/>
      <c r="P8562" s="5"/>
      <c r="Q8562" s="5"/>
      <c r="R8562" s="5"/>
      <c r="S8562" s="5"/>
      <c r="T8562" s="5"/>
      <c r="U8562" s="5"/>
      <c r="V8562" s="5"/>
      <c r="W8562" s="5"/>
      <c r="X8562" s="5"/>
      <c r="Y8562" s="5"/>
      <c r="Z8562" s="5"/>
      <c r="AA8562" s="5"/>
      <c r="AB8562" s="5"/>
      <c r="AC8562" s="5"/>
      <c r="AD8562" s="5"/>
      <c r="AE8562" s="5"/>
      <c r="AF8562" s="5"/>
      <c r="AG8562" s="5"/>
      <c r="AH8562" s="5"/>
      <c r="AI8562" s="6"/>
      <c r="AJ8562" s="5"/>
    </row>
    <row r="8563" spans="14:36" ht="15" customHeight="1" x14ac:dyDescent="0.25">
      <c r="N8563" s="5"/>
      <c r="O8563" s="5"/>
      <c r="P8563" s="5"/>
      <c r="Q8563" s="5"/>
      <c r="R8563" s="5"/>
      <c r="S8563" s="5"/>
      <c r="T8563" s="5"/>
      <c r="U8563" s="5"/>
      <c r="V8563" s="5"/>
      <c r="W8563" s="5"/>
      <c r="X8563" s="5"/>
      <c r="Y8563" s="5"/>
      <c r="Z8563" s="5"/>
      <c r="AA8563" s="5"/>
      <c r="AB8563" s="5"/>
      <c r="AC8563" s="5"/>
      <c r="AD8563" s="5"/>
      <c r="AE8563" s="5"/>
      <c r="AF8563" s="5"/>
      <c r="AG8563" s="5"/>
      <c r="AH8563" s="5"/>
      <c r="AI8563" s="6"/>
      <c r="AJ8563" s="5"/>
    </row>
    <row r="8564" spans="14:36" ht="15" customHeight="1" x14ac:dyDescent="0.25">
      <c r="N8564" s="5"/>
      <c r="O8564" s="5"/>
      <c r="P8564" s="5"/>
      <c r="Q8564" s="5"/>
      <c r="R8564" s="5"/>
      <c r="S8564" s="5"/>
      <c r="T8564" s="5"/>
      <c r="U8564" s="5"/>
      <c r="V8564" s="5"/>
      <c r="W8564" s="5"/>
      <c r="X8564" s="5"/>
      <c r="Y8564" s="5"/>
      <c r="Z8564" s="5"/>
      <c r="AA8564" s="5"/>
      <c r="AB8564" s="5"/>
      <c r="AC8564" s="5"/>
      <c r="AD8564" s="5"/>
      <c r="AE8564" s="5"/>
      <c r="AF8564" s="5"/>
      <c r="AG8564" s="5"/>
      <c r="AH8564" s="5"/>
      <c r="AI8564" s="6"/>
      <c r="AJ8564" s="5"/>
    </row>
    <row r="8565" spans="14:36" ht="15" customHeight="1" x14ac:dyDescent="0.25">
      <c r="N8565" s="5"/>
      <c r="O8565" s="5"/>
      <c r="P8565" s="5"/>
      <c r="Q8565" s="5"/>
      <c r="R8565" s="5"/>
      <c r="S8565" s="5"/>
      <c r="T8565" s="5"/>
      <c r="U8565" s="5"/>
      <c r="V8565" s="5"/>
      <c r="W8565" s="5"/>
      <c r="X8565" s="5"/>
      <c r="Y8565" s="5"/>
      <c r="Z8565" s="5"/>
      <c r="AA8565" s="5"/>
      <c r="AB8565" s="5"/>
      <c r="AC8565" s="5"/>
      <c r="AD8565" s="5"/>
      <c r="AE8565" s="5"/>
      <c r="AF8565" s="5"/>
      <c r="AG8565" s="5"/>
      <c r="AH8565" s="5"/>
      <c r="AI8565" s="6"/>
      <c r="AJ8565" s="5"/>
    </row>
    <row r="8566" spans="14:36" ht="15" customHeight="1" x14ac:dyDescent="0.25">
      <c r="N8566" s="5"/>
      <c r="O8566" s="5"/>
      <c r="P8566" s="5"/>
      <c r="Q8566" s="5"/>
      <c r="R8566" s="5"/>
      <c r="S8566" s="5"/>
      <c r="T8566" s="5"/>
      <c r="U8566" s="5"/>
      <c r="V8566" s="5"/>
      <c r="W8566" s="5"/>
      <c r="X8566" s="5"/>
      <c r="Y8566" s="5"/>
      <c r="Z8566" s="5"/>
      <c r="AA8566" s="5"/>
      <c r="AB8566" s="5"/>
      <c r="AC8566" s="5"/>
      <c r="AD8566" s="5"/>
      <c r="AE8566" s="5"/>
      <c r="AF8566" s="5"/>
      <c r="AG8566" s="5"/>
      <c r="AH8566" s="5"/>
      <c r="AI8566" s="6"/>
      <c r="AJ8566" s="5"/>
    </row>
    <row r="8567" spans="14:36" ht="15" customHeight="1" x14ac:dyDescent="0.25">
      <c r="N8567" s="5"/>
      <c r="O8567" s="5"/>
      <c r="P8567" s="5"/>
      <c r="Q8567" s="5"/>
      <c r="R8567" s="5"/>
      <c r="S8567" s="5"/>
      <c r="T8567" s="5"/>
      <c r="U8567" s="5"/>
      <c r="V8567" s="5"/>
      <c r="W8567" s="5"/>
      <c r="X8567" s="5"/>
      <c r="Y8567" s="5"/>
      <c r="Z8567" s="5"/>
      <c r="AA8567" s="5"/>
      <c r="AB8567" s="5"/>
      <c r="AC8567" s="5"/>
      <c r="AD8567" s="5"/>
      <c r="AE8567" s="5"/>
      <c r="AF8567" s="5"/>
      <c r="AG8567" s="5"/>
      <c r="AH8567" s="5"/>
      <c r="AI8567" s="6"/>
      <c r="AJ8567" s="5"/>
    </row>
    <row r="8568" spans="14:36" ht="15" customHeight="1" x14ac:dyDescent="0.25">
      <c r="N8568" s="5"/>
      <c r="O8568" s="5"/>
      <c r="P8568" s="5"/>
      <c r="Q8568" s="5"/>
      <c r="R8568" s="5"/>
      <c r="S8568" s="5"/>
      <c r="T8568" s="5"/>
      <c r="U8568" s="5"/>
      <c r="V8568" s="5"/>
      <c r="W8568" s="5"/>
      <c r="X8568" s="5"/>
      <c r="Y8568" s="5"/>
      <c r="Z8568" s="5"/>
      <c r="AA8568" s="5"/>
      <c r="AB8568" s="5"/>
      <c r="AC8568" s="5"/>
      <c r="AD8568" s="5"/>
      <c r="AE8568" s="5"/>
      <c r="AF8568" s="5"/>
      <c r="AG8568" s="5"/>
      <c r="AH8568" s="5"/>
      <c r="AI8568" s="6"/>
      <c r="AJ8568" s="5"/>
    </row>
    <row r="8569" spans="14:36" ht="15" customHeight="1" x14ac:dyDescent="0.25">
      <c r="N8569" s="5"/>
      <c r="O8569" s="5"/>
      <c r="P8569" s="5"/>
      <c r="Q8569" s="5"/>
      <c r="R8569" s="5"/>
      <c r="S8569" s="5"/>
      <c r="T8569" s="5"/>
      <c r="U8569" s="5"/>
      <c r="V8569" s="5"/>
      <c r="W8569" s="5"/>
      <c r="X8569" s="5"/>
      <c r="Y8569" s="5"/>
      <c r="Z8569" s="5"/>
      <c r="AA8569" s="5"/>
      <c r="AB8569" s="5"/>
      <c r="AC8569" s="5"/>
      <c r="AD8569" s="5"/>
      <c r="AE8569" s="5"/>
      <c r="AF8569" s="5"/>
      <c r="AG8569" s="5"/>
      <c r="AH8569" s="5"/>
      <c r="AI8569" s="6"/>
      <c r="AJ8569" s="5"/>
    </row>
    <row r="8570" spans="14:36" ht="15" customHeight="1" x14ac:dyDescent="0.25">
      <c r="N8570" s="5"/>
      <c r="O8570" s="5"/>
      <c r="P8570" s="5"/>
      <c r="Q8570" s="5"/>
      <c r="R8570" s="5"/>
      <c r="S8570" s="5"/>
      <c r="T8570" s="5"/>
      <c r="U8570" s="5"/>
      <c r="V8570" s="5"/>
      <c r="W8570" s="5"/>
      <c r="X8570" s="5"/>
      <c r="Y8570" s="5"/>
      <c r="Z8570" s="5"/>
      <c r="AA8570" s="5"/>
      <c r="AB8570" s="5"/>
      <c r="AC8570" s="5"/>
      <c r="AD8570" s="5"/>
      <c r="AE8570" s="5"/>
      <c r="AF8570" s="5"/>
      <c r="AG8570" s="5"/>
      <c r="AH8570" s="5"/>
      <c r="AI8570" s="6"/>
      <c r="AJ8570" s="5"/>
    </row>
    <row r="8571" spans="14:36" ht="15" customHeight="1" x14ac:dyDescent="0.25">
      <c r="N8571" s="5"/>
      <c r="O8571" s="5"/>
      <c r="P8571" s="5"/>
      <c r="Q8571" s="5"/>
      <c r="R8571" s="5"/>
      <c r="S8571" s="5"/>
      <c r="T8571" s="5"/>
      <c r="U8571" s="5"/>
      <c r="V8571" s="5"/>
      <c r="W8571" s="5"/>
      <c r="X8571" s="5"/>
      <c r="Y8571" s="5"/>
      <c r="Z8571" s="5"/>
      <c r="AA8571" s="5"/>
      <c r="AB8571" s="5"/>
      <c r="AC8571" s="5"/>
      <c r="AD8571" s="5"/>
      <c r="AE8571" s="5"/>
      <c r="AF8571" s="5"/>
      <c r="AG8571" s="5"/>
      <c r="AH8571" s="5"/>
      <c r="AI8571" s="6"/>
      <c r="AJ8571" s="5"/>
    </row>
    <row r="8572" spans="14:36" ht="15" customHeight="1" x14ac:dyDescent="0.25">
      <c r="N8572" s="5"/>
      <c r="O8572" s="5"/>
      <c r="P8572" s="5"/>
      <c r="Q8572" s="5"/>
      <c r="R8572" s="5"/>
      <c r="S8572" s="5"/>
      <c r="T8572" s="5"/>
      <c r="U8572" s="5"/>
      <c r="V8572" s="5"/>
      <c r="W8572" s="5"/>
      <c r="X8572" s="5"/>
      <c r="Y8572" s="5"/>
      <c r="Z8572" s="5"/>
      <c r="AA8572" s="5"/>
      <c r="AB8572" s="5"/>
      <c r="AC8572" s="5"/>
      <c r="AD8572" s="5"/>
      <c r="AE8572" s="5"/>
      <c r="AF8572" s="5"/>
      <c r="AG8572" s="5"/>
      <c r="AH8572" s="5"/>
      <c r="AI8572" s="6"/>
      <c r="AJ8572" s="5"/>
    </row>
    <row r="8573" spans="14:36" ht="15" customHeight="1" x14ac:dyDescent="0.25">
      <c r="N8573" s="5"/>
      <c r="O8573" s="5"/>
      <c r="P8573" s="5"/>
      <c r="Q8573" s="5"/>
      <c r="R8573" s="5"/>
      <c r="S8573" s="5"/>
      <c r="T8573" s="5"/>
      <c r="U8573" s="5"/>
      <c r="V8573" s="5"/>
      <c r="W8573" s="5"/>
      <c r="X8573" s="5"/>
      <c r="Y8573" s="5"/>
      <c r="Z8573" s="5"/>
      <c r="AA8573" s="5"/>
      <c r="AB8573" s="5"/>
      <c r="AC8573" s="5"/>
      <c r="AD8573" s="5"/>
      <c r="AE8573" s="5"/>
      <c r="AF8573" s="5"/>
      <c r="AG8573" s="5"/>
      <c r="AH8573" s="5"/>
      <c r="AI8573" s="6"/>
      <c r="AJ8573" s="5"/>
    </row>
    <row r="8574" spans="14:36" ht="15" customHeight="1" x14ac:dyDescent="0.25">
      <c r="N8574" s="5"/>
      <c r="O8574" s="5"/>
      <c r="P8574" s="5"/>
      <c r="Q8574" s="5"/>
      <c r="R8574" s="5"/>
      <c r="S8574" s="5"/>
      <c r="T8574" s="5"/>
      <c r="U8574" s="5"/>
      <c r="V8574" s="5"/>
      <c r="W8574" s="5"/>
      <c r="X8574" s="5"/>
      <c r="Y8574" s="5"/>
      <c r="Z8574" s="5"/>
      <c r="AA8574" s="5"/>
      <c r="AB8574" s="5"/>
      <c r="AC8574" s="5"/>
      <c r="AD8574" s="5"/>
      <c r="AE8574" s="5"/>
      <c r="AF8574" s="5"/>
      <c r="AG8574" s="5"/>
      <c r="AH8574" s="5"/>
      <c r="AI8574" s="6"/>
      <c r="AJ8574" s="5"/>
    </row>
    <row r="8575" spans="14:36" ht="15" customHeight="1" x14ac:dyDescent="0.25">
      <c r="N8575" s="5"/>
      <c r="O8575" s="5"/>
      <c r="P8575" s="5"/>
      <c r="Q8575" s="5"/>
      <c r="R8575" s="5"/>
      <c r="S8575" s="5"/>
      <c r="T8575" s="5"/>
      <c r="U8575" s="5"/>
      <c r="V8575" s="5"/>
      <c r="W8575" s="5"/>
      <c r="X8575" s="5"/>
      <c r="Y8575" s="5"/>
      <c r="Z8575" s="5"/>
      <c r="AA8575" s="5"/>
      <c r="AB8575" s="5"/>
      <c r="AC8575" s="5"/>
      <c r="AD8575" s="5"/>
      <c r="AE8575" s="5"/>
      <c r="AF8575" s="5"/>
      <c r="AG8575" s="5"/>
      <c r="AH8575" s="5"/>
      <c r="AI8575" s="6"/>
      <c r="AJ8575" s="5"/>
    </row>
    <row r="8576" spans="14:36" ht="15" customHeight="1" x14ac:dyDescent="0.25">
      <c r="N8576" s="5"/>
      <c r="O8576" s="5"/>
      <c r="P8576" s="5"/>
      <c r="Q8576" s="5"/>
      <c r="R8576" s="5"/>
      <c r="S8576" s="5"/>
      <c r="T8576" s="5"/>
      <c r="U8576" s="5"/>
      <c r="V8576" s="5"/>
      <c r="W8576" s="5"/>
      <c r="X8576" s="5"/>
      <c r="Y8576" s="5"/>
      <c r="Z8576" s="5"/>
      <c r="AA8576" s="5"/>
      <c r="AB8576" s="5"/>
      <c r="AC8576" s="5"/>
      <c r="AD8576" s="5"/>
      <c r="AE8576" s="5"/>
      <c r="AF8576" s="5"/>
      <c r="AG8576" s="5"/>
      <c r="AH8576" s="5"/>
      <c r="AI8576" s="6"/>
      <c r="AJ8576" s="5"/>
    </row>
    <row r="8577" spans="14:36" ht="15" customHeight="1" x14ac:dyDescent="0.25">
      <c r="N8577" s="5"/>
      <c r="O8577" s="5"/>
      <c r="P8577" s="5"/>
      <c r="Q8577" s="5"/>
      <c r="R8577" s="5"/>
      <c r="S8577" s="5"/>
      <c r="T8577" s="5"/>
      <c r="U8577" s="5"/>
      <c r="V8577" s="5"/>
      <c r="W8577" s="5"/>
      <c r="X8577" s="5"/>
      <c r="Y8577" s="5"/>
      <c r="Z8577" s="5"/>
      <c r="AA8577" s="5"/>
      <c r="AB8577" s="5"/>
      <c r="AC8577" s="5"/>
      <c r="AD8577" s="5"/>
      <c r="AE8577" s="5"/>
      <c r="AF8577" s="5"/>
      <c r="AG8577" s="5"/>
      <c r="AH8577" s="5"/>
      <c r="AI8577" s="6"/>
      <c r="AJ8577" s="5"/>
    </row>
    <row r="8578" spans="14:36" ht="15" customHeight="1" x14ac:dyDescent="0.25">
      <c r="N8578" s="5"/>
      <c r="O8578" s="5"/>
      <c r="P8578" s="5"/>
      <c r="Q8578" s="5"/>
      <c r="R8578" s="5"/>
      <c r="S8578" s="5"/>
      <c r="T8578" s="5"/>
      <c r="U8578" s="5"/>
      <c r="V8578" s="5"/>
      <c r="W8578" s="5"/>
      <c r="X8578" s="5"/>
      <c r="Y8578" s="5"/>
      <c r="Z8578" s="5"/>
      <c r="AA8578" s="5"/>
      <c r="AB8578" s="5"/>
      <c r="AC8578" s="5"/>
      <c r="AD8578" s="5"/>
      <c r="AE8578" s="5"/>
      <c r="AF8578" s="5"/>
      <c r="AG8578" s="5"/>
      <c r="AH8578" s="5"/>
      <c r="AI8578" s="6"/>
      <c r="AJ8578" s="5"/>
    </row>
    <row r="8579" spans="14:36" ht="15" customHeight="1" x14ac:dyDescent="0.25">
      <c r="N8579" s="5"/>
      <c r="O8579" s="5"/>
      <c r="P8579" s="5"/>
      <c r="Q8579" s="5"/>
      <c r="R8579" s="5"/>
      <c r="S8579" s="5"/>
      <c r="T8579" s="5"/>
      <c r="U8579" s="5"/>
      <c r="V8579" s="5"/>
      <c r="W8579" s="5"/>
      <c r="X8579" s="5"/>
      <c r="Y8579" s="5"/>
      <c r="Z8579" s="5"/>
      <c r="AA8579" s="5"/>
      <c r="AB8579" s="5"/>
      <c r="AC8579" s="5"/>
      <c r="AD8579" s="5"/>
      <c r="AE8579" s="5"/>
      <c r="AF8579" s="5"/>
      <c r="AG8579" s="5"/>
      <c r="AH8579" s="5"/>
      <c r="AI8579" s="6"/>
      <c r="AJ8579" s="5"/>
    </row>
    <row r="8580" spans="14:36" ht="15" customHeight="1" x14ac:dyDescent="0.25">
      <c r="N8580" s="5"/>
      <c r="O8580" s="5"/>
      <c r="P8580" s="5"/>
      <c r="Q8580" s="5"/>
      <c r="R8580" s="5"/>
      <c r="S8580" s="5"/>
      <c r="T8580" s="5"/>
      <c r="U8580" s="5"/>
      <c r="V8580" s="5"/>
      <c r="W8580" s="5"/>
      <c r="X8580" s="5"/>
      <c r="Y8580" s="5"/>
      <c r="Z8580" s="5"/>
      <c r="AA8580" s="5"/>
      <c r="AB8580" s="5"/>
      <c r="AC8580" s="5"/>
      <c r="AD8580" s="5"/>
      <c r="AE8580" s="5"/>
      <c r="AF8580" s="5"/>
      <c r="AG8580" s="5"/>
      <c r="AH8580" s="5"/>
      <c r="AI8580" s="6"/>
      <c r="AJ8580" s="5"/>
    </row>
    <row r="8581" spans="14:36" ht="15" customHeight="1" x14ac:dyDescent="0.25">
      <c r="N8581" s="5"/>
      <c r="O8581" s="5"/>
      <c r="P8581" s="5"/>
      <c r="Q8581" s="5"/>
      <c r="R8581" s="5"/>
      <c r="S8581" s="5"/>
      <c r="T8581" s="5"/>
      <c r="U8581" s="5"/>
      <c r="V8581" s="5"/>
      <c r="W8581" s="5"/>
      <c r="X8581" s="5"/>
      <c r="Y8581" s="5"/>
      <c r="Z8581" s="5"/>
      <c r="AA8581" s="5"/>
      <c r="AB8581" s="5"/>
      <c r="AC8581" s="5"/>
      <c r="AD8581" s="5"/>
      <c r="AE8581" s="5"/>
      <c r="AF8581" s="5"/>
      <c r="AG8581" s="5"/>
      <c r="AH8581" s="5"/>
      <c r="AI8581" s="6"/>
      <c r="AJ8581" s="5"/>
    </row>
    <row r="8582" spans="14:36" ht="15" customHeight="1" x14ac:dyDescent="0.25">
      <c r="N8582" s="5"/>
      <c r="O8582" s="5"/>
      <c r="P8582" s="5"/>
      <c r="Q8582" s="5"/>
      <c r="R8582" s="5"/>
      <c r="S8582" s="5"/>
      <c r="T8582" s="5"/>
      <c r="U8582" s="5"/>
      <c r="V8582" s="5"/>
      <c r="W8582" s="5"/>
      <c r="X8582" s="5"/>
      <c r="Y8582" s="5"/>
      <c r="Z8582" s="5"/>
      <c r="AA8582" s="5"/>
      <c r="AB8582" s="5"/>
      <c r="AC8582" s="5"/>
      <c r="AD8582" s="5"/>
      <c r="AE8582" s="5"/>
      <c r="AF8582" s="5"/>
      <c r="AG8582" s="5"/>
      <c r="AH8582" s="5"/>
      <c r="AI8582" s="6"/>
      <c r="AJ8582" s="5"/>
    </row>
    <row r="8583" spans="14:36" ht="15" customHeight="1" x14ac:dyDescent="0.25">
      <c r="N8583" s="5"/>
      <c r="O8583" s="5"/>
      <c r="P8583" s="5"/>
      <c r="Q8583" s="5"/>
      <c r="R8583" s="5"/>
      <c r="S8583" s="5"/>
      <c r="T8583" s="5"/>
      <c r="U8583" s="5"/>
      <c r="V8583" s="5"/>
      <c r="W8583" s="5"/>
      <c r="X8583" s="5"/>
      <c r="Y8583" s="5"/>
      <c r="Z8583" s="5"/>
      <c r="AA8583" s="5"/>
      <c r="AB8583" s="5"/>
      <c r="AC8583" s="5"/>
      <c r="AD8583" s="5"/>
      <c r="AE8583" s="5"/>
      <c r="AF8583" s="5"/>
      <c r="AG8583" s="5"/>
      <c r="AH8583" s="5"/>
      <c r="AI8583" s="6"/>
      <c r="AJ8583" s="5"/>
    </row>
    <row r="8584" spans="14:36" ht="15" customHeight="1" x14ac:dyDescent="0.25">
      <c r="N8584" s="5"/>
      <c r="O8584" s="5"/>
      <c r="P8584" s="5"/>
      <c r="Q8584" s="5"/>
      <c r="R8584" s="5"/>
      <c r="S8584" s="5"/>
      <c r="T8584" s="5"/>
      <c r="U8584" s="5"/>
      <c r="V8584" s="5"/>
      <c r="W8584" s="5"/>
      <c r="X8584" s="5"/>
      <c r="Y8584" s="5"/>
      <c r="Z8584" s="5"/>
      <c r="AA8584" s="5"/>
      <c r="AB8584" s="5"/>
      <c r="AC8584" s="5"/>
      <c r="AD8584" s="5"/>
      <c r="AE8584" s="5"/>
      <c r="AF8584" s="5"/>
      <c r="AG8584" s="5"/>
      <c r="AH8584" s="5"/>
      <c r="AI8584" s="6"/>
      <c r="AJ8584" s="5"/>
    </row>
    <row r="8585" spans="14:36" ht="15" customHeight="1" x14ac:dyDescent="0.25">
      <c r="N8585" s="5"/>
      <c r="O8585" s="5"/>
      <c r="P8585" s="5"/>
      <c r="Q8585" s="5"/>
      <c r="R8585" s="5"/>
      <c r="S8585" s="5"/>
      <c r="T8585" s="5"/>
      <c r="U8585" s="5"/>
      <c r="V8585" s="5"/>
      <c r="W8585" s="5"/>
      <c r="X8585" s="5"/>
      <c r="Y8585" s="5"/>
      <c r="Z8585" s="5"/>
      <c r="AA8585" s="5"/>
      <c r="AB8585" s="5"/>
      <c r="AC8585" s="5"/>
      <c r="AD8585" s="5"/>
      <c r="AE8585" s="5"/>
      <c r="AF8585" s="5"/>
      <c r="AG8585" s="5"/>
      <c r="AH8585" s="5"/>
      <c r="AI8585" s="6"/>
      <c r="AJ8585" s="5"/>
    </row>
    <row r="8586" spans="14:36" ht="15" customHeight="1" x14ac:dyDescent="0.25"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  <c r="AA8586" s="5"/>
      <c r="AB8586" s="5"/>
      <c r="AC8586" s="5"/>
      <c r="AD8586" s="5"/>
      <c r="AE8586" s="5"/>
      <c r="AF8586" s="5"/>
      <c r="AG8586" s="5"/>
      <c r="AH8586" s="5"/>
      <c r="AI8586" s="6"/>
      <c r="AJ8586" s="5"/>
    </row>
    <row r="8587" spans="14:36" ht="15" customHeight="1" x14ac:dyDescent="0.25">
      <c r="N8587" s="5"/>
      <c r="O8587" s="5"/>
      <c r="P8587" s="5"/>
      <c r="Q8587" s="5"/>
      <c r="R8587" s="5"/>
      <c r="S8587" s="5"/>
      <c r="T8587" s="5"/>
      <c r="U8587" s="5"/>
      <c r="V8587" s="5"/>
      <c r="W8587" s="5"/>
      <c r="X8587" s="5"/>
      <c r="Y8587" s="5"/>
      <c r="Z8587" s="5"/>
      <c r="AA8587" s="5"/>
      <c r="AB8587" s="5"/>
      <c r="AC8587" s="5"/>
      <c r="AD8587" s="5"/>
      <c r="AE8587" s="5"/>
      <c r="AF8587" s="5"/>
      <c r="AG8587" s="5"/>
      <c r="AH8587" s="5"/>
      <c r="AI8587" s="6"/>
      <c r="AJ8587" s="5"/>
    </row>
    <row r="8588" spans="14:36" ht="15" customHeight="1" x14ac:dyDescent="0.25">
      <c r="N8588" s="5"/>
      <c r="O8588" s="5"/>
      <c r="P8588" s="5"/>
      <c r="Q8588" s="5"/>
      <c r="R8588" s="5"/>
      <c r="S8588" s="5"/>
      <c r="T8588" s="5"/>
      <c r="U8588" s="5"/>
      <c r="V8588" s="5"/>
      <c r="W8588" s="5"/>
      <c r="X8588" s="5"/>
      <c r="Y8588" s="5"/>
      <c r="Z8588" s="5"/>
      <c r="AA8588" s="5"/>
      <c r="AB8588" s="5"/>
      <c r="AC8588" s="5"/>
      <c r="AD8588" s="5"/>
      <c r="AE8588" s="5"/>
      <c r="AF8588" s="5"/>
      <c r="AG8588" s="5"/>
      <c r="AH8588" s="5"/>
      <c r="AI8588" s="6"/>
      <c r="AJ8588" s="5"/>
    </row>
    <row r="8589" spans="14:36" ht="15" customHeight="1" x14ac:dyDescent="0.25">
      <c r="N8589" s="5"/>
      <c r="O8589" s="5"/>
      <c r="P8589" s="5"/>
      <c r="Q8589" s="5"/>
      <c r="R8589" s="5"/>
      <c r="S8589" s="5"/>
      <c r="T8589" s="5"/>
      <c r="U8589" s="5"/>
      <c r="V8589" s="5"/>
      <c r="W8589" s="5"/>
      <c r="X8589" s="5"/>
      <c r="Y8589" s="5"/>
      <c r="Z8589" s="5"/>
      <c r="AA8589" s="5"/>
      <c r="AB8589" s="5"/>
      <c r="AC8589" s="5"/>
      <c r="AD8589" s="5"/>
      <c r="AE8589" s="5"/>
      <c r="AF8589" s="5"/>
      <c r="AG8589" s="5"/>
      <c r="AH8589" s="5"/>
      <c r="AI8589" s="6"/>
      <c r="AJ8589" s="5"/>
    </row>
    <row r="8590" spans="14:36" ht="15" customHeight="1" x14ac:dyDescent="0.25">
      <c r="N8590" s="5"/>
      <c r="O8590" s="5"/>
      <c r="P8590" s="5"/>
      <c r="Q8590" s="5"/>
      <c r="R8590" s="5"/>
      <c r="S8590" s="5"/>
      <c r="T8590" s="5"/>
      <c r="U8590" s="5"/>
      <c r="V8590" s="5"/>
      <c r="W8590" s="5"/>
      <c r="X8590" s="5"/>
      <c r="Y8590" s="5"/>
      <c r="Z8590" s="5"/>
      <c r="AA8590" s="5"/>
      <c r="AB8590" s="5"/>
      <c r="AC8590" s="5"/>
      <c r="AD8590" s="5"/>
      <c r="AE8590" s="5"/>
      <c r="AF8590" s="5"/>
      <c r="AG8590" s="5"/>
      <c r="AH8590" s="5"/>
      <c r="AI8590" s="6"/>
      <c r="AJ8590" s="5"/>
    </row>
    <row r="8591" spans="14:36" ht="15" customHeight="1" x14ac:dyDescent="0.25">
      <c r="N8591" s="5"/>
      <c r="O8591" s="5"/>
      <c r="P8591" s="5"/>
      <c r="Q8591" s="5"/>
      <c r="R8591" s="5"/>
      <c r="S8591" s="5"/>
      <c r="T8591" s="5"/>
      <c r="U8591" s="5"/>
      <c r="V8591" s="5"/>
      <c r="W8591" s="5"/>
      <c r="X8591" s="5"/>
      <c r="Y8591" s="5"/>
      <c r="Z8591" s="5"/>
      <c r="AA8591" s="5"/>
      <c r="AB8591" s="5"/>
      <c r="AC8591" s="5"/>
      <c r="AD8591" s="5"/>
      <c r="AE8591" s="5"/>
      <c r="AF8591" s="5"/>
      <c r="AG8591" s="5"/>
      <c r="AH8591" s="5"/>
      <c r="AI8591" s="6"/>
      <c r="AJ8591" s="5"/>
    </row>
    <row r="8592" spans="14:36" ht="15" customHeight="1" x14ac:dyDescent="0.25">
      <c r="N8592" s="5"/>
      <c r="O8592" s="5"/>
      <c r="P8592" s="5"/>
      <c r="Q8592" s="5"/>
      <c r="R8592" s="5"/>
      <c r="S8592" s="5"/>
      <c r="T8592" s="5"/>
      <c r="U8592" s="5"/>
      <c r="V8592" s="5"/>
      <c r="W8592" s="5"/>
      <c r="X8592" s="5"/>
      <c r="Y8592" s="5"/>
      <c r="Z8592" s="5"/>
      <c r="AA8592" s="5"/>
      <c r="AB8592" s="5"/>
      <c r="AC8592" s="5"/>
      <c r="AD8592" s="5"/>
      <c r="AE8592" s="5"/>
      <c r="AF8592" s="5"/>
      <c r="AG8592" s="5"/>
      <c r="AH8592" s="5"/>
      <c r="AI8592" s="6"/>
      <c r="AJ8592" s="5"/>
    </row>
    <row r="8593" spans="14:36" ht="15" customHeight="1" x14ac:dyDescent="0.25">
      <c r="N8593" s="5"/>
      <c r="O8593" s="5"/>
      <c r="P8593" s="5"/>
      <c r="Q8593" s="5"/>
      <c r="R8593" s="5"/>
      <c r="S8593" s="5"/>
      <c r="T8593" s="5"/>
      <c r="U8593" s="5"/>
      <c r="V8593" s="5"/>
      <c r="W8593" s="5"/>
      <c r="X8593" s="5"/>
      <c r="Y8593" s="5"/>
      <c r="Z8593" s="5"/>
      <c r="AA8593" s="5"/>
      <c r="AB8593" s="5"/>
      <c r="AC8593" s="5"/>
      <c r="AD8593" s="5"/>
      <c r="AE8593" s="5"/>
      <c r="AF8593" s="5"/>
      <c r="AG8593" s="5"/>
      <c r="AH8593" s="5"/>
      <c r="AI8593" s="6"/>
      <c r="AJ8593" s="5"/>
    </row>
    <row r="8594" spans="14:36" ht="15" customHeight="1" x14ac:dyDescent="0.25">
      <c r="N8594" s="5"/>
      <c r="O8594" s="5"/>
      <c r="P8594" s="5"/>
      <c r="Q8594" s="5"/>
      <c r="R8594" s="5"/>
      <c r="S8594" s="5"/>
      <c r="T8594" s="5"/>
      <c r="U8594" s="5"/>
      <c r="V8594" s="5"/>
      <c r="W8594" s="5"/>
      <c r="X8594" s="5"/>
      <c r="Y8594" s="5"/>
      <c r="Z8594" s="5"/>
      <c r="AA8594" s="5"/>
      <c r="AB8594" s="5"/>
      <c r="AC8594" s="5"/>
      <c r="AD8594" s="5"/>
      <c r="AE8594" s="5"/>
      <c r="AF8594" s="5"/>
      <c r="AG8594" s="5"/>
      <c r="AH8594" s="5"/>
      <c r="AI8594" s="6"/>
      <c r="AJ8594" s="5"/>
    </row>
    <row r="8595" spans="14:36" ht="15" customHeight="1" x14ac:dyDescent="0.25">
      <c r="N8595" s="5"/>
      <c r="O8595" s="5"/>
      <c r="P8595" s="5"/>
      <c r="Q8595" s="5"/>
      <c r="R8595" s="5"/>
      <c r="S8595" s="5"/>
      <c r="T8595" s="5"/>
      <c r="U8595" s="5"/>
      <c r="V8595" s="5"/>
      <c r="W8595" s="5"/>
      <c r="X8595" s="5"/>
      <c r="Y8595" s="5"/>
      <c r="Z8595" s="5"/>
      <c r="AA8595" s="5"/>
      <c r="AB8595" s="5"/>
      <c r="AC8595" s="5"/>
      <c r="AD8595" s="5"/>
      <c r="AE8595" s="5"/>
      <c r="AF8595" s="5"/>
      <c r="AG8595" s="5"/>
      <c r="AH8595" s="5"/>
      <c r="AI8595" s="6"/>
      <c r="AJ8595" s="5"/>
    </row>
    <row r="8596" spans="14:36" ht="15" customHeight="1" x14ac:dyDescent="0.25">
      <c r="N8596" s="5"/>
      <c r="O8596" s="5"/>
      <c r="P8596" s="5"/>
      <c r="Q8596" s="5"/>
      <c r="R8596" s="5"/>
      <c r="S8596" s="5"/>
      <c r="T8596" s="5"/>
      <c r="U8596" s="5"/>
      <c r="V8596" s="5"/>
      <c r="W8596" s="5"/>
      <c r="X8596" s="5"/>
      <c r="Y8596" s="5"/>
      <c r="Z8596" s="5"/>
      <c r="AA8596" s="5"/>
      <c r="AB8596" s="5"/>
      <c r="AC8596" s="5"/>
      <c r="AD8596" s="5"/>
      <c r="AE8596" s="5"/>
      <c r="AF8596" s="5"/>
      <c r="AG8596" s="5"/>
      <c r="AH8596" s="5"/>
      <c r="AI8596" s="6"/>
      <c r="AJ8596" s="5"/>
    </row>
    <row r="8597" spans="14:36" ht="15" customHeight="1" x14ac:dyDescent="0.25">
      <c r="N8597" s="5"/>
      <c r="O8597" s="5"/>
      <c r="P8597" s="5"/>
      <c r="Q8597" s="5"/>
      <c r="R8597" s="5"/>
      <c r="S8597" s="5"/>
      <c r="T8597" s="5"/>
      <c r="U8597" s="5"/>
      <c r="V8597" s="5"/>
      <c r="W8597" s="5"/>
      <c r="X8597" s="5"/>
      <c r="Y8597" s="5"/>
      <c r="Z8597" s="5"/>
      <c r="AA8597" s="5"/>
      <c r="AB8597" s="5"/>
      <c r="AC8597" s="5"/>
      <c r="AD8597" s="5"/>
      <c r="AE8597" s="5"/>
      <c r="AF8597" s="5"/>
      <c r="AG8597" s="5"/>
      <c r="AH8597" s="5"/>
      <c r="AI8597" s="6"/>
      <c r="AJ8597" s="5"/>
    </row>
    <row r="8598" spans="14:36" ht="15" customHeight="1" x14ac:dyDescent="0.25">
      <c r="N8598" s="5"/>
      <c r="O8598" s="5"/>
      <c r="P8598" s="5"/>
      <c r="Q8598" s="5"/>
      <c r="R8598" s="5"/>
      <c r="S8598" s="5"/>
      <c r="T8598" s="5"/>
      <c r="U8598" s="5"/>
      <c r="V8598" s="5"/>
      <c r="W8598" s="5"/>
      <c r="X8598" s="5"/>
      <c r="Y8598" s="5"/>
      <c r="Z8598" s="5"/>
      <c r="AA8598" s="5"/>
      <c r="AB8598" s="5"/>
      <c r="AC8598" s="5"/>
      <c r="AD8598" s="5"/>
      <c r="AE8598" s="5"/>
      <c r="AF8598" s="5"/>
      <c r="AG8598" s="5"/>
      <c r="AH8598" s="5"/>
      <c r="AI8598" s="6"/>
      <c r="AJ8598" s="5"/>
    </row>
    <row r="8599" spans="14:36" ht="15" customHeight="1" x14ac:dyDescent="0.25">
      <c r="N8599" s="5"/>
      <c r="O8599" s="5"/>
      <c r="P8599" s="5"/>
      <c r="Q8599" s="5"/>
      <c r="R8599" s="5"/>
      <c r="S8599" s="5"/>
      <c r="T8599" s="5"/>
      <c r="U8599" s="5"/>
      <c r="V8599" s="5"/>
      <c r="W8599" s="5"/>
      <c r="X8599" s="5"/>
      <c r="Y8599" s="5"/>
      <c r="Z8599" s="5"/>
      <c r="AA8599" s="5"/>
      <c r="AB8599" s="5"/>
      <c r="AC8599" s="5"/>
      <c r="AD8599" s="5"/>
      <c r="AE8599" s="5"/>
      <c r="AF8599" s="5"/>
      <c r="AG8599" s="5"/>
      <c r="AH8599" s="5"/>
      <c r="AI8599" s="6"/>
      <c r="AJ8599" s="5"/>
    </row>
    <row r="8600" spans="14:36" ht="15" customHeight="1" x14ac:dyDescent="0.25">
      <c r="N8600" s="5"/>
      <c r="O8600" s="5"/>
      <c r="P8600" s="5"/>
      <c r="Q8600" s="5"/>
      <c r="R8600" s="5"/>
      <c r="S8600" s="5"/>
      <c r="T8600" s="5"/>
      <c r="U8600" s="5"/>
      <c r="V8600" s="5"/>
      <c r="W8600" s="5"/>
      <c r="X8600" s="5"/>
      <c r="Y8600" s="5"/>
      <c r="Z8600" s="5"/>
      <c r="AA8600" s="5"/>
      <c r="AB8600" s="5"/>
      <c r="AC8600" s="5"/>
      <c r="AD8600" s="5"/>
      <c r="AE8600" s="5"/>
      <c r="AF8600" s="5"/>
      <c r="AG8600" s="5"/>
      <c r="AH8600" s="5"/>
      <c r="AI8600" s="6"/>
      <c r="AJ8600" s="5"/>
    </row>
    <row r="8601" spans="14:36" ht="15" customHeight="1" x14ac:dyDescent="0.25">
      <c r="N8601" s="5"/>
      <c r="O8601" s="5"/>
      <c r="P8601" s="5"/>
      <c r="Q8601" s="5"/>
      <c r="R8601" s="5"/>
      <c r="S8601" s="5"/>
      <c r="T8601" s="5"/>
      <c r="U8601" s="5"/>
      <c r="V8601" s="5"/>
      <c r="W8601" s="5"/>
      <c r="X8601" s="5"/>
      <c r="Y8601" s="5"/>
      <c r="Z8601" s="5"/>
      <c r="AA8601" s="5"/>
      <c r="AB8601" s="5"/>
      <c r="AC8601" s="5"/>
      <c r="AD8601" s="5"/>
      <c r="AE8601" s="5"/>
      <c r="AF8601" s="5"/>
      <c r="AG8601" s="5"/>
      <c r="AH8601" s="5"/>
      <c r="AI8601" s="6"/>
      <c r="AJ8601" s="5"/>
    </row>
    <row r="8602" spans="14:36" ht="15" customHeight="1" x14ac:dyDescent="0.25">
      <c r="N8602" s="5"/>
      <c r="O8602" s="5"/>
      <c r="P8602" s="5"/>
      <c r="Q8602" s="5"/>
      <c r="R8602" s="5"/>
      <c r="S8602" s="5"/>
      <c r="T8602" s="5"/>
      <c r="U8602" s="5"/>
      <c r="V8602" s="5"/>
      <c r="W8602" s="5"/>
      <c r="X8602" s="5"/>
      <c r="Y8602" s="5"/>
      <c r="Z8602" s="5"/>
      <c r="AA8602" s="5"/>
      <c r="AB8602" s="5"/>
      <c r="AC8602" s="5"/>
      <c r="AD8602" s="5"/>
      <c r="AE8602" s="5"/>
      <c r="AF8602" s="5"/>
      <c r="AG8602" s="5"/>
      <c r="AH8602" s="5"/>
      <c r="AI8602" s="6"/>
      <c r="AJ8602" s="5"/>
    </row>
    <row r="8603" spans="14:36" ht="15" customHeight="1" x14ac:dyDescent="0.25">
      <c r="N8603" s="5"/>
      <c r="O8603" s="5"/>
      <c r="P8603" s="5"/>
      <c r="Q8603" s="5"/>
      <c r="R8603" s="5"/>
      <c r="S8603" s="5"/>
      <c r="T8603" s="5"/>
      <c r="U8603" s="5"/>
      <c r="V8603" s="5"/>
      <c r="W8603" s="5"/>
      <c r="X8603" s="5"/>
      <c r="Y8603" s="5"/>
      <c r="Z8603" s="5"/>
      <c r="AA8603" s="5"/>
      <c r="AB8603" s="5"/>
      <c r="AC8603" s="5"/>
      <c r="AD8603" s="5"/>
      <c r="AE8603" s="5"/>
      <c r="AF8603" s="5"/>
      <c r="AG8603" s="5"/>
      <c r="AH8603" s="5"/>
      <c r="AI8603" s="6"/>
      <c r="AJ8603" s="5"/>
    </row>
    <row r="8604" spans="14:36" ht="15" customHeight="1" x14ac:dyDescent="0.25">
      <c r="N8604" s="5"/>
      <c r="O8604" s="5"/>
      <c r="P8604" s="5"/>
      <c r="Q8604" s="5"/>
      <c r="R8604" s="5"/>
      <c r="S8604" s="5"/>
      <c r="T8604" s="5"/>
      <c r="U8604" s="5"/>
      <c r="V8604" s="5"/>
      <c r="W8604" s="5"/>
      <c r="X8604" s="5"/>
      <c r="Y8604" s="5"/>
      <c r="Z8604" s="5"/>
      <c r="AA8604" s="5"/>
      <c r="AB8604" s="5"/>
      <c r="AC8604" s="5"/>
      <c r="AD8604" s="5"/>
      <c r="AE8604" s="5"/>
      <c r="AF8604" s="5"/>
      <c r="AG8604" s="5"/>
      <c r="AH8604" s="5"/>
      <c r="AI8604" s="6"/>
      <c r="AJ8604" s="5"/>
    </row>
    <row r="8605" spans="14:36" ht="15" customHeight="1" x14ac:dyDescent="0.25">
      <c r="N8605" s="5"/>
      <c r="O8605" s="5"/>
      <c r="P8605" s="5"/>
      <c r="Q8605" s="5"/>
      <c r="R8605" s="5"/>
      <c r="S8605" s="5"/>
      <c r="T8605" s="5"/>
      <c r="U8605" s="5"/>
      <c r="V8605" s="5"/>
      <c r="W8605" s="5"/>
      <c r="X8605" s="5"/>
      <c r="Y8605" s="5"/>
      <c r="Z8605" s="5"/>
      <c r="AA8605" s="5"/>
      <c r="AB8605" s="5"/>
      <c r="AC8605" s="5"/>
      <c r="AD8605" s="5"/>
      <c r="AE8605" s="5"/>
      <c r="AF8605" s="5"/>
      <c r="AG8605" s="5"/>
      <c r="AH8605" s="5"/>
      <c r="AI8605" s="6"/>
      <c r="AJ8605" s="5"/>
    </row>
    <row r="8606" spans="14:36" ht="15" customHeight="1" x14ac:dyDescent="0.25">
      <c r="N8606" s="5"/>
      <c r="O8606" s="5"/>
      <c r="P8606" s="5"/>
      <c r="Q8606" s="5"/>
      <c r="R8606" s="5"/>
      <c r="S8606" s="5"/>
      <c r="T8606" s="5"/>
      <c r="U8606" s="5"/>
      <c r="V8606" s="5"/>
      <c r="W8606" s="5"/>
      <c r="X8606" s="5"/>
      <c r="Y8606" s="5"/>
      <c r="Z8606" s="5"/>
      <c r="AA8606" s="5"/>
      <c r="AB8606" s="5"/>
      <c r="AC8606" s="5"/>
      <c r="AD8606" s="5"/>
      <c r="AE8606" s="5"/>
      <c r="AF8606" s="5"/>
      <c r="AG8606" s="5"/>
      <c r="AH8606" s="5"/>
      <c r="AI8606" s="6"/>
      <c r="AJ8606" s="5"/>
    </row>
    <row r="8607" spans="14:36" ht="15" customHeight="1" x14ac:dyDescent="0.25">
      <c r="N8607" s="5"/>
      <c r="O8607" s="5"/>
      <c r="P8607" s="5"/>
      <c r="Q8607" s="5"/>
      <c r="R8607" s="5"/>
      <c r="S8607" s="5"/>
      <c r="T8607" s="5"/>
      <c r="U8607" s="5"/>
      <c r="V8607" s="5"/>
      <c r="W8607" s="5"/>
      <c r="X8607" s="5"/>
      <c r="Y8607" s="5"/>
      <c r="Z8607" s="5"/>
      <c r="AA8607" s="5"/>
      <c r="AB8607" s="5"/>
      <c r="AC8607" s="5"/>
      <c r="AD8607" s="5"/>
      <c r="AE8607" s="5"/>
      <c r="AF8607" s="5"/>
      <c r="AG8607" s="5"/>
      <c r="AH8607" s="5"/>
      <c r="AI8607" s="6"/>
      <c r="AJ8607" s="5"/>
    </row>
    <row r="8608" spans="14:36" ht="15" customHeight="1" x14ac:dyDescent="0.25">
      <c r="N8608" s="5"/>
      <c r="O8608" s="5"/>
      <c r="P8608" s="5"/>
      <c r="Q8608" s="5"/>
      <c r="R8608" s="5"/>
      <c r="S8608" s="5"/>
      <c r="T8608" s="5"/>
      <c r="U8608" s="5"/>
      <c r="V8608" s="5"/>
      <c r="W8608" s="5"/>
      <c r="X8608" s="5"/>
      <c r="Y8608" s="5"/>
      <c r="Z8608" s="5"/>
      <c r="AA8608" s="5"/>
      <c r="AB8608" s="5"/>
      <c r="AC8608" s="5"/>
      <c r="AD8608" s="5"/>
      <c r="AE8608" s="5"/>
      <c r="AF8608" s="5"/>
      <c r="AG8608" s="5"/>
      <c r="AH8608" s="5"/>
      <c r="AI8608" s="6"/>
      <c r="AJ8608" s="5"/>
    </row>
    <row r="8609" spans="14:36" ht="15" customHeight="1" x14ac:dyDescent="0.25">
      <c r="N8609" s="5"/>
      <c r="O8609" s="5"/>
      <c r="P8609" s="5"/>
      <c r="Q8609" s="5"/>
      <c r="R8609" s="5"/>
      <c r="S8609" s="5"/>
      <c r="T8609" s="5"/>
      <c r="U8609" s="5"/>
      <c r="V8609" s="5"/>
      <c r="W8609" s="5"/>
      <c r="X8609" s="5"/>
      <c r="Y8609" s="5"/>
      <c r="Z8609" s="5"/>
      <c r="AA8609" s="5"/>
      <c r="AB8609" s="5"/>
      <c r="AC8609" s="5"/>
      <c r="AD8609" s="5"/>
      <c r="AE8609" s="5"/>
      <c r="AF8609" s="5"/>
      <c r="AG8609" s="5"/>
      <c r="AH8609" s="5"/>
      <c r="AI8609" s="6"/>
      <c r="AJ8609" s="5"/>
    </row>
    <row r="8610" spans="14:36" ht="15" customHeight="1" x14ac:dyDescent="0.25">
      <c r="N8610" s="5"/>
      <c r="O8610" s="5"/>
      <c r="P8610" s="5"/>
      <c r="Q8610" s="5"/>
      <c r="R8610" s="5"/>
      <c r="S8610" s="5"/>
      <c r="T8610" s="5"/>
      <c r="U8610" s="5"/>
      <c r="V8610" s="5"/>
      <c r="W8610" s="5"/>
      <c r="X8610" s="5"/>
      <c r="Y8610" s="5"/>
      <c r="Z8610" s="5"/>
      <c r="AA8610" s="5"/>
      <c r="AB8610" s="5"/>
      <c r="AC8610" s="5"/>
      <c r="AD8610" s="5"/>
      <c r="AE8610" s="5"/>
      <c r="AF8610" s="5"/>
      <c r="AG8610" s="5"/>
      <c r="AH8610" s="5"/>
      <c r="AI8610" s="6"/>
      <c r="AJ8610" s="5"/>
    </row>
    <row r="8611" spans="14:36" ht="15" customHeight="1" x14ac:dyDescent="0.25">
      <c r="N8611" s="5"/>
      <c r="O8611" s="5"/>
      <c r="P8611" s="5"/>
      <c r="Q8611" s="5"/>
      <c r="R8611" s="5"/>
      <c r="S8611" s="5"/>
      <c r="T8611" s="5"/>
      <c r="U8611" s="5"/>
      <c r="V8611" s="5"/>
      <c r="W8611" s="5"/>
      <c r="X8611" s="5"/>
      <c r="Y8611" s="5"/>
      <c r="Z8611" s="5"/>
      <c r="AA8611" s="5"/>
      <c r="AB8611" s="5"/>
      <c r="AC8611" s="5"/>
      <c r="AD8611" s="5"/>
      <c r="AE8611" s="5"/>
      <c r="AF8611" s="5"/>
      <c r="AG8611" s="5"/>
      <c r="AH8611" s="5"/>
      <c r="AI8611" s="6"/>
      <c r="AJ8611" s="5"/>
    </row>
    <row r="8612" spans="14:36" ht="15" customHeight="1" x14ac:dyDescent="0.25">
      <c r="N8612" s="5"/>
      <c r="O8612" s="5"/>
      <c r="P8612" s="5"/>
      <c r="Q8612" s="5"/>
      <c r="R8612" s="5"/>
      <c r="S8612" s="5"/>
      <c r="T8612" s="5"/>
      <c r="U8612" s="5"/>
      <c r="V8612" s="5"/>
      <c r="W8612" s="5"/>
      <c r="X8612" s="5"/>
      <c r="Y8612" s="5"/>
      <c r="Z8612" s="5"/>
      <c r="AA8612" s="5"/>
      <c r="AB8612" s="5"/>
      <c r="AC8612" s="5"/>
      <c r="AD8612" s="5"/>
      <c r="AE8612" s="5"/>
      <c r="AF8612" s="5"/>
      <c r="AG8612" s="5"/>
      <c r="AH8612" s="5"/>
      <c r="AI8612" s="6"/>
      <c r="AJ8612" s="5"/>
    </row>
    <row r="8613" spans="14:36" ht="15" customHeight="1" x14ac:dyDescent="0.25">
      <c r="N8613" s="5"/>
      <c r="O8613" s="5"/>
      <c r="P8613" s="5"/>
      <c r="Q8613" s="5"/>
      <c r="R8613" s="5"/>
      <c r="S8613" s="5"/>
      <c r="T8613" s="5"/>
      <c r="U8613" s="5"/>
      <c r="V8613" s="5"/>
      <c r="W8613" s="5"/>
      <c r="X8613" s="5"/>
      <c r="Y8613" s="5"/>
      <c r="Z8613" s="5"/>
      <c r="AA8613" s="5"/>
      <c r="AB8613" s="5"/>
      <c r="AC8613" s="5"/>
      <c r="AD8613" s="5"/>
      <c r="AE8613" s="5"/>
      <c r="AF8613" s="5"/>
      <c r="AG8613" s="5"/>
      <c r="AH8613" s="5"/>
      <c r="AI8613" s="6"/>
      <c r="AJ8613" s="5"/>
    </row>
    <row r="8614" spans="14:36" ht="15" customHeight="1" x14ac:dyDescent="0.25">
      <c r="N8614" s="5"/>
      <c r="O8614" s="5"/>
      <c r="P8614" s="5"/>
      <c r="Q8614" s="5"/>
      <c r="R8614" s="5"/>
      <c r="S8614" s="5"/>
      <c r="T8614" s="5"/>
      <c r="U8614" s="5"/>
      <c r="V8614" s="5"/>
      <c r="W8614" s="5"/>
      <c r="X8614" s="5"/>
      <c r="Y8614" s="5"/>
      <c r="Z8614" s="5"/>
      <c r="AA8614" s="5"/>
      <c r="AB8614" s="5"/>
      <c r="AC8614" s="5"/>
      <c r="AD8614" s="5"/>
      <c r="AE8614" s="5"/>
      <c r="AF8614" s="5"/>
      <c r="AG8614" s="5"/>
      <c r="AH8614" s="5"/>
      <c r="AI8614" s="6"/>
      <c r="AJ8614" s="5"/>
    </row>
    <row r="8615" spans="14:36" ht="15" customHeight="1" x14ac:dyDescent="0.25">
      <c r="N8615" s="5"/>
      <c r="O8615" s="5"/>
      <c r="P8615" s="5"/>
      <c r="Q8615" s="5"/>
      <c r="R8615" s="5"/>
      <c r="S8615" s="5"/>
      <c r="T8615" s="5"/>
      <c r="U8615" s="5"/>
      <c r="V8615" s="5"/>
      <c r="W8615" s="5"/>
      <c r="X8615" s="5"/>
      <c r="Y8615" s="5"/>
      <c r="Z8615" s="5"/>
      <c r="AA8615" s="5"/>
      <c r="AB8615" s="5"/>
      <c r="AC8615" s="5"/>
      <c r="AD8615" s="5"/>
      <c r="AE8615" s="5"/>
      <c r="AF8615" s="5"/>
      <c r="AG8615" s="5"/>
      <c r="AH8615" s="5"/>
      <c r="AI8615" s="6"/>
      <c r="AJ8615" s="5"/>
    </row>
    <row r="8616" spans="14:36" ht="15" customHeight="1" x14ac:dyDescent="0.25">
      <c r="N8616" s="5"/>
      <c r="O8616" s="5"/>
      <c r="P8616" s="5"/>
      <c r="Q8616" s="5"/>
      <c r="R8616" s="5"/>
      <c r="S8616" s="5"/>
      <c r="T8616" s="5"/>
      <c r="U8616" s="5"/>
      <c r="V8616" s="5"/>
      <c r="W8616" s="5"/>
      <c r="X8616" s="5"/>
      <c r="Y8616" s="5"/>
      <c r="Z8616" s="5"/>
      <c r="AA8616" s="5"/>
      <c r="AB8616" s="5"/>
      <c r="AC8616" s="5"/>
      <c r="AD8616" s="5"/>
      <c r="AE8616" s="5"/>
      <c r="AF8616" s="5"/>
      <c r="AG8616" s="5"/>
      <c r="AH8616" s="5"/>
      <c r="AI8616" s="6"/>
      <c r="AJ8616" s="5"/>
    </row>
    <row r="8617" spans="14:36" ht="15" customHeight="1" x14ac:dyDescent="0.25">
      <c r="N8617" s="5"/>
      <c r="O8617" s="5"/>
      <c r="P8617" s="5"/>
      <c r="Q8617" s="5"/>
      <c r="R8617" s="5"/>
      <c r="S8617" s="5"/>
      <c r="T8617" s="5"/>
      <c r="U8617" s="5"/>
      <c r="V8617" s="5"/>
      <c r="W8617" s="5"/>
      <c r="X8617" s="5"/>
      <c r="Y8617" s="5"/>
      <c r="Z8617" s="5"/>
      <c r="AA8617" s="5"/>
      <c r="AB8617" s="5"/>
      <c r="AC8617" s="5"/>
      <c r="AD8617" s="5"/>
      <c r="AE8617" s="5"/>
      <c r="AF8617" s="5"/>
      <c r="AG8617" s="5"/>
      <c r="AH8617" s="5"/>
      <c r="AI8617" s="6"/>
      <c r="AJ8617" s="5"/>
    </row>
    <row r="8618" spans="14:36" ht="15" customHeight="1" x14ac:dyDescent="0.25">
      <c r="N8618" s="5"/>
      <c r="O8618" s="5"/>
      <c r="P8618" s="5"/>
      <c r="Q8618" s="5"/>
      <c r="R8618" s="5"/>
      <c r="S8618" s="5"/>
      <c r="T8618" s="5"/>
      <c r="U8618" s="5"/>
      <c r="V8618" s="5"/>
      <c r="W8618" s="5"/>
      <c r="X8618" s="5"/>
      <c r="Y8618" s="5"/>
      <c r="Z8618" s="5"/>
      <c r="AA8618" s="5"/>
      <c r="AB8618" s="5"/>
      <c r="AC8618" s="5"/>
      <c r="AD8618" s="5"/>
      <c r="AE8618" s="5"/>
      <c r="AF8618" s="5"/>
      <c r="AG8618" s="5"/>
      <c r="AH8618" s="5"/>
      <c r="AI8618" s="6"/>
      <c r="AJ8618" s="5"/>
    </row>
    <row r="8619" spans="14:36" ht="15" customHeight="1" x14ac:dyDescent="0.25">
      <c r="N8619" s="5"/>
      <c r="O8619" s="5"/>
      <c r="P8619" s="5"/>
      <c r="Q8619" s="5"/>
      <c r="R8619" s="5"/>
      <c r="S8619" s="5"/>
      <c r="T8619" s="5"/>
      <c r="U8619" s="5"/>
      <c r="V8619" s="5"/>
      <c r="W8619" s="5"/>
      <c r="X8619" s="5"/>
      <c r="Y8619" s="5"/>
      <c r="Z8619" s="5"/>
      <c r="AA8619" s="5"/>
      <c r="AB8619" s="5"/>
      <c r="AC8619" s="5"/>
      <c r="AD8619" s="5"/>
      <c r="AE8619" s="5"/>
      <c r="AF8619" s="5"/>
      <c r="AG8619" s="5"/>
      <c r="AH8619" s="5"/>
      <c r="AI8619" s="6"/>
      <c r="AJ8619" s="5"/>
    </row>
    <row r="8620" spans="14:36" ht="15" customHeight="1" x14ac:dyDescent="0.25">
      <c r="N8620" s="5"/>
      <c r="O8620" s="5"/>
      <c r="P8620" s="5"/>
      <c r="Q8620" s="5"/>
      <c r="R8620" s="5"/>
      <c r="S8620" s="5"/>
      <c r="T8620" s="5"/>
      <c r="U8620" s="5"/>
      <c r="V8620" s="5"/>
      <c r="W8620" s="5"/>
      <c r="X8620" s="5"/>
      <c r="Y8620" s="5"/>
      <c r="Z8620" s="5"/>
      <c r="AA8620" s="5"/>
      <c r="AB8620" s="5"/>
      <c r="AC8620" s="5"/>
      <c r="AD8620" s="5"/>
      <c r="AE8620" s="5"/>
      <c r="AF8620" s="5"/>
      <c r="AG8620" s="5"/>
      <c r="AH8620" s="5"/>
      <c r="AI8620" s="6"/>
      <c r="AJ8620" s="5"/>
    </row>
    <row r="8621" spans="14:36" ht="15" customHeight="1" x14ac:dyDescent="0.25">
      <c r="N8621" s="5"/>
      <c r="O8621" s="5"/>
      <c r="P8621" s="5"/>
      <c r="Q8621" s="5"/>
      <c r="R8621" s="5"/>
      <c r="S8621" s="5"/>
      <c r="T8621" s="5"/>
      <c r="U8621" s="5"/>
      <c r="V8621" s="5"/>
      <c r="W8621" s="5"/>
      <c r="X8621" s="5"/>
      <c r="Y8621" s="5"/>
      <c r="Z8621" s="5"/>
      <c r="AA8621" s="5"/>
      <c r="AB8621" s="5"/>
      <c r="AC8621" s="5"/>
      <c r="AD8621" s="5"/>
      <c r="AE8621" s="5"/>
      <c r="AF8621" s="5"/>
      <c r="AG8621" s="5"/>
      <c r="AH8621" s="5"/>
      <c r="AI8621" s="6"/>
      <c r="AJ8621" s="5"/>
    </row>
    <row r="8622" spans="14:36" ht="15" customHeight="1" x14ac:dyDescent="0.25">
      <c r="N8622" s="5"/>
      <c r="O8622" s="5"/>
      <c r="P8622" s="5"/>
      <c r="Q8622" s="5"/>
      <c r="R8622" s="5"/>
      <c r="S8622" s="5"/>
      <c r="T8622" s="5"/>
      <c r="U8622" s="5"/>
      <c r="V8622" s="5"/>
      <c r="W8622" s="5"/>
      <c r="X8622" s="5"/>
      <c r="Y8622" s="5"/>
      <c r="Z8622" s="5"/>
      <c r="AA8622" s="5"/>
      <c r="AB8622" s="5"/>
      <c r="AC8622" s="5"/>
      <c r="AD8622" s="5"/>
      <c r="AE8622" s="5"/>
      <c r="AF8622" s="5"/>
      <c r="AG8622" s="5"/>
      <c r="AH8622" s="5"/>
      <c r="AI8622" s="6"/>
      <c r="AJ8622" s="5"/>
    </row>
    <row r="8623" spans="14:36" ht="15" customHeight="1" x14ac:dyDescent="0.25">
      <c r="N8623" s="5"/>
      <c r="O8623" s="5"/>
      <c r="P8623" s="5"/>
      <c r="Q8623" s="5"/>
      <c r="R8623" s="5"/>
      <c r="S8623" s="5"/>
      <c r="T8623" s="5"/>
      <c r="U8623" s="5"/>
      <c r="V8623" s="5"/>
      <c r="W8623" s="5"/>
      <c r="X8623" s="5"/>
      <c r="Y8623" s="5"/>
      <c r="Z8623" s="5"/>
      <c r="AA8623" s="5"/>
      <c r="AB8623" s="5"/>
      <c r="AC8623" s="5"/>
      <c r="AD8623" s="5"/>
      <c r="AE8623" s="5"/>
      <c r="AF8623" s="5"/>
      <c r="AG8623" s="5"/>
      <c r="AH8623" s="5"/>
      <c r="AI8623" s="6"/>
      <c r="AJ8623" s="5"/>
    </row>
    <row r="8624" spans="14:36" ht="15" customHeight="1" x14ac:dyDescent="0.25">
      <c r="N8624" s="5"/>
      <c r="O8624" s="5"/>
      <c r="P8624" s="5"/>
      <c r="Q8624" s="5"/>
      <c r="R8624" s="5"/>
      <c r="S8624" s="5"/>
      <c r="T8624" s="5"/>
      <c r="U8624" s="5"/>
      <c r="V8624" s="5"/>
      <c r="W8624" s="5"/>
      <c r="X8624" s="5"/>
      <c r="Y8624" s="5"/>
      <c r="Z8624" s="5"/>
      <c r="AA8624" s="5"/>
      <c r="AB8624" s="5"/>
      <c r="AC8624" s="5"/>
      <c r="AD8624" s="5"/>
      <c r="AE8624" s="5"/>
      <c r="AF8624" s="5"/>
      <c r="AG8624" s="5"/>
      <c r="AH8624" s="5"/>
      <c r="AI8624" s="6"/>
      <c r="AJ8624" s="5"/>
    </row>
    <row r="8625" spans="14:36" ht="15" customHeight="1" x14ac:dyDescent="0.25">
      <c r="N8625" s="5"/>
      <c r="O8625" s="5"/>
      <c r="P8625" s="5"/>
      <c r="Q8625" s="5"/>
      <c r="R8625" s="5"/>
      <c r="S8625" s="5"/>
      <c r="T8625" s="5"/>
      <c r="U8625" s="5"/>
      <c r="V8625" s="5"/>
      <c r="W8625" s="5"/>
      <c r="X8625" s="5"/>
      <c r="Y8625" s="5"/>
      <c r="Z8625" s="5"/>
      <c r="AA8625" s="5"/>
      <c r="AB8625" s="5"/>
      <c r="AC8625" s="5"/>
      <c r="AD8625" s="5"/>
      <c r="AE8625" s="5"/>
      <c r="AF8625" s="5"/>
      <c r="AG8625" s="5"/>
      <c r="AH8625" s="5"/>
      <c r="AI8625" s="6"/>
      <c r="AJ8625" s="5"/>
    </row>
    <row r="8626" spans="14:36" ht="15" customHeight="1" x14ac:dyDescent="0.25">
      <c r="N8626" s="5"/>
      <c r="O8626" s="5"/>
      <c r="P8626" s="5"/>
      <c r="Q8626" s="5"/>
      <c r="R8626" s="5"/>
      <c r="S8626" s="5"/>
      <c r="T8626" s="5"/>
      <c r="U8626" s="5"/>
      <c r="V8626" s="5"/>
      <c r="W8626" s="5"/>
      <c r="X8626" s="5"/>
      <c r="Y8626" s="5"/>
      <c r="Z8626" s="5"/>
      <c r="AA8626" s="5"/>
      <c r="AB8626" s="5"/>
      <c r="AC8626" s="5"/>
      <c r="AD8626" s="5"/>
      <c r="AE8626" s="5"/>
      <c r="AF8626" s="5"/>
      <c r="AG8626" s="5"/>
      <c r="AH8626" s="5"/>
      <c r="AI8626" s="6"/>
      <c r="AJ8626" s="5"/>
    </row>
    <row r="8627" spans="14:36" ht="15" customHeight="1" x14ac:dyDescent="0.25">
      <c r="N8627" s="5"/>
      <c r="O8627" s="5"/>
      <c r="P8627" s="5"/>
      <c r="Q8627" s="5"/>
      <c r="R8627" s="5"/>
      <c r="S8627" s="5"/>
      <c r="T8627" s="5"/>
      <c r="U8627" s="5"/>
      <c r="V8627" s="5"/>
      <c r="W8627" s="5"/>
      <c r="X8627" s="5"/>
      <c r="Y8627" s="5"/>
      <c r="Z8627" s="5"/>
      <c r="AA8627" s="5"/>
      <c r="AB8627" s="5"/>
      <c r="AC8627" s="5"/>
      <c r="AD8627" s="5"/>
      <c r="AE8627" s="5"/>
      <c r="AF8627" s="5"/>
      <c r="AG8627" s="5"/>
      <c r="AH8627" s="5"/>
      <c r="AI8627" s="6"/>
      <c r="AJ8627" s="5"/>
    </row>
    <row r="8628" spans="14:36" ht="15" customHeight="1" x14ac:dyDescent="0.25">
      <c r="N8628" s="5"/>
      <c r="O8628" s="5"/>
      <c r="P8628" s="5"/>
      <c r="Q8628" s="5"/>
      <c r="R8628" s="5"/>
      <c r="S8628" s="5"/>
      <c r="T8628" s="5"/>
      <c r="U8628" s="5"/>
      <c r="V8628" s="5"/>
      <c r="W8628" s="5"/>
      <c r="X8628" s="5"/>
      <c r="Y8628" s="5"/>
      <c r="Z8628" s="5"/>
      <c r="AA8628" s="5"/>
      <c r="AB8628" s="5"/>
      <c r="AC8628" s="5"/>
      <c r="AD8628" s="5"/>
      <c r="AE8628" s="5"/>
      <c r="AF8628" s="5"/>
      <c r="AG8628" s="5"/>
      <c r="AH8628" s="5"/>
      <c r="AI8628" s="6"/>
      <c r="AJ8628" s="5"/>
    </row>
    <row r="8629" spans="14:36" ht="15" customHeight="1" x14ac:dyDescent="0.25">
      <c r="N8629" s="5"/>
      <c r="O8629" s="5"/>
      <c r="P8629" s="5"/>
      <c r="Q8629" s="5"/>
      <c r="R8629" s="5"/>
      <c r="S8629" s="5"/>
      <c r="T8629" s="5"/>
      <c r="U8629" s="5"/>
      <c r="V8629" s="5"/>
      <c r="W8629" s="5"/>
      <c r="X8629" s="5"/>
      <c r="Y8629" s="5"/>
      <c r="Z8629" s="5"/>
      <c r="AA8629" s="5"/>
      <c r="AB8629" s="5"/>
      <c r="AC8629" s="5"/>
      <c r="AD8629" s="5"/>
      <c r="AE8629" s="5"/>
      <c r="AF8629" s="5"/>
      <c r="AG8629" s="5"/>
      <c r="AH8629" s="5"/>
      <c r="AI8629" s="6"/>
      <c r="AJ8629" s="5"/>
    </row>
    <row r="8630" spans="14:36" ht="15" customHeight="1" x14ac:dyDescent="0.25">
      <c r="N8630" s="5"/>
      <c r="O8630" s="5"/>
      <c r="P8630" s="5"/>
      <c r="Q8630" s="5"/>
      <c r="R8630" s="5"/>
      <c r="S8630" s="5"/>
      <c r="T8630" s="5"/>
      <c r="U8630" s="5"/>
      <c r="V8630" s="5"/>
      <c r="W8630" s="5"/>
      <c r="X8630" s="5"/>
      <c r="Y8630" s="5"/>
      <c r="Z8630" s="5"/>
      <c r="AA8630" s="5"/>
      <c r="AB8630" s="5"/>
      <c r="AC8630" s="5"/>
      <c r="AD8630" s="5"/>
      <c r="AE8630" s="5"/>
      <c r="AF8630" s="5"/>
      <c r="AG8630" s="5"/>
      <c r="AH8630" s="5"/>
      <c r="AI8630" s="6"/>
      <c r="AJ8630" s="5"/>
    </row>
    <row r="8631" spans="14:36" ht="15" customHeight="1" x14ac:dyDescent="0.25">
      <c r="N8631" s="5"/>
      <c r="O8631" s="5"/>
      <c r="P8631" s="5"/>
      <c r="Q8631" s="5"/>
      <c r="R8631" s="5"/>
      <c r="S8631" s="5"/>
      <c r="T8631" s="5"/>
      <c r="U8631" s="5"/>
      <c r="V8631" s="5"/>
      <c r="W8631" s="5"/>
      <c r="X8631" s="5"/>
      <c r="Y8631" s="5"/>
      <c r="Z8631" s="5"/>
      <c r="AA8631" s="5"/>
      <c r="AB8631" s="5"/>
      <c r="AC8631" s="5"/>
      <c r="AD8631" s="5"/>
      <c r="AE8631" s="5"/>
      <c r="AF8631" s="5"/>
      <c r="AG8631" s="5"/>
      <c r="AH8631" s="5"/>
      <c r="AI8631" s="6"/>
      <c r="AJ8631" s="5"/>
    </row>
    <row r="8632" spans="14:36" ht="15" customHeight="1" x14ac:dyDescent="0.25">
      <c r="N8632" s="5"/>
      <c r="O8632" s="5"/>
      <c r="P8632" s="5"/>
      <c r="Q8632" s="5"/>
      <c r="R8632" s="5"/>
      <c r="S8632" s="5"/>
      <c r="T8632" s="5"/>
      <c r="U8632" s="5"/>
      <c r="V8632" s="5"/>
      <c r="W8632" s="5"/>
      <c r="X8632" s="5"/>
      <c r="Y8632" s="5"/>
      <c r="Z8632" s="5"/>
      <c r="AA8632" s="5"/>
      <c r="AB8632" s="5"/>
      <c r="AC8632" s="5"/>
      <c r="AD8632" s="5"/>
      <c r="AE8632" s="5"/>
      <c r="AF8632" s="5"/>
      <c r="AG8632" s="5"/>
      <c r="AH8632" s="5"/>
      <c r="AI8632" s="6"/>
      <c r="AJ8632" s="5"/>
    </row>
    <row r="8633" spans="14:36" ht="15" customHeight="1" x14ac:dyDescent="0.25">
      <c r="N8633" s="5"/>
      <c r="O8633" s="5"/>
      <c r="P8633" s="5"/>
      <c r="Q8633" s="5"/>
      <c r="R8633" s="5"/>
      <c r="S8633" s="5"/>
      <c r="T8633" s="5"/>
      <c r="U8633" s="5"/>
      <c r="V8633" s="5"/>
      <c r="W8633" s="5"/>
      <c r="X8633" s="5"/>
      <c r="Y8633" s="5"/>
      <c r="Z8633" s="5"/>
      <c r="AA8633" s="5"/>
      <c r="AB8633" s="5"/>
      <c r="AC8633" s="5"/>
      <c r="AD8633" s="5"/>
      <c r="AE8633" s="5"/>
      <c r="AF8633" s="5"/>
      <c r="AG8633" s="5"/>
      <c r="AH8633" s="5"/>
      <c r="AI8633" s="6"/>
      <c r="AJ8633" s="5"/>
    </row>
    <row r="8634" spans="14:36" ht="15" customHeight="1" x14ac:dyDescent="0.25">
      <c r="N8634" s="5"/>
      <c r="O8634" s="5"/>
      <c r="P8634" s="5"/>
      <c r="Q8634" s="5"/>
      <c r="R8634" s="5"/>
      <c r="S8634" s="5"/>
      <c r="T8634" s="5"/>
      <c r="U8634" s="5"/>
      <c r="V8634" s="5"/>
      <c r="W8634" s="5"/>
      <c r="X8634" s="5"/>
      <c r="Y8634" s="5"/>
      <c r="Z8634" s="5"/>
      <c r="AA8634" s="5"/>
      <c r="AB8634" s="5"/>
      <c r="AC8634" s="5"/>
      <c r="AD8634" s="5"/>
      <c r="AE8634" s="5"/>
      <c r="AF8634" s="5"/>
      <c r="AG8634" s="5"/>
      <c r="AH8634" s="5"/>
      <c r="AI8634" s="6"/>
      <c r="AJ8634" s="5"/>
    </row>
    <row r="8635" spans="14:36" ht="15" customHeight="1" x14ac:dyDescent="0.25"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  <c r="AA8635" s="5"/>
      <c r="AB8635" s="5"/>
      <c r="AC8635" s="5"/>
      <c r="AD8635" s="5"/>
      <c r="AE8635" s="5"/>
      <c r="AF8635" s="5"/>
      <c r="AG8635" s="5"/>
      <c r="AH8635" s="5"/>
      <c r="AI8635" s="6"/>
      <c r="AJ8635" s="5"/>
    </row>
    <row r="8636" spans="14:36" ht="15" customHeight="1" x14ac:dyDescent="0.25">
      <c r="N8636" s="5"/>
      <c r="O8636" s="5"/>
      <c r="P8636" s="5"/>
      <c r="Q8636" s="5"/>
      <c r="R8636" s="5"/>
      <c r="S8636" s="5"/>
      <c r="T8636" s="5"/>
      <c r="U8636" s="5"/>
      <c r="V8636" s="5"/>
      <c r="W8636" s="5"/>
      <c r="X8636" s="5"/>
      <c r="Y8636" s="5"/>
      <c r="Z8636" s="5"/>
      <c r="AA8636" s="5"/>
      <c r="AB8636" s="5"/>
      <c r="AC8636" s="5"/>
      <c r="AD8636" s="5"/>
      <c r="AE8636" s="5"/>
      <c r="AF8636" s="5"/>
      <c r="AG8636" s="5"/>
      <c r="AH8636" s="5"/>
      <c r="AI8636" s="6"/>
      <c r="AJ8636" s="5"/>
    </row>
    <row r="8637" spans="14:36" ht="15" customHeight="1" x14ac:dyDescent="0.25">
      <c r="N8637" s="5"/>
      <c r="O8637" s="5"/>
      <c r="P8637" s="5"/>
      <c r="Q8637" s="5"/>
      <c r="R8637" s="5"/>
      <c r="S8637" s="5"/>
      <c r="T8637" s="5"/>
      <c r="U8637" s="5"/>
      <c r="V8637" s="5"/>
      <c r="W8637" s="5"/>
      <c r="X8637" s="5"/>
      <c r="Y8637" s="5"/>
      <c r="Z8637" s="5"/>
      <c r="AA8637" s="5"/>
      <c r="AB8637" s="5"/>
      <c r="AC8637" s="5"/>
      <c r="AD8637" s="5"/>
      <c r="AE8637" s="5"/>
      <c r="AF8637" s="5"/>
      <c r="AG8637" s="5"/>
      <c r="AH8637" s="5"/>
      <c r="AI8637" s="6"/>
      <c r="AJ8637" s="5"/>
    </row>
    <row r="8638" spans="14:36" ht="15" customHeight="1" x14ac:dyDescent="0.25">
      <c r="N8638" s="5"/>
      <c r="O8638" s="5"/>
      <c r="P8638" s="5"/>
      <c r="Q8638" s="5"/>
      <c r="R8638" s="5"/>
      <c r="S8638" s="5"/>
      <c r="T8638" s="5"/>
      <c r="U8638" s="5"/>
      <c r="V8638" s="5"/>
      <c r="W8638" s="5"/>
      <c r="X8638" s="5"/>
      <c r="Y8638" s="5"/>
      <c r="Z8638" s="5"/>
      <c r="AA8638" s="5"/>
      <c r="AB8638" s="5"/>
      <c r="AC8638" s="5"/>
      <c r="AD8638" s="5"/>
      <c r="AE8638" s="5"/>
      <c r="AF8638" s="5"/>
      <c r="AG8638" s="5"/>
      <c r="AH8638" s="5"/>
      <c r="AI8638" s="6"/>
      <c r="AJ8638" s="5"/>
    </row>
    <row r="8639" spans="14:36" ht="15" customHeight="1" x14ac:dyDescent="0.25">
      <c r="N8639" s="5"/>
      <c r="O8639" s="5"/>
      <c r="P8639" s="5"/>
      <c r="Q8639" s="5"/>
      <c r="R8639" s="5"/>
      <c r="S8639" s="5"/>
      <c r="T8639" s="5"/>
      <c r="U8639" s="5"/>
      <c r="V8639" s="5"/>
      <c r="W8639" s="5"/>
      <c r="X8639" s="5"/>
      <c r="Y8639" s="5"/>
      <c r="Z8639" s="5"/>
      <c r="AA8639" s="5"/>
      <c r="AB8639" s="5"/>
      <c r="AC8639" s="5"/>
      <c r="AD8639" s="5"/>
      <c r="AE8639" s="5"/>
      <c r="AF8639" s="5"/>
      <c r="AG8639" s="5"/>
      <c r="AH8639" s="5"/>
      <c r="AI8639" s="6"/>
      <c r="AJ8639" s="5"/>
    </row>
    <row r="8640" spans="14:36" ht="15" customHeight="1" x14ac:dyDescent="0.25">
      <c r="N8640" s="5"/>
      <c r="O8640" s="5"/>
      <c r="P8640" s="5"/>
      <c r="Q8640" s="5"/>
      <c r="R8640" s="5"/>
      <c r="S8640" s="5"/>
      <c r="T8640" s="5"/>
      <c r="U8640" s="5"/>
      <c r="V8640" s="5"/>
      <c r="W8640" s="5"/>
      <c r="X8640" s="5"/>
      <c r="Y8640" s="5"/>
      <c r="Z8640" s="5"/>
      <c r="AA8640" s="5"/>
      <c r="AB8640" s="5"/>
      <c r="AC8640" s="5"/>
      <c r="AD8640" s="5"/>
      <c r="AE8640" s="5"/>
      <c r="AF8640" s="5"/>
      <c r="AG8640" s="5"/>
      <c r="AH8640" s="5"/>
      <c r="AI8640" s="6"/>
      <c r="AJ8640" s="5"/>
    </row>
    <row r="8641" spans="14:36" ht="15" customHeight="1" x14ac:dyDescent="0.25">
      <c r="N8641" s="5"/>
      <c r="O8641" s="5"/>
      <c r="P8641" s="5"/>
      <c r="Q8641" s="5"/>
      <c r="R8641" s="5"/>
      <c r="S8641" s="5"/>
      <c r="T8641" s="5"/>
      <c r="U8641" s="5"/>
      <c r="V8641" s="5"/>
      <c r="W8641" s="5"/>
      <c r="X8641" s="5"/>
      <c r="Y8641" s="5"/>
      <c r="Z8641" s="5"/>
      <c r="AA8641" s="5"/>
      <c r="AB8641" s="5"/>
      <c r="AC8641" s="5"/>
      <c r="AD8641" s="5"/>
      <c r="AE8641" s="5"/>
      <c r="AF8641" s="5"/>
      <c r="AG8641" s="5"/>
      <c r="AH8641" s="5"/>
      <c r="AI8641" s="6"/>
      <c r="AJ8641" s="5"/>
    </row>
    <row r="8642" spans="14:36" ht="15" customHeight="1" x14ac:dyDescent="0.25">
      <c r="N8642" s="5"/>
      <c r="O8642" s="5"/>
      <c r="P8642" s="5"/>
      <c r="Q8642" s="5"/>
      <c r="R8642" s="5"/>
      <c r="S8642" s="5"/>
      <c r="T8642" s="5"/>
      <c r="U8642" s="5"/>
      <c r="V8642" s="5"/>
      <c r="W8642" s="5"/>
      <c r="X8642" s="5"/>
      <c r="Y8642" s="5"/>
      <c r="Z8642" s="5"/>
      <c r="AA8642" s="5"/>
      <c r="AB8642" s="5"/>
      <c r="AC8642" s="5"/>
      <c r="AD8642" s="5"/>
      <c r="AE8642" s="5"/>
      <c r="AF8642" s="5"/>
      <c r="AG8642" s="5"/>
      <c r="AH8642" s="5"/>
      <c r="AI8642" s="6"/>
      <c r="AJ8642" s="5"/>
    </row>
    <row r="8643" spans="14:36" ht="15" customHeight="1" x14ac:dyDescent="0.25">
      <c r="N8643" s="5"/>
      <c r="O8643" s="5"/>
      <c r="P8643" s="5"/>
      <c r="Q8643" s="5"/>
      <c r="R8643" s="5"/>
      <c r="S8643" s="5"/>
      <c r="T8643" s="5"/>
      <c r="U8643" s="5"/>
      <c r="V8643" s="5"/>
      <c r="W8643" s="5"/>
      <c r="X8643" s="5"/>
      <c r="Y8643" s="5"/>
      <c r="Z8643" s="5"/>
      <c r="AA8643" s="5"/>
      <c r="AB8643" s="5"/>
      <c r="AC8643" s="5"/>
      <c r="AD8643" s="5"/>
      <c r="AE8643" s="5"/>
      <c r="AF8643" s="5"/>
      <c r="AG8643" s="5"/>
      <c r="AH8643" s="5"/>
      <c r="AI8643" s="6"/>
      <c r="AJ8643" s="5"/>
    </row>
    <row r="8644" spans="14:36" ht="15" customHeight="1" x14ac:dyDescent="0.25">
      <c r="N8644" s="5"/>
      <c r="O8644" s="5"/>
      <c r="P8644" s="5"/>
      <c r="Q8644" s="5"/>
      <c r="R8644" s="5"/>
      <c r="S8644" s="5"/>
      <c r="T8644" s="5"/>
      <c r="U8644" s="5"/>
      <c r="V8644" s="5"/>
      <c r="W8644" s="5"/>
      <c r="X8644" s="5"/>
      <c r="Y8644" s="5"/>
      <c r="Z8644" s="5"/>
      <c r="AA8644" s="5"/>
      <c r="AB8644" s="5"/>
      <c r="AC8644" s="5"/>
      <c r="AD8644" s="5"/>
      <c r="AE8644" s="5"/>
      <c r="AF8644" s="5"/>
      <c r="AG8644" s="5"/>
      <c r="AH8644" s="5"/>
      <c r="AI8644" s="6"/>
      <c r="AJ8644" s="5"/>
    </row>
    <row r="8645" spans="14:36" ht="15" customHeight="1" x14ac:dyDescent="0.25">
      <c r="N8645" s="5"/>
      <c r="O8645" s="5"/>
      <c r="P8645" s="5"/>
      <c r="Q8645" s="5"/>
      <c r="R8645" s="5"/>
      <c r="S8645" s="5"/>
      <c r="T8645" s="5"/>
      <c r="U8645" s="5"/>
      <c r="V8645" s="5"/>
      <c r="W8645" s="5"/>
      <c r="X8645" s="5"/>
      <c r="Y8645" s="5"/>
      <c r="Z8645" s="5"/>
      <c r="AA8645" s="5"/>
      <c r="AB8645" s="5"/>
      <c r="AC8645" s="5"/>
      <c r="AD8645" s="5"/>
      <c r="AE8645" s="5"/>
      <c r="AF8645" s="5"/>
      <c r="AG8645" s="5"/>
      <c r="AH8645" s="5"/>
      <c r="AI8645" s="6"/>
      <c r="AJ8645" s="5"/>
    </row>
    <row r="8646" spans="14:36" ht="15" customHeight="1" x14ac:dyDescent="0.25">
      <c r="N8646" s="5"/>
      <c r="O8646" s="5"/>
      <c r="P8646" s="5"/>
      <c r="Q8646" s="5"/>
      <c r="R8646" s="5"/>
      <c r="S8646" s="5"/>
      <c r="T8646" s="5"/>
      <c r="U8646" s="5"/>
      <c r="V8646" s="5"/>
      <c r="W8646" s="5"/>
      <c r="X8646" s="5"/>
      <c r="Y8646" s="5"/>
      <c r="Z8646" s="5"/>
      <c r="AA8646" s="5"/>
      <c r="AB8646" s="5"/>
      <c r="AC8646" s="5"/>
      <c r="AD8646" s="5"/>
      <c r="AE8646" s="5"/>
      <c r="AF8646" s="5"/>
      <c r="AG8646" s="5"/>
      <c r="AH8646" s="5"/>
      <c r="AI8646" s="6"/>
      <c r="AJ8646" s="5"/>
    </row>
    <row r="8647" spans="14:36" ht="15" customHeight="1" x14ac:dyDescent="0.25">
      <c r="N8647" s="5"/>
      <c r="O8647" s="5"/>
      <c r="P8647" s="5"/>
      <c r="Q8647" s="5"/>
      <c r="R8647" s="5"/>
      <c r="S8647" s="5"/>
      <c r="T8647" s="5"/>
      <c r="U8647" s="5"/>
      <c r="V8647" s="5"/>
      <c r="W8647" s="5"/>
      <c r="X8647" s="5"/>
      <c r="Y8647" s="5"/>
      <c r="Z8647" s="5"/>
      <c r="AA8647" s="5"/>
      <c r="AB8647" s="5"/>
      <c r="AC8647" s="5"/>
      <c r="AD8647" s="5"/>
      <c r="AE8647" s="5"/>
      <c r="AF8647" s="5"/>
      <c r="AG8647" s="5"/>
      <c r="AH8647" s="5"/>
      <c r="AI8647" s="6"/>
      <c r="AJ8647" s="5"/>
    </row>
    <row r="8648" spans="14:36" ht="15" customHeight="1" x14ac:dyDescent="0.25">
      <c r="N8648" s="5"/>
      <c r="O8648" s="5"/>
      <c r="P8648" s="5"/>
      <c r="Q8648" s="5"/>
      <c r="R8648" s="5"/>
      <c r="S8648" s="5"/>
      <c r="T8648" s="5"/>
      <c r="U8648" s="5"/>
      <c r="V8648" s="5"/>
      <c r="W8648" s="5"/>
      <c r="X8648" s="5"/>
      <c r="Y8648" s="5"/>
      <c r="Z8648" s="5"/>
      <c r="AA8648" s="5"/>
      <c r="AB8648" s="5"/>
      <c r="AC8648" s="5"/>
      <c r="AD8648" s="5"/>
      <c r="AE8648" s="5"/>
      <c r="AF8648" s="5"/>
      <c r="AG8648" s="5"/>
      <c r="AH8648" s="5"/>
      <c r="AI8648" s="6"/>
      <c r="AJ8648" s="5"/>
    </row>
    <row r="8649" spans="14:36" ht="15" customHeight="1" x14ac:dyDescent="0.25">
      <c r="N8649" s="5"/>
      <c r="O8649" s="5"/>
      <c r="P8649" s="5"/>
      <c r="Q8649" s="5"/>
      <c r="R8649" s="5"/>
      <c r="S8649" s="5"/>
      <c r="T8649" s="5"/>
      <c r="U8649" s="5"/>
      <c r="V8649" s="5"/>
      <c r="W8649" s="5"/>
      <c r="X8649" s="5"/>
      <c r="Y8649" s="5"/>
      <c r="Z8649" s="5"/>
      <c r="AA8649" s="5"/>
      <c r="AB8649" s="5"/>
      <c r="AC8649" s="5"/>
      <c r="AD8649" s="5"/>
      <c r="AE8649" s="5"/>
      <c r="AF8649" s="5"/>
      <c r="AG8649" s="5"/>
      <c r="AH8649" s="5"/>
      <c r="AI8649" s="6"/>
      <c r="AJ8649" s="5"/>
    </row>
    <row r="8650" spans="14:36" ht="15" customHeight="1" x14ac:dyDescent="0.25">
      <c r="N8650" s="5"/>
      <c r="O8650" s="5"/>
      <c r="P8650" s="5"/>
      <c r="Q8650" s="5"/>
      <c r="R8650" s="5"/>
      <c r="S8650" s="5"/>
      <c r="T8650" s="5"/>
      <c r="U8650" s="5"/>
      <c r="V8650" s="5"/>
      <c r="W8650" s="5"/>
      <c r="X8650" s="5"/>
      <c r="Y8650" s="5"/>
      <c r="Z8650" s="5"/>
      <c r="AA8650" s="5"/>
      <c r="AB8650" s="5"/>
      <c r="AC8650" s="5"/>
      <c r="AD8650" s="5"/>
      <c r="AE8650" s="5"/>
      <c r="AF8650" s="5"/>
      <c r="AG8650" s="5"/>
      <c r="AH8650" s="5"/>
      <c r="AI8650" s="6"/>
      <c r="AJ8650" s="5"/>
    </row>
    <row r="8651" spans="14:36" ht="15" customHeight="1" x14ac:dyDescent="0.25">
      <c r="N8651" s="5"/>
      <c r="O8651" s="5"/>
      <c r="P8651" s="5"/>
      <c r="Q8651" s="5"/>
      <c r="R8651" s="5"/>
      <c r="S8651" s="5"/>
      <c r="T8651" s="5"/>
      <c r="U8651" s="5"/>
      <c r="V8651" s="5"/>
      <c r="W8651" s="5"/>
      <c r="X8651" s="5"/>
      <c r="Y8651" s="5"/>
      <c r="Z8651" s="5"/>
      <c r="AA8651" s="5"/>
      <c r="AB8651" s="5"/>
      <c r="AC8651" s="5"/>
      <c r="AD8651" s="5"/>
      <c r="AE8651" s="5"/>
      <c r="AF8651" s="5"/>
      <c r="AG8651" s="5"/>
      <c r="AH8651" s="5"/>
      <c r="AI8651" s="6"/>
      <c r="AJ8651" s="5"/>
    </row>
    <row r="8652" spans="14:36" ht="15" customHeight="1" x14ac:dyDescent="0.25">
      <c r="N8652" s="5"/>
      <c r="O8652" s="5"/>
      <c r="P8652" s="5"/>
      <c r="Q8652" s="5"/>
      <c r="R8652" s="5"/>
      <c r="S8652" s="5"/>
      <c r="T8652" s="5"/>
      <c r="U8652" s="5"/>
      <c r="V8652" s="5"/>
      <c r="W8652" s="5"/>
      <c r="X8652" s="5"/>
      <c r="Y8652" s="5"/>
      <c r="Z8652" s="5"/>
      <c r="AA8652" s="5"/>
      <c r="AB8652" s="5"/>
      <c r="AC8652" s="5"/>
      <c r="AD8652" s="5"/>
      <c r="AE8652" s="5"/>
      <c r="AF8652" s="5"/>
      <c r="AG8652" s="5"/>
      <c r="AH8652" s="5"/>
      <c r="AI8652" s="6"/>
      <c r="AJ8652" s="5"/>
    </row>
    <row r="8653" spans="14:36" ht="15" customHeight="1" x14ac:dyDescent="0.25">
      <c r="N8653" s="5"/>
      <c r="O8653" s="5"/>
      <c r="P8653" s="5"/>
      <c r="Q8653" s="5"/>
      <c r="R8653" s="5"/>
      <c r="S8653" s="5"/>
      <c r="T8653" s="5"/>
      <c r="U8653" s="5"/>
      <c r="V8653" s="5"/>
      <c r="W8653" s="5"/>
      <c r="X8653" s="5"/>
      <c r="Y8653" s="5"/>
      <c r="Z8653" s="5"/>
      <c r="AA8653" s="5"/>
      <c r="AB8653" s="5"/>
      <c r="AC8653" s="5"/>
      <c r="AD8653" s="5"/>
      <c r="AE8653" s="5"/>
      <c r="AF8653" s="5"/>
      <c r="AG8653" s="5"/>
      <c r="AH8653" s="5"/>
      <c r="AI8653" s="6"/>
      <c r="AJ8653" s="5"/>
    </row>
    <row r="8654" spans="14:36" ht="15" customHeight="1" x14ac:dyDescent="0.25">
      <c r="N8654" s="5"/>
      <c r="O8654" s="5"/>
      <c r="P8654" s="5"/>
      <c r="Q8654" s="5"/>
      <c r="R8654" s="5"/>
      <c r="S8654" s="5"/>
      <c r="T8654" s="5"/>
      <c r="U8654" s="5"/>
      <c r="V8654" s="5"/>
      <c r="W8654" s="5"/>
      <c r="X8654" s="5"/>
      <c r="Y8654" s="5"/>
      <c r="Z8654" s="5"/>
      <c r="AA8654" s="5"/>
      <c r="AB8654" s="5"/>
      <c r="AC8654" s="5"/>
      <c r="AD8654" s="5"/>
      <c r="AE8654" s="5"/>
      <c r="AF8654" s="5"/>
      <c r="AG8654" s="5"/>
      <c r="AH8654" s="5"/>
      <c r="AI8654" s="6"/>
      <c r="AJ8654" s="5"/>
    </row>
    <row r="8655" spans="14:36" ht="15" customHeight="1" x14ac:dyDescent="0.25">
      <c r="N8655" s="5"/>
      <c r="O8655" s="5"/>
      <c r="P8655" s="5"/>
      <c r="Q8655" s="5"/>
      <c r="R8655" s="5"/>
      <c r="S8655" s="5"/>
      <c r="T8655" s="5"/>
      <c r="U8655" s="5"/>
      <c r="V8655" s="5"/>
      <c r="W8655" s="5"/>
      <c r="X8655" s="5"/>
      <c r="Y8655" s="5"/>
      <c r="Z8655" s="5"/>
      <c r="AA8655" s="5"/>
      <c r="AB8655" s="5"/>
      <c r="AC8655" s="5"/>
      <c r="AD8655" s="5"/>
      <c r="AE8655" s="5"/>
      <c r="AF8655" s="5"/>
      <c r="AG8655" s="5"/>
      <c r="AH8655" s="5"/>
      <c r="AI8655" s="6"/>
      <c r="AJ8655" s="5"/>
    </row>
    <row r="8656" spans="14:36" ht="15" customHeight="1" x14ac:dyDescent="0.25">
      <c r="N8656" s="5"/>
      <c r="O8656" s="5"/>
      <c r="P8656" s="5"/>
      <c r="Q8656" s="5"/>
      <c r="R8656" s="5"/>
      <c r="S8656" s="5"/>
      <c r="T8656" s="5"/>
      <c r="U8656" s="5"/>
      <c r="V8656" s="5"/>
      <c r="W8656" s="5"/>
      <c r="X8656" s="5"/>
      <c r="Y8656" s="5"/>
      <c r="Z8656" s="5"/>
      <c r="AA8656" s="5"/>
      <c r="AB8656" s="5"/>
      <c r="AC8656" s="5"/>
      <c r="AD8656" s="5"/>
      <c r="AE8656" s="5"/>
      <c r="AF8656" s="5"/>
      <c r="AG8656" s="5"/>
      <c r="AH8656" s="5"/>
      <c r="AI8656" s="6"/>
      <c r="AJ8656" s="5"/>
    </row>
    <row r="8657" spans="14:36" ht="15" customHeight="1" x14ac:dyDescent="0.25">
      <c r="N8657" s="5"/>
      <c r="O8657" s="5"/>
      <c r="P8657" s="5"/>
      <c r="Q8657" s="5"/>
      <c r="R8657" s="5"/>
      <c r="S8657" s="5"/>
      <c r="T8657" s="5"/>
      <c r="U8657" s="5"/>
      <c r="V8657" s="5"/>
      <c r="W8657" s="5"/>
      <c r="X8657" s="5"/>
      <c r="Y8657" s="5"/>
      <c r="Z8657" s="5"/>
      <c r="AA8657" s="5"/>
      <c r="AB8657" s="5"/>
      <c r="AC8657" s="5"/>
      <c r="AD8657" s="5"/>
      <c r="AE8657" s="5"/>
      <c r="AF8657" s="5"/>
      <c r="AG8657" s="5"/>
      <c r="AH8657" s="5"/>
      <c r="AI8657" s="6"/>
      <c r="AJ8657" s="5"/>
    </row>
    <row r="8658" spans="14:36" ht="15" customHeight="1" x14ac:dyDescent="0.25">
      <c r="N8658" s="5"/>
      <c r="O8658" s="5"/>
      <c r="P8658" s="5"/>
      <c r="Q8658" s="5"/>
      <c r="R8658" s="5"/>
      <c r="S8658" s="5"/>
      <c r="T8658" s="5"/>
      <c r="U8658" s="5"/>
      <c r="V8658" s="5"/>
      <c r="W8658" s="5"/>
      <c r="X8658" s="5"/>
      <c r="Y8658" s="5"/>
      <c r="Z8658" s="5"/>
      <c r="AA8658" s="5"/>
      <c r="AB8658" s="5"/>
      <c r="AC8658" s="5"/>
      <c r="AD8658" s="5"/>
      <c r="AE8658" s="5"/>
      <c r="AF8658" s="5"/>
      <c r="AG8658" s="5"/>
      <c r="AH8658" s="5"/>
      <c r="AI8658" s="6"/>
      <c r="AJ8658" s="5"/>
    </row>
    <row r="8659" spans="14:36" ht="15" customHeight="1" x14ac:dyDescent="0.25">
      <c r="N8659" s="5"/>
      <c r="O8659" s="5"/>
      <c r="P8659" s="5"/>
      <c r="Q8659" s="5"/>
      <c r="R8659" s="5"/>
      <c r="S8659" s="5"/>
      <c r="T8659" s="5"/>
      <c r="U8659" s="5"/>
      <c r="V8659" s="5"/>
      <c r="W8659" s="5"/>
      <c r="X8659" s="5"/>
      <c r="Y8659" s="5"/>
      <c r="Z8659" s="5"/>
      <c r="AA8659" s="5"/>
      <c r="AB8659" s="5"/>
      <c r="AC8659" s="5"/>
      <c r="AD8659" s="5"/>
      <c r="AE8659" s="5"/>
      <c r="AF8659" s="5"/>
      <c r="AG8659" s="5"/>
      <c r="AH8659" s="5"/>
      <c r="AI8659" s="6"/>
      <c r="AJ8659" s="5"/>
    </row>
    <row r="8660" spans="14:36" ht="15" customHeight="1" x14ac:dyDescent="0.25">
      <c r="N8660" s="5"/>
      <c r="O8660" s="5"/>
      <c r="P8660" s="5"/>
      <c r="Q8660" s="5"/>
      <c r="R8660" s="5"/>
      <c r="S8660" s="5"/>
      <c r="T8660" s="5"/>
      <c r="U8660" s="5"/>
      <c r="V8660" s="5"/>
      <c r="W8660" s="5"/>
      <c r="X8660" s="5"/>
      <c r="Y8660" s="5"/>
      <c r="Z8660" s="5"/>
      <c r="AA8660" s="5"/>
      <c r="AB8660" s="5"/>
      <c r="AC8660" s="5"/>
      <c r="AD8660" s="5"/>
      <c r="AE8660" s="5"/>
      <c r="AF8660" s="5"/>
      <c r="AG8660" s="5"/>
      <c r="AH8660" s="5"/>
      <c r="AI8660" s="6"/>
      <c r="AJ8660" s="5"/>
    </row>
    <row r="8661" spans="14:36" ht="15" customHeight="1" x14ac:dyDescent="0.25">
      <c r="N8661" s="5"/>
      <c r="O8661" s="5"/>
      <c r="P8661" s="5"/>
      <c r="Q8661" s="5"/>
      <c r="R8661" s="5"/>
      <c r="S8661" s="5"/>
      <c r="T8661" s="5"/>
      <c r="U8661" s="5"/>
      <c r="V8661" s="5"/>
      <c r="W8661" s="5"/>
      <c r="X8661" s="5"/>
      <c r="Y8661" s="5"/>
      <c r="Z8661" s="5"/>
      <c r="AA8661" s="5"/>
      <c r="AB8661" s="5"/>
      <c r="AC8661" s="5"/>
      <c r="AD8661" s="5"/>
      <c r="AE8661" s="5"/>
      <c r="AF8661" s="5"/>
      <c r="AG8661" s="5"/>
      <c r="AH8661" s="5"/>
      <c r="AI8661" s="6"/>
      <c r="AJ8661" s="5"/>
    </row>
    <row r="8662" spans="14:36" ht="15" customHeight="1" x14ac:dyDescent="0.25">
      <c r="N8662" s="5"/>
      <c r="O8662" s="5"/>
      <c r="P8662" s="5"/>
      <c r="Q8662" s="5"/>
      <c r="R8662" s="5"/>
      <c r="S8662" s="5"/>
      <c r="T8662" s="5"/>
      <c r="U8662" s="5"/>
      <c r="V8662" s="5"/>
      <c r="W8662" s="5"/>
      <c r="X8662" s="5"/>
      <c r="Y8662" s="5"/>
      <c r="Z8662" s="5"/>
      <c r="AA8662" s="5"/>
      <c r="AB8662" s="5"/>
      <c r="AC8662" s="5"/>
      <c r="AD8662" s="5"/>
      <c r="AE8662" s="5"/>
      <c r="AF8662" s="5"/>
      <c r="AG8662" s="5"/>
      <c r="AH8662" s="5"/>
      <c r="AI8662" s="6"/>
      <c r="AJ8662" s="5"/>
    </row>
    <row r="8663" spans="14:36" ht="15" customHeight="1" x14ac:dyDescent="0.25">
      <c r="N8663" s="5"/>
      <c r="O8663" s="5"/>
      <c r="P8663" s="5"/>
      <c r="Q8663" s="5"/>
      <c r="R8663" s="5"/>
      <c r="S8663" s="5"/>
      <c r="T8663" s="5"/>
      <c r="U8663" s="5"/>
      <c r="V8663" s="5"/>
      <c r="W8663" s="5"/>
      <c r="X8663" s="5"/>
      <c r="Y8663" s="5"/>
      <c r="Z8663" s="5"/>
      <c r="AA8663" s="5"/>
      <c r="AB8663" s="5"/>
      <c r="AC8663" s="5"/>
      <c r="AD8663" s="5"/>
      <c r="AE8663" s="5"/>
      <c r="AF8663" s="5"/>
      <c r="AG8663" s="5"/>
      <c r="AH8663" s="5"/>
      <c r="AI8663" s="6"/>
      <c r="AJ8663" s="5"/>
    </row>
    <row r="8664" spans="14:36" ht="15" customHeight="1" x14ac:dyDescent="0.25">
      <c r="N8664" s="5"/>
      <c r="O8664" s="5"/>
      <c r="P8664" s="5"/>
      <c r="Q8664" s="5"/>
      <c r="R8664" s="5"/>
      <c r="S8664" s="5"/>
      <c r="T8664" s="5"/>
      <c r="U8664" s="5"/>
      <c r="V8664" s="5"/>
      <c r="W8664" s="5"/>
      <c r="X8664" s="5"/>
      <c r="Y8664" s="5"/>
      <c r="Z8664" s="5"/>
      <c r="AA8664" s="5"/>
      <c r="AB8664" s="5"/>
      <c r="AC8664" s="5"/>
      <c r="AD8664" s="5"/>
      <c r="AE8664" s="5"/>
      <c r="AF8664" s="5"/>
      <c r="AG8664" s="5"/>
      <c r="AH8664" s="5"/>
      <c r="AI8664" s="6"/>
      <c r="AJ8664" s="5"/>
    </row>
    <row r="8665" spans="14:36" ht="15" customHeight="1" x14ac:dyDescent="0.25">
      <c r="N8665" s="5"/>
      <c r="O8665" s="5"/>
      <c r="P8665" s="5"/>
      <c r="Q8665" s="5"/>
      <c r="R8665" s="5"/>
      <c r="S8665" s="5"/>
      <c r="T8665" s="5"/>
      <c r="U8665" s="5"/>
      <c r="V8665" s="5"/>
      <c r="W8665" s="5"/>
      <c r="X8665" s="5"/>
      <c r="Y8665" s="5"/>
      <c r="Z8665" s="5"/>
      <c r="AA8665" s="5"/>
      <c r="AB8665" s="5"/>
      <c r="AC8665" s="5"/>
      <c r="AD8665" s="5"/>
      <c r="AE8665" s="5"/>
      <c r="AF8665" s="5"/>
      <c r="AG8665" s="5"/>
      <c r="AH8665" s="5"/>
      <c r="AI8665" s="6"/>
      <c r="AJ8665" s="5"/>
    </row>
    <row r="8666" spans="14:36" ht="15" customHeight="1" x14ac:dyDescent="0.25">
      <c r="N8666" s="5"/>
      <c r="O8666" s="5"/>
      <c r="P8666" s="5"/>
      <c r="Q8666" s="5"/>
      <c r="R8666" s="5"/>
      <c r="S8666" s="5"/>
      <c r="T8666" s="5"/>
      <c r="U8666" s="5"/>
      <c r="V8666" s="5"/>
      <c r="W8666" s="5"/>
      <c r="X8666" s="5"/>
      <c r="Y8666" s="5"/>
      <c r="Z8666" s="5"/>
      <c r="AA8666" s="5"/>
      <c r="AB8666" s="5"/>
      <c r="AC8666" s="5"/>
      <c r="AD8666" s="5"/>
      <c r="AE8666" s="5"/>
      <c r="AF8666" s="5"/>
      <c r="AG8666" s="5"/>
      <c r="AH8666" s="5"/>
      <c r="AI8666" s="6"/>
      <c r="AJ8666" s="5"/>
    </row>
    <row r="8667" spans="14:36" ht="15" customHeight="1" x14ac:dyDescent="0.25">
      <c r="N8667" s="5"/>
      <c r="O8667" s="5"/>
      <c r="P8667" s="5"/>
      <c r="Q8667" s="5"/>
      <c r="R8667" s="5"/>
      <c r="S8667" s="5"/>
      <c r="T8667" s="5"/>
      <c r="U8667" s="5"/>
      <c r="V8667" s="5"/>
      <c r="W8667" s="5"/>
      <c r="X8667" s="5"/>
      <c r="Y8667" s="5"/>
      <c r="Z8667" s="5"/>
      <c r="AA8667" s="5"/>
      <c r="AB8667" s="5"/>
      <c r="AC8667" s="5"/>
      <c r="AD8667" s="5"/>
      <c r="AE8667" s="5"/>
      <c r="AF8667" s="5"/>
      <c r="AG8667" s="5"/>
      <c r="AH8667" s="5"/>
      <c r="AI8667" s="6"/>
      <c r="AJ8667" s="5"/>
    </row>
    <row r="8668" spans="14:36" ht="15" customHeight="1" x14ac:dyDescent="0.25">
      <c r="N8668" s="5"/>
      <c r="O8668" s="5"/>
      <c r="P8668" s="5"/>
      <c r="Q8668" s="5"/>
      <c r="R8668" s="5"/>
      <c r="S8668" s="5"/>
      <c r="T8668" s="5"/>
      <c r="U8668" s="5"/>
      <c r="V8668" s="5"/>
      <c r="W8668" s="5"/>
      <c r="X8668" s="5"/>
      <c r="Y8668" s="5"/>
      <c r="Z8668" s="5"/>
      <c r="AA8668" s="5"/>
      <c r="AB8668" s="5"/>
      <c r="AC8668" s="5"/>
      <c r="AD8668" s="5"/>
      <c r="AE8668" s="5"/>
      <c r="AF8668" s="5"/>
      <c r="AG8668" s="5"/>
      <c r="AH8668" s="5"/>
      <c r="AI8668" s="6"/>
      <c r="AJ8668" s="5"/>
    </row>
    <row r="8669" spans="14:36" ht="15" customHeight="1" x14ac:dyDescent="0.25">
      <c r="N8669" s="5"/>
      <c r="O8669" s="5"/>
      <c r="P8669" s="5"/>
      <c r="Q8669" s="5"/>
      <c r="R8669" s="5"/>
      <c r="S8669" s="5"/>
      <c r="T8669" s="5"/>
      <c r="U8669" s="5"/>
      <c r="V8669" s="5"/>
      <c r="W8669" s="5"/>
      <c r="X8669" s="5"/>
      <c r="Y8669" s="5"/>
      <c r="Z8669" s="5"/>
      <c r="AA8669" s="5"/>
      <c r="AB8669" s="5"/>
      <c r="AC8669" s="5"/>
      <c r="AD8669" s="5"/>
      <c r="AE8669" s="5"/>
      <c r="AF8669" s="5"/>
      <c r="AG8669" s="5"/>
      <c r="AH8669" s="5"/>
      <c r="AI8669" s="6"/>
      <c r="AJ8669" s="5"/>
    </row>
    <row r="8670" spans="14:36" ht="15" customHeight="1" x14ac:dyDescent="0.25">
      <c r="N8670" s="5"/>
      <c r="O8670" s="5"/>
      <c r="P8670" s="5"/>
      <c r="Q8670" s="5"/>
      <c r="R8670" s="5"/>
      <c r="S8670" s="5"/>
      <c r="T8670" s="5"/>
      <c r="U8670" s="5"/>
      <c r="V8670" s="5"/>
      <c r="W8670" s="5"/>
      <c r="X8670" s="5"/>
      <c r="Y8670" s="5"/>
      <c r="Z8670" s="5"/>
      <c r="AA8670" s="5"/>
      <c r="AB8670" s="5"/>
      <c r="AC8670" s="5"/>
      <c r="AD8670" s="5"/>
      <c r="AE8670" s="5"/>
      <c r="AF8670" s="5"/>
      <c r="AG8670" s="5"/>
      <c r="AH8670" s="5"/>
      <c r="AI8670" s="6"/>
      <c r="AJ8670" s="5"/>
    </row>
    <row r="8671" spans="14:36" ht="15" customHeight="1" x14ac:dyDescent="0.25">
      <c r="N8671" s="5"/>
      <c r="O8671" s="5"/>
      <c r="P8671" s="5"/>
      <c r="Q8671" s="5"/>
      <c r="R8671" s="5"/>
      <c r="S8671" s="5"/>
      <c r="T8671" s="5"/>
      <c r="U8671" s="5"/>
      <c r="V8671" s="5"/>
      <c r="W8671" s="5"/>
      <c r="X8671" s="5"/>
      <c r="Y8671" s="5"/>
      <c r="Z8671" s="5"/>
      <c r="AA8671" s="5"/>
      <c r="AB8671" s="5"/>
      <c r="AC8671" s="5"/>
      <c r="AD8671" s="5"/>
      <c r="AE8671" s="5"/>
      <c r="AF8671" s="5"/>
      <c r="AG8671" s="5"/>
      <c r="AH8671" s="5"/>
      <c r="AI8671" s="6"/>
      <c r="AJ8671" s="5"/>
    </row>
    <row r="8672" spans="14:36" ht="15" customHeight="1" x14ac:dyDescent="0.25">
      <c r="N8672" s="5"/>
      <c r="O8672" s="5"/>
      <c r="P8672" s="5"/>
      <c r="Q8672" s="5"/>
      <c r="R8672" s="5"/>
      <c r="S8672" s="5"/>
      <c r="T8672" s="5"/>
      <c r="U8672" s="5"/>
      <c r="V8672" s="5"/>
      <c r="W8672" s="5"/>
      <c r="X8672" s="5"/>
      <c r="Y8672" s="5"/>
      <c r="Z8672" s="5"/>
      <c r="AA8672" s="5"/>
      <c r="AB8672" s="5"/>
      <c r="AC8672" s="5"/>
      <c r="AD8672" s="5"/>
      <c r="AE8672" s="5"/>
      <c r="AF8672" s="5"/>
      <c r="AG8672" s="5"/>
      <c r="AH8672" s="5"/>
      <c r="AI8672" s="6"/>
      <c r="AJ8672" s="5"/>
    </row>
    <row r="8673" spans="14:36" ht="15" customHeight="1" x14ac:dyDescent="0.25">
      <c r="N8673" s="5"/>
      <c r="O8673" s="5"/>
      <c r="P8673" s="5"/>
      <c r="Q8673" s="5"/>
      <c r="R8673" s="5"/>
      <c r="S8673" s="5"/>
      <c r="T8673" s="5"/>
      <c r="U8673" s="5"/>
      <c r="V8673" s="5"/>
      <c r="W8673" s="5"/>
      <c r="X8673" s="5"/>
      <c r="Y8673" s="5"/>
      <c r="Z8673" s="5"/>
      <c r="AA8673" s="5"/>
      <c r="AB8673" s="5"/>
      <c r="AC8673" s="5"/>
      <c r="AD8673" s="5"/>
      <c r="AE8673" s="5"/>
      <c r="AF8673" s="5"/>
      <c r="AG8673" s="5"/>
      <c r="AH8673" s="5"/>
      <c r="AI8673" s="6"/>
      <c r="AJ8673" s="5"/>
    </row>
    <row r="8674" spans="14:36" ht="15" customHeight="1" x14ac:dyDescent="0.25">
      <c r="N8674" s="5"/>
      <c r="O8674" s="5"/>
      <c r="P8674" s="5"/>
      <c r="Q8674" s="5"/>
      <c r="R8674" s="5"/>
      <c r="S8674" s="5"/>
      <c r="T8674" s="5"/>
      <c r="U8674" s="5"/>
      <c r="V8674" s="5"/>
      <c r="W8674" s="5"/>
      <c r="X8674" s="5"/>
      <c r="Y8674" s="5"/>
      <c r="Z8674" s="5"/>
      <c r="AA8674" s="5"/>
      <c r="AB8674" s="5"/>
      <c r="AC8674" s="5"/>
      <c r="AD8674" s="5"/>
      <c r="AE8674" s="5"/>
      <c r="AF8674" s="5"/>
      <c r="AG8674" s="5"/>
      <c r="AH8674" s="5"/>
      <c r="AI8674" s="6"/>
      <c r="AJ8674" s="5"/>
    </row>
    <row r="8675" spans="14:36" ht="15" customHeight="1" x14ac:dyDescent="0.25">
      <c r="N8675" s="5"/>
      <c r="O8675" s="5"/>
      <c r="P8675" s="5"/>
      <c r="Q8675" s="5"/>
      <c r="R8675" s="5"/>
      <c r="S8675" s="5"/>
      <c r="T8675" s="5"/>
      <c r="U8675" s="5"/>
      <c r="V8675" s="5"/>
      <c r="W8675" s="5"/>
      <c r="X8675" s="5"/>
      <c r="Y8675" s="5"/>
      <c r="Z8675" s="5"/>
      <c r="AA8675" s="5"/>
      <c r="AB8675" s="5"/>
      <c r="AC8675" s="5"/>
      <c r="AD8675" s="5"/>
      <c r="AE8675" s="5"/>
      <c r="AF8675" s="5"/>
      <c r="AG8675" s="5"/>
      <c r="AH8675" s="5"/>
      <c r="AI8675" s="6"/>
      <c r="AJ8675" s="5"/>
    </row>
    <row r="8676" spans="14:36" ht="15" customHeight="1" x14ac:dyDescent="0.25">
      <c r="N8676" s="5"/>
      <c r="O8676" s="5"/>
      <c r="P8676" s="5"/>
      <c r="Q8676" s="5"/>
      <c r="R8676" s="5"/>
      <c r="S8676" s="5"/>
      <c r="T8676" s="5"/>
      <c r="U8676" s="5"/>
      <c r="V8676" s="5"/>
      <c r="W8676" s="5"/>
      <c r="X8676" s="5"/>
      <c r="Y8676" s="5"/>
      <c r="Z8676" s="5"/>
      <c r="AA8676" s="5"/>
      <c r="AB8676" s="5"/>
      <c r="AC8676" s="5"/>
      <c r="AD8676" s="5"/>
      <c r="AE8676" s="5"/>
      <c r="AF8676" s="5"/>
      <c r="AG8676" s="5"/>
      <c r="AH8676" s="5"/>
      <c r="AI8676" s="6"/>
      <c r="AJ8676" s="5"/>
    </row>
    <row r="8677" spans="14:36" ht="15" customHeight="1" x14ac:dyDescent="0.25">
      <c r="N8677" s="5"/>
      <c r="O8677" s="5"/>
      <c r="P8677" s="5"/>
      <c r="Q8677" s="5"/>
      <c r="R8677" s="5"/>
      <c r="S8677" s="5"/>
      <c r="T8677" s="5"/>
      <c r="U8677" s="5"/>
      <c r="V8677" s="5"/>
      <c r="W8677" s="5"/>
      <c r="X8677" s="5"/>
      <c r="Y8677" s="5"/>
      <c r="Z8677" s="5"/>
      <c r="AA8677" s="5"/>
      <c r="AB8677" s="5"/>
      <c r="AC8677" s="5"/>
      <c r="AD8677" s="5"/>
      <c r="AE8677" s="5"/>
      <c r="AF8677" s="5"/>
      <c r="AG8677" s="5"/>
      <c r="AH8677" s="5"/>
      <c r="AI8677" s="6"/>
      <c r="AJ8677" s="5"/>
    </row>
    <row r="8678" spans="14:36" ht="15" customHeight="1" x14ac:dyDescent="0.25">
      <c r="N8678" s="5"/>
      <c r="O8678" s="5"/>
      <c r="P8678" s="5"/>
      <c r="Q8678" s="5"/>
      <c r="R8678" s="5"/>
      <c r="S8678" s="5"/>
      <c r="T8678" s="5"/>
      <c r="U8678" s="5"/>
      <c r="V8678" s="5"/>
      <c r="W8678" s="5"/>
      <c r="X8678" s="5"/>
      <c r="Y8678" s="5"/>
      <c r="Z8678" s="5"/>
      <c r="AA8678" s="5"/>
      <c r="AB8678" s="5"/>
      <c r="AC8678" s="5"/>
      <c r="AD8678" s="5"/>
      <c r="AE8678" s="5"/>
      <c r="AF8678" s="5"/>
      <c r="AG8678" s="5"/>
      <c r="AH8678" s="5"/>
      <c r="AI8678" s="6"/>
      <c r="AJ8678" s="5"/>
    </row>
    <row r="8679" spans="14:36" ht="15" customHeight="1" x14ac:dyDescent="0.25">
      <c r="N8679" s="5"/>
      <c r="O8679" s="5"/>
      <c r="P8679" s="5"/>
      <c r="Q8679" s="5"/>
      <c r="R8679" s="5"/>
      <c r="S8679" s="5"/>
      <c r="T8679" s="5"/>
      <c r="U8679" s="5"/>
      <c r="V8679" s="5"/>
      <c r="W8679" s="5"/>
      <c r="X8679" s="5"/>
      <c r="Y8679" s="5"/>
      <c r="Z8679" s="5"/>
      <c r="AA8679" s="5"/>
      <c r="AB8679" s="5"/>
      <c r="AC8679" s="5"/>
      <c r="AD8679" s="5"/>
      <c r="AE8679" s="5"/>
      <c r="AF8679" s="5"/>
      <c r="AG8679" s="5"/>
      <c r="AH8679" s="5"/>
      <c r="AI8679" s="6"/>
      <c r="AJ8679" s="5"/>
    </row>
    <row r="8680" spans="14:36" ht="15" customHeight="1" x14ac:dyDescent="0.25">
      <c r="N8680" s="5"/>
      <c r="O8680" s="5"/>
      <c r="P8680" s="5"/>
      <c r="Q8680" s="5"/>
      <c r="R8680" s="5"/>
      <c r="S8680" s="5"/>
      <c r="T8680" s="5"/>
      <c r="U8680" s="5"/>
      <c r="V8680" s="5"/>
      <c r="W8680" s="5"/>
      <c r="X8680" s="5"/>
      <c r="Y8680" s="5"/>
      <c r="Z8680" s="5"/>
      <c r="AA8680" s="5"/>
      <c r="AB8680" s="5"/>
      <c r="AC8680" s="5"/>
      <c r="AD8680" s="5"/>
      <c r="AE8680" s="5"/>
      <c r="AF8680" s="5"/>
      <c r="AG8680" s="5"/>
      <c r="AH8680" s="5"/>
      <c r="AI8680" s="6"/>
      <c r="AJ8680" s="5"/>
    </row>
    <row r="8681" spans="14:36" ht="15" customHeight="1" x14ac:dyDescent="0.25">
      <c r="N8681" s="5"/>
      <c r="O8681" s="5"/>
      <c r="P8681" s="5"/>
      <c r="Q8681" s="5"/>
      <c r="R8681" s="5"/>
      <c r="S8681" s="5"/>
      <c r="T8681" s="5"/>
      <c r="U8681" s="5"/>
      <c r="V8681" s="5"/>
      <c r="W8681" s="5"/>
      <c r="X8681" s="5"/>
      <c r="Y8681" s="5"/>
      <c r="Z8681" s="5"/>
      <c r="AA8681" s="5"/>
      <c r="AB8681" s="5"/>
      <c r="AC8681" s="5"/>
      <c r="AD8681" s="5"/>
      <c r="AE8681" s="5"/>
      <c r="AF8681" s="5"/>
      <c r="AG8681" s="5"/>
      <c r="AH8681" s="5"/>
      <c r="AI8681" s="6"/>
      <c r="AJ8681" s="5"/>
    </row>
    <row r="8682" spans="14:36" ht="15" customHeight="1" x14ac:dyDescent="0.25">
      <c r="N8682" s="5"/>
      <c r="O8682" s="5"/>
      <c r="P8682" s="5"/>
      <c r="Q8682" s="5"/>
      <c r="R8682" s="5"/>
      <c r="S8682" s="5"/>
      <c r="T8682" s="5"/>
      <c r="U8682" s="5"/>
      <c r="V8682" s="5"/>
      <c r="W8682" s="5"/>
      <c r="X8682" s="5"/>
      <c r="Y8682" s="5"/>
      <c r="Z8682" s="5"/>
      <c r="AA8682" s="5"/>
      <c r="AB8682" s="5"/>
      <c r="AC8682" s="5"/>
      <c r="AD8682" s="5"/>
      <c r="AE8682" s="5"/>
      <c r="AF8682" s="5"/>
      <c r="AG8682" s="5"/>
      <c r="AH8682" s="5"/>
      <c r="AI8682" s="6"/>
      <c r="AJ8682" s="5"/>
    </row>
    <row r="8683" spans="14:36" ht="15" customHeight="1" x14ac:dyDescent="0.25">
      <c r="N8683" s="5"/>
      <c r="O8683" s="5"/>
      <c r="P8683" s="5"/>
      <c r="Q8683" s="5"/>
      <c r="R8683" s="5"/>
      <c r="S8683" s="5"/>
      <c r="T8683" s="5"/>
      <c r="U8683" s="5"/>
      <c r="V8683" s="5"/>
      <c r="W8683" s="5"/>
      <c r="X8683" s="5"/>
      <c r="Y8683" s="5"/>
      <c r="Z8683" s="5"/>
      <c r="AA8683" s="5"/>
      <c r="AB8683" s="5"/>
      <c r="AC8683" s="5"/>
      <c r="AD8683" s="5"/>
      <c r="AE8683" s="5"/>
      <c r="AF8683" s="5"/>
      <c r="AG8683" s="5"/>
      <c r="AH8683" s="5"/>
      <c r="AI8683" s="6"/>
      <c r="AJ8683" s="5"/>
    </row>
    <row r="8684" spans="14:36" ht="15" customHeight="1" x14ac:dyDescent="0.25"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  <c r="AA8684" s="5"/>
      <c r="AB8684" s="5"/>
      <c r="AC8684" s="5"/>
      <c r="AD8684" s="5"/>
      <c r="AE8684" s="5"/>
      <c r="AF8684" s="5"/>
      <c r="AG8684" s="5"/>
      <c r="AH8684" s="5"/>
      <c r="AI8684" s="6"/>
      <c r="AJ8684" s="5"/>
    </row>
    <row r="8685" spans="14:36" ht="15" customHeight="1" x14ac:dyDescent="0.25">
      <c r="N8685" s="5"/>
      <c r="O8685" s="5"/>
      <c r="P8685" s="5"/>
      <c r="Q8685" s="5"/>
      <c r="R8685" s="5"/>
      <c r="S8685" s="5"/>
      <c r="T8685" s="5"/>
      <c r="U8685" s="5"/>
      <c r="V8685" s="5"/>
      <c r="W8685" s="5"/>
      <c r="X8685" s="5"/>
      <c r="Y8685" s="5"/>
      <c r="Z8685" s="5"/>
      <c r="AA8685" s="5"/>
      <c r="AB8685" s="5"/>
      <c r="AC8685" s="5"/>
      <c r="AD8685" s="5"/>
      <c r="AE8685" s="5"/>
      <c r="AF8685" s="5"/>
      <c r="AG8685" s="5"/>
      <c r="AH8685" s="5"/>
      <c r="AI8685" s="6"/>
      <c r="AJ8685" s="5"/>
    </row>
    <row r="8686" spans="14:36" ht="15" customHeight="1" x14ac:dyDescent="0.25">
      <c r="N8686" s="5"/>
      <c r="O8686" s="5"/>
      <c r="P8686" s="5"/>
      <c r="Q8686" s="5"/>
      <c r="R8686" s="5"/>
      <c r="S8686" s="5"/>
      <c r="T8686" s="5"/>
      <c r="U8686" s="5"/>
      <c r="V8686" s="5"/>
      <c r="W8686" s="5"/>
      <c r="X8686" s="5"/>
      <c r="Y8686" s="5"/>
      <c r="Z8686" s="5"/>
      <c r="AA8686" s="5"/>
      <c r="AB8686" s="5"/>
      <c r="AC8686" s="5"/>
      <c r="AD8686" s="5"/>
      <c r="AE8686" s="5"/>
      <c r="AF8686" s="5"/>
      <c r="AG8686" s="5"/>
      <c r="AH8686" s="5"/>
      <c r="AI8686" s="6"/>
      <c r="AJ8686" s="5"/>
    </row>
    <row r="8687" spans="14:36" ht="15" customHeight="1" x14ac:dyDescent="0.25">
      <c r="N8687" s="5"/>
      <c r="O8687" s="5"/>
      <c r="P8687" s="5"/>
      <c r="Q8687" s="5"/>
      <c r="R8687" s="5"/>
      <c r="S8687" s="5"/>
      <c r="T8687" s="5"/>
      <c r="U8687" s="5"/>
      <c r="V8687" s="5"/>
      <c r="W8687" s="5"/>
      <c r="X8687" s="5"/>
      <c r="Y8687" s="5"/>
      <c r="Z8687" s="5"/>
      <c r="AA8687" s="5"/>
      <c r="AB8687" s="5"/>
      <c r="AC8687" s="5"/>
      <c r="AD8687" s="5"/>
      <c r="AE8687" s="5"/>
      <c r="AF8687" s="5"/>
      <c r="AG8687" s="5"/>
      <c r="AH8687" s="5"/>
      <c r="AI8687" s="6"/>
      <c r="AJ8687" s="5"/>
    </row>
    <row r="8688" spans="14:36" ht="15" customHeight="1" x14ac:dyDescent="0.25">
      <c r="N8688" s="5"/>
      <c r="O8688" s="5"/>
      <c r="P8688" s="5"/>
      <c r="Q8688" s="5"/>
      <c r="R8688" s="5"/>
      <c r="S8688" s="5"/>
      <c r="T8688" s="5"/>
      <c r="U8688" s="5"/>
      <c r="V8688" s="5"/>
      <c r="W8688" s="5"/>
      <c r="X8688" s="5"/>
      <c r="Y8688" s="5"/>
      <c r="Z8688" s="5"/>
      <c r="AA8688" s="5"/>
      <c r="AB8688" s="5"/>
      <c r="AC8688" s="5"/>
      <c r="AD8688" s="5"/>
      <c r="AE8688" s="5"/>
      <c r="AF8688" s="5"/>
      <c r="AG8688" s="5"/>
      <c r="AH8688" s="5"/>
      <c r="AI8688" s="6"/>
      <c r="AJ8688" s="5"/>
    </row>
    <row r="8689" spans="14:36" ht="15" customHeight="1" x14ac:dyDescent="0.25">
      <c r="N8689" s="5"/>
      <c r="O8689" s="5"/>
      <c r="P8689" s="5"/>
      <c r="Q8689" s="5"/>
      <c r="R8689" s="5"/>
      <c r="S8689" s="5"/>
      <c r="T8689" s="5"/>
      <c r="U8689" s="5"/>
      <c r="V8689" s="5"/>
      <c r="W8689" s="5"/>
      <c r="X8689" s="5"/>
      <c r="Y8689" s="5"/>
      <c r="Z8689" s="5"/>
      <c r="AA8689" s="5"/>
      <c r="AB8689" s="5"/>
      <c r="AC8689" s="5"/>
      <c r="AD8689" s="5"/>
      <c r="AE8689" s="5"/>
      <c r="AF8689" s="5"/>
      <c r="AG8689" s="5"/>
      <c r="AH8689" s="5"/>
      <c r="AI8689" s="6"/>
      <c r="AJ8689" s="5"/>
    </row>
    <row r="8690" spans="14:36" ht="15" customHeight="1" x14ac:dyDescent="0.25">
      <c r="N8690" s="5"/>
      <c r="O8690" s="5"/>
      <c r="P8690" s="5"/>
      <c r="Q8690" s="5"/>
      <c r="R8690" s="5"/>
      <c r="S8690" s="5"/>
      <c r="T8690" s="5"/>
      <c r="U8690" s="5"/>
      <c r="V8690" s="5"/>
      <c r="W8690" s="5"/>
      <c r="X8690" s="5"/>
      <c r="Y8690" s="5"/>
      <c r="Z8690" s="5"/>
      <c r="AA8690" s="5"/>
      <c r="AB8690" s="5"/>
      <c r="AC8690" s="5"/>
      <c r="AD8690" s="5"/>
      <c r="AE8690" s="5"/>
      <c r="AF8690" s="5"/>
      <c r="AG8690" s="5"/>
      <c r="AH8690" s="5"/>
      <c r="AI8690" s="6"/>
      <c r="AJ8690" s="5"/>
    </row>
    <row r="8691" spans="14:36" ht="15" customHeight="1" x14ac:dyDescent="0.25">
      <c r="N8691" s="5"/>
      <c r="O8691" s="5"/>
      <c r="P8691" s="5"/>
      <c r="Q8691" s="5"/>
      <c r="R8691" s="5"/>
      <c r="S8691" s="5"/>
      <c r="T8691" s="5"/>
      <c r="U8691" s="5"/>
      <c r="V8691" s="5"/>
      <c r="W8691" s="5"/>
      <c r="X8691" s="5"/>
      <c r="Y8691" s="5"/>
      <c r="Z8691" s="5"/>
      <c r="AA8691" s="5"/>
      <c r="AB8691" s="5"/>
      <c r="AC8691" s="5"/>
      <c r="AD8691" s="5"/>
      <c r="AE8691" s="5"/>
      <c r="AF8691" s="5"/>
      <c r="AG8691" s="5"/>
      <c r="AH8691" s="5"/>
      <c r="AI8691" s="6"/>
      <c r="AJ8691" s="5"/>
    </row>
    <row r="8692" spans="14:36" ht="15" customHeight="1" x14ac:dyDescent="0.25">
      <c r="N8692" s="5"/>
      <c r="O8692" s="5"/>
      <c r="P8692" s="5"/>
      <c r="Q8692" s="5"/>
      <c r="R8692" s="5"/>
      <c r="S8692" s="5"/>
      <c r="T8692" s="5"/>
      <c r="U8692" s="5"/>
      <c r="V8692" s="5"/>
      <c r="W8692" s="5"/>
      <c r="X8692" s="5"/>
      <c r="Y8692" s="5"/>
      <c r="Z8692" s="5"/>
      <c r="AA8692" s="5"/>
      <c r="AB8692" s="5"/>
      <c r="AC8692" s="5"/>
      <c r="AD8692" s="5"/>
      <c r="AE8692" s="5"/>
      <c r="AF8692" s="5"/>
      <c r="AG8692" s="5"/>
      <c r="AH8692" s="5"/>
      <c r="AI8692" s="6"/>
      <c r="AJ8692" s="5"/>
    </row>
    <row r="8693" spans="14:36" ht="15" customHeight="1" x14ac:dyDescent="0.25">
      <c r="N8693" s="5"/>
      <c r="O8693" s="5"/>
      <c r="P8693" s="5"/>
      <c r="Q8693" s="5"/>
      <c r="R8693" s="5"/>
      <c r="S8693" s="5"/>
      <c r="T8693" s="5"/>
      <c r="U8693" s="5"/>
      <c r="V8693" s="5"/>
      <c r="W8693" s="5"/>
      <c r="X8693" s="5"/>
      <c r="Y8693" s="5"/>
      <c r="Z8693" s="5"/>
      <c r="AA8693" s="5"/>
      <c r="AB8693" s="5"/>
      <c r="AC8693" s="5"/>
      <c r="AD8693" s="5"/>
      <c r="AE8693" s="5"/>
      <c r="AF8693" s="5"/>
      <c r="AG8693" s="5"/>
      <c r="AH8693" s="5"/>
      <c r="AI8693" s="6"/>
      <c r="AJ8693" s="5"/>
    </row>
    <row r="8694" spans="14:36" ht="15" customHeight="1" x14ac:dyDescent="0.25">
      <c r="N8694" s="5"/>
      <c r="O8694" s="5"/>
      <c r="P8694" s="5"/>
      <c r="Q8694" s="5"/>
      <c r="R8694" s="5"/>
      <c r="S8694" s="5"/>
      <c r="T8694" s="5"/>
      <c r="U8694" s="5"/>
      <c r="V8694" s="5"/>
      <c r="W8694" s="5"/>
      <c r="X8694" s="5"/>
      <c r="Y8694" s="5"/>
      <c r="Z8694" s="5"/>
      <c r="AA8694" s="5"/>
      <c r="AB8694" s="5"/>
      <c r="AC8694" s="5"/>
      <c r="AD8694" s="5"/>
      <c r="AE8694" s="5"/>
      <c r="AF8694" s="5"/>
      <c r="AG8694" s="5"/>
      <c r="AH8694" s="5"/>
      <c r="AI8694" s="6"/>
      <c r="AJ8694" s="5"/>
    </row>
    <row r="8695" spans="14:36" ht="15" customHeight="1" x14ac:dyDescent="0.25">
      <c r="N8695" s="5"/>
      <c r="O8695" s="5"/>
      <c r="P8695" s="5"/>
      <c r="Q8695" s="5"/>
      <c r="R8695" s="5"/>
      <c r="S8695" s="5"/>
      <c r="T8695" s="5"/>
      <c r="U8695" s="5"/>
      <c r="V8695" s="5"/>
      <c r="W8695" s="5"/>
      <c r="X8695" s="5"/>
      <c r="Y8695" s="5"/>
      <c r="Z8695" s="5"/>
      <c r="AA8695" s="5"/>
      <c r="AB8695" s="5"/>
      <c r="AC8695" s="5"/>
      <c r="AD8695" s="5"/>
      <c r="AE8695" s="5"/>
      <c r="AF8695" s="5"/>
      <c r="AG8695" s="5"/>
      <c r="AH8695" s="5"/>
      <c r="AI8695" s="6"/>
      <c r="AJ8695" s="5"/>
    </row>
    <row r="8696" spans="14:36" ht="15" customHeight="1" x14ac:dyDescent="0.25">
      <c r="N8696" s="5"/>
      <c r="O8696" s="5"/>
      <c r="P8696" s="5"/>
      <c r="Q8696" s="5"/>
      <c r="R8696" s="5"/>
      <c r="S8696" s="5"/>
      <c r="T8696" s="5"/>
      <c r="U8696" s="5"/>
      <c r="V8696" s="5"/>
      <c r="W8696" s="5"/>
      <c r="X8696" s="5"/>
      <c r="Y8696" s="5"/>
      <c r="Z8696" s="5"/>
      <c r="AA8696" s="5"/>
      <c r="AB8696" s="5"/>
      <c r="AC8696" s="5"/>
      <c r="AD8696" s="5"/>
      <c r="AE8696" s="5"/>
      <c r="AF8696" s="5"/>
      <c r="AG8696" s="5"/>
      <c r="AH8696" s="5"/>
      <c r="AI8696" s="6"/>
      <c r="AJ8696" s="5"/>
    </row>
    <row r="8697" spans="14:36" ht="15" customHeight="1" x14ac:dyDescent="0.25">
      <c r="N8697" s="5"/>
      <c r="O8697" s="5"/>
      <c r="P8697" s="5"/>
      <c r="Q8697" s="5"/>
      <c r="R8697" s="5"/>
      <c r="S8697" s="5"/>
      <c r="T8697" s="5"/>
      <c r="U8697" s="5"/>
      <c r="V8697" s="5"/>
      <c r="W8697" s="5"/>
      <c r="X8697" s="5"/>
      <c r="Y8697" s="5"/>
      <c r="Z8697" s="5"/>
      <c r="AA8697" s="5"/>
      <c r="AB8697" s="5"/>
      <c r="AC8697" s="5"/>
      <c r="AD8697" s="5"/>
      <c r="AE8697" s="5"/>
      <c r="AF8697" s="5"/>
      <c r="AG8697" s="5"/>
      <c r="AH8697" s="5"/>
      <c r="AI8697" s="6"/>
      <c r="AJ8697" s="5"/>
    </row>
    <row r="8698" spans="14:36" ht="15" customHeight="1" x14ac:dyDescent="0.25">
      <c r="N8698" s="5"/>
      <c r="O8698" s="5"/>
      <c r="P8698" s="5"/>
      <c r="Q8698" s="5"/>
      <c r="R8698" s="5"/>
      <c r="S8698" s="5"/>
      <c r="T8698" s="5"/>
      <c r="U8698" s="5"/>
      <c r="V8698" s="5"/>
      <c r="W8698" s="5"/>
      <c r="X8698" s="5"/>
      <c r="Y8698" s="5"/>
      <c r="Z8698" s="5"/>
      <c r="AA8698" s="5"/>
      <c r="AB8698" s="5"/>
      <c r="AC8698" s="5"/>
      <c r="AD8698" s="5"/>
      <c r="AE8698" s="5"/>
      <c r="AF8698" s="5"/>
      <c r="AG8698" s="5"/>
      <c r="AH8698" s="5"/>
      <c r="AI8698" s="6"/>
      <c r="AJ8698" s="5"/>
    </row>
    <row r="8699" spans="14:36" ht="15" customHeight="1" x14ac:dyDescent="0.25">
      <c r="N8699" s="5"/>
      <c r="O8699" s="5"/>
      <c r="P8699" s="5"/>
      <c r="Q8699" s="5"/>
      <c r="R8699" s="5"/>
      <c r="S8699" s="5"/>
      <c r="T8699" s="5"/>
      <c r="U8699" s="5"/>
      <c r="V8699" s="5"/>
      <c r="W8699" s="5"/>
      <c r="X8699" s="5"/>
      <c r="Y8699" s="5"/>
      <c r="Z8699" s="5"/>
      <c r="AA8699" s="5"/>
      <c r="AB8699" s="5"/>
      <c r="AC8699" s="5"/>
      <c r="AD8699" s="5"/>
      <c r="AE8699" s="5"/>
      <c r="AF8699" s="5"/>
      <c r="AG8699" s="5"/>
      <c r="AH8699" s="5"/>
      <c r="AI8699" s="6"/>
      <c r="AJ8699" s="5"/>
    </row>
    <row r="8700" spans="14:36" ht="15" customHeight="1" x14ac:dyDescent="0.25">
      <c r="N8700" s="5"/>
      <c r="O8700" s="5"/>
      <c r="P8700" s="5"/>
      <c r="Q8700" s="5"/>
      <c r="R8700" s="5"/>
      <c r="S8700" s="5"/>
      <c r="T8700" s="5"/>
      <c r="U8700" s="5"/>
      <c r="V8700" s="5"/>
      <c r="W8700" s="5"/>
      <c r="X8700" s="5"/>
      <c r="Y8700" s="5"/>
      <c r="Z8700" s="5"/>
      <c r="AA8700" s="5"/>
      <c r="AB8700" s="5"/>
      <c r="AC8700" s="5"/>
      <c r="AD8700" s="5"/>
      <c r="AE8700" s="5"/>
      <c r="AF8700" s="5"/>
      <c r="AG8700" s="5"/>
      <c r="AH8700" s="5"/>
      <c r="AI8700" s="6"/>
      <c r="AJ8700" s="5"/>
    </row>
    <row r="8701" spans="14:36" ht="15" customHeight="1" x14ac:dyDescent="0.25">
      <c r="N8701" s="5"/>
      <c r="O8701" s="5"/>
      <c r="P8701" s="5"/>
      <c r="Q8701" s="5"/>
      <c r="R8701" s="5"/>
      <c r="S8701" s="5"/>
      <c r="T8701" s="5"/>
      <c r="U8701" s="5"/>
      <c r="V8701" s="5"/>
      <c r="W8701" s="5"/>
      <c r="X8701" s="5"/>
      <c r="Y8701" s="5"/>
      <c r="Z8701" s="5"/>
      <c r="AA8701" s="5"/>
      <c r="AB8701" s="5"/>
      <c r="AC8701" s="5"/>
      <c r="AD8701" s="5"/>
      <c r="AE8701" s="5"/>
      <c r="AF8701" s="5"/>
      <c r="AG8701" s="5"/>
      <c r="AH8701" s="5"/>
      <c r="AI8701" s="6"/>
      <c r="AJ8701" s="5"/>
    </row>
    <row r="8702" spans="14:36" ht="15" customHeight="1" x14ac:dyDescent="0.25">
      <c r="N8702" s="5"/>
      <c r="O8702" s="5"/>
      <c r="P8702" s="5"/>
      <c r="Q8702" s="5"/>
      <c r="R8702" s="5"/>
      <c r="S8702" s="5"/>
      <c r="T8702" s="5"/>
      <c r="U8702" s="5"/>
      <c r="V8702" s="5"/>
      <c r="W8702" s="5"/>
      <c r="X8702" s="5"/>
      <c r="Y8702" s="5"/>
      <c r="Z8702" s="5"/>
      <c r="AA8702" s="5"/>
      <c r="AB8702" s="5"/>
      <c r="AC8702" s="5"/>
      <c r="AD8702" s="5"/>
      <c r="AE8702" s="5"/>
      <c r="AF8702" s="5"/>
      <c r="AG8702" s="5"/>
      <c r="AH8702" s="5"/>
      <c r="AI8702" s="6"/>
      <c r="AJ8702" s="5"/>
    </row>
    <row r="8703" spans="14:36" ht="15" customHeight="1" x14ac:dyDescent="0.25">
      <c r="N8703" s="5"/>
      <c r="O8703" s="5"/>
      <c r="P8703" s="5"/>
      <c r="Q8703" s="5"/>
      <c r="R8703" s="5"/>
      <c r="S8703" s="5"/>
      <c r="T8703" s="5"/>
      <c r="U8703" s="5"/>
      <c r="V8703" s="5"/>
      <c r="W8703" s="5"/>
      <c r="X8703" s="5"/>
      <c r="Y8703" s="5"/>
      <c r="Z8703" s="5"/>
      <c r="AA8703" s="5"/>
      <c r="AB8703" s="5"/>
      <c r="AC8703" s="5"/>
      <c r="AD8703" s="5"/>
      <c r="AE8703" s="5"/>
      <c r="AF8703" s="5"/>
      <c r="AG8703" s="5"/>
      <c r="AH8703" s="5"/>
      <c r="AI8703" s="6"/>
      <c r="AJ8703" s="5"/>
    </row>
    <row r="8704" spans="14:36" ht="15" customHeight="1" x14ac:dyDescent="0.25">
      <c r="N8704" s="5"/>
      <c r="O8704" s="5"/>
      <c r="P8704" s="5"/>
      <c r="Q8704" s="5"/>
      <c r="R8704" s="5"/>
      <c r="S8704" s="5"/>
      <c r="T8704" s="5"/>
      <c r="U8704" s="5"/>
      <c r="V8704" s="5"/>
      <c r="W8704" s="5"/>
      <c r="X8704" s="5"/>
      <c r="Y8704" s="5"/>
      <c r="Z8704" s="5"/>
      <c r="AA8704" s="5"/>
      <c r="AB8704" s="5"/>
      <c r="AC8704" s="5"/>
      <c r="AD8704" s="5"/>
      <c r="AE8704" s="5"/>
      <c r="AF8704" s="5"/>
      <c r="AG8704" s="5"/>
      <c r="AH8704" s="5"/>
      <c r="AI8704" s="6"/>
      <c r="AJ8704" s="5"/>
    </row>
    <row r="8705" spans="14:36" ht="15" customHeight="1" x14ac:dyDescent="0.25">
      <c r="N8705" s="5"/>
      <c r="O8705" s="5"/>
      <c r="P8705" s="5"/>
      <c r="Q8705" s="5"/>
      <c r="R8705" s="5"/>
      <c r="S8705" s="5"/>
      <c r="T8705" s="5"/>
      <c r="U8705" s="5"/>
      <c r="V8705" s="5"/>
      <c r="W8705" s="5"/>
      <c r="X8705" s="5"/>
      <c r="Y8705" s="5"/>
      <c r="Z8705" s="5"/>
      <c r="AA8705" s="5"/>
      <c r="AB8705" s="5"/>
      <c r="AC8705" s="5"/>
      <c r="AD8705" s="5"/>
      <c r="AE8705" s="5"/>
      <c r="AF8705" s="5"/>
      <c r="AG8705" s="5"/>
      <c r="AH8705" s="5"/>
      <c r="AI8705" s="6"/>
      <c r="AJ8705" s="5"/>
    </row>
    <row r="8706" spans="14:36" ht="15" customHeight="1" x14ac:dyDescent="0.25">
      <c r="N8706" s="5"/>
      <c r="O8706" s="5"/>
      <c r="P8706" s="5"/>
      <c r="Q8706" s="5"/>
      <c r="R8706" s="5"/>
      <c r="S8706" s="5"/>
      <c r="T8706" s="5"/>
      <c r="U8706" s="5"/>
      <c r="V8706" s="5"/>
      <c r="W8706" s="5"/>
      <c r="X8706" s="5"/>
      <c r="Y8706" s="5"/>
      <c r="Z8706" s="5"/>
      <c r="AA8706" s="5"/>
      <c r="AB8706" s="5"/>
      <c r="AC8706" s="5"/>
      <c r="AD8706" s="5"/>
      <c r="AE8706" s="5"/>
      <c r="AF8706" s="5"/>
      <c r="AG8706" s="5"/>
      <c r="AH8706" s="5"/>
      <c r="AI8706" s="6"/>
      <c r="AJ8706" s="5"/>
    </row>
    <row r="8707" spans="14:36" ht="15" customHeight="1" x14ac:dyDescent="0.25">
      <c r="N8707" s="5"/>
      <c r="O8707" s="5"/>
      <c r="P8707" s="5"/>
      <c r="Q8707" s="5"/>
      <c r="R8707" s="5"/>
      <c r="S8707" s="5"/>
      <c r="T8707" s="5"/>
      <c r="U8707" s="5"/>
      <c r="V8707" s="5"/>
      <c r="W8707" s="5"/>
      <c r="X8707" s="5"/>
      <c r="Y8707" s="5"/>
      <c r="Z8707" s="5"/>
      <c r="AA8707" s="5"/>
      <c r="AB8707" s="5"/>
      <c r="AC8707" s="5"/>
      <c r="AD8707" s="5"/>
      <c r="AE8707" s="5"/>
      <c r="AF8707" s="5"/>
      <c r="AG8707" s="5"/>
      <c r="AH8707" s="5"/>
      <c r="AI8707" s="6"/>
      <c r="AJ8707" s="5"/>
    </row>
    <row r="8708" spans="14:36" ht="15" customHeight="1" x14ac:dyDescent="0.25">
      <c r="N8708" s="5"/>
      <c r="O8708" s="5"/>
      <c r="P8708" s="5"/>
      <c r="Q8708" s="5"/>
      <c r="R8708" s="5"/>
      <c r="S8708" s="5"/>
      <c r="T8708" s="5"/>
      <c r="U8708" s="5"/>
      <c r="V8708" s="5"/>
      <c r="W8708" s="5"/>
      <c r="X8708" s="5"/>
      <c r="Y8708" s="5"/>
      <c r="Z8708" s="5"/>
      <c r="AA8708" s="5"/>
      <c r="AB8708" s="5"/>
      <c r="AC8708" s="5"/>
      <c r="AD8708" s="5"/>
      <c r="AE8708" s="5"/>
      <c r="AF8708" s="5"/>
      <c r="AG8708" s="5"/>
      <c r="AH8708" s="5"/>
      <c r="AI8708" s="6"/>
      <c r="AJ8708" s="5"/>
    </row>
    <row r="8709" spans="14:36" ht="15" customHeight="1" x14ac:dyDescent="0.25">
      <c r="N8709" s="5"/>
      <c r="O8709" s="5"/>
      <c r="P8709" s="5"/>
      <c r="Q8709" s="5"/>
      <c r="R8709" s="5"/>
      <c r="S8709" s="5"/>
      <c r="T8709" s="5"/>
      <c r="U8709" s="5"/>
      <c r="V8709" s="5"/>
      <c r="W8709" s="5"/>
      <c r="X8709" s="5"/>
      <c r="Y8709" s="5"/>
      <c r="Z8709" s="5"/>
      <c r="AA8709" s="5"/>
      <c r="AB8709" s="5"/>
      <c r="AC8709" s="5"/>
      <c r="AD8709" s="5"/>
      <c r="AE8709" s="5"/>
      <c r="AF8709" s="5"/>
      <c r="AG8709" s="5"/>
      <c r="AH8709" s="5"/>
      <c r="AI8709" s="6"/>
      <c r="AJ8709" s="5"/>
    </row>
    <row r="8710" spans="14:36" ht="15" customHeight="1" x14ac:dyDescent="0.25">
      <c r="N8710" s="5"/>
      <c r="O8710" s="5"/>
      <c r="P8710" s="5"/>
      <c r="Q8710" s="5"/>
      <c r="R8710" s="5"/>
      <c r="S8710" s="5"/>
      <c r="T8710" s="5"/>
      <c r="U8710" s="5"/>
      <c r="V8710" s="5"/>
      <c r="W8710" s="5"/>
      <c r="X8710" s="5"/>
      <c r="Y8710" s="5"/>
      <c r="Z8710" s="5"/>
      <c r="AA8710" s="5"/>
      <c r="AB8710" s="5"/>
      <c r="AC8710" s="5"/>
      <c r="AD8710" s="5"/>
      <c r="AE8710" s="5"/>
      <c r="AF8710" s="5"/>
      <c r="AG8710" s="5"/>
      <c r="AH8710" s="5"/>
      <c r="AI8710" s="6"/>
      <c r="AJ8710" s="5"/>
    </row>
    <row r="8711" spans="14:36" ht="15" customHeight="1" x14ac:dyDescent="0.25">
      <c r="N8711" s="5"/>
      <c r="O8711" s="5"/>
      <c r="P8711" s="5"/>
      <c r="Q8711" s="5"/>
      <c r="R8711" s="5"/>
      <c r="S8711" s="5"/>
      <c r="T8711" s="5"/>
      <c r="U8711" s="5"/>
      <c r="V8711" s="5"/>
      <c r="W8711" s="5"/>
      <c r="X8711" s="5"/>
      <c r="Y8711" s="5"/>
      <c r="Z8711" s="5"/>
      <c r="AA8711" s="5"/>
      <c r="AB8711" s="5"/>
      <c r="AC8711" s="5"/>
      <c r="AD8711" s="5"/>
      <c r="AE8711" s="5"/>
      <c r="AF8711" s="5"/>
      <c r="AG8711" s="5"/>
      <c r="AH8711" s="5"/>
      <c r="AI8711" s="6"/>
      <c r="AJ8711" s="5"/>
    </row>
    <row r="8712" spans="14:36" ht="15" customHeight="1" x14ac:dyDescent="0.25">
      <c r="N8712" s="5"/>
      <c r="O8712" s="5"/>
      <c r="P8712" s="5"/>
      <c r="Q8712" s="5"/>
      <c r="R8712" s="5"/>
      <c r="S8712" s="5"/>
      <c r="T8712" s="5"/>
      <c r="U8712" s="5"/>
      <c r="V8712" s="5"/>
      <c r="W8712" s="5"/>
      <c r="X8712" s="5"/>
      <c r="Y8712" s="5"/>
      <c r="Z8712" s="5"/>
      <c r="AA8712" s="5"/>
      <c r="AB8712" s="5"/>
      <c r="AC8712" s="5"/>
      <c r="AD8712" s="5"/>
      <c r="AE8712" s="5"/>
      <c r="AF8712" s="5"/>
      <c r="AG8712" s="5"/>
      <c r="AH8712" s="5"/>
      <c r="AI8712" s="6"/>
      <c r="AJ8712" s="5"/>
    </row>
    <row r="8713" spans="14:36" ht="15" customHeight="1" x14ac:dyDescent="0.25">
      <c r="N8713" s="5"/>
      <c r="O8713" s="5"/>
      <c r="P8713" s="5"/>
      <c r="Q8713" s="5"/>
      <c r="R8713" s="5"/>
      <c r="S8713" s="5"/>
      <c r="T8713" s="5"/>
      <c r="U8713" s="5"/>
      <c r="V8713" s="5"/>
      <c r="W8713" s="5"/>
      <c r="X8713" s="5"/>
      <c r="Y8713" s="5"/>
      <c r="Z8713" s="5"/>
      <c r="AA8713" s="5"/>
      <c r="AB8713" s="5"/>
      <c r="AC8713" s="5"/>
      <c r="AD8713" s="5"/>
      <c r="AE8713" s="5"/>
      <c r="AF8713" s="5"/>
      <c r="AG8713" s="5"/>
      <c r="AH8713" s="5"/>
      <c r="AI8713" s="6"/>
      <c r="AJ8713" s="5"/>
    </row>
    <row r="8714" spans="14:36" ht="15" customHeight="1" x14ac:dyDescent="0.25">
      <c r="N8714" s="5"/>
      <c r="O8714" s="5"/>
      <c r="P8714" s="5"/>
      <c r="Q8714" s="5"/>
      <c r="R8714" s="5"/>
      <c r="S8714" s="5"/>
      <c r="T8714" s="5"/>
      <c r="U8714" s="5"/>
      <c r="V8714" s="5"/>
      <c r="W8714" s="5"/>
      <c r="X8714" s="5"/>
      <c r="Y8714" s="5"/>
      <c r="Z8714" s="5"/>
      <c r="AA8714" s="5"/>
      <c r="AB8714" s="5"/>
      <c r="AC8714" s="5"/>
      <c r="AD8714" s="5"/>
      <c r="AE8714" s="5"/>
      <c r="AF8714" s="5"/>
      <c r="AG8714" s="5"/>
      <c r="AH8714" s="5"/>
      <c r="AI8714" s="6"/>
      <c r="AJ8714" s="5"/>
    </row>
    <row r="8715" spans="14:36" ht="15" customHeight="1" x14ac:dyDescent="0.25">
      <c r="N8715" s="5"/>
      <c r="O8715" s="5"/>
      <c r="P8715" s="5"/>
      <c r="Q8715" s="5"/>
      <c r="R8715" s="5"/>
      <c r="S8715" s="5"/>
      <c r="T8715" s="5"/>
      <c r="U8715" s="5"/>
      <c r="V8715" s="5"/>
      <c r="W8715" s="5"/>
      <c r="X8715" s="5"/>
      <c r="Y8715" s="5"/>
      <c r="Z8715" s="5"/>
      <c r="AA8715" s="5"/>
      <c r="AB8715" s="5"/>
      <c r="AC8715" s="5"/>
      <c r="AD8715" s="5"/>
      <c r="AE8715" s="5"/>
      <c r="AF8715" s="5"/>
      <c r="AG8715" s="5"/>
      <c r="AH8715" s="5"/>
      <c r="AI8715" s="6"/>
      <c r="AJ8715" s="5"/>
    </row>
    <row r="8716" spans="14:36" ht="15" customHeight="1" x14ac:dyDescent="0.25">
      <c r="N8716" s="5"/>
      <c r="O8716" s="5"/>
      <c r="P8716" s="5"/>
      <c r="Q8716" s="5"/>
      <c r="R8716" s="5"/>
      <c r="S8716" s="5"/>
      <c r="T8716" s="5"/>
      <c r="U8716" s="5"/>
      <c r="V8716" s="5"/>
      <c r="W8716" s="5"/>
      <c r="X8716" s="5"/>
      <c r="Y8716" s="5"/>
      <c r="Z8716" s="5"/>
      <c r="AA8716" s="5"/>
      <c r="AB8716" s="5"/>
      <c r="AC8716" s="5"/>
      <c r="AD8716" s="5"/>
      <c r="AE8716" s="5"/>
      <c r="AF8716" s="5"/>
      <c r="AG8716" s="5"/>
      <c r="AH8716" s="5"/>
      <c r="AI8716" s="6"/>
      <c r="AJ8716" s="5"/>
    </row>
    <row r="8717" spans="14:36" ht="15" customHeight="1" x14ac:dyDescent="0.25">
      <c r="N8717" s="5"/>
      <c r="O8717" s="5"/>
      <c r="P8717" s="5"/>
      <c r="Q8717" s="5"/>
      <c r="R8717" s="5"/>
      <c r="S8717" s="5"/>
      <c r="T8717" s="5"/>
      <c r="U8717" s="5"/>
      <c r="V8717" s="5"/>
      <c r="W8717" s="5"/>
      <c r="X8717" s="5"/>
      <c r="Y8717" s="5"/>
      <c r="Z8717" s="5"/>
      <c r="AA8717" s="5"/>
      <c r="AB8717" s="5"/>
      <c r="AC8717" s="5"/>
      <c r="AD8717" s="5"/>
      <c r="AE8717" s="5"/>
      <c r="AF8717" s="5"/>
      <c r="AG8717" s="5"/>
      <c r="AH8717" s="5"/>
      <c r="AI8717" s="6"/>
      <c r="AJ8717" s="5"/>
    </row>
    <row r="8718" spans="14:36" ht="15" customHeight="1" x14ac:dyDescent="0.25">
      <c r="N8718" s="5"/>
      <c r="O8718" s="5"/>
      <c r="P8718" s="5"/>
      <c r="Q8718" s="5"/>
      <c r="R8718" s="5"/>
      <c r="S8718" s="5"/>
      <c r="T8718" s="5"/>
      <c r="U8718" s="5"/>
      <c r="V8718" s="5"/>
      <c r="W8718" s="5"/>
      <c r="X8718" s="5"/>
      <c r="Y8718" s="5"/>
      <c r="Z8718" s="5"/>
      <c r="AA8718" s="5"/>
      <c r="AB8718" s="5"/>
      <c r="AC8718" s="5"/>
      <c r="AD8718" s="5"/>
      <c r="AE8718" s="5"/>
      <c r="AF8718" s="5"/>
      <c r="AG8718" s="5"/>
      <c r="AH8718" s="5"/>
      <c r="AI8718" s="6"/>
      <c r="AJ8718" s="5"/>
    </row>
    <row r="8719" spans="14:36" ht="15" customHeight="1" x14ac:dyDescent="0.25">
      <c r="N8719" s="5"/>
      <c r="O8719" s="5"/>
      <c r="P8719" s="5"/>
      <c r="Q8719" s="5"/>
      <c r="R8719" s="5"/>
      <c r="S8719" s="5"/>
      <c r="T8719" s="5"/>
      <c r="U8719" s="5"/>
      <c r="V8719" s="5"/>
      <c r="W8719" s="5"/>
      <c r="X8719" s="5"/>
      <c r="Y8719" s="5"/>
      <c r="Z8719" s="5"/>
      <c r="AA8719" s="5"/>
      <c r="AB8719" s="5"/>
      <c r="AC8719" s="5"/>
      <c r="AD8719" s="5"/>
      <c r="AE8719" s="5"/>
      <c r="AF8719" s="5"/>
      <c r="AG8719" s="5"/>
      <c r="AH8719" s="5"/>
      <c r="AI8719" s="6"/>
      <c r="AJ8719" s="5"/>
    </row>
    <row r="8720" spans="14:36" ht="15" customHeight="1" x14ac:dyDescent="0.25">
      <c r="N8720" s="5"/>
      <c r="O8720" s="5"/>
      <c r="P8720" s="5"/>
      <c r="Q8720" s="5"/>
      <c r="R8720" s="5"/>
      <c r="S8720" s="5"/>
      <c r="T8720" s="5"/>
      <c r="U8720" s="5"/>
      <c r="V8720" s="5"/>
      <c r="W8720" s="5"/>
      <c r="X8720" s="5"/>
      <c r="Y8720" s="5"/>
      <c r="Z8720" s="5"/>
      <c r="AA8720" s="5"/>
      <c r="AB8720" s="5"/>
      <c r="AC8720" s="5"/>
      <c r="AD8720" s="5"/>
      <c r="AE8720" s="5"/>
      <c r="AF8720" s="5"/>
      <c r="AG8720" s="5"/>
      <c r="AH8720" s="5"/>
      <c r="AI8720" s="6"/>
      <c r="AJ8720" s="5"/>
    </row>
    <row r="8721" spans="14:36" ht="15" customHeight="1" x14ac:dyDescent="0.25">
      <c r="N8721" s="5"/>
      <c r="O8721" s="5"/>
      <c r="P8721" s="5"/>
      <c r="Q8721" s="5"/>
      <c r="R8721" s="5"/>
      <c r="S8721" s="5"/>
      <c r="T8721" s="5"/>
      <c r="U8721" s="5"/>
      <c r="V8721" s="5"/>
      <c r="W8721" s="5"/>
      <c r="X8721" s="5"/>
      <c r="Y8721" s="5"/>
      <c r="Z8721" s="5"/>
      <c r="AA8721" s="5"/>
      <c r="AB8721" s="5"/>
      <c r="AC8721" s="5"/>
      <c r="AD8721" s="5"/>
      <c r="AE8721" s="5"/>
      <c r="AF8721" s="5"/>
      <c r="AG8721" s="5"/>
      <c r="AH8721" s="5"/>
      <c r="AI8721" s="6"/>
      <c r="AJ8721" s="5"/>
    </row>
    <row r="8722" spans="14:36" ht="15" customHeight="1" x14ac:dyDescent="0.25">
      <c r="N8722" s="5"/>
      <c r="O8722" s="5"/>
      <c r="P8722" s="5"/>
      <c r="Q8722" s="5"/>
      <c r="R8722" s="5"/>
      <c r="S8722" s="5"/>
      <c r="T8722" s="5"/>
      <c r="U8722" s="5"/>
      <c r="V8722" s="5"/>
      <c r="W8722" s="5"/>
      <c r="X8722" s="5"/>
      <c r="Y8722" s="5"/>
      <c r="Z8722" s="5"/>
      <c r="AA8722" s="5"/>
      <c r="AB8722" s="5"/>
      <c r="AC8722" s="5"/>
      <c r="AD8722" s="5"/>
      <c r="AE8722" s="5"/>
      <c r="AF8722" s="5"/>
      <c r="AG8722" s="5"/>
      <c r="AH8722" s="5"/>
      <c r="AI8722" s="6"/>
      <c r="AJ8722" s="5"/>
    </row>
    <row r="8723" spans="14:36" ht="15" customHeight="1" x14ac:dyDescent="0.25">
      <c r="N8723" s="5"/>
      <c r="O8723" s="5"/>
      <c r="P8723" s="5"/>
      <c r="Q8723" s="5"/>
      <c r="R8723" s="5"/>
      <c r="S8723" s="5"/>
      <c r="T8723" s="5"/>
      <c r="U8723" s="5"/>
      <c r="V8723" s="5"/>
      <c r="W8723" s="5"/>
      <c r="X8723" s="5"/>
      <c r="Y8723" s="5"/>
      <c r="Z8723" s="5"/>
      <c r="AA8723" s="5"/>
      <c r="AB8723" s="5"/>
      <c r="AC8723" s="5"/>
      <c r="AD8723" s="5"/>
      <c r="AE8723" s="5"/>
      <c r="AF8723" s="5"/>
      <c r="AG8723" s="5"/>
      <c r="AH8723" s="5"/>
      <c r="AI8723" s="6"/>
      <c r="AJ8723" s="5"/>
    </row>
    <row r="8724" spans="14:36" ht="15" customHeight="1" x14ac:dyDescent="0.25">
      <c r="N8724" s="5"/>
      <c r="O8724" s="5"/>
      <c r="P8724" s="5"/>
      <c r="Q8724" s="5"/>
      <c r="R8724" s="5"/>
      <c r="S8724" s="5"/>
      <c r="T8724" s="5"/>
      <c r="U8724" s="5"/>
      <c r="V8724" s="5"/>
      <c r="W8724" s="5"/>
      <c r="X8724" s="5"/>
      <c r="Y8724" s="5"/>
      <c r="Z8724" s="5"/>
      <c r="AA8724" s="5"/>
      <c r="AB8724" s="5"/>
      <c r="AC8724" s="5"/>
      <c r="AD8724" s="5"/>
      <c r="AE8724" s="5"/>
      <c r="AF8724" s="5"/>
      <c r="AG8724" s="5"/>
      <c r="AH8724" s="5"/>
      <c r="AI8724" s="6"/>
      <c r="AJ8724" s="5"/>
    </row>
    <row r="8725" spans="14:36" ht="15" customHeight="1" x14ac:dyDescent="0.25">
      <c r="N8725" s="5"/>
      <c r="O8725" s="5"/>
      <c r="P8725" s="5"/>
      <c r="Q8725" s="5"/>
      <c r="R8725" s="5"/>
      <c r="S8725" s="5"/>
      <c r="T8725" s="5"/>
      <c r="U8725" s="5"/>
      <c r="V8725" s="5"/>
      <c r="W8725" s="5"/>
      <c r="X8725" s="5"/>
      <c r="Y8725" s="5"/>
      <c r="Z8725" s="5"/>
      <c r="AA8725" s="5"/>
      <c r="AB8725" s="5"/>
      <c r="AC8725" s="5"/>
      <c r="AD8725" s="5"/>
      <c r="AE8725" s="5"/>
      <c r="AF8725" s="5"/>
      <c r="AG8725" s="5"/>
      <c r="AH8725" s="5"/>
      <c r="AI8725" s="6"/>
      <c r="AJ8725" s="5"/>
    </row>
    <row r="8726" spans="14:36" ht="15" customHeight="1" x14ac:dyDescent="0.25">
      <c r="N8726" s="5"/>
      <c r="O8726" s="5"/>
      <c r="P8726" s="5"/>
      <c r="Q8726" s="5"/>
      <c r="R8726" s="5"/>
      <c r="S8726" s="5"/>
      <c r="T8726" s="5"/>
      <c r="U8726" s="5"/>
      <c r="V8726" s="5"/>
      <c r="W8726" s="5"/>
      <c r="X8726" s="5"/>
      <c r="Y8726" s="5"/>
      <c r="Z8726" s="5"/>
      <c r="AA8726" s="5"/>
      <c r="AB8726" s="5"/>
      <c r="AC8726" s="5"/>
      <c r="AD8726" s="5"/>
      <c r="AE8726" s="5"/>
      <c r="AF8726" s="5"/>
      <c r="AG8726" s="5"/>
      <c r="AH8726" s="5"/>
      <c r="AI8726" s="6"/>
      <c r="AJ8726" s="5"/>
    </row>
    <row r="8727" spans="14:36" ht="15" customHeight="1" x14ac:dyDescent="0.25">
      <c r="N8727" s="5"/>
      <c r="O8727" s="5"/>
      <c r="P8727" s="5"/>
      <c r="Q8727" s="5"/>
      <c r="R8727" s="5"/>
      <c r="S8727" s="5"/>
      <c r="T8727" s="5"/>
      <c r="U8727" s="5"/>
      <c r="V8727" s="5"/>
      <c r="W8727" s="5"/>
      <c r="X8727" s="5"/>
      <c r="Y8727" s="5"/>
      <c r="Z8727" s="5"/>
      <c r="AA8727" s="5"/>
      <c r="AB8727" s="5"/>
      <c r="AC8727" s="5"/>
      <c r="AD8727" s="5"/>
      <c r="AE8727" s="5"/>
      <c r="AF8727" s="5"/>
      <c r="AG8727" s="5"/>
      <c r="AH8727" s="5"/>
      <c r="AI8727" s="6"/>
      <c r="AJ8727" s="5"/>
    </row>
    <row r="8728" spans="14:36" ht="15" customHeight="1" x14ac:dyDescent="0.25">
      <c r="N8728" s="5"/>
      <c r="O8728" s="5"/>
      <c r="P8728" s="5"/>
      <c r="Q8728" s="5"/>
      <c r="R8728" s="5"/>
      <c r="S8728" s="5"/>
      <c r="T8728" s="5"/>
      <c r="U8728" s="5"/>
      <c r="V8728" s="5"/>
      <c r="W8728" s="5"/>
      <c r="X8728" s="5"/>
      <c r="Y8728" s="5"/>
      <c r="Z8728" s="5"/>
      <c r="AA8728" s="5"/>
      <c r="AB8728" s="5"/>
      <c r="AC8728" s="5"/>
      <c r="AD8728" s="5"/>
      <c r="AE8728" s="5"/>
      <c r="AF8728" s="5"/>
      <c r="AG8728" s="5"/>
      <c r="AH8728" s="5"/>
      <c r="AI8728" s="6"/>
      <c r="AJ8728" s="5"/>
    </row>
    <row r="8729" spans="14:36" ht="15" customHeight="1" x14ac:dyDescent="0.25">
      <c r="N8729" s="5"/>
      <c r="O8729" s="5"/>
      <c r="P8729" s="5"/>
      <c r="Q8729" s="5"/>
      <c r="R8729" s="5"/>
      <c r="S8729" s="5"/>
      <c r="T8729" s="5"/>
      <c r="U8729" s="5"/>
      <c r="V8729" s="5"/>
      <c r="W8729" s="5"/>
      <c r="X8729" s="5"/>
      <c r="Y8729" s="5"/>
      <c r="Z8729" s="5"/>
      <c r="AA8729" s="5"/>
      <c r="AB8729" s="5"/>
      <c r="AC8729" s="5"/>
      <c r="AD8729" s="5"/>
      <c r="AE8729" s="5"/>
      <c r="AF8729" s="5"/>
      <c r="AG8729" s="5"/>
      <c r="AH8729" s="5"/>
      <c r="AI8729" s="6"/>
      <c r="AJ8729" s="5"/>
    </row>
    <row r="8730" spans="14:36" ht="15" customHeight="1" x14ac:dyDescent="0.25">
      <c r="N8730" s="5"/>
      <c r="O8730" s="5"/>
      <c r="P8730" s="5"/>
      <c r="Q8730" s="5"/>
      <c r="R8730" s="5"/>
      <c r="S8730" s="5"/>
      <c r="T8730" s="5"/>
      <c r="U8730" s="5"/>
      <c r="V8730" s="5"/>
      <c r="W8730" s="5"/>
      <c r="X8730" s="5"/>
      <c r="Y8730" s="5"/>
      <c r="Z8730" s="5"/>
      <c r="AA8730" s="5"/>
      <c r="AB8730" s="5"/>
      <c r="AC8730" s="5"/>
      <c r="AD8730" s="5"/>
      <c r="AE8730" s="5"/>
      <c r="AF8730" s="5"/>
      <c r="AG8730" s="5"/>
      <c r="AH8730" s="5"/>
      <c r="AI8730" s="6"/>
      <c r="AJ8730" s="5"/>
    </row>
    <row r="8731" spans="14:36" ht="15" customHeight="1" x14ac:dyDescent="0.25">
      <c r="N8731" s="5"/>
      <c r="O8731" s="5"/>
      <c r="P8731" s="5"/>
      <c r="Q8731" s="5"/>
      <c r="R8731" s="5"/>
      <c r="S8731" s="5"/>
      <c r="T8731" s="5"/>
      <c r="U8731" s="5"/>
      <c r="V8731" s="5"/>
      <c r="W8731" s="5"/>
      <c r="X8731" s="5"/>
      <c r="Y8731" s="5"/>
      <c r="Z8731" s="5"/>
      <c r="AA8731" s="5"/>
      <c r="AB8731" s="5"/>
      <c r="AC8731" s="5"/>
      <c r="AD8731" s="5"/>
      <c r="AE8731" s="5"/>
      <c r="AF8731" s="5"/>
      <c r="AG8731" s="5"/>
      <c r="AH8731" s="5"/>
      <c r="AI8731" s="6"/>
      <c r="AJ8731" s="5"/>
    </row>
    <row r="8732" spans="14:36" ht="15" customHeight="1" x14ac:dyDescent="0.25">
      <c r="N8732" s="5"/>
      <c r="O8732" s="5"/>
      <c r="P8732" s="5"/>
      <c r="Q8732" s="5"/>
      <c r="R8732" s="5"/>
      <c r="S8732" s="5"/>
      <c r="T8732" s="5"/>
      <c r="U8732" s="5"/>
      <c r="V8732" s="5"/>
      <c r="W8732" s="5"/>
      <c r="X8732" s="5"/>
      <c r="Y8732" s="5"/>
      <c r="Z8732" s="5"/>
      <c r="AA8732" s="5"/>
      <c r="AB8732" s="5"/>
      <c r="AC8732" s="5"/>
      <c r="AD8732" s="5"/>
      <c r="AE8732" s="5"/>
      <c r="AF8732" s="5"/>
      <c r="AG8732" s="5"/>
      <c r="AH8732" s="5"/>
      <c r="AI8732" s="6"/>
      <c r="AJ8732" s="5"/>
    </row>
    <row r="8733" spans="14:36" ht="15" customHeight="1" x14ac:dyDescent="0.25"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  <c r="AA8733" s="5"/>
      <c r="AB8733" s="5"/>
      <c r="AC8733" s="5"/>
      <c r="AD8733" s="5"/>
      <c r="AE8733" s="5"/>
      <c r="AF8733" s="5"/>
      <c r="AG8733" s="5"/>
      <c r="AH8733" s="5"/>
      <c r="AI8733" s="6"/>
      <c r="AJ8733" s="5"/>
    </row>
    <row r="8734" spans="14:36" ht="15" customHeight="1" x14ac:dyDescent="0.25">
      <c r="N8734" s="5"/>
      <c r="O8734" s="5"/>
      <c r="P8734" s="5"/>
      <c r="Q8734" s="5"/>
      <c r="R8734" s="5"/>
      <c r="S8734" s="5"/>
      <c r="T8734" s="5"/>
      <c r="U8734" s="5"/>
      <c r="V8734" s="5"/>
      <c r="W8734" s="5"/>
      <c r="X8734" s="5"/>
      <c r="Y8734" s="5"/>
      <c r="Z8734" s="5"/>
      <c r="AA8734" s="5"/>
      <c r="AB8734" s="5"/>
      <c r="AC8734" s="5"/>
      <c r="AD8734" s="5"/>
      <c r="AE8734" s="5"/>
      <c r="AF8734" s="5"/>
      <c r="AG8734" s="5"/>
      <c r="AH8734" s="5"/>
      <c r="AI8734" s="6"/>
      <c r="AJ8734" s="5"/>
    </row>
    <row r="8735" spans="14:36" ht="15" customHeight="1" x14ac:dyDescent="0.25">
      <c r="N8735" s="5"/>
      <c r="O8735" s="5"/>
      <c r="P8735" s="5"/>
      <c r="Q8735" s="5"/>
      <c r="R8735" s="5"/>
      <c r="S8735" s="5"/>
      <c r="T8735" s="5"/>
      <c r="U8735" s="5"/>
      <c r="V8735" s="5"/>
      <c r="W8735" s="5"/>
      <c r="X8735" s="5"/>
      <c r="Y8735" s="5"/>
      <c r="Z8735" s="5"/>
      <c r="AA8735" s="5"/>
      <c r="AB8735" s="5"/>
      <c r="AC8735" s="5"/>
      <c r="AD8735" s="5"/>
      <c r="AE8735" s="5"/>
      <c r="AF8735" s="5"/>
      <c r="AG8735" s="5"/>
      <c r="AH8735" s="5"/>
      <c r="AI8735" s="6"/>
      <c r="AJ8735" s="5"/>
    </row>
    <row r="8736" spans="14:36" ht="15" customHeight="1" x14ac:dyDescent="0.25">
      <c r="N8736" s="5"/>
      <c r="O8736" s="5"/>
      <c r="P8736" s="5"/>
      <c r="Q8736" s="5"/>
      <c r="R8736" s="5"/>
      <c r="S8736" s="5"/>
      <c r="T8736" s="5"/>
      <c r="U8736" s="5"/>
      <c r="V8736" s="5"/>
      <c r="W8736" s="5"/>
      <c r="X8736" s="5"/>
      <c r="Y8736" s="5"/>
      <c r="Z8736" s="5"/>
      <c r="AA8736" s="5"/>
      <c r="AB8736" s="5"/>
      <c r="AC8736" s="5"/>
      <c r="AD8736" s="5"/>
      <c r="AE8736" s="5"/>
      <c r="AF8736" s="5"/>
      <c r="AG8736" s="5"/>
      <c r="AH8736" s="5"/>
      <c r="AI8736" s="6"/>
      <c r="AJ8736" s="5"/>
    </row>
    <row r="8737" spans="14:36" ht="15" customHeight="1" x14ac:dyDescent="0.25">
      <c r="N8737" s="5"/>
      <c r="O8737" s="5"/>
      <c r="P8737" s="5"/>
      <c r="Q8737" s="5"/>
      <c r="R8737" s="5"/>
      <c r="S8737" s="5"/>
      <c r="T8737" s="5"/>
      <c r="U8737" s="5"/>
      <c r="V8737" s="5"/>
      <c r="W8737" s="5"/>
      <c r="X8737" s="5"/>
      <c r="Y8737" s="5"/>
      <c r="Z8737" s="5"/>
      <c r="AA8737" s="5"/>
      <c r="AB8737" s="5"/>
      <c r="AC8737" s="5"/>
      <c r="AD8737" s="5"/>
      <c r="AE8737" s="5"/>
      <c r="AF8737" s="5"/>
      <c r="AG8737" s="5"/>
      <c r="AH8737" s="5"/>
      <c r="AI8737" s="6"/>
      <c r="AJ8737" s="5"/>
    </row>
    <row r="8738" spans="14:36" ht="15" customHeight="1" x14ac:dyDescent="0.25">
      <c r="N8738" s="5"/>
      <c r="O8738" s="5"/>
      <c r="P8738" s="5"/>
      <c r="Q8738" s="5"/>
      <c r="R8738" s="5"/>
      <c r="S8738" s="5"/>
      <c r="T8738" s="5"/>
      <c r="U8738" s="5"/>
      <c r="V8738" s="5"/>
      <c r="W8738" s="5"/>
      <c r="X8738" s="5"/>
      <c r="Y8738" s="5"/>
      <c r="Z8738" s="5"/>
      <c r="AA8738" s="5"/>
      <c r="AB8738" s="5"/>
      <c r="AC8738" s="5"/>
      <c r="AD8738" s="5"/>
      <c r="AE8738" s="5"/>
      <c r="AF8738" s="5"/>
      <c r="AG8738" s="5"/>
      <c r="AH8738" s="5"/>
      <c r="AI8738" s="6"/>
      <c r="AJ8738" s="5"/>
    </row>
    <row r="8739" spans="14:36" ht="15" customHeight="1" x14ac:dyDescent="0.25">
      <c r="N8739" s="5"/>
      <c r="O8739" s="5"/>
      <c r="P8739" s="5"/>
      <c r="Q8739" s="5"/>
      <c r="R8739" s="5"/>
      <c r="S8739" s="5"/>
      <c r="T8739" s="5"/>
      <c r="U8739" s="5"/>
      <c r="V8739" s="5"/>
      <c r="W8739" s="5"/>
      <c r="X8739" s="5"/>
      <c r="Y8739" s="5"/>
      <c r="Z8739" s="5"/>
      <c r="AA8739" s="5"/>
      <c r="AB8739" s="5"/>
      <c r="AC8739" s="5"/>
      <c r="AD8739" s="5"/>
      <c r="AE8739" s="5"/>
      <c r="AF8739" s="5"/>
      <c r="AG8739" s="5"/>
      <c r="AH8739" s="5"/>
      <c r="AI8739" s="6"/>
      <c r="AJ8739" s="5"/>
    </row>
    <row r="8740" spans="14:36" ht="15" customHeight="1" x14ac:dyDescent="0.25">
      <c r="N8740" s="5"/>
      <c r="O8740" s="5"/>
      <c r="P8740" s="5"/>
      <c r="Q8740" s="5"/>
      <c r="R8740" s="5"/>
      <c r="S8740" s="5"/>
      <c r="T8740" s="5"/>
      <c r="U8740" s="5"/>
      <c r="V8740" s="5"/>
      <c r="W8740" s="5"/>
      <c r="X8740" s="5"/>
      <c r="Y8740" s="5"/>
      <c r="Z8740" s="5"/>
      <c r="AA8740" s="5"/>
      <c r="AB8740" s="5"/>
      <c r="AC8740" s="5"/>
      <c r="AD8740" s="5"/>
      <c r="AE8740" s="5"/>
      <c r="AF8740" s="5"/>
      <c r="AG8740" s="5"/>
      <c r="AH8740" s="5"/>
      <c r="AI8740" s="6"/>
      <c r="AJ8740" s="5"/>
    </row>
    <row r="8741" spans="14:36" ht="15" customHeight="1" x14ac:dyDescent="0.25">
      <c r="N8741" s="5"/>
      <c r="O8741" s="5"/>
      <c r="P8741" s="5"/>
      <c r="Q8741" s="5"/>
      <c r="R8741" s="5"/>
      <c r="S8741" s="5"/>
      <c r="T8741" s="5"/>
      <c r="U8741" s="5"/>
      <c r="V8741" s="5"/>
      <c r="W8741" s="5"/>
      <c r="X8741" s="5"/>
      <c r="Y8741" s="5"/>
      <c r="Z8741" s="5"/>
      <c r="AA8741" s="5"/>
      <c r="AB8741" s="5"/>
      <c r="AC8741" s="5"/>
      <c r="AD8741" s="5"/>
      <c r="AE8741" s="5"/>
      <c r="AF8741" s="5"/>
      <c r="AG8741" s="5"/>
      <c r="AH8741" s="5"/>
      <c r="AI8741" s="6"/>
      <c r="AJ8741" s="5"/>
    </row>
    <row r="8742" spans="14:36" ht="15" customHeight="1" x14ac:dyDescent="0.25">
      <c r="N8742" s="5"/>
      <c r="O8742" s="5"/>
      <c r="P8742" s="5"/>
      <c r="Q8742" s="5"/>
      <c r="R8742" s="5"/>
      <c r="S8742" s="5"/>
      <c r="T8742" s="5"/>
      <c r="U8742" s="5"/>
      <c r="V8742" s="5"/>
      <c r="W8742" s="5"/>
      <c r="X8742" s="5"/>
      <c r="Y8742" s="5"/>
      <c r="Z8742" s="5"/>
      <c r="AA8742" s="5"/>
      <c r="AB8742" s="5"/>
      <c r="AC8742" s="5"/>
      <c r="AD8742" s="5"/>
      <c r="AE8742" s="5"/>
      <c r="AF8742" s="5"/>
      <c r="AG8742" s="5"/>
      <c r="AH8742" s="5"/>
      <c r="AI8742" s="6"/>
      <c r="AJ8742" s="5"/>
    </row>
    <row r="8743" spans="14:36" ht="15" customHeight="1" x14ac:dyDescent="0.25">
      <c r="N8743" s="5"/>
      <c r="O8743" s="5"/>
      <c r="P8743" s="5"/>
      <c r="Q8743" s="5"/>
      <c r="R8743" s="5"/>
      <c r="S8743" s="5"/>
      <c r="T8743" s="5"/>
      <c r="U8743" s="5"/>
      <c r="V8743" s="5"/>
      <c r="W8743" s="5"/>
      <c r="X8743" s="5"/>
      <c r="Y8743" s="5"/>
      <c r="Z8743" s="5"/>
      <c r="AA8743" s="5"/>
      <c r="AB8743" s="5"/>
      <c r="AC8743" s="5"/>
      <c r="AD8743" s="5"/>
      <c r="AE8743" s="5"/>
      <c r="AF8743" s="5"/>
      <c r="AG8743" s="5"/>
      <c r="AH8743" s="5"/>
      <c r="AI8743" s="6"/>
      <c r="AJ8743" s="5"/>
    </row>
    <row r="8744" spans="14:36" ht="15" customHeight="1" x14ac:dyDescent="0.25">
      <c r="N8744" s="5"/>
      <c r="O8744" s="5"/>
      <c r="P8744" s="5"/>
      <c r="Q8744" s="5"/>
      <c r="R8744" s="5"/>
      <c r="S8744" s="5"/>
      <c r="T8744" s="5"/>
      <c r="U8744" s="5"/>
      <c r="V8744" s="5"/>
      <c r="W8744" s="5"/>
      <c r="X8744" s="5"/>
      <c r="Y8744" s="5"/>
      <c r="Z8744" s="5"/>
      <c r="AA8744" s="5"/>
      <c r="AB8744" s="5"/>
      <c r="AC8744" s="5"/>
      <c r="AD8744" s="5"/>
      <c r="AE8744" s="5"/>
      <c r="AF8744" s="5"/>
      <c r="AG8744" s="5"/>
      <c r="AH8744" s="5"/>
      <c r="AI8744" s="6"/>
      <c r="AJ8744" s="5"/>
    </row>
    <row r="8745" spans="14:36" ht="15" customHeight="1" x14ac:dyDescent="0.25">
      <c r="N8745" s="5"/>
      <c r="O8745" s="5"/>
      <c r="P8745" s="5"/>
      <c r="Q8745" s="5"/>
      <c r="R8745" s="5"/>
      <c r="S8745" s="5"/>
      <c r="T8745" s="5"/>
      <c r="U8745" s="5"/>
      <c r="V8745" s="5"/>
      <c r="W8745" s="5"/>
      <c r="X8745" s="5"/>
      <c r="Y8745" s="5"/>
      <c r="Z8745" s="5"/>
      <c r="AA8745" s="5"/>
      <c r="AB8745" s="5"/>
      <c r="AC8745" s="5"/>
      <c r="AD8745" s="5"/>
      <c r="AE8745" s="5"/>
      <c r="AF8745" s="5"/>
      <c r="AG8745" s="5"/>
      <c r="AH8745" s="5"/>
      <c r="AI8745" s="6"/>
      <c r="AJ8745" s="5"/>
    </row>
    <row r="8746" spans="14:36" ht="15" customHeight="1" x14ac:dyDescent="0.25">
      <c r="N8746" s="5"/>
      <c r="O8746" s="5"/>
      <c r="P8746" s="5"/>
      <c r="Q8746" s="5"/>
      <c r="R8746" s="5"/>
      <c r="S8746" s="5"/>
      <c r="T8746" s="5"/>
      <c r="U8746" s="5"/>
      <c r="V8746" s="5"/>
      <c r="W8746" s="5"/>
      <c r="X8746" s="5"/>
      <c r="Y8746" s="5"/>
      <c r="Z8746" s="5"/>
      <c r="AA8746" s="5"/>
      <c r="AB8746" s="5"/>
      <c r="AC8746" s="5"/>
      <c r="AD8746" s="5"/>
      <c r="AE8746" s="5"/>
      <c r="AF8746" s="5"/>
      <c r="AG8746" s="5"/>
      <c r="AH8746" s="5"/>
      <c r="AI8746" s="6"/>
      <c r="AJ8746" s="5"/>
    </row>
    <row r="8747" spans="14:36" ht="15" customHeight="1" x14ac:dyDescent="0.25">
      <c r="N8747" s="5"/>
      <c r="O8747" s="5"/>
      <c r="P8747" s="5"/>
      <c r="Q8747" s="5"/>
      <c r="R8747" s="5"/>
      <c r="S8747" s="5"/>
      <c r="T8747" s="5"/>
      <c r="U8747" s="5"/>
      <c r="V8747" s="5"/>
      <c r="W8747" s="5"/>
      <c r="X8747" s="5"/>
      <c r="Y8747" s="5"/>
      <c r="Z8747" s="5"/>
      <c r="AA8747" s="5"/>
      <c r="AB8747" s="5"/>
      <c r="AC8747" s="5"/>
      <c r="AD8747" s="5"/>
      <c r="AE8747" s="5"/>
      <c r="AF8747" s="5"/>
      <c r="AG8747" s="5"/>
      <c r="AH8747" s="5"/>
      <c r="AI8747" s="6"/>
      <c r="AJ8747" s="5"/>
    </row>
    <row r="8748" spans="14:36" ht="15" customHeight="1" x14ac:dyDescent="0.25">
      <c r="N8748" s="5"/>
      <c r="O8748" s="5"/>
      <c r="P8748" s="5"/>
      <c r="Q8748" s="5"/>
      <c r="R8748" s="5"/>
      <c r="S8748" s="5"/>
      <c r="T8748" s="5"/>
      <c r="U8748" s="5"/>
      <c r="V8748" s="5"/>
      <c r="W8748" s="5"/>
      <c r="X8748" s="5"/>
      <c r="Y8748" s="5"/>
      <c r="Z8748" s="5"/>
      <c r="AA8748" s="5"/>
      <c r="AB8748" s="5"/>
      <c r="AC8748" s="5"/>
      <c r="AD8748" s="5"/>
      <c r="AE8748" s="5"/>
      <c r="AF8748" s="5"/>
      <c r="AG8748" s="5"/>
      <c r="AH8748" s="5"/>
      <c r="AI8748" s="6"/>
      <c r="AJ8748" s="5"/>
    </row>
    <row r="8749" spans="14:36" ht="15" customHeight="1" x14ac:dyDescent="0.25">
      <c r="N8749" s="5"/>
      <c r="O8749" s="5"/>
      <c r="P8749" s="5"/>
      <c r="Q8749" s="5"/>
      <c r="R8749" s="5"/>
      <c r="S8749" s="5"/>
      <c r="T8749" s="5"/>
      <c r="U8749" s="5"/>
      <c r="V8749" s="5"/>
      <c r="W8749" s="5"/>
      <c r="X8749" s="5"/>
      <c r="Y8749" s="5"/>
      <c r="Z8749" s="5"/>
      <c r="AA8749" s="5"/>
      <c r="AB8749" s="5"/>
      <c r="AC8749" s="5"/>
      <c r="AD8749" s="5"/>
      <c r="AE8749" s="5"/>
      <c r="AF8749" s="5"/>
      <c r="AG8749" s="5"/>
      <c r="AH8749" s="5"/>
      <c r="AI8749" s="6"/>
      <c r="AJ8749" s="5"/>
    </row>
    <row r="8750" spans="14:36" ht="15" customHeight="1" x14ac:dyDescent="0.25">
      <c r="N8750" s="5"/>
      <c r="O8750" s="5"/>
      <c r="P8750" s="5"/>
      <c r="Q8750" s="5"/>
      <c r="R8750" s="5"/>
      <c r="S8750" s="5"/>
      <c r="T8750" s="5"/>
      <c r="U8750" s="5"/>
      <c r="V8750" s="5"/>
      <c r="W8750" s="5"/>
      <c r="X8750" s="5"/>
      <c r="Y8750" s="5"/>
      <c r="Z8750" s="5"/>
      <c r="AA8750" s="5"/>
      <c r="AB8750" s="5"/>
      <c r="AC8750" s="5"/>
      <c r="AD8750" s="5"/>
      <c r="AE8750" s="5"/>
      <c r="AF8750" s="5"/>
      <c r="AG8750" s="5"/>
      <c r="AH8750" s="5"/>
      <c r="AI8750" s="6"/>
      <c r="AJ8750" s="5"/>
    </row>
    <row r="8751" spans="14:36" ht="15" customHeight="1" x14ac:dyDescent="0.25">
      <c r="N8751" s="5"/>
      <c r="O8751" s="5"/>
      <c r="P8751" s="5"/>
      <c r="Q8751" s="5"/>
      <c r="R8751" s="5"/>
      <c r="S8751" s="5"/>
      <c r="T8751" s="5"/>
      <c r="U8751" s="5"/>
      <c r="V8751" s="5"/>
      <c r="W8751" s="5"/>
      <c r="X8751" s="5"/>
      <c r="Y8751" s="5"/>
      <c r="Z8751" s="5"/>
      <c r="AA8751" s="5"/>
      <c r="AB8751" s="5"/>
      <c r="AC8751" s="5"/>
      <c r="AD8751" s="5"/>
      <c r="AE8751" s="5"/>
      <c r="AF8751" s="5"/>
      <c r="AG8751" s="5"/>
      <c r="AH8751" s="5"/>
      <c r="AI8751" s="6"/>
      <c r="AJ8751" s="5"/>
    </row>
    <row r="8752" spans="14:36" ht="15" customHeight="1" x14ac:dyDescent="0.25">
      <c r="N8752" s="5"/>
      <c r="O8752" s="5"/>
      <c r="P8752" s="5"/>
      <c r="Q8752" s="5"/>
      <c r="R8752" s="5"/>
      <c r="S8752" s="5"/>
      <c r="T8752" s="5"/>
      <c r="U8752" s="5"/>
      <c r="V8752" s="5"/>
      <c r="W8752" s="5"/>
      <c r="X8752" s="5"/>
      <c r="Y8752" s="5"/>
      <c r="Z8752" s="5"/>
      <c r="AA8752" s="5"/>
      <c r="AB8752" s="5"/>
      <c r="AC8752" s="5"/>
      <c r="AD8752" s="5"/>
      <c r="AE8752" s="5"/>
      <c r="AF8752" s="5"/>
      <c r="AG8752" s="5"/>
      <c r="AH8752" s="5"/>
      <c r="AI8752" s="6"/>
      <c r="AJ8752" s="5"/>
    </row>
    <row r="8753" spans="14:36" ht="15" customHeight="1" x14ac:dyDescent="0.25">
      <c r="N8753" s="5"/>
      <c r="O8753" s="5"/>
      <c r="P8753" s="5"/>
      <c r="Q8753" s="5"/>
      <c r="R8753" s="5"/>
      <c r="S8753" s="5"/>
      <c r="T8753" s="5"/>
      <c r="U8753" s="5"/>
      <c r="V8753" s="5"/>
      <c r="W8753" s="5"/>
      <c r="X8753" s="5"/>
      <c r="Y8753" s="5"/>
      <c r="Z8753" s="5"/>
      <c r="AA8753" s="5"/>
      <c r="AB8753" s="5"/>
      <c r="AC8753" s="5"/>
      <c r="AD8753" s="5"/>
      <c r="AE8753" s="5"/>
      <c r="AF8753" s="5"/>
      <c r="AG8753" s="5"/>
      <c r="AH8753" s="5"/>
      <c r="AI8753" s="6"/>
      <c r="AJ8753" s="5"/>
    </row>
    <row r="8754" spans="14:36" ht="15" customHeight="1" x14ac:dyDescent="0.25">
      <c r="N8754" s="5"/>
      <c r="O8754" s="5"/>
      <c r="P8754" s="5"/>
      <c r="Q8754" s="5"/>
      <c r="R8754" s="5"/>
      <c r="S8754" s="5"/>
      <c r="T8754" s="5"/>
      <c r="U8754" s="5"/>
      <c r="V8754" s="5"/>
      <c r="W8754" s="5"/>
      <c r="X8754" s="5"/>
      <c r="Y8754" s="5"/>
      <c r="Z8754" s="5"/>
      <c r="AA8754" s="5"/>
      <c r="AB8754" s="5"/>
      <c r="AC8754" s="5"/>
      <c r="AD8754" s="5"/>
      <c r="AE8754" s="5"/>
      <c r="AF8754" s="5"/>
      <c r="AG8754" s="5"/>
      <c r="AH8754" s="5"/>
      <c r="AI8754" s="6"/>
      <c r="AJ8754" s="5"/>
    </row>
    <row r="8755" spans="14:36" ht="15" customHeight="1" x14ac:dyDescent="0.25">
      <c r="N8755" s="5"/>
      <c r="O8755" s="5"/>
      <c r="P8755" s="5"/>
      <c r="Q8755" s="5"/>
      <c r="R8755" s="5"/>
      <c r="S8755" s="5"/>
      <c r="T8755" s="5"/>
      <c r="U8755" s="5"/>
      <c r="V8755" s="5"/>
      <c r="W8755" s="5"/>
      <c r="X8755" s="5"/>
      <c r="Y8755" s="5"/>
      <c r="Z8755" s="5"/>
      <c r="AA8755" s="5"/>
      <c r="AB8755" s="5"/>
      <c r="AC8755" s="5"/>
      <c r="AD8755" s="5"/>
      <c r="AE8755" s="5"/>
      <c r="AF8755" s="5"/>
      <c r="AG8755" s="5"/>
      <c r="AH8755" s="5"/>
      <c r="AI8755" s="6"/>
      <c r="AJ8755" s="5"/>
    </row>
    <row r="8756" spans="14:36" ht="15" customHeight="1" x14ac:dyDescent="0.25">
      <c r="N8756" s="5"/>
      <c r="O8756" s="5"/>
      <c r="P8756" s="5"/>
      <c r="Q8756" s="5"/>
      <c r="R8756" s="5"/>
      <c r="S8756" s="5"/>
      <c r="T8756" s="5"/>
      <c r="U8756" s="5"/>
      <c r="V8756" s="5"/>
      <c r="W8756" s="5"/>
      <c r="X8756" s="5"/>
      <c r="Y8756" s="5"/>
      <c r="Z8756" s="5"/>
      <c r="AA8756" s="5"/>
      <c r="AB8756" s="5"/>
      <c r="AC8756" s="5"/>
      <c r="AD8756" s="5"/>
      <c r="AE8756" s="5"/>
      <c r="AF8756" s="5"/>
      <c r="AG8756" s="5"/>
      <c r="AH8756" s="5"/>
      <c r="AI8756" s="6"/>
      <c r="AJ8756" s="5"/>
    </row>
    <row r="8757" spans="14:36" ht="15" customHeight="1" x14ac:dyDescent="0.25">
      <c r="N8757" s="5"/>
      <c r="O8757" s="5"/>
      <c r="P8757" s="5"/>
      <c r="Q8757" s="5"/>
      <c r="R8757" s="5"/>
      <c r="S8757" s="5"/>
      <c r="T8757" s="5"/>
      <c r="U8757" s="5"/>
      <c r="V8757" s="5"/>
      <c r="W8757" s="5"/>
      <c r="X8757" s="5"/>
      <c r="Y8757" s="5"/>
      <c r="Z8757" s="5"/>
      <c r="AA8757" s="5"/>
      <c r="AB8757" s="5"/>
      <c r="AC8757" s="5"/>
      <c r="AD8757" s="5"/>
      <c r="AE8757" s="5"/>
      <c r="AF8757" s="5"/>
      <c r="AG8757" s="5"/>
      <c r="AH8757" s="5"/>
      <c r="AI8757" s="6"/>
      <c r="AJ8757" s="5"/>
    </row>
    <row r="8758" spans="14:36" ht="15" customHeight="1" x14ac:dyDescent="0.25">
      <c r="N8758" s="5"/>
      <c r="O8758" s="5"/>
      <c r="P8758" s="5"/>
      <c r="Q8758" s="5"/>
      <c r="R8758" s="5"/>
      <c r="S8758" s="5"/>
      <c r="T8758" s="5"/>
      <c r="U8758" s="5"/>
      <c r="V8758" s="5"/>
      <c r="W8758" s="5"/>
      <c r="X8758" s="5"/>
      <c r="Y8758" s="5"/>
      <c r="Z8758" s="5"/>
      <c r="AA8758" s="5"/>
      <c r="AB8758" s="5"/>
      <c r="AC8758" s="5"/>
      <c r="AD8758" s="5"/>
      <c r="AE8758" s="5"/>
      <c r="AF8758" s="5"/>
      <c r="AG8758" s="5"/>
      <c r="AH8758" s="5"/>
      <c r="AI8758" s="6"/>
      <c r="AJ8758" s="5"/>
    </row>
    <row r="8759" spans="14:36" ht="15" customHeight="1" x14ac:dyDescent="0.25">
      <c r="N8759" s="5"/>
      <c r="O8759" s="5"/>
      <c r="P8759" s="5"/>
      <c r="Q8759" s="5"/>
      <c r="R8759" s="5"/>
      <c r="S8759" s="5"/>
      <c r="T8759" s="5"/>
      <c r="U8759" s="5"/>
      <c r="V8759" s="5"/>
      <c r="W8759" s="5"/>
      <c r="X8759" s="5"/>
      <c r="Y8759" s="5"/>
      <c r="Z8759" s="5"/>
      <c r="AA8759" s="5"/>
      <c r="AB8759" s="5"/>
      <c r="AC8759" s="5"/>
      <c r="AD8759" s="5"/>
      <c r="AE8759" s="5"/>
      <c r="AF8759" s="5"/>
      <c r="AG8759" s="5"/>
      <c r="AH8759" s="5"/>
      <c r="AI8759" s="6"/>
      <c r="AJ8759" s="5"/>
    </row>
    <row r="8760" spans="14:36" ht="15" customHeight="1" x14ac:dyDescent="0.25">
      <c r="N8760" s="5"/>
      <c r="O8760" s="5"/>
      <c r="P8760" s="5"/>
      <c r="Q8760" s="5"/>
      <c r="R8760" s="5"/>
      <c r="S8760" s="5"/>
      <c r="T8760" s="5"/>
      <c r="U8760" s="5"/>
      <c r="V8760" s="5"/>
      <c r="W8760" s="5"/>
      <c r="X8760" s="5"/>
      <c r="Y8760" s="5"/>
      <c r="Z8760" s="5"/>
      <c r="AA8760" s="5"/>
      <c r="AB8760" s="5"/>
      <c r="AC8760" s="5"/>
      <c r="AD8760" s="5"/>
      <c r="AE8760" s="5"/>
      <c r="AF8760" s="5"/>
      <c r="AG8760" s="5"/>
      <c r="AH8760" s="5"/>
      <c r="AI8760" s="6"/>
      <c r="AJ8760" s="5"/>
    </row>
    <row r="8761" spans="14:36" ht="15" customHeight="1" x14ac:dyDescent="0.25">
      <c r="N8761" s="5"/>
      <c r="O8761" s="5"/>
      <c r="P8761" s="5"/>
      <c r="Q8761" s="5"/>
      <c r="R8761" s="5"/>
      <c r="S8761" s="5"/>
      <c r="T8761" s="5"/>
      <c r="U8761" s="5"/>
      <c r="V8761" s="5"/>
      <c r="W8761" s="5"/>
      <c r="X8761" s="5"/>
      <c r="Y8761" s="5"/>
      <c r="Z8761" s="5"/>
      <c r="AA8761" s="5"/>
      <c r="AB8761" s="5"/>
      <c r="AC8761" s="5"/>
      <c r="AD8761" s="5"/>
      <c r="AE8761" s="5"/>
      <c r="AF8761" s="5"/>
      <c r="AG8761" s="5"/>
      <c r="AH8761" s="5"/>
      <c r="AI8761" s="6"/>
      <c r="AJ8761" s="5"/>
    </row>
    <row r="8762" spans="14:36" ht="15" customHeight="1" x14ac:dyDescent="0.25">
      <c r="N8762" s="5"/>
      <c r="O8762" s="5"/>
      <c r="P8762" s="5"/>
      <c r="Q8762" s="5"/>
      <c r="R8762" s="5"/>
      <c r="S8762" s="5"/>
      <c r="T8762" s="5"/>
      <c r="U8762" s="5"/>
      <c r="V8762" s="5"/>
      <c r="W8762" s="5"/>
      <c r="X8762" s="5"/>
      <c r="Y8762" s="5"/>
      <c r="Z8762" s="5"/>
      <c r="AA8762" s="5"/>
      <c r="AB8762" s="5"/>
      <c r="AC8762" s="5"/>
      <c r="AD8762" s="5"/>
      <c r="AE8762" s="5"/>
      <c r="AF8762" s="5"/>
      <c r="AG8762" s="5"/>
      <c r="AH8762" s="5"/>
      <c r="AI8762" s="6"/>
      <c r="AJ8762" s="5"/>
    </row>
    <row r="8763" spans="14:36" ht="15" customHeight="1" x14ac:dyDescent="0.25">
      <c r="N8763" s="5"/>
      <c r="O8763" s="5"/>
      <c r="P8763" s="5"/>
      <c r="Q8763" s="5"/>
      <c r="R8763" s="5"/>
      <c r="S8763" s="5"/>
      <c r="T8763" s="5"/>
      <c r="U8763" s="5"/>
      <c r="V8763" s="5"/>
      <c r="W8763" s="5"/>
      <c r="X8763" s="5"/>
      <c r="Y8763" s="5"/>
      <c r="Z8763" s="5"/>
      <c r="AA8763" s="5"/>
      <c r="AB8763" s="5"/>
      <c r="AC8763" s="5"/>
      <c r="AD8763" s="5"/>
      <c r="AE8763" s="5"/>
      <c r="AF8763" s="5"/>
      <c r="AG8763" s="5"/>
      <c r="AH8763" s="5"/>
      <c r="AI8763" s="6"/>
      <c r="AJ8763" s="5"/>
    </row>
    <row r="8764" spans="14:36" ht="15" customHeight="1" x14ac:dyDescent="0.25">
      <c r="N8764" s="5"/>
      <c r="O8764" s="5"/>
      <c r="P8764" s="5"/>
      <c r="Q8764" s="5"/>
      <c r="R8764" s="5"/>
      <c r="S8764" s="5"/>
      <c r="T8764" s="5"/>
      <c r="U8764" s="5"/>
      <c r="V8764" s="5"/>
      <c r="W8764" s="5"/>
      <c r="X8764" s="5"/>
      <c r="Y8764" s="5"/>
      <c r="Z8764" s="5"/>
      <c r="AA8764" s="5"/>
      <c r="AB8764" s="5"/>
      <c r="AC8764" s="5"/>
      <c r="AD8764" s="5"/>
      <c r="AE8764" s="5"/>
      <c r="AF8764" s="5"/>
      <c r="AG8764" s="5"/>
      <c r="AH8764" s="5"/>
      <c r="AI8764" s="6"/>
      <c r="AJ8764" s="5"/>
    </row>
    <row r="8765" spans="14:36" ht="15" customHeight="1" x14ac:dyDescent="0.25">
      <c r="N8765" s="5"/>
      <c r="O8765" s="5"/>
      <c r="P8765" s="5"/>
      <c r="Q8765" s="5"/>
      <c r="R8765" s="5"/>
      <c r="S8765" s="5"/>
      <c r="T8765" s="5"/>
      <c r="U8765" s="5"/>
      <c r="V8765" s="5"/>
      <c r="W8765" s="5"/>
      <c r="X8765" s="5"/>
      <c r="Y8765" s="5"/>
      <c r="Z8765" s="5"/>
      <c r="AA8765" s="5"/>
      <c r="AB8765" s="5"/>
      <c r="AC8765" s="5"/>
      <c r="AD8765" s="5"/>
      <c r="AE8765" s="5"/>
      <c r="AF8765" s="5"/>
      <c r="AG8765" s="5"/>
      <c r="AH8765" s="5"/>
      <c r="AI8765" s="6"/>
      <c r="AJ8765" s="5"/>
    </row>
    <row r="8766" spans="14:36" ht="15" customHeight="1" x14ac:dyDescent="0.25">
      <c r="N8766" s="5"/>
      <c r="O8766" s="5"/>
      <c r="P8766" s="5"/>
      <c r="Q8766" s="5"/>
      <c r="R8766" s="5"/>
      <c r="S8766" s="5"/>
      <c r="T8766" s="5"/>
      <c r="U8766" s="5"/>
      <c r="V8766" s="5"/>
      <c r="W8766" s="5"/>
      <c r="X8766" s="5"/>
      <c r="Y8766" s="5"/>
      <c r="Z8766" s="5"/>
      <c r="AA8766" s="5"/>
      <c r="AB8766" s="5"/>
      <c r="AC8766" s="5"/>
      <c r="AD8766" s="5"/>
      <c r="AE8766" s="5"/>
      <c r="AF8766" s="5"/>
      <c r="AG8766" s="5"/>
      <c r="AH8766" s="5"/>
      <c r="AI8766" s="6"/>
      <c r="AJ8766" s="5"/>
    </row>
    <row r="8767" spans="14:36" ht="15" customHeight="1" x14ac:dyDescent="0.25">
      <c r="N8767" s="5"/>
      <c r="O8767" s="5"/>
      <c r="P8767" s="5"/>
      <c r="Q8767" s="5"/>
      <c r="R8767" s="5"/>
      <c r="S8767" s="5"/>
      <c r="T8767" s="5"/>
      <c r="U8767" s="5"/>
      <c r="V8767" s="5"/>
      <c r="W8767" s="5"/>
      <c r="X8767" s="5"/>
      <c r="Y8767" s="5"/>
      <c r="Z8767" s="5"/>
      <c r="AA8767" s="5"/>
      <c r="AB8767" s="5"/>
      <c r="AC8767" s="5"/>
      <c r="AD8767" s="5"/>
      <c r="AE8767" s="5"/>
      <c r="AF8767" s="5"/>
      <c r="AG8767" s="5"/>
      <c r="AH8767" s="5"/>
      <c r="AI8767" s="6"/>
      <c r="AJ8767" s="5"/>
    </row>
    <row r="8768" spans="14:36" ht="15" customHeight="1" x14ac:dyDescent="0.25">
      <c r="N8768" s="5"/>
      <c r="O8768" s="5"/>
      <c r="P8768" s="5"/>
      <c r="Q8768" s="5"/>
      <c r="R8768" s="5"/>
      <c r="S8768" s="5"/>
      <c r="T8768" s="5"/>
      <c r="U8768" s="5"/>
      <c r="V8768" s="5"/>
      <c r="W8768" s="5"/>
      <c r="X8768" s="5"/>
      <c r="Y8768" s="5"/>
      <c r="Z8768" s="5"/>
      <c r="AA8768" s="5"/>
      <c r="AB8768" s="5"/>
      <c r="AC8768" s="5"/>
      <c r="AD8768" s="5"/>
      <c r="AE8768" s="5"/>
      <c r="AF8768" s="5"/>
      <c r="AG8768" s="5"/>
      <c r="AH8768" s="5"/>
      <c r="AI8768" s="6"/>
      <c r="AJ8768" s="5"/>
    </row>
    <row r="8769" spans="14:36" ht="15" customHeight="1" x14ac:dyDescent="0.25">
      <c r="N8769" s="5"/>
      <c r="O8769" s="5"/>
      <c r="P8769" s="5"/>
      <c r="Q8769" s="5"/>
      <c r="R8769" s="5"/>
      <c r="S8769" s="5"/>
      <c r="T8769" s="5"/>
      <c r="U8769" s="5"/>
      <c r="V8769" s="5"/>
      <c r="W8769" s="5"/>
      <c r="X8769" s="5"/>
      <c r="Y8769" s="5"/>
      <c r="Z8769" s="5"/>
      <c r="AA8769" s="5"/>
      <c r="AB8769" s="5"/>
      <c r="AC8769" s="5"/>
      <c r="AD8769" s="5"/>
      <c r="AE8769" s="5"/>
      <c r="AF8769" s="5"/>
      <c r="AG8769" s="5"/>
      <c r="AH8769" s="5"/>
      <c r="AI8769" s="6"/>
      <c r="AJ8769" s="5"/>
    </row>
    <row r="8770" spans="14:36" ht="15" customHeight="1" x14ac:dyDescent="0.25">
      <c r="N8770" s="5"/>
      <c r="O8770" s="5"/>
      <c r="P8770" s="5"/>
      <c r="Q8770" s="5"/>
      <c r="R8770" s="5"/>
      <c r="S8770" s="5"/>
      <c r="T8770" s="5"/>
      <c r="U8770" s="5"/>
      <c r="V8770" s="5"/>
      <c r="W8770" s="5"/>
      <c r="X8770" s="5"/>
      <c r="Y8770" s="5"/>
      <c r="Z8770" s="5"/>
      <c r="AA8770" s="5"/>
      <c r="AB8770" s="5"/>
      <c r="AC8770" s="5"/>
      <c r="AD8770" s="5"/>
      <c r="AE8770" s="5"/>
      <c r="AF8770" s="5"/>
      <c r="AG8770" s="5"/>
      <c r="AH8770" s="5"/>
      <c r="AI8770" s="6"/>
      <c r="AJ8770" s="5"/>
    </row>
    <row r="8771" spans="14:36" ht="15" customHeight="1" x14ac:dyDescent="0.25">
      <c r="N8771" s="5"/>
      <c r="O8771" s="5"/>
      <c r="P8771" s="5"/>
      <c r="Q8771" s="5"/>
      <c r="R8771" s="5"/>
      <c r="S8771" s="5"/>
      <c r="T8771" s="5"/>
      <c r="U8771" s="5"/>
      <c r="V8771" s="5"/>
      <c r="W8771" s="5"/>
      <c r="X8771" s="5"/>
      <c r="Y8771" s="5"/>
      <c r="Z8771" s="5"/>
      <c r="AA8771" s="5"/>
      <c r="AB8771" s="5"/>
      <c r="AC8771" s="5"/>
      <c r="AD8771" s="5"/>
      <c r="AE8771" s="5"/>
      <c r="AF8771" s="5"/>
      <c r="AG8771" s="5"/>
      <c r="AH8771" s="5"/>
      <c r="AI8771" s="6"/>
      <c r="AJ8771" s="5"/>
    </row>
    <row r="8772" spans="14:36" ht="15" customHeight="1" x14ac:dyDescent="0.25">
      <c r="N8772" s="5"/>
      <c r="O8772" s="5"/>
      <c r="P8772" s="5"/>
      <c r="Q8772" s="5"/>
      <c r="R8772" s="5"/>
      <c r="S8772" s="5"/>
      <c r="T8772" s="5"/>
      <c r="U8772" s="5"/>
      <c r="V8772" s="5"/>
      <c r="W8772" s="5"/>
      <c r="X8772" s="5"/>
      <c r="Y8772" s="5"/>
      <c r="Z8772" s="5"/>
      <c r="AA8772" s="5"/>
      <c r="AB8772" s="5"/>
      <c r="AC8772" s="5"/>
      <c r="AD8772" s="5"/>
      <c r="AE8772" s="5"/>
      <c r="AF8772" s="5"/>
      <c r="AG8772" s="5"/>
      <c r="AH8772" s="5"/>
      <c r="AI8772" s="6"/>
      <c r="AJ8772" s="5"/>
    </row>
    <row r="8773" spans="14:36" ht="15" customHeight="1" x14ac:dyDescent="0.25">
      <c r="N8773" s="5"/>
      <c r="O8773" s="5"/>
      <c r="P8773" s="5"/>
      <c r="Q8773" s="5"/>
      <c r="R8773" s="5"/>
      <c r="S8773" s="5"/>
      <c r="T8773" s="5"/>
      <c r="U8773" s="5"/>
      <c r="V8773" s="5"/>
      <c r="W8773" s="5"/>
      <c r="X8773" s="5"/>
      <c r="Y8773" s="5"/>
      <c r="Z8773" s="5"/>
      <c r="AA8773" s="5"/>
      <c r="AB8773" s="5"/>
      <c r="AC8773" s="5"/>
      <c r="AD8773" s="5"/>
      <c r="AE8773" s="5"/>
      <c r="AF8773" s="5"/>
      <c r="AG8773" s="5"/>
      <c r="AH8773" s="5"/>
      <c r="AI8773" s="6"/>
      <c r="AJ8773" s="5"/>
    </row>
    <row r="8774" spans="14:36" ht="15" customHeight="1" x14ac:dyDescent="0.25">
      <c r="N8774" s="5"/>
      <c r="O8774" s="5"/>
      <c r="P8774" s="5"/>
      <c r="Q8774" s="5"/>
      <c r="R8774" s="5"/>
      <c r="S8774" s="5"/>
      <c r="T8774" s="5"/>
      <c r="U8774" s="5"/>
      <c r="V8774" s="5"/>
      <c r="W8774" s="5"/>
      <c r="X8774" s="5"/>
      <c r="Y8774" s="5"/>
      <c r="Z8774" s="5"/>
      <c r="AA8774" s="5"/>
      <c r="AB8774" s="5"/>
      <c r="AC8774" s="5"/>
      <c r="AD8774" s="5"/>
      <c r="AE8774" s="5"/>
      <c r="AF8774" s="5"/>
      <c r="AG8774" s="5"/>
      <c r="AH8774" s="5"/>
      <c r="AI8774" s="6"/>
      <c r="AJ8774" s="5"/>
    </row>
    <row r="8775" spans="14:36" ht="15" customHeight="1" x14ac:dyDescent="0.25">
      <c r="N8775" s="5"/>
      <c r="O8775" s="5"/>
      <c r="P8775" s="5"/>
      <c r="Q8775" s="5"/>
      <c r="R8775" s="5"/>
      <c r="S8775" s="5"/>
      <c r="T8775" s="5"/>
      <c r="U8775" s="5"/>
      <c r="V8775" s="5"/>
      <c r="W8775" s="5"/>
      <c r="X8775" s="5"/>
      <c r="Y8775" s="5"/>
      <c r="Z8775" s="5"/>
      <c r="AA8775" s="5"/>
      <c r="AB8775" s="5"/>
      <c r="AC8775" s="5"/>
      <c r="AD8775" s="5"/>
      <c r="AE8775" s="5"/>
      <c r="AF8775" s="5"/>
      <c r="AG8775" s="5"/>
      <c r="AH8775" s="5"/>
      <c r="AI8775" s="6"/>
      <c r="AJ8775" s="5"/>
    </row>
    <row r="8776" spans="14:36" ht="15" customHeight="1" x14ac:dyDescent="0.25">
      <c r="N8776" s="5"/>
      <c r="O8776" s="5"/>
      <c r="P8776" s="5"/>
      <c r="Q8776" s="5"/>
      <c r="R8776" s="5"/>
      <c r="S8776" s="5"/>
      <c r="T8776" s="5"/>
      <c r="U8776" s="5"/>
      <c r="V8776" s="5"/>
      <c r="W8776" s="5"/>
      <c r="X8776" s="5"/>
      <c r="Y8776" s="5"/>
      <c r="Z8776" s="5"/>
      <c r="AA8776" s="5"/>
      <c r="AB8776" s="5"/>
      <c r="AC8776" s="5"/>
      <c r="AD8776" s="5"/>
      <c r="AE8776" s="5"/>
      <c r="AF8776" s="5"/>
      <c r="AG8776" s="5"/>
      <c r="AH8776" s="5"/>
      <c r="AI8776" s="6"/>
      <c r="AJ8776" s="5"/>
    </row>
    <row r="8777" spans="14:36" ht="15" customHeight="1" x14ac:dyDescent="0.25">
      <c r="N8777" s="5"/>
      <c r="O8777" s="5"/>
      <c r="P8777" s="5"/>
      <c r="Q8777" s="5"/>
      <c r="R8777" s="5"/>
      <c r="S8777" s="5"/>
      <c r="T8777" s="5"/>
      <c r="U8777" s="5"/>
      <c r="V8777" s="5"/>
      <c r="W8777" s="5"/>
      <c r="X8777" s="5"/>
      <c r="Y8777" s="5"/>
      <c r="Z8777" s="5"/>
      <c r="AA8777" s="5"/>
      <c r="AB8777" s="5"/>
      <c r="AC8777" s="5"/>
      <c r="AD8777" s="5"/>
      <c r="AE8777" s="5"/>
      <c r="AF8777" s="5"/>
      <c r="AG8777" s="5"/>
      <c r="AH8777" s="5"/>
      <c r="AI8777" s="6"/>
      <c r="AJ8777" s="5"/>
    </row>
    <row r="8778" spans="14:36" ht="15" customHeight="1" x14ac:dyDescent="0.25">
      <c r="N8778" s="5"/>
      <c r="O8778" s="5"/>
      <c r="P8778" s="5"/>
      <c r="Q8778" s="5"/>
      <c r="R8778" s="5"/>
      <c r="S8778" s="5"/>
      <c r="T8778" s="5"/>
      <c r="U8778" s="5"/>
      <c r="V8778" s="5"/>
      <c r="W8778" s="5"/>
      <c r="X8778" s="5"/>
      <c r="Y8778" s="5"/>
      <c r="Z8778" s="5"/>
      <c r="AA8778" s="5"/>
      <c r="AB8778" s="5"/>
      <c r="AC8778" s="5"/>
      <c r="AD8778" s="5"/>
      <c r="AE8778" s="5"/>
      <c r="AF8778" s="5"/>
      <c r="AG8778" s="5"/>
      <c r="AH8778" s="5"/>
      <c r="AI8778" s="6"/>
      <c r="AJ8778" s="5"/>
    </row>
    <row r="8779" spans="14:36" ht="15" customHeight="1" x14ac:dyDescent="0.25">
      <c r="N8779" s="5"/>
      <c r="O8779" s="5"/>
      <c r="P8779" s="5"/>
      <c r="Q8779" s="5"/>
      <c r="R8779" s="5"/>
      <c r="S8779" s="5"/>
      <c r="T8779" s="5"/>
      <c r="U8779" s="5"/>
      <c r="V8779" s="5"/>
      <c r="W8779" s="5"/>
      <c r="X8779" s="5"/>
      <c r="Y8779" s="5"/>
      <c r="Z8779" s="5"/>
      <c r="AA8779" s="5"/>
      <c r="AB8779" s="5"/>
      <c r="AC8779" s="5"/>
      <c r="AD8779" s="5"/>
      <c r="AE8779" s="5"/>
      <c r="AF8779" s="5"/>
      <c r="AG8779" s="5"/>
      <c r="AH8779" s="5"/>
      <c r="AI8779" s="6"/>
      <c r="AJ8779" s="5"/>
    </row>
    <row r="8780" spans="14:36" ht="15" customHeight="1" x14ac:dyDescent="0.25">
      <c r="N8780" s="5"/>
      <c r="O8780" s="5"/>
      <c r="P8780" s="5"/>
      <c r="Q8780" s="5"/>
      <c r="R8780" s="5"/>
      <c r="S8780" s="5"/>
      <c r="T8780" s="5"/>
      <c r="U8780" s="5"/>
      <c r="V8780" s="5"/>
      <c r="W8780" s="5"/>
      <c r="X8780" s="5"/>
      <c r="Y8780" s="5"/>
      <c r="Z8780" s="5"/>
      <c r="AA8780" s="5"/>
      <c r="AB8780" s="5"/>
      <c r="AC8780" s="5"/>
      <c r="AD8780" s="5"/>
      <c r="AE8780" s="5"/>
      <c r="AF8780" s="5"/>
      <c r="AG8780" s="5"/>
      <c r="AH8780" s="5"/>
      <c r="AI8780" s="6"/>
      <c r="AJ8780" s="5"/>
    </row>
    <row r="8781" spans="14:36" ht="15" customHeight="1" x14ac:dyDescent="0.25">
      <c r="N8781" s="5"/>
      <c r="O8781" s="5"/>
      <c r="P8781" s="5"/>
      <c r="Q8781" s="5"/>
      <c r="R8781" s="5"/>
      <c r="S8781" s="5"/>
      <c r="T8781" s="5"/>
      <c r="U8781" s="5"/>
      <c r="V8781" s="5"/>
      <c r="W8781" s="5"/>
      <c r="X8781" s="5"/>
      <c r="Y8781" s="5"/>
      <c r="Z8781" s="5"/>
      <c r="AA8781" s="5"/>
      <c r="AB8781" s="5"/>
      <c r="AC8781" s="5"/>
      <c r="AD8781" s="5"/>
      <c r="AE8781" s="5"/>
      <c r="AF8781" s="5"/>
      <c r="AG8781" s="5"/>
      <c r="AH8781" s="5"/>
      <c r="AI8781" s="6"/>
      <c r="AJ8781" s="5"/>
    </row>
    <row r="8782" spans="14:36" ht="15" customHeight="1" x14ac:dyDescent="0.25"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  <c r="AA8782" s="5"/>
      <c r="AB8782" s="5"/>
      <c r="AC8782" s="5"/>
      <c r="AD8782" s="5"/>
      <c r="AE8782" s="5"/>
      <c r="AF8782" s="5"/>
      <c r="AG8782" s="5"/>
      <c r="AH8782" s="5"/>
      <c r="AI8782" s="6"/>
      <c r="AJ8782" s="5"/>
    </row>
    <row r="8783" spans="14:36" ht="15" customHeight="1" x14ac:dyDescent="0.25">
      <c r="N8783" s="5"/>
      <c r="O8783" s="5"/>
      <c r="P8783" s="5"/>
      <c r="Q8783" s="5"/>
      <c r="R8783" s="5"/>
      <c r="S8783" s="5"/>
      <c r="T8783" s="5"/>
      <c r="U8783" s="5"/>
      <c r="V8783" s="5"/>
      <c r="W8783" s="5"/>
      <c r="X8783" s="5"/>
      <c r="Y8783" s="5"/>
      <c r="Z8783" s="5"/>
      <c r="AA8783" s="5"/>
      <c r="AB8783" s="5"/>
      <c r="AC8783" s="5"/>
      <c r="AD8783" s="5"/>
      <c r="AE8783" s="5"/>
      <c r="AF8783" s="5"/>
      <c r="AG8783" s="5"/>
      <c r="AH8783" s="5"/>
      <c r="AI8783" s="6"/>
      <c r="AJ8783" s="5"/>
    </row>
    <row r="8784" spans="14:36" ht="15" customHeight="1" x14ac:dyDescent="0.25">
      <c r="N8784" s="5"/>
      <c r="O8784" s="5"/>
      <c r="P8784" s="5"/>
      <c r="Q8784" s="5"/>
      <c r="R8784" s="5"/>
      <c r="S8784" s="5"/>
      <c r="T8784" s="5"/>
      <c r="U8784" s="5"/>
      <c r="V8784" s="5"/>
      <c r="W8784" s="5"/>
      <c r="X8784" s="5"/>
      <c r="Y8784" s="5"/>
      <c r="Z8784" s="5"/>
      <c r="AA8784" s="5"/>
      <c r="AB8784" s="5"/>
      <c r="AC8784" s="5"/>
      <c r="AD8784" s="5"/>
      <c r="AE8784" s="5"/>
      <c r="AF8784" s="5"/>
      <c r="AG8784" s="5"/>
      <c r="AH8784" s="5"/>
      <c r="AI8784" s="6"/>
      <c r="AJ8784" s="5"/>
    </row>
    <row r="8785" spans="14:36" ht="15" customHeight="1" x14ac:dyDescent="0.25">
      <c r="N8785" s="5"/>
      <c r="O8785" s="5"/>
      <c r="P8785" s="5"/>
      <c r="Q8785" s="5"/>
      <c r="R8785" s="5"/>
      <c r="S8785" s="5"/>
      <c r="T8785" s="5"/>
      <c r="U8785" s="5"/>
      <c r="V8785" s="5"/>
      <c r="W8785" s="5"/>
      <c r="X8785" s="5"/>
      <c r="Y8785" s="5"/>
      <c r="Z8785" s="5"/>
      <c r="AA8785" s="5"/>
      <c r="AB8785" s="5"/>
      <c r="AC8785" s="5"/>
      <c r="AD8785" s="5"/>
      <c r="AE8785" s="5"/>
      <c r="AF8785" s="5"/>
      <c r="AG8785" s="5"/>
      <c r="AH8785" s="5"/>
      <c r="AI8785" s="6"/>
      <c r="AJ8785" s="5"/>
    </row>
    <row r="8786" spans="14:36" ht="15" customHeight="1" x14ac:dyDescent="0.25">
      <c r="N8786" s="5"/>
      <c r="O8786" s="5"/>
      <c r="P8786" s="5"/>
      <c r="Q8786" s="5"/>
      <c r="R8786" s="5"/>
      <c r="S8786" s="5"/>
      <c r="T8786" s="5"/>
      <c r="U8786" s="5"/>
      <c r="V8786" s="5"/>
      <c r="W8786" s="5"/>
      <c r="X8786" s="5"/>
      <c r="Y8786" s="5"/>
      <c r="Z8786" s="5"/>
      <c r="AA8786" s="5"/>
      <c r="AB8786" s="5"/>
      <c r="AC8786" s="5"/>
      <c r="AD8786" s="5"/>
      <c r="AE8786" s="5"/>
      <c r="AF8786" s="5"/>
      <c r="AG8786" s="5"/>
      <c r="AH8786" s="5"/>
      <c r="AI8786" s="6"/>
      <c r="AJ8786" s="5"/>
    </row>
    <row r="8787" spans="14:36" ht="15" customHeight="1" x14ac:dyDescent="0.25">
      <c r="N8787" s="5"/>
      <c r="O8787" s="5"/>
      <c r="P8787" s="5"/>
      <c r="Q8787" s="5"/>
      <c r="R8787" s="5"/>
      <c r="S8787" s="5"/>
      <c r="T8787" s="5"/>
      <c r="U8787" s="5"/>
      <c r="V8787" s="5"/>
      <c r="W8787" s="5"/>
      <c r="X8787" s="5"/>
      <c r="Y8787" s="5"/>
      <c r="Z8787" s="5"/>
      <c r="AA8787" s="5"/>
      <c r="AB8787" s="5"/>
      <c r="AC8787" s="5"/>
      <c r="AD8787" s="5"/>
      <c r="AE8787" s="5"/>
      <c r="AF8787" s="5"/>
      <c r="AG8787" s="5"/>
      <c r="AH8787" s="5"/>
      <c r="AI8787" s="6"/>
      <c r="AJ8787" s="5"/>
    </row>
    <row r="8788" spans="14:36" ht="15" customHeight="1" x14ac:dyDescent="0.25">
      <c r="N8788" s="5"/>
      <c r="O8788" s="5"/>
      <c r="P8788" s="5"/>
      <c r="Q8788" s="5"/>
      <c r="R8788" s="5"/>
      <c r="S8788" s="5"/>
      <c r="T8788" s="5"/>
      <c r="U8788" s="5"/>
      <c r="V8788" s="5"/>
      <c r="W8788" s="5"/>
      <c r="X8788" s="5"/>
      <c r="Y8788" s="5"/>
      <c r="Z8788" s="5"/>
      <c r="AA8788" s="5"/>
      <c r="AB8788" s="5"/>
      <c r="AC8788" s="5"/>
      <c r="AD8788" s="5"/>
      <c r="AE8788" s="5"/>
      <c r="AF8788" s="5"/>
      <c r="AG8788" s="5"/>
      <c r="AH8788" s="5"/>
      <c r="AI8788" s="6"/>
      <c r="AJ8788" s="5"/>
    </row>
    <row r="8789" spans="14:36" ht="15" customHeight="1" x14ac:dyDescent="0.25">
      <c r="N8789" s="5"/>
      <c r="O8789" s="5"/>
      <c r="P8789" s="5"/>
      <c r="Q8789" s="5"/>
      <c r="R8789" s="5"/>
      <c r="S8789" s="5"/>
      <c r="T8789" s="5"/>
      <c r="U8789" s="5"/>
      <c r="V8789" s="5"/>
      <c r="W8789" s="5"/>
      <c r="X8789" s="5"/>
      <c r="Y8789" s="5"/>
      <c r="Z8789" s="5"/>
      <c r="AA8789" s="5"/>
      <c r="AB8789" s="5"/>
      <c r="AC8789" s="5"/>
      <c r="AD8789" s="5"/>
      <c r="AE8789" s="5"/>
      <c r="AF8789" s="5"/>
      <c r="AG8789" s="5"/>
      <c r="AH8789" s="5"/>
      <c r="AI8789" s="6"/>
      <c r="AJ8789" s="5"/>
    </row>
    <row r="8790" spans="14:36" ht="15" customHeight="1" x14ac:dyDescent="0.25">
      <c r="N8790" s="5"/>
      <c r="O8790" s="5"/>
      <c r="P8790" s="5"/>
      <c r="Q8790" s="5"/>
      <c r="R8790" s="5"/>
      <c r="S8790" s="5"/>
      <c r="T8790" s="5"/>
      <c r="U8790" s="5"/>
      <c r="V8790" s="5"/>
      <c r="W8790" s="5"/>
      <c r="X8790" s="5"/>
      <c r="Y8790" s="5"/>
      <c r="Z8790" s="5"/>
      <c r="AA8790" s="5"/>
      <c r="AB8790" s="5"/>
      <c r="AC8790" s="5"/>
      <c r="AD8790" s="5"/>
      <c r="AE8790" s="5"/>
      <c r="AF8790" s="5"/>
      <c r="AG8790" s="5"/>
      <c r="AH8790" s="5"/>
      <c r="AI8790" s="6"/>
      <c r="AJ8790" s="5"/>
    </row>
    <row r="8791" spans="14:36" ht="15" customHeight="1" x14ac:dyDescent="0.25">
      <c r="N8791" s="5"/>
      <c r="O8791" s="5"/>
      <c r="P8791" s="5"/>
      <c r="Q8791" s="5"/>
      <c r="R8791" s="5"/>
      <c r="S8791" s="5"/>
      <c r="T8791" s="5"/>
      <c r="U8791" s="5"/>
      <c r="V8791" s="5"/>
      <c r="W8791" s="5"/>
      <c r="X8791" s="5"/>
      <c r="Y8791" s="5"/>
      <c r="Z8791" s="5"/>
      <c r="AA8791" s="5"/>
      <c r="AB8791" s="5"/>
      <c r="AC8791" s="5"/>
      <c r="AD8791" s="5"/>
      <c r="AE8791" s="5"/>
      <c r="AF8791" s="5"/>
      <c r="AG8791" s="5"/>
      <c r="AH8791" s="5"/>
      <c r="AI8791" s="6"/>
      <c r="AJ8791" s="5"/>
    </row>
    <row r="8792" spans="14:36" ht="15" customHeight="1" x14ac:dyDescent="0.25">
      <c r="N8792" s="5"/>
      <c r="O8792" s="5"/>
      <c r="P8792" s="5"/>
      <c r="Q8792" s="5"/>
      <c r="R8792" s="5"/>
      <c r="S8792" s="5"/>
      <c r="T8792" s="5"/>
      <c r="U8792" s="5"/>
      <c r="V8792" s="5"/>
      <c r="W8792" s="5"/>
      <c r="X8792" s="5"/>
      <c r="Y8792" s="5"/>
      <c r="Z8792" s="5"/>
      <c r="AA8792" s="5"/>
      <c r="AB8792" s="5"/>
      <c r="AC8792" s="5"/>
      <c r="AD8792" s="5"/>
      <c r="AE8792" s="5"/>
      <c r="AF8792" s="5"/>
      <c r="AG8792" s="5"/>
      <c r="AH8792" s="5"/>
      <c r="AI8792" s="6"/>
      <c r="AJ8792" s="5"/>
    </row>
    <row r="8793" spans="14:36" ht="15" customHeight="1" x14ac:dyDescent="0.25">
      <c r="N8793" s="5"/>
      <c r="O8793" s="5"/>
      <c r="P8793" s="5"/>
      <c r="Q8793" s="5"/>
      <c r="R8793" s="5"/>
      <c r="S8793" s="5"/>
      <c r="T8793" s="5"/>
      <c r="U8793" s="5"/>
      <c r="V8793" s="5"/>
      <c r="W8793" s="5"/>
      <c r="X8793" s="5"/>
      <c r="Y8793" s="5"/>
      <c r="Z8793" s="5"/>
      <c r="AA8793" s="5"/>
      <c r="AB8793" s="5"/>
      <c r="AC8793" s="5"/>
      <c r="AD8793" s="5"/>
      <c r="AE8793" s="5"/>
      <c r="AF8793" s="5"/>
      <c r="AG8793" s="5"/>
      <c r="AH8793" s="5"/>
      <c r="AI8793" s="6"/>
      <c r="AJ8793" s="5"/>
    </row>
    <row r="8794" spans="14:36" ht="15" customHeight="1" x14ac:dyDescent="0.25">
      <c r="N8794" s="5"/>
      <c r="O8794" s="5"/>
      <c r="P8794" s="5"/>
      <c r="Q8794" s="5"/>
      <c r="R8794" s="5"/>
      <c r="S8794" s="5"/>
      <c r="T8794" s="5"/>
      <c r="U8794" s="5"/>
      <c r="V8794" s="5"/>
      <c r="W8794" s="5"/>
      <c r="X8794" s="5"/>
      <c r="Y8794" s="5"/>
      <c r="Z8794" s="5"/>
      <c r="AA8794" s="5"/>
      <c r="AB8794" s="5"/>
      <c r="AC8794" s="5"/>
      <c r="AD8794" s="5"/>
      <c r="AE8794" s="5"/>
      <c r="AF8794" s="5"/>
      <c r="AG8794" s="5"/>
      <c r="AH8794" s="5"/>
      <c r="AI8794" s="6"/>
      <c r="AJ8794" s="5"/>
    </row>
    <row r="8795" spans="14:36" ht="15" customHeight="1" x14ac:dyDescent="0.25">
      <c r="N8795" s="5"/>
      <c r="O8795" s="5"/>
      <c r="P8795" s="5"/>
      <c r="Q8795" s="5"/>
      <c r="R8795" s="5"/>
      <c r="S8795" s="5"/>
      <c r="T8795" s="5"/>
      <c r="U8795" s="5"/>
      <c r="V8795" s="5"/>
      <c r="W8795" s="5"/>
      <c r="X8795" s="5"/>
      <c r="Y8795" s="5"/>
      <c r="Z8795" s="5"/>
      <c r="AA8795" s="5"/>
      <c r="AB8795" s="5"/>
      <c r="AC8795" s="5"/>
      <c r="AD8795" s="5"/>
      <c r="AE8795" s="5"/>
      <c r="AF8795" s="5"/>
      <c r="AG8795" s="5"/>
      <c r="AH8795" s="5"/>
      <c r="AI8795" s="6"/>
      <c r="AJ8795" s="5"/>
    </row>
    <row r="8796" spans="14:36" ht="15" customHeight="1" x14ac:dyDescent="0.25">
      <c r="N8796" s="5"/>
      <c r="O8796" s="5"/>
      <c r="P8796" s="5"/>
      <c r="Q8796" s="5"/>
      <c r="R8796" s="5"/>
      <c r="S8796" s="5"/>
      <c r="T8796" s="5"/>
      <c r="U8796" s="5"/>
      <c r="V8796" s="5"/>
      <c r="W8796" s="5"/>
      <c r="X8796" s="5"/>
      <c r="Y8796" s="5"/>
      <c r="Z8796" s="5"/>
      <c r="AA8796" s="5"/>
      <c r="AB8796" s="5"/>
      <c r="AC8796" s="5"/>
      <c r="AD8796" s="5"/>
      <c r="AE8796" s="5"/>
      <c r="AF8796" s="5"/>
      <c r="AG8796" s="5"/>
      <c r="AH8796" s="5"/>
      <c r="AI8796" s="6"/>
      <c r="AJ8796" s="5"/>
    </row>
    <row r="8797" spans="14:36" ht="15" customHeight="1" x14ac:dyDescent="0.25">
      <c r="N8797" s="5"/>
      <c r="O8797" s="5"/>
      <c r="P8797" s="5"/>
      <c r="Q8797" s="5"/>
      <c r="R8797" s="5"/>
      <c r="S8797" s="5"/>
      <c r="T8797" s="5"/>
      <c r="U8797" s="5"/>
      <c r="V8797" s="5"/>
      <c r="W8797" s="5"/>
      <c r="X8797" s="5"/>
      <c r="Y8797" s="5"/>
      <c r="Z8797" s="5"/>
      <c r="AA8797" s="5"/>
      <c r="AB8797" s="5"/>
      <c r="AC8797" s="5"/>
      <c r="AD8797" s="5"/>
      <c r="AE8797" s="5"/>
      <c r="AF8797" s="5"/>
      <c r="AG8797" s="5"/>
      <c r="AH8797" s="5"/>
      <c r="AI8797" s="6"/>
      <c r="AJ8797" s="5"/>
    </row>
    <row r="8798" spans="14:36" ht="15" customHeight="1" x14ac:dyDescent="0.25">
      <c r="N8798" s="5"/>
      <c r="O8798" s="5"/>
      <c r="P8798" s="5"/>
      <c r="Q8798" s="5"/>
      <c r="R8798" s="5"/>
      <c r="S8798" s="5"/>
      <c r="T8798" s="5"/>
      <c r="U8798" s="5"/>
      <c r="V8798" s="5"/>
      <c r="W8798" s="5"/>
      <c r="X8798" s="5"/>
      <c r="Y8798" s="5"/>
      <c r="Z8798" s="5"/>
      <c r="AA8798" s="5"/>
      <c r="AB8798" s="5"/>
      <c r="AC8798" s="5"/>
      <c r="AD8798" s="5"/>
      <c r="AE8798" s="5"/>
      <c r="AF8798" s="5"/>
      <c r="AG8798" s="5"/>
      <c r="AH8798" s="5"/>
      <c r="AI8798" s="6"/>
      <c r="AJ8798" s="5"/>
    </row>
    <row r="8799" spans="14:36" ht="15" customHeight="1" x14ac:dyDescent="0.25">
      <c r="N8799" s="5"/>
      <c r="O8799" s="5"/>
      <c r="P8799" s="5"/>
      <c r="Q8799" s="5"/>
      <c r="R8799" s="5"/>
      <c r="S8799" s="5"/>
      <c r="T8799" s="5"/>
      <c r="U8799" s="5"/>
      <c r="V8799" s="5"/>
      <c r="W8799" s="5"/>
      <c r="X8799" s="5"/>
      <c r="Y8799" s="5"/>
      <c r="Z8799" s="5"/>
      <c r="AA8799" s="5"/>
      <c r="AB8799" s="5"/>
      <c r="AC8799" s="5"/>
      <c r="AD8799" s="5"/>
      <c r="AE8799" s="5"/>
      <c r="AF8799" s="5"/>
      <c r="AG8799" s="5"/>
      <c r="AH8799" s="5"/>
      <c r="AI8799" s="6"/>
      <c r="AJ8799" s="5"/>
    </row>
    <row r="8800" spans="14:36" ht="15" customHeight="1" x14ac:dyDescent="0.25">
      <c r="N8800" s="5"/>
      <c r="O8800" s="5"/>
      <c r="P8800" s="5"/>
      <c r="Q8800" s="5"/>
      <c r="R8800" s="5"/>
      <c r="S8800" s="5"/>
      <c r="T8800" s="5"/>
      <c r="U8800" s="5"/>
      <c r="V8800" s="5"/>
      <c r="W8800" s="5"/>
      <c r="X8800" s="5"/>
      <c r="Y8800" s="5"/>
      <c r="Z8800" s="5"/>
      <c r="AA8800" s="5"/>
      <c r="AB8800" s="5"/>
      <c r="AC8800" s="5"/>
      <c r="AD8800" s="5"/>
      <c r="AE8800" s="5"/>
      <c r="AF8800" s="5"/>
      <c r="AG8800" s="5"/>
      <c r="AH8800" s="5"/>
      <c r="AI8800" s="6"/>
      <c r="AJ8800" s="5"/>
    </row>
    <row r="8801" spans="14:36" ht="15" customHeight="1" x14ac:dyDescent="0.25">
      <c r="N8801" s="5"/>
      <c r="O8801" s="5"/>
      <c r="P8801" s="5"/>
      <c r="Q8801" s="5"/>
      <c r="R8801" s="5"/>
      <c r="S8801" s="5"/>
      <c r="T8801" s="5"/>
      <c r="U8801" s="5"/>
      <c r="V8801" s="5"/>
      <c r="W8801" s="5"/>
      <c r="X8801" s="5"/>
      <c r="Y8801" s="5"/>
      <c r="Z8801" s="5"/>
      <c r="AA8801" s="5"/>
      <c r="AB8801" s="5"/>
      <c r="AC8801" s="5"/>
      <c r="AD8801" s="5"/>
      <c r="AE8801" s="5"/>
      <c r="AF8801" s="5"/>
      <c r="AG8801" s="5"/>
      <c r="AH8801" s="5"/>
      <c r="AI8801" s="6"/>
      <c r="AJ8801" s="5"/>
    </row>
    <row r="8802" spans="14:36" ht="15" customHeight="1" x14ac:dyDescent="0.25">
      <c r="N8802" s="5"/>
      <c r="O8802" s="5"/>
      <c r="P8802" s="5"/>
      <c r="Q8802" s="5"/>
      <c r="R8802" s="5"/>
      <c r="S8802" s="5"/>
      <c r="T8802" s="5"/>
      <c r="U8802" s="5"/>
      <c r="V8802" s="5"/>
      <c r="W8802" s="5"/>
      <c r="X8802" s="5"/>
      <c r="Y8802" s="5"/>
      <c r="Z8802" s="5"/>
      <c r="AA8802" s="5"/>
      <c r="AB8802" s="5"/>
      <c r="AC8802" s="5"/>
      <c r="AD8802" s="5"/>
      <c r="AE8802" s="5"/>
      <c r="AF8802" s="5"/>
      <c r="AG8802" s="5"/>
      <c r="AH8802" s="5"/>
      <c r="AI8802" s="6"/>
      <c r="AJ8802" s="5"/>
    </row>
    <row r="8803" spans="14:36" ht="15" customHeight="1" x14ac:dyDescent="0.25">
      <c r="N8803" s="5"/>
      <c r="O8803" s="5"/>
      <c r="P8803" s="5"/>
      <c r="Q8803" s="5"/>
      <c r="R8803" s="5"/>
      <c r="S8803" s="5"/>
      <c r="T8803" s="5"/>
      <c r="U8803" s="5"/>
      <c r="V8803" s="5"/>
      <c r="W8803" s="5"/>
      <c r="X8803" s="5"/>
      <c r="Y8803" s="5"/>
      <c r="Z8803" s="5"/>
      <c r="AA8803" s="5"/>
      <c r="AB8803" s="5"/>
      <c r="AC8803" s="5"/>
      <c r="AD8803" s="5"/>
      <c r="AE8803" s="5"/>
      <c r="AF8803" s="5"/>
      <c r="AG8803" s="5"/>
      <c r="AH8803" s="5"/>
      <c r="AI8803" s="6"/>
      <c r="AJ8803" s="5"/>
    </row>
    <row r="8804" spans="14:36" ht="15" customHeight="1" x14ac:dyDescent="0.25">
      <c r="N8804" s="5"/>
      <c r="O8804" s="5"/>
      <c r="P8804" s="5"/>
      <c r="Q8804" s="5"/>
      <c r="R8804" s="5"/>
      <c r="S8804" s="5"/>
      <c r="T8804" s="5"/>
      <c r="U8804" s="5"/>
      <c r="V8804" s="5"/>
      <c r="W8804" s="5"/>
      <c r="X8804" s="5"/>
      <c r="Y8804" s="5"/>
      <c r="Z8804" s="5"/>
      <c r="AA8804" s="5"/>
      <c r="AB8804" s="5"/>
      <c r="AC8804" s="5"/>
      <c r="AD8804" s="5"/>
      <c r="AE8804" s="5"/>
      <c r="AF8804" s="5"/>
      <c r="AG8804" s="5"/>
      <c r="AH8804" s="5"/>
      <c r="AI8804" s="6"/>
      <c r="AJ8804" s="5"/>
    </row>
    <row r="8805" spans="14:36" ht="15" customHeight="1" x14ac:dyDescent="0.25">
      <c r="N8805" s="5"/>
      <c r="O8805" s="5"/>
      <c r="P8805" s="5"/>
      <c r="Q8805" s="5"/>
      <c r="R8805" s="5"/>
      <c r="S8805" s="5"/>
      <c r="T8805" s="5"/>
      <c r="U8805" s="5"/>
      <c r="V8805" s="5"/>
      <c r="W8805" s="5"/>
      <c r="X8805" s="5"/>
      <c r="Y8805" s="5"/>
      <c r="Z8805" s="5"/>
      <c r="AA8805" s="5"/>
      <c r="AB8805" s="5"/>
      <c r="AC8805" s="5"/>
      <c r="AD8805" s="5"/>
      <c r="AE8805" s="5"/>
      <c r="AF8805" s="5"/>
      <c r="AG8805" s="5"/>
      <c r="AH8805" s="5"/>
      <c r="AI8805" s="6"/>
      <c r="AJ8805" s="5"/>
    </row>
    <row r="8806" spans="14:36" ht="15" customHeight="1" x14ac:dyDescent="0.25">
      <c r="N8806" s="5"/>
      <c r="O8806" s="5"/>
      <c r="P8806" s="5"/>
      <c r="Q8806" s="5"/>
      <c r="R8806" s="5"/>
      <c r="S8806" s="5"/>
      <c r="T8806" s="5"/>
      <c r="U8806" s="5"/>
      <c r="V8806" s="5"/>
      <c r="W8806" s="5"/>
      <c r="X8806" s="5"/>
      <c r="Y8806" s="5"/>
      <c r="Z8806" s="5"/>
      <c r="AA8806" s="5"/>
      <c r="AB8806" s="5"/>
      <c r="AC8806" s="5"/>
      <c r="AD8806" s="5"/>
      <c r="AE8806" s="5"/>
      <c r="AF8806" s="5"/>
      <c r="AG8806" s="5"/>
      <c r="AH8806" s="5"/>
      <c r="AI8806" s="6"/>
      <c r="AJ8806" s="5"/>
    </row>
    <row r="8807" spans="14:36" ht="15" customHeight="1" x14ac:dyDescent="0.25">
      <c r="N8807" s="5"/>
      <c r="O8807" s="5"/>
      <c r="P8807" s="5"/>
      <c r="Q8807" s="5"/>
      <c r="R8807" s="5"/>
      <c r="S8807" s="5"/>
      <c r="T8807" s="5"/>
      <c r="U8807" s="5"/>
      <c r="V8807" s="5"/>
      <c r="W8807" s="5"/>
      <c r="X8807" s="5"/>
      <c r="Y8807" s="5"/>
      <c r="Z8807" s="5"/>
      <c r="AA8807" s="5"/>
      <c r="AB8807" s="5"/>
      <c r="AC8807" s="5"/>
      <c r="AD8807" s="5"/>
      <c r="AE8807" s="5"/>
      <c r="AF8807" s="5"/>
      <c r="AG8807" s="5"/>
      <c r="AH8807" s="5"/>
      <c r="AI8807" s="6"/>
      <c r="AJ8807" s="5"/>
    </row>
    <row r="8808" spans="14:36" ht="15" customHeight="1" x14ac:dyDescent="0.25">
      <c r="N8808" s="5"/>
      <c r="O8808" s="5"/>
      <c r="P8808" s="5"/>
      <c r="Q8808" s="5"/>
      <c r="R8808" s="5"/>
      <c r="S8808" s="5"/>
      <c r="T8808" s="5"/>
      <c r="U8808" s="5"/>
      <c r="V8808" s="5"/>
      <c r="W8808" s="5"/>
      <c r="X8808" s="5"/>
      <c r="Y8808" s="5"/>
      <c r="Z8808" s="5"/>
      <c r="AA8808" s="5"/>
      <c r="AB8808" s="5"/>
      <c r="AC8808" s="5"/>
      <c r="AD8808" s="5"/>
      <c r="AE8808" s="5"/>
      <c r="AF8808" s="5"/>
      <c r="AG8808" s="5"/>
      <c r="AH8808" s="5"/>
      <c r="AI8808" s="6"/>
      <c r="AJ8808" s="5"/>
    </row>
    <row r="8809" spans="14:36" ht="15" customHeight="1" x14ac:dyDescent="0.25">
      <c r="N8809" s="5"/>
      <c r="O8809" s="5"/>
      <c r="P8809" s="5"/>
      <c r="Q8809" s="5"/>
      <c r="R8809" s="5"/>
      <c r="S8809" s="5"/>
      <c r="T8809" s="5"/>
      <c r="U8809" s="5"/>
      <c r="V8809" s="5"/>
      <c r="W8809" s="5"/>
      <c r="X8809" s="5"/>
      <c r="Y8809" s="5"/>
      <c r="Z8809" s="5"/>
      <c r="AA8809" s="5"/>
      <c r="AB8809" s="5"/>
      <c r="AC8809" s="5"/>
      <c r="AD8809" s="5"/>
      <c r="AE8809" s="5"/>
      <c r="AF8809" s="5"/>
      <c r="AG8809" s="5"/>
      <c r="AH8809" s="5"/>
      <c r="AI8809" s="6"/>
      <c r="AJ8809" s="5"/>
    </row>
    <row r="8810" spans="14:36" ht="15" customHeight="1" x14ac:dyDescent="0.25">
      <c r="N8810" s="5"/>
      <c r="O8810" s="5"/>
      <c r="P8810" s="5"/>
      <c r="Q8810" s="5"/>
      <c r="R8810" s="5"/>
      <c r="S8810" s="5"/>
      <c r="T8810" s="5"/>
      <c r="U8810" s="5"/>
      <c r="V8810" s="5"/>
      <c r="W8810" s="5"/>
      <c r="X8810" s="5"/>
      <c r="Y8810" s="5"/>
      <c r="Z8810" s="5"/>
      <c r="AA8810" s="5"/>
      <c r="AB8810" s="5"/>
      <c r="AC8810" s="5"/>
      <c r="AD8810" s="5"/>
      <c r="AE8810" s="5"/>
      <c r="AF8810" s="5"/>
      <c r="AG8810" s="5"/>
      <c r="AH8810" s="5"/>
      <c r="AI8810" s="6"/>
      <c r="AJ8810" s="5"/>
    </row>
    <row r="8811" spans="14:36" ht="15" customHeight="1" x14ac:dyDescent="0.25">
      <c r="N8811" s="5"/>
      <c r="O8811" s="5"/>
      <c r="P8811" s="5"/>
      <c r="Q8811" s="5"/>
      <c r="R8811" s="5"/>
      <c r="S8811" s="5"/>
      <c r="T8811" s="5"/>
      <c r="U8811" s="5"/>
      <c r="V8811" s="5"/>
      <c r="W8811" s="5"/>
      <c r="X8811" s="5"/>
      <c r="Y8811" s="5"/>
      <c r="Z8811" s="5"/>
      <c r="AA8811" s="5"/>
      <c r="AB8811" s="5"/>
      <c r="AC8811" s="5"/>
      <c r="AD8811" s="5"/>
      <c r="AE8811" s="5"/>
      <c r="AF8811" s="5"/>
      <c r="AG8811" s="5"/>
      <c r="AH8811" s="5"/>
      <c r="AI8811" s="6"/>
      <c r="AJ8811" s="5"/>
    </row>
    <row r="8812" spans="14:36" ht="15" customHeight="1" x14ac:dyDescent="0.25">
      <c r="N8812" s="5"/>
      <c r="O8812" s="5"/>
      <c r="P8812" s="5"/>
      <c r="Q8812" s="5"/>
      <c r="R8812" s="5"/>
      <c r="S8812" s="5"/>
      <c r="T8812" s="5"/>
      <c r="U8812" s="5"/>
      <c r="V8812" s="5"/>
      <c r="W8812" s="5"/>
      <c r="X8812" s="5"/>
      <c r="Y8812" s="5"/>
      <c r="Z8812" s="5"/>
      <c r="AA8812" s="5"/>
      <c r="AB8812" s="5"/>
      <c r="AC8812" s="5"/>
      <c r="AD8812" s="5"/>
      <c r="AE8812" s="5"/>
      <c r="AF8812" s="5"/>
      <c r="AG8812" s="5"/>
      <c r="AH8812" s="5"/>
      <c r="AI8812" s="6"/>
      <c r="AJ8812" s="5"/>
    </row>
    <row r="8813" spans="14:36" ht="15" customHeight="1" x14ac:dyDescent="0.25">
      <c r="N8813" s="5"/>
      <c r="O8813" s="5"/>
      <c r="P8813" s="5"/>
      <c r="Q8813" s="5"/>
      <c r="R8813" s="5"/>
      <c r="S8813" s="5"/>
      <c r="T8813" s="5"/>
      <c r="U8813" s="5"/>
      <c r="V8813" s="5"/>
      <c r="W8813" s="5"/>
      <c r="X8813" s="5"/>
      <c r="Y8813" s="5"/>
      <c r="Z8813" s="5"/>
      <c r="AA8813" s="5"/>
      <c r="AB8813" s="5"/>
      <c r="AC8813" s="5"/>
      <c r="AD8813" s="5"/>
      <c r="AE8813" s="5"/>
      <c r="AF8813" s="5"/>
      <c r="AG8813" s="5"/>
      <c r="AH8813" s="5"/>
      <c r="AI8813" s="6"/>
      <c r="AJ8813" s="5"/>
    </row>
    <row r="8814" spans="14:36" ht="15" customHeight="1" x14ac:dyDescent="0.25">
      <c r="N8814" s="5"/>
      <c r="O8814" s="5"/>
      <c r="P8814" s="5"/>
      <c r="Q8814" s="5"/>
      <c r="R8814" s="5"/>
      <c r="S8814" s="5"/>
      <c r="T8814" s="5"/>
      <c r="U8814" s="5"/>
      <c r="V8814" s="5"/>
      <c r="W8814" s="5"/>
      <c r="X8814" s="5"/>
      <c r="Y8814" s="5"/>
      <c r="Z8814" s="5"/>
      <c r="AA8814" s="5"/>
      <c r="AB8814" s="5"/>
      <c r="AC8814" s="5"/>
      <c r="AD8814" s="5"/>
      <c r="AE8814" s="5"/>
      <c r="AF8814" s="5"/>
      <c r="AG8814" s="5"/>
      <c r="AH8814" s="5"/>
      <c r="AI8814" s="6"/>
      <c r="AJ8814" s="5"/>
    </row>
    <row r="8815" spans="14:36" ht="15" customHeight="1" x14ac:dyDescent="0.25">
      <c r="N8815" s="5"/>
      <c r="O8815" s="5"/>
      <c r="P8815" s="5"/>
      <c r="Q8815" s="5"/>
      <c r="R8815" s="5"/>
      <c r="S8815" s="5"/>
      <c r="T8815" s="5"/>
      <c r="U8815" s="5"/>
      <c r="V8815" s="5"/>
      <c r="W8815" s="5"/>
      <c r="X8815" s="5"/>
      <c r="Y8815" s="5"/>
      <c r="Z8815" s="5"/>
      <c r="AA8815" s="5"/>
      <c r="AB8815" s="5"/>
      <c r="AC8815" s="5"/>
      <c r="AD8815" s="5"/>
      <c r="AE8815" s="5"/>
      <c r="AF8815" s="5"/>
      <c r="AG8815" s="5"/>
      <c r="AH8815" s="5"/>
      <c r="AI8815" s="6"/>
      <c r="AJ8815" s="5"/>
    </row>
    <row r="8816" spans="14:36" ht="15" customHeight="1" x14ac:dyDescent="0.25">
      <c r="N8816" s="5"/>
      <c r="O8816" s="5"/>
      <c r="P8816" s="5"/>
      <c r="Q8816" s="5"/>
      <c r="R8816" s="5"/>
      <c r="S8816" s="5"/>
      <c r="T8816" s="5"/>
      <c r="U8816" s="5"/>
      <c r="V8816" s="5"/>
      <c r="W8816" s="5"/>
      <c r="X8816" s="5"/>
      <c r="Y8816" s="5"/>
      <c r="Z8816" s="5"/>
      <c r="AA8816" s="5"/>
      <c r="AB8816" s="5"/>
      <c r="AC8816" s="5"/>
      <c r="AD8816" s="5"/>
      <c r="AE8816" s="5"/>
      <c r="AF8816" s="5"/>
      <c r="AG8816" s="5"/>
      <c r="AH8816" s="5"/>
      <c r="AI8816" s="6"/>
      <c r="AJ8816" s="5"/>
    </row>
    <row r="8817" spans="14:36" ht="15" customHeight="1" x14ac:dyDescent="0.25">
      <c r="N8817" s="5"/>
      <c r="O8817" s="5"/>
      <c r="P8817" s="5"/>
      <c r="Q8817" s="5"/>
      <c r="R8817" s="5"/>
      <c r="S8817" s="5"/>
      <c r="T8817" s="5"/>
      <c r="U8817" s="5"/>
      <c r="V8817" s="5"/>
      <c r="W8817" s="5"/>
      <c r="X8817" s="5"/>
      <c r="Y8817" s="5"/>
      <c r="Z8817" s="5"/>
      <c r="AA8817" s="5"/>
      <c r="AB8817" s="5"/>
      <c r="AC8817" s="5"/>
      <c r="AD8817" s="5"/>
      <c r="AE8817" s="5"/>
      <c r="AF8817" s="5"/>
      <c r="AG8817" s="5"/>
      <c r="AH8817" s="5"/>
      <c r="AI8817" s="6"/>
      <c r="AJ8817" s="5"/>
    </row>
    <row r="8818" spans="14:36" ht="15" customHeight="1" x14ac:dyDescent="0.25">
      <c r="N8818" s="5"/>
      <c r="O8818" s="5"/>
      <c r="P8818" s="5"/>
      <c r="Q8818" s="5"/>
      <c r="R8818" s="5"/>
      <c r="S8818" s="5"/>
      <c r="T8818" s="5"/>
      <c r="U8818" s="5"/>
      <c r="V8818" s="5"/>
      <c r="W8818" s="5"/>
      <c r="X8818" s="5"/>
      <c r="Y8818" s="5"/>
      <c r="Z8818" s="5"/>
      <c r="AA8818" s="5"/>
      <c r="AB8818" s="5"/>
      <c r="AC8818" s="5"/>
      <c r="AD8818" s="5"/>
      <c r="AE8818" s="5"/>
      <c r="AF8818" s="5"/>
      <c r="AG8818" s="5"/>
      <c r="AH8818" s="5"/>
      <c r="AI8818" s="6"/>
      <c r="AJ8818" s="5"/>
    </row>
    <row r="8819" spans="14:36" ht="15" customHeight="1" x14ac:dyDescent="0.25">
      <c r="N8819" s="5"/>
      <c r="O8819" s="5"/>
      <c r="P8819" s="5"/>
      <c r="Q8819" s="5"/>
      <c r="R8819" s="5"/>
      <c r="S8819" s="5"/>
      <c r="T8819" s="5"/>
      <c r="U8819" s="5"/>
      <c r="V8819" s="5"/>
      <c r="W8819" s="5"/>
      <c r="X8819" s="5"/>
      <c r="Y8819" s="5"/>
      <c r="Z8819" s="5"/>
      <c r="AA8819" s="5"/>
      <c r="AB8819" s="5"/>
      <c r="AC8819" s="5"/>
      <c r="AD8819" s="5"/>
      <c r="AE8819" s="5"/>
      <c r="AF8819" s="5"/>
      <c r="AG8819" s="5"/>
      <c r="AH8819" s="5"/>
      <c r="AI8819" s="6"/>
      <c r="AJ8819" s="5"/>
    </row>
    <row r="8820" spans="14:36" ht="15" customHeight="1" x14ac:dyDescent="0.25">
      <c r="N8820" s="5"/>
      <c r="O8820" s="5"/>
      <c r="P8820" s="5"/>
      <c r="Q8820" s="5"/>
      <c r="R8820" s="5"/>
      <c r="S8820" s="5"/>
      <c r="T8820" s="5"/>
      <c r="U8820" s="5"/>
      <c r="V8820" s="5"/>
      <c r="W8820" s="5"/>
      <c r="X8820" s="5"/>
      <c r="Y8820" s="5"/>
      <c r="Z8820" s="5"/>
      <c r="AA8820" s="5"/>
      <c r="AB8820" s="5"/>
      <c r="AC8820" s="5"/>
      <c r="AD8820" s="5"/>
      <c r="AE8820" s="5"/>
      <c r="AF8820" s="5"/>
      <c r="AG8820" s="5"/>
      <c r="AH8820" s="5"/>
      <c r="AI8820" s="6"/>
      <c r="AJ8820" s="5"/>
    </row>
    <row r="8821" spans="14:36" ht="15" customHeight="1" x14ac:dyDescent="0.25">
      <c r="N8821" s="5"/>
      <c r="O8821" s="5"/>
      <c r="P8821" s="5"/>
      <c r="Q8821" s="5"/>
      <c r="R8821" s="5"/>
      <c r="S8821" s="5"/>
      <c r="T8821" s="5"/>
      <c r="U8821" s="5"/>
      <c r="V8821" s="5"/>
      <c r="W8821" s="5"/>
      <c r="X8821" s="5"/>
      <c r="Y8821" s="5"/>
      <c r="Z8821" s="5"/>
      <c r="AA8821" s="5"/>
      <c r="AB8821" s="5"/>
      <c r="AC8821" s="5"/>
      <c r="AD8821" s="5"/>
      <c r="AE8821" s="5"/>
      <c r="AF8821" s="5"/>
      <c r="AG8821" s="5"/>
      <c r="AH8821" s="5"/>
      <c r="AI8821" s="6"/>
      <c r="AJ8821" s="5"/>
    </row>
    <row r="8822" spans="14:36" ht="15" customHeight="1" x14ac:dyDescent="0.25">
      <c r="N8822" s="5"/>
      <c r="O8822" s="5"/>
      <c r="P8822" s="5"/>
      <c r="Q8822" s="5"/>
      <c r="R8822" s="5"/>
      <c r="S8822" s="5"/>
      <c r="T8822" s="5"/>
      <c r="U8822" s="5"/>
      <c r="V8822" s="5"/>
      <c r="W8822" s="5"/>
      <c r="X8822" s="5"/>
      <c r="Y8822" s="5"/>
      <c r="Z8822" s="5"/>
      <c r="AA8822" s="5"/>
      <c r="AB8822" s="5"/>
      <c r="AC8822" s="5"/>
      <c r="AD8822" s="5"/>
      <c r="AE8822" s="5"/>
      <c r="AF8822" s="5"/>
      <c r="AG8822" s="5"/>
      <c r="AH8822" s="5"/>
      <c r="AI8822" s="6"/>
      <c r="AJ8822" s="5"/>
    </row>
    <row r="8823" spans="14:36" ht="15" customHeight="1" x14ac:dyDescent="0.25">
      <c r="N8823" s="5"/>
      <c r="O8823" s="5"/>
      <c r="P8823" s="5"/>
      <c r="Q8823" s="5"/>
      <c r="R8823" s="5"/>
      <c r="S8823" s="5"/>
      <c r="T8823" s="5"/>
      <c r="U8823" s="5"/>
      <c r="V8823" s="5"/>
      <c r="W8823" s="5"/>
      <c r="X8823" s="5"/>
      <c r="Y8823" s="5"/>
      <c r="Z8823" s="5"/>
      <c r="AA8823" s="5"/>
      <c r="AB8823" s="5"/>
      <c r="AC8823" s="5"/>
      <c r="AD8823" s="5"/>
      <c r="AE8823" s="5"/>
      <c r="AF8823" s="5"/>
      <c r="AG8823" s="5"/>
      <c r="AH8823" s="5"/>
      <c r="AI8823" s="6"/>
      <c r="AJ8823" s="5"/>
    </row>
    <row r="8824" spans="14:36" ht="15" customHeight="1" x14ac:dyDescent="0.25">
      <c r="N8824" s="5"/>
      <c r="O8824" s="5"/>
      <c r="P8824" s="5"/>
      <c r="Q8824" s="5"/>
      <c r="R8824" s="5"/>
      <c r="S8824" s="5"/>
      <c r="T8824" s="5"/>
      <c r="U8824" s="5"/>
      <c r="V8824" s="5"/>
      <c r="W8824" s="5"/>
      <c r="X8824" s="5"/>
      <c r="Y8824" s="5"/>
      <c r="Z8824" s="5"/>
      <c r="AA8824" s="5"/>
      <c r="AB8824" s="5"/>
      <c r="AC8824" s="5"/>
      <c r="AD8824" s="5"/>
      <c r="AE8824" s="5"/>
      <c r="AF8824" s="5"/>
      <c r="AG8824" s="5"/>
      <c r="AH8824" s="5"/>
      <c r="AI8824" s="6"/>
      <c r="AJ8824" s="5"/>
    </row>
    <row r="8825" spans="14:36" ht="15" customHeight="1" x14ac:dyDescent="0.25">
      <c r="N8825" s="5"/>
      <c r="O8825" s="5"/>
      <c r="P8825" s="5"/>
      <c r="Q8825" s="5"/>
      <c r="R8825" s="5"/>
      <c r="S8825" s="5"/>
      <c r="T8825" s="5"/>
      <c r="U8825" s="5"/>
      <c r="V8825" s="5"/>
      <c r="W8825" s="5"/>
      <c r="X8825" s="5"/>
      <c r="Y8825" s="5"/>
      <c r="Z8825" s="5"/>
      <c r="AA8825" s="5"/>
      <c r="AB8825" s="5"/>
      <c r="AC8825" s="5"/>
      <c r="AD8825" s="5"/>
      <c r="AE8825" s="5"/>
      <c r="AF8825" s="5"/>
      <c r="AG8825" s="5"/>
      <c r="AH8825" s="5"/>
      <c r="AI8825" s="6"/>
      <c r="AJ8825" s="5"/>
    </row>
    <row r="8826" spans="14:36" ht="15" customHeight="1" x14ac:dyDescent="0.25">
      <c r="N8826" s="5"/>
      <c r="O8826" s="5"/>
      <c r="P8826" s="5"/>
      <c r="Q8826" s="5"/>
      <c r="R8826" s="5"/>
      <c r="S8826" s="5"/>
      <c r="T8826" s="5"/>
      <c r="U8826" s="5"/>
      <c r="V8826" s="5"/>
      <c r="W8826" s="5"/>
      <c r="X8826" s="5"/>
      <c r="Y8826" s="5"/>
      <c r="Z8826" s="5"/>
      <c r="AA8826" s="5"/>
      <c r="AB8826" s="5"/>
      <c r="AC8826" s="5"/>
      <c r="AD8826" s="5"/>
      <c r="AE8826" s="5"/>
      <c r="AF8826" s="5"/>
      <c r="AG8826" s="5"/>
      <c r="AH8826" s="5"/>
      <c r="AI8826" s="6"/>
      <c r="AJ8826" s="5"/>
    </row>
    <row r="8827" spans="14:36" ht="15" customHeight="1" x14ac:dyDescent="0.25">
      <c r="N8827" s="5"/>
      <c r="O8827" s="5"/>
      <c r="P8827" s="5"/>
      <c r="Q8827" s="5"/>
      <c r="R8827" s="5"/>
      <c r="S8827" s="5"/>
      <c r="T8827" s="5"/>
      <c r="U8827" s="5"/>
      <c r="V8827" s="5"/>
      <c r="W8827" s="5"/>
      <c r="X8827" s="5"/>
      <c r="Y8827" s="5"/>
      <c r="Z8827" s="5"/>
      <c r="AA8827" s="5"/>
      <c r="AB8827" s="5"/>
      <c r="AC8827" s="5"/>
      <c r="AD8827" s="5"/>
      <c r="AE8827" s="5"/>
      <c r="AF8827" s="5"/>
      <c r="AG8827" s="5"/>
      <c r="AH8827" s="5"/>
      <c r="AI8827" s="6"/>
      <c r="AJ8827" s="5"/>
    </row>
    <row r="8828" spans="14:36" ht="15" customHeight="1" x14ac:dyDescent="0.25">
      <c r="N8828" s="5"/>
      <c r="O8828" s="5"/>
      <c r="P8828" s="5"/>
      <c r="Q8828" s="5"/>
      <c r="R8828" s="5"/>
      <c r="S8828" s="5"/>
      <c r="T8828" s="5"/>
      <c r="U8828" s="5"/>
      <c r="V8828" s="5"/>
      <c r="W8828" s="5"/>
      <c r="X8828" s="5"/>
      <c r="Y8828" s="5"/>
      <c r="Z8828" s="5"/>
      <c r="AA8828" s="5"/>
      <c r="AB8828" s="5"/>
      <c r="AC8828" s="5"/>
      <c r="AD8828" s="5"/>
      <c r="AE8828" s="5"/>
      <c r="AF8828" s="5"/>
      <c r="AG8828" s="5"/>
      <c r="AH8828" s="5"/>
      <c r="AI8828" s="6"/>
      <c r="AJ8828" s="5"/>
    </row>
    <row r="8829" spans="14:36" ht="15" customHeight="1" x14ac:dyDescent="0.25">
      <c r="N8829" s="5"/>
      <c r="O8829" s="5"/>
      <c r="P8829" s="5"/>
      <c r="Q8829" s="5"/>
      <c r="R8829" s="5"/>
      <c r="S8829" s="5"/>
      <c r="T8829" s="5"/>
      <c r="U8829" s="5"/>
      <c r="V8829" s="5"/>
      <c r="W8829" s="5"/>
      <c r="X8829" s="5"/>
      <c r="Y8829" s="5"/>
      <c r="Z8829" s="5"/>
      <c r="AA8829" s="5"/>
      <c r="AB8829" s="5"/>
      <c r="AC8829" s="5"/>
      <c r="AD8829" s="5"/>
      <c r="AE8829" s="5"/>
      <c r="AF8829" s="5"/>
      <c r="AG8829" s="5"/>
      <c r="AH8829" s="5"/>
      <c r="AI8829" s="6"/>
      <c r="AJ8829" s="5"/>
    </row>
    <row r="8830" spans="14:36" ht="15" customHeight="1" x14ac:dyDescent="0.25">
      <c r="N8830" s="5"/>
      <c r="O8830" s="5"/>
      <c r="P8830" s="5"/>
      <c r="Q8830" s="5"/>
      <c r="R8830" s="5"/>
      <c r="S8830" s="5"/>
      <c r="T8830" s="5"/>
      <c r="U8830" s="5"/>
      <c r="V8830" s="5"/>
      <c r="W8830" s="5"/>
      <c r="X8830" s="5"/>
      <c r="Y8830" s="5"/>
      <c r="Z8830" s="5"/>
      <c r="AA8830" s="5"/>
      <c r="AB8830" s="5"/>
      <c r="AC8830" s="5"/>
      <c r="AD8830" s="5"/>
      <c r="AE8830" s="5"/>
      <c r="AF8830" s="5"/>
      <c r="AG8830" s="5"/>
      <c r="AH8830" s="5"/>
      <c r="AI8830" s="6"/>
      <c r="AJ8830" s="5"/>
    </row>
    <row r="8831" spans="14:36" ht="15" customHeight="1" x14ac:dyDescent="0.25"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  <c r="AA8831" s="5"/>
      <c r="AB8831" s="5"/>
      <c r="AC8831" s="5"/>
      <c r="AD8831" s="5"/>
      <c r="AE8831" s="5"/>
      <c r="AF8831" s="5"/>
      <c r="AG8831" s="5"/>
      <c r="AH8831" s="5"/>
      <c r="AI8831" s="6"/>
      <c r="AJ8831" s="5"/>
    </row>
    <row r="8832" spans="14:36" ht="15" customHeight="1" x14ac:dyDescent="0.25">
      <c r="N8832" s="5"/>
      <c r="O8832" s="5"/>
      <c r="P8832" s="5"/>
      <c r="Q8832" s="5"/>
      <c r="R8832" s="5"/>
      <c r="S8832" s="5"/>
      <c r="T8832" s="5"/>
      <c r="U8832" s="5"/>
      <c r="V8832" s="5"/>
      <c r="W8832" s="5"/>
      <c r="X8832" s="5"/>
      <c r="Y8832" s="5"/>
      <c r="Z8832" s="5"/>
      <c r="AA8832" s="5"/>
      <c r="AB8832" s="5"/>
      <c r="AC8832" s="5"/>
      <c r="AD8832" s="5"/>
      <c r="AE8832" s="5"/>
      <c r="AF8832" s="5"/>
      <c r="AG8832" s="5"/>
      <c r="AH8832" s="5"/>
      <c r="AI8832" s="6"/>
      <c r="AJ8832" s="5"/>
    </row>
    <row r="8833" spans="14:36" ht="15" customHeight="1" x14ac:dyDescent="0.25">
      <c r="N8833" s="5"/>
      <c r="O8833" s="5"/>
      <c r="P8833" s="5"/>
      <c r="Q8833" s="5"/>
      <c r="R8833" s="5"/>
      <c r="S8833" s="5"/>
      <c r="T8833" s="5"/>
      <c r="U8833" s="5"/>
      <c r="V8833" s="5"/>
      <c r="W8833" s="5"/>
      <c r="X8833" s="5"/>
      <c r="Y8833" s="5"/>
      <c r="Z8833" s="5"/>
      <c r="AA8833" s="5"/>
      <c r="AB8833" s="5"/>
      <c r="AC8833" s="5"/>
      <c r="AD8833" s="5"/>
      <c r="AE8833" s="5"/>
      <c r="AF8833" s="5"/>
      <c r="AG8833" s="5"/>
      <c r="AH8833" s="5"/>
      <c r="AI8833" s="6"/>
      <c r="AJ8833" s="5"/>
    </row>
    <row r="8834" spans="14:36" ht="15" customHeight="1" x14ac:dyDescent="0.25">
      <c r="N8834" s="5"/>
      <c r="O8834" s="5"/>
      <c r="P8834" s="5"/>
      <c r="Q8834" s="5"/>
      <c r="R8834" s="5"/>
      <c r="S8834" s="5"/>
      <c r="T8834" s="5"/>
      <c r="U8834" s="5"/>
      <c r="V8834" s="5"/>
      <c r="W8834" s="5"/>
      <c r="X8834" s="5"/>
      <c r="Y8834" s="5"/>
      <c r="Z8834" s="5"/>
      <c r="AA8834" s="5"/>
      <c r="AB8834" s="5"/>
      <c r="AC8834" s="5"/>
      <c r="AD8834" s="5"/>
      <c r="AE8834" s="5"/>
      <c r="AF8834" s="5"/>
      <c r="AG8834" s="5"/>
      <c r="AH8834" s="5"/>
      <c r="AI8834" s="6"/>
      <c r="AJ8834" s="5"/>
    </row>
    <row r="8835" spans="14:36" ht="15" customHeight="1" x14ac:dyDescent="0.25">
      <c r="N8835" s="5"/>
      <c r="O8835" s="5"/>
      <c r="P8835" s="5"/>
      <c r="Q8835" s="5"/>
      <c r="R8835" s="5"/>
      <c r="S8835" s="5"/>
      <c r="T8835" s="5"/>
      <c r="U8835" s="5"/>
      <c r="V8835" s="5"/>
      <c r="W8835" s="5"/>
      <c r="X8835" s="5"/>
      <c r="Y8835" s="5"/>
      <c r="Z8835" s="5"/>
      <c r="AA8835" s="5"/>
      <c r="AB8835" s="5"/>
      <c r="AC8835" s="5"/>
      <c r="AD8835" s="5"/>
      <c r="AE8835" s="5"/>
      <c r="AF8835" s="5"/>
      <c r="AG8835" s="5"/>
      <c r="AH8835" s="5"/>
      <c r="AI8835" s="6"/>
      <c r="AJ8835" s="5"/>
    </row>
    <row r="8836" spans="14:36" ht="15" customHeight="1" x14ac:dyDescent="0.25">
      <c r="N8836" s="5"/>
      <c r="O8836" s="5"/>
      <c r="P8836" s="5"/>
      <c r="Q8836" s="5"/>
      <c r="R8836" s="5"/>
      <c r="S8836" s="5"/>
      <c r="T8836" s="5"/>
      <c r="U8836" s="5"/>
      <c r="V8836" s="5"/>
      <c r="W8836" s="5"/>
      <c r="X8836" s="5"/>
      <c r="Y8836" s="5"/>
      <c r="Z8836" s="5"/>
      <c r="AA8836" s="5"/>
      <c r="AB8836" s="5"/>
      <c r="AC8836" s="5"/>
      <c r="AD8836" s="5"/>
      <c r="AE8836" s="5"/>
      <c r="AF8836" s="5"/>
      <c r="AG8836" s="5"/>
      <c r="AH8836" s="5"/>
      <c r="AI8836" s="6"/>
      <c r="AJ8836" s="5"/>
    </row>
    <row r="8837" spans="14:36" ht="15" customHeight="1" x14ac:dyDescent="0.25">
      <c r="N8837" s="5"/>
      <c r="O8837" s="5"/>
      <c r="P8837" s="5"/>
      <c r="Q8837" s="5"/>
      <c r="R8837" s="5"/>
      <c r="S8837" s="5"/>
      <c r="T8837" s="5"/>
      <c r="U8837" s="5"/>
      <c r="V8837" s="5"/>
      <c r="W8837" s="5"/>
      <c r="X8837" s="5"/>
      <c r="Y8837" s="5"/>
      <c r="Z8837" s="5"/>
      <c r="AA8837" s="5"/>
      <c r="AB8837" s="5"/>
      <c r="AC8837" s="5"/>
      <c r="AD8837" s="5"/>
      <c r="AE8837" s="5"/>
      <c r="AF8837" s="5"/>
      <c r="AG8837" s="5"/>
      <c r="AH8837" s="5"/>
      <c r="AI8837" s="6"/>
      <c r="AJ8837" s="5"/>
    </row>
    <row r="8838" spans="14:36" ht="15" customHeight="1" x14ac:dyDescent="0.25">
      <c r="N8838" s="5"/>
      <c r="O8838" s="5"/>
      <c r="P8838" s="5"/>
      <c r="Q8838" s="5"/>
      <c r="R8838" s="5"/>
      <c r="S8838" s="5"/>
      <c r="T8838" s="5"/>
      <c r="U8838" s="5"/>
      <c r="V8838" s="5"/>
      <c r="W8838" s="5"/>
      <c r="X8838" s="5"/>
      <c r="Y8838" s="5"/>
      <c r="Z8838" s="5"/>
      <c r="AA8838" s="5"/>
      <c r="AB8838" s="5"/>
      <c r="AC8838" s="5"/>
      <c r="AD8838" s="5"/>
      <c r="AE8838" s="5"/>
      <c r="AF8838" s="5"/>
      <c r="AG8838" s="5"/>
      <c r="AH8838" s="5"/>
      <c r="AI8838" s="6"/>
      <c r="AJ8838" s="5"/>
    </row>
    <row r="8839" spans="14:36" ht="15" customHeight="1" x14ac:dyDescent="0.25">
      <c r="N8839" s="5"/>
      <c r="O8839" s="5"/>
      <c r="P8839" s="5"/>
      <c r="Q8839" s="5"/>
      <c r="R8839" s="5"/>
      <c r="S8839" s="5"/>
      <c r="T8839" s="5"/>
      <c r="U8839" s="5"/>
      <c r="V8839" s="5"/>
      <c r="W8839" s="5"/>
      <c r="X8839" s="5"/>
      <c r="Y8839" s="5"/>
      <c r="Z8839" s="5"/>
      <c r="AA8839" s="5"/>
      <c r="AB8839" s="5"/>
      <c r="AC8839" s="5"/>
      <c r="AD8839" s="5"/>
      <c r="AE8839" s="5"/>
      <c r="AF8839" s="5"/>
      <c r="AG8839" s="5"/>
      <c r="AH8839" s="5"/>
      <c r="AI8839" s="6"/>
      <c r="AJ8839" s="5"/>
    </row>
    <row r="8840" spans="14:36" ht="15" customHeight="1" x14ac:dyDescent="0.25">
      <c r="N8840" s="5"/>
      <c r="O8840" s="5"/>
      <c r="P8840" s="5"/>
      <c r="Q8840" s="5"/>
      <c r="R8840" s="5"/>
      <c r="S8840" s="5"/>
      <c r="T8840" s="5"/>
      <c r="U8840" s="5"/>
      <c r="V8840" s="5"/>
      <c r="W8840" s="5"/>
      <c r="X8840" s="5"/>
      <c r="Y8840" s="5"/>
      <c r="Z8840" s="5"/>
      <c r="AA8840" s="5"/>
      <c r="AB8840" s="5"/>
      <c r="AC8840" s="5"/>
      <c r="AD8840" s="5"/>
      <c r="AE8840" s="5"/>
      <c r="AF8840" s="5"/>
      <c r="AG8840" s="5"/>
      <c r="AH8840" s="5"/>
      <c r="AI8840" s="6"/>
      <c r="AJ8840" s="5"/>
    </row>
    <row r="8841" spans="14:36" ht="15" customHeight="1" x14ac:dyDescent="0.25">
      <c r="N8841" s="5"/>
      <c r="O8841" s="5"/>
      <c r="P8841" s="5"/>
      <c r="Q8841" s="5"/>
      <c r="R8841" s="5"/>
      <c r="S8841" s="5"/>
      <c r="T8841" s="5"/>
      <c r="U8841" s="5"/>
      <c r="V8841" s="5"/>
      <c r="W8841" s="5"/>
      <c r="X8841" s="5"/>
      <c r="Y8841" s="5"/>
      <c r="Z8841" s="5"/>
      <c r="AA8841" s="5"/>
      <c r="AB8841" s="5"/>
      <c r="AC8841" s="5"/>
      <c r="AD8841" s="5"/>
      <c r="AE8841" s="5"/>
      <c r="AF8841" s="5"/>
      <c r="AG8841" s="5"/>
      <c r="AH8841" s="5"/>
      <c r="AI8841" s="6"/>
      <c r="AJ8841" s="5"/>
    </row>
    <row r="8842" spans="14:36" ht="15" customHeight="1" x14ac:dyDescent="0.25">
      <c r="N8842" s="5"/>
      <c r="O8842" s="5"/>
      <c r="P8842" s="5"/>
      <c r="Q8842" s="5"/>
      <c r="R8842" s="5"/>
      <c r="S8842" s="5"/>
      <c r="T8842" s="5"/>
      <c r="U8842" s="5"/>
      <c r="V8842" s="5"/>
      <c r="W8842" s="5"/>
      <c r="X8842" s="5"/>
      <c r="Y8842" s="5"/>
      <c r="Z8842" s="5"/>
      <c r="AA8842" s="5"/>
      <c r="AB8842" s="5"/>
      <c r="AC8842" s="5"/>
      <c r="AD8842" s="5"/>
      <c r="AE8842" s="5"/>
      <c r="AF8842" s="5"/>
      <c r="AG8842" s="5"/>
      <c r="AH8842" s="5"/>
      <c r="AI8842" s="6"/>
      <c r="AJ8842" s="5"/>
    </row>
    <row r="8843" spans="14:36" ht="15" customHeight="1" x14ac:dyDescent="0.25">
      <c r="N8843" s="5"/>
      <c r="O8843" s="5"/>
      <c r="P8843" s="5"/>
      <c r="Q8843" s="5"/>
      <c r="R8843" s="5"/>
      <c r="S8843" s="5"/>
      <c r="T8843" s="5"/>
      <c r="U8843" s="5"/>
      <c r="V8843" s="5"/>
      <c r="W8843" s="5"/>
      <c r="X8843" s="5"/>
      <c r="Y8843" s="5"/>
      <c r="Z8843" s="5"/>
      <c r="AA8843" s="5"/>
      <c r="AB8843" s="5"/>
      <c r="AC8843" s="5"/>
      <c r="AD8843" s="5"/>
      <c r="AE8843" s="5"/>
      <c r="AF8843" s="5"/>
      <c r="AG8843" s="5"/>
      <c r="AH8843" s="5"/>
      <c r="AI8843" s="6"/>
      <c r="AJ8843" s="5"/>
    </row>
    <row r="8844" spans="14:36" ht="15" customHeight="1" x14ac:dyDescent="0.25">
      <c r="N8844" s="5"/>
      <c r="O8844" s="5"/>
      <c r="P8844" s="5"/>
      <c r="Q8844" s="5"/>
      <c r="R8844" s="5"/>
      <c r="S8844" s="5"/>
      <c r="T8844" s="5"/>
      <c r="U8844" s="5"/>
      <c r="V8844" s="5"/>
      <c r="W8844" s="5"/>
      <c r="X8844" s="5"/>
      <c r="Y8844" s="5"/>
      <c r="Z8844" s="5"/>
      <c r="AA8844" s="5"/>
      <c r="AB8844" s="5"/>
      <c r="AC8844" s="5"/>
      <c r="AD8844" s="5"/>
      <c r="AE8844" s="5"/>
      <c r="AF8844" s="5"/>
      <c r="AG8844" s="5"/>
      <c r="AH8844" s="5"/>
      <c r="AI8844" s="6"/>
      <c r="AJ8844" s="5"/>
    </row>
    <row r="8845" spans="14:36" ht="15" customHeight="1" x14ac:dyDescent="0.25">
      <c r="N8845" s="5"/>
      <c r="O8845" s="5"/>
      <c r="P8845" s="5"/>
      <c r="Q8845" s="5"/>
      <c r="R8845" s="5"/>
      <c r="S8845" s="5"/>
      <c r="T8845" s="5"/>
      <c r="U8845" s="5"/>
      <c r="V8845" s="5"/>
      <c r="W8845" s="5"/>
      <c r="X8845" s="5"/>
      <c r="Y8845" s="5"/>
      <c r="Z8845" s="5"/>
      <c r="AA8845" s="5"/>
      <c r="AB8845" s="5"/>
      <c r="AC8845" s="5"/>
      <c r="AD8845" s="5"/>
      <c r="AE8845" s="5"/>
      <c r="AF8845" s="5"/>
      <c r="AG8845" s="5"/>
      <c r="AH8845" s="5"/>
      <c r="AI8845" s="6"/>
      <c r="AJ8845" s="5"/>
    </row>
    <row r="8846" spans="14:36" ht="15" customHeight="1" x14ac:dyDescent="0.25">
      <c r="N8846" s="5"/>
      <c r="O8846" s="5"/>
      <c r="P8846" s="5"/>
      <c r="Q8846" s="5"/>
      <c r="R8846" s="5"/>
      <c r="S8846" s="5"/>
      <c r="T8846" s="5"/>
      <c r="U8846" s="5"/>
      <c r="V8846" s="5"/>
      <c r="W8846" s="5"/>
      <c r="X8846" s="5"/>
      <c r="Y8846" s="5"/>
      <c r="Z8846" s="5"/>
      <c r="AA8846" s="5"/>
      <c r="AB8846" s="5"/>
      <c r="AC8846" s="5"/>
      <c r="AD8846" s="5"/>
      <c r="AE8846" s="5"/>
      <c r="AF8846" s="5"/>
      <c r="AG8846" s="5"/>
      <c r="AH8846" s="5"/>
      <c r="AI8846" s="6"/>
      <c r="AJ8846" s="5"/>
    </row>
    <row r="8847" spans="14:36" ht="15" customHeight="1" x14ac:dyDescent="0.25">
      <c r="N8847" s="5"/>
      <c r="O8847" s="5"/>
      <c r="P8847" s="5"/>
      <c r="Q8847" s="5"/>
      <c r="R8847" s="5"/>
      <c r="S8847" s="5"/>
      <c r="T8847" s="5"/>
      <c r="U8847" s="5"/>
      <c r="V8847" s="5"/>
      <c r="W8847" s="5"/>
      <c r="X8847" s="5"/>
      <c r="Y8847" s="5"/>
      <c r="Z8847" s="5"/>
      <c r="AA8847" s="5"/>
      <c r="AB8847" s="5"/>
      <c r="AC8847" s="5"/>
      <c r="AD8847" s="5"/>
      <c r="AE8847" s="5"/>
      <c r="AF8847" s="5"/>
      <c r="AG8847" s="5"/>
      <c r="AH8847" s="5"/>
      <c r="AI8847" s="6"/>
      <c r="AJ8847" s="5"/>
    </row>
    <row r="8848" spans="14:36" ht="15" customHeight="1" x14ac:dyDescent="0.25">
      <c r="N8848" s="5"/>
      <c r="O8848" s="5"/>
      <c r="P8848" s="5"/>
      <c r="Q8848" s="5"/>
      <c r="R8848" s="5"/>
      <c r="S8848" s="5"/>
      <c r="T8848" s="5"/>
      <c r="U8848" s="5"/>
      <c r="V8848" s="5"/>
      <c r="W8848" s="5"/>
      <c r="X8848" s="5"/>
      <c r="Y8848" s="5"/>
      <c r="Z8848" s="5"/>
      <c r="AA8848" s="5"/>
      <c r="AB8848" s="5"/>
      <c r="AC8848" s="5"/>
      <c r="AD8848" s="5"/>
      <c r="AE8848" s="5"/>
      <c r="AF8848" s="5"/>
      <c r="AG8848" s="5"/>
      <c r="AH8848" s="5"/>
      <c r="AI8848" s="6"/>
      <c r="AJ8848" s="5"/>
    </row>
    <row r="8849" spans="14:36" ht="15" customHeight="1" x14ac:dyDescent="0.25">
      <c r="N8849" s="5"/>
      <c r="O8849" s="5"/>
      <c r="P8849" s="5"/>
      <c r="Q8849" s="5"/>
      <c r="R8849" s="5"/>
      <c r="S8849" s="5"/>
      <c r="T8849" s="5"/>
      <c r="U8849" s="5"/>
      <c r="V8849" s="5"/>
      <c r="W8849" s="5"/>
      <c r="X8849" s="5"/>
      <c r="Y8849" s="5"/>
      <c r="Z8849" s="5"/>
      <c r="AA8849" s="5"/>
      <c r="AB8849" s="5"/>
      <c r="AC8849" s="5"/>
      <c r="AD8849" s="5"/>
      <c r="AE8849" s="5"/>
      <c r="AF8849" s="5"/>
      <c r="AG8849" s="5"/>
      <c r="AH8849" s="5"/>
      <c r="AI8849" s="6"/>
      <c r="AJ8849" s="5"/>
    </row>
    <row r="8850" spans="14:36" ht="15" customHeight="1" x14ac:dyDescent="0.25">
      <c r="N8850" s="5"/>
      <c r="O8850" s="5"/>
      <c r="P8850" s="5"/>
      <c r="Q8850" s="5"/>
      <c r="R8850" s="5"/>
      <c r="S8850" s="5"/>
      <c r="T8850" s="5"/>
      <c r="U8850" s="5"/>
      <c r="V8850" s="5"/>
      <c r="W8850" s="5"/>
      <c r="X8850" s="5"/>
      <c r="Y8850" s="5"/>
      <c r="Z8850" s="5"/>
      <c r="AA8850" s="5"/>
      <c r="AB8850" s="5"/>
      <c r="AC8850" s="5"/>
      <c r="AD8850" s="5"/>
      <c r="AE8850" s="5"/>
      <c r="AF8850" s="5"/>
      <c r="AG8850" s="5"/>
      <c r="AH8850" s="5"/>
      <c r="AI8850" s="6"/>
      <c r="AJ8850" s="5"/>
    </row>
    <row r="8851" spans="14:36" ht="15" customHeight="1" x14ac:dyDescent="0.25">
      <c r="N8851" s="5"/>
      <c r="O8851" s="5"/>
      <c r="P8851" s="5"/>
      <c r="Q8851" s="5"/>
      <c r="R8851" s="5"/>
      <c r="S8851" s="5"/>
      <c r="T8851" s="5"/>
      <c r="U8851" s="5"/>
      <c r="V8851" s="5"/>
      <c r="W8851" s="5"/>
      <c r="X8851" s="5"/>
      <c r="Y8851" s="5"/>
      <c r="Z8851" s="5"/>
      <c r="AA8851" s="5"/>
      <c r="AB8851" s="5"/>
      <c r="AC8851" s="5"/>
      <c r="AD8851" s="5"/>
      <c r="AE8851" s="5"/>
      <c r="AF8851" s="5"/>
      <c r="AG8851" s="5"/>
      <c r="AH8851" s="5"/>
      <c r="AI8851" s="6"/>
      <c r="AJ8851" s="5"/>
    </row>
    <row r="8852" spans="14:36" ht="15" customHeight="1" x14ac:dyDescent="0.25">
      <c r="N8852" s="5"/>
      <c r="O8852" s="5"/>
      <c r="P8852" s="5"/>
      <c r="Q8852" s="5"/>
      <c r="R8852" s="5"/>
      <c r="S8852" s="5"/>
      <c r="T8852" s="5"/>
      <c r="U8852" s="5"/>
      <c r="V8852" s="5"/>
      <c r="W8852" s="5"/>
      <c r="X8852" s="5"/>
      <c r="Y8852" s="5"/>
      <c r="Z8852" s="5"/>
      <c r="AA8852" s="5"/>
      <c r="AB8852" s="5"/>
      <c r="AC8852" s="5"/>
      <c r="AD8852" s="5"/>
      <c r="AE8852" s="5"/>
      <c r="AF8852" s="5"/>
      <c r="AG8852" s="5"/>
      <c r="AH8852" s="5"/>
      <c r="AI8852" s="6"/>
      <c r="AJ8852" s="5"/>
    </row>
    <row r="8853" spans="14:36" ht="15" customHeight="1" x14ac:dyDescent="0.25">
      <c r="N8853" s="5"/>
      <c r="O8853" s="5"/>
      <c r="P8853" s="5"/>
      <c r="Q8853" s="5"/>
      <c r="R8853" s="5"/>
      <c r="S8853" s="5"/>
      <c r="T8853" s="5"/>
      <c r="U8853" s="5"/>
      <c r="V8853" s="5"/>
      <c r="W8853" s="5"/>
      <c r="X8853" s="5"/>
      <c r="Y8853" s="5"/>
      <c r="Z8853" s="5"/>
      <c r="AA8853" s="5"/>
      <c r="AB8853" s="5"/>
      <c r="AC8853" s="5"/>
      <c r="AD8853" s="5"/>
      <c r="AE8853" s="5"/>
      <c r="AF8853" s="5"/>
      <c r="AG8853" s="5"/>
      <c r="AH8853" s="5"/>
      <c r="AI8853" s="6"/>
      <c r="AJ8853" s="5"/>
    </row>
    <row r="8854" spans="14:36" ht="15" customHeight="1" x14ac:dyDescent="0.25">
      <c r="N8854" s="5"/>
      <c r="O8854" s="5"/>
      <c r="P8854" s="5"/>
      <c r="Q8854" s="5"/>
      <c r="R8854" s="5"/>
      <c r="S8854" s="5"/>
      <c r="T8854" s="5"/>
      <c r="U8854" s="5"/>
      <c r="V8854" s="5"/>
      <c r="W8854" s="5"/>
      <c r="X8854" s="5"/>
      <c r="Y8854" s="5"/>
      <c r="Z8854" s="5"/>
      <c r="AA8854" s="5"/>
      <c r="AB8854" s="5"/>
      <c r="AC8854" s="5"/>
      <c r="AD8854" s="5"/>
      <c r="AE8854" s="5"/>
      <c r="AF8854" s="5"/>
      <c r="AG8854" s="5"/>
      <c r="AH8854" s="5"/>
      <c r="AI8854" s="6"/>
      <c r="AJ8854" s="5"/>
    </row>
    <row r="8855" spans="14:36" ht="15" customHeight="1" x14ac:dyDescent="0.25">
      <c r="N8855" s="5"/>
      <c r="O8855" s="5"/>
      <c r="P8855" s="5"/>
      <c r="Q8855" s="5"/>
      <c r="R8855" s="5"/>
      <c r="S8855" s="5"/>
      <c r="T8855" s="5"/>
      <c r="U8855" s="5"/>
      <c r="V8855" s="5"/>
      <c r="W8855" s="5"/>
      <c r="X8855" s="5"/>
      <c r="Y8855" s="5"/>
      <c r="Z8855" s="5"/>
      <c r="AA8855" s="5"/>
      <c r="AB8855" s="5"/>
      <c r="AC8855" s="5"/>
      <c r="AD8855" s="5"/>
      <c r="AE8855" s="5"/>
      <c r="AF8855" s="5"/>
      <c r="AG8855" s="5"/>
      <c r="AH8855" s="5"/>
      <c r="AI8855" s="6"/>
      <c r="AJ8855" s="5"/>
    </row>
    <row r="8856" spans="14:36" ht="15" customHeight="1" x14ac:dyDescent="0.25">
      <c r="N8856" s="5"/>
      <c r="O8856" s="5"/>
      <c r="P8856" s="5"/>
      <c r="Q8856" s="5"/>
      <c r="R8856" s="5"/>
      <c r="S8856" s="5"/>
      <c r="T8856" s="5"/>
      <c r="U8856" s="5"/>
      <c r="V8856" s="5"/>
      <c r="W8856" s="5"/>
      <c r="X8856" s="5"/>
      <c r="Y8856" s="5"/>
      <c r="Z8856" s="5"/>
      <c r="AA8856" s="5"/>
      <c r="AB8856" s="5"/>
      <c r="AC8856" s="5"/>
      <c r="AD8856" s="5"/>
      <c r="AE8856" s="5"/>
      <c r="AF8856" s="5"/>
      <c r="AG8856" s="5"/>
      <c r="AH8856" s="5"/>
      <c r="AI8856" s="6"/>
      <c r="AJ8856" s="5"/>
    </row>
    <row r="8857" spans="14:36" ht="15" customHeight="1" x14ac:dyDescent="0.25">
      <c r="N8857" s="5"/>
      <c r="O8857" s="5"/>
      <c r="P8857" s="5"/>
      <c r="Q8857" s="5"/>
      <c r="R8857" s="5"/>
      <c r="S8857" s="5"/>
      <c r="T8857" s="5"/>
      <c r="U8857" s="5"/>
      <c r="V8857" s="5"/>
      <c r="W8857" s="5"/>
      <c r="X8857" s="5"/>
      <c r="Y8857" s="5"/>
      <c r="Z8857" s="5"/>
      <c r="AA8857" s="5"/>
      <c r="AB8857" s="5"/>
      <c r="AC8857" s="5"/>
      <c r="AD8857" s="5"/>
      <c r="AE8857" s="5"/>
      <c r="AF8857" s="5"/>
      <c r="AG8857" s="5"/>
      <c r="AH8857" s="5"/>
      <c r="AI8857" s="6"/>
      <c r="AJ8857" s="5"/>
    </row>
    <row r="8858" spans="14:36" ht="15" customHeight="1" x14ac:dyDescent="0.25">
      <c r="N8858" s="5"/>
      <c r="O8858" s="5"/>
      <c r="P8858" s="5"/>
      <c r="Q8858" s="5"/>
      <c r="R8858" s="5"/>
      <c r="S8858" s="5"/>
      <c r="T8858" s="5"/>
      <c r="U8858" s="5"/>
      <c r="V8858" s="5"/>
      <c r="W8858" s="5"/>
      <c r="X8858" s="5"/>
      <c r="Y8858" s="5"/>
      <c r="Z8858" s="5"/>
      <c r="AA8858" s="5"/>
      <c r="AB8858" s="5"/>
      <c r="AC8858" s="5"/>
      <c r="AD8858" s="5"/>
      <c r="AE8858" s="5"/>
      <c r="AF8858" s="5"/>
      <c r="AG8858" s="5"/>
      <c r="AH8858" s="5"/>
      <c r="AI8858" s="6"/>
      <c r="AJ8858" s="5"/>
    </row>
    <row r="8859" spans="14:36" ht="15" customHeight="1" x14ac:dyDescent="0.25">
      <c r="N8859" s="5"/>
      <c r="O8859" s="5"/>
      <c r="P8859" s="5"/>
      <c r="Q8859" s="5"/>
      <c r="R8859" s="5"/>
      <c r="S8859" s="5"/>
      <c r="T8859" s="5"/>
      <c r="U8859" s="5"/>
      <c r="V8859" s="5"/>
      <c r="W8859" s="5"/>
      <c r="X8859" s="5"/>
      <c r="Y8859" s="5"/>
      <c r="Z8859" s="5"/>
      <c r="AA8859" s="5"/>
      <c r="AB8859" s="5"/>
      <c r="AC8859" s="5"/>
      <c r="AD8859" s="5"/>
      <c r="AE8859" s="5"/>
      <c r="AF8859" s="5"/>
      <c r="AG8859" s="5"/>
      <c r="AH8859" s="5"/>
      <c r="AI8859" s="6"/>
      <c r="AJ8859" s="5"/>
    </row>
    <row r="8860" spans="14:36" ht="15" customHeight="1" x14ac:dyDescent="0.25">
      <c r="N8860" s="5"/>
      <c r="O8860" s="5"/>
      <c r="P8860" s="5"/>
      <c r="Q8860" s="5"/>
      <c r="R8860" s="5"/>
      <c r="S8860" s="5"/>
      <c r="T8860" s="5"/>
      <c r="U8860" s="5"/>
      <c r="V8860" s="5"/>
      <c r="W8860" s="5"/>
      <c r="X8860" s="5"/>
      <c r="Y8860" s="5"/>
      <c r="Z8860" s="5"/>
      <c r="AA8860" s="5"/>
      <c r="AB8860" s="5"/>
      <c r="AC8860" s="5"/>
      <c r="AD8860" s="5"/>
      <c r="AE8860" s="5"/>
      <c r="AF8860" s="5"/>
      <c r="AG8860" s="5"/>
      <c r="AH8860" s="5"/>
      <c r="AI8860" s="6"/>
      <c r="AJ8860" s="5"/>
    </row>
    <row r="8861" spans="14:36" ht="15" customHeight="1" x14ac:dyDescent="0.25">
      <c r="N8861" s="5"/>
      <c r="O8861" s="5"/>
      <c r="P8861" s="5"/>
      <c r="Q8861" s="5"/>
      <c r="R8861" s="5"/>
      <c r="S8861" s="5"/>
      <c r="T8861" s="5"/>
      <c r="U8861" s="5"/>
      <c r="V8861" s="5"/>
      <c r="W8861" s="5"/>
      <c r="X8861" s="5"/>
      <c r="Y8861" s="5"/>
      <c r="Z8861" s="5"/>
      <c r="AA8861" s="5"/>
      <c r="AB8861" s="5"/>
      <c r="AC8861" s="5"/>
      <c r="AD8861" s="5"/>
      <c r="AE8861" s="5"/>
      <c r="AF8861" s="5"/>
      <c r="AG8861" s="5"/>
      <c r="AH8861" s="5"/>
      <c r="AI8861" s="6"/>
      <c r="AJ8861" s="5"/>
    </row>
    <row r="8862" spans="14:36" ht="15" customHeight="1" x14ac:dyDescent="0.25">
      <c r="N8862" s="5"/>
      <c r="O8862" s="5"/>
      <c r="P8862" s="5"/>
      <c r="Q8862" s="5"/>
      <c r="R8862" s="5"/>
      <c r="S8862" s="5"/>
      <c r="T8862" s="5"/>
      <c r="U8862" s="5"/>
      <c r="V8862" s="5"/>
      <c r="W8862" s="5"/>
      <c r="X8862" s="5"/>
      <c r="Y8862" s="5"/>
      <c r="Z8862" s="5"/>
      <c r="AA8862" s="5"/>
      <c r="AB8862" s="5"/>
      <c r="AC8862" s="5"/>
      <c r="AD8862" s="5"/>
      <c r="AE8862" s="5"/>
      <c r="AF8862" s="5"/>
      <c r="AG8862" s="5"/>
      <c r="AH8862" s="5"/>
      <c r="AI8862" s="6"/>
      <c r="AJ8862" s="5"/>
    </row>
    <row r="8863" spans="14:36" ht="15" customHeight="1" x14ac:dyDescent="0.25">
      <c r="N8863" s="5"/>
      <c r="O8863" s="5"/>
      <c r="P8863" s="5"/>
      <c r="Q8863" s="5"/>
      <c r="R8863" s="5"/>
      <c r="S8863" s="5"/>
      <c r="T8863" s="5"/>
      <c r="U8863" s="5"/>
      <c r="V8863" s="5"/>
      <c r="W8863" s="5"/>
      <c r="X8863" s="5"/>
      <c r="Y8863" s="5"/>
      <c r="Z8863" s="5"/>
      <c r="AA8863" s="5"/>
      <c r="AB8863" s="5"/>
      <c r="AC8863" s="5"/>
      <c r="AD8863" s="5"/>
      <c r="AE8863" s="5"/>
      <c r="AF8863" s="5"/>
      <c r="AG8863" s="5"/>
      <c r="AH8863" s="5"/>
      <c r="AI8863" s="6"/>
      <c r="AJ8863" s="5"/>
    </row>
    <row r="8864" spans="14:36" ht="15" customHeight="1" x14ac:dyDescent="0.25">
      <c r="N8864" s="5"/>
      <c r="O8864" s="5"/>
      <c r="P8864" s="5"/>
      <c r="Q8864" s="5"/>
      <c r="R8864" s="5"/>
      <c r="S8864" s="5"/>
      <c r="T8864" s="5"/>
      <c r="U8864" s="5"/>
      <c r="V8864" s="5"/>
      <c r="W8864" s="5"/>
      <c r="X8864" s="5"/>
      <c r="Y8864" s="5"/>
      <c r="Z8864" s="5"/>
      <c r="AA8864" s="5"/>
      <c r="AB8864" s="5"/>
      <c r="AC8864" s="5"/>
      <c r="AD8864" s="5"/>
      <c r="AE8864" s="5"/>
      <c r="AF8864" s="5"/>
      <c r="AG8864" s="5"/>
      <c r="AH8864" s="5"/>
      <c r="AI8864" s="6"/>
      <c r="AJ8864" s="5"/>
    </row>
    <row r="8865" spans="14:36" ht="15" customHeight="1" x14ac:dyDescent="0.25">
      <c r="N8865" s="5"/>
      <c r="O8865" s="5"/>
      <c r="P8865" s="5"/>
      <c r="Q8865" s="5"/>
      <c r="R8865" s="5"/>
      <c r="S8865" s="5"/>
      <c r="T8865" s="5"/>
      <c r="U8865" s="5"/>
      <c r="V8865" s="5"/>
      <c r="W8865" s="5"/>
      <c r="X8865" s="5"/>
      <c r="Y8865" s="5"/>
      <c r="Z8865" s="5"/>
      <c r="AA8865" s="5"/>
      <c r="AB8865" s="5"/>
      <c r="AC8865" s="5"/>
      <c r="AD8865" s="5"/>
      <c r="AE8865" s="5"/>
      <c r="AF8865" s="5"/>
      <c r="AG8865" s="5"/>
      <c r="AH8865" s="5"/>
      <c r="AI8865" s="6"/>
      <c r="AJ8865" s="5"/>
    </row>
    <row r="8866" spans="14:36" ht="15" customHeight="1" x14ac:dyDescent="0.25">
      <c r="N8866" s="5"/>
      <c r="O8866" s="5"/>
      <c r="P8866" s="5"/>
      <c r="Q8866" s="5"/>
      <c r="R8866" s="5"/>
      <c r="S8866" s="5"/>
      <c r="T8866" s="5"/>
      <c r="U8866" s="5"/>
      <c r="V8866" s="5"/>
      <c r="W8866" s="5"/>
      <c r="X8866" s="5"/>
      <c r="Y8866" s="5"/>
      <c r="Z8866" s="5"/>
      <c r="AA8866" s="5"/>
      <c r="AB8866" s="5"/>
      <c r="AC8866" s="5"/>
      <c r="AD8866" s="5"/>
      <c r="AE8866" s="5"/>
      <c r="AF8866" s="5"/>
      <c r="AG8866" s="5"/>
      <c r="AH8866" s="5"/>
      <c r="AI8866" s="6"/>
      <c r="AJ8866" s="5"/>
    </row>
    <row r="8867" spans="14:36" ht="15" customHeight="1" x14ac:dyDescent="0.25">
      <c r="N8867" s="5"/>
      <c r="O8867" s="5"/>
      <c r="P8867" s="5"/>
      <c r="Q8867" s="5"/>
      <c r="R8867" s="5"/>
      <c r="S8867" s="5"/>
      <c r="T8867" s="5"/>
      <c r="U8867" s="5"/>
      <c r="V8867" s="5"/>
      <c r="W8867" s="5"/>
      <c r="X8867" s="5"/>
      <c r="Y8867" s="5"/>
      <c r="Z8867" s="5"/>
      <c r="AA8867" s="5"/>
      <c r="AB8867" s="5"/>
      <c r="AC8867" s="5"/>
      <c r="AD8867" s="5"/>
      <c r="AE8867" s="5"/>
      <c r="AF8867" s="5"/>
      <c r="AG8867" s="5"/>
      <c r="AH8867" s="5"/>
      <c r="AI8867" s="6"/>
      <c r="AJ8867" s="5"/>
    </row>
    <row r="8868" spans="14:36" ht="15" customHeight="1" x14ac:dyDescent="0.25">
      <c r="N8868" s="5"/>
      <c r="O8868" s="5"/>
      <c r="P8868" s="5"/>
      <c r="Q8868" s="5"/>
      <c r="R8868" s="5"/>
      <c r="S8868" s="5"/>
      <c r="T8868" s="5"/>
      <c r="U8868" s="5"/>
      <c r="V8868" s="5"/>
      <c r="W8868" s="5"/>
      <c r="X8868" s="5"/>
      <c r="Y8868" s="5"/>
      <c r="Z8868" s="5"/>
      <c r="AA8868" s="5"/>
      <c r="AB8868" s="5"/>
      <c r="AC8868" s="5"/>
      <c r="AD8868" s="5"/>
      <c r="AE8868" s="5"/>
      <c r="AF8868" s="5"/>
      <c r="AG8868" s="5"/>
      <c r="AH8868" s="5"/>
      <c r="AI8868" s="6"/>
      <c r="AJ8868" s="5"/>
    </row>
    <row r="8869" spans="14:36" ht="15" customHeight="1" x14ac:dyDescent="0.25">
      <c r="N8869" s="5"/>
      <c r="O8869" s="5"/>
      <c r="P8869" s="5"/>
      <c r="Q8869" s="5"/>
      <c r="R8869" s="5"/>
      <c r="S8869" s="5"/>
      <c r="T8869" s="5"/>
      <c r="U8869" s="5"/>
      <c r="V8869" s="5"/>
      <c r="W8869" s="5"/>
      <c r="X8869" s="5"/>
      <c r="Y8869" s="5"/>
      <c r="Z8869" s="5"/>
      <c r="AA8869" s="5"/>
      <c r="AB8869" s="5"/>
      <c r="AC8869" s="5"/>
      <c r="AD8869" s="5"/>
      <c r="AE8869" s="5"/>
      <c r="AF8869" s="5"/>
      <c r="AG8869" s="5"/>
      <c r="AH8869" s="5"/>
      <c r="AI8869" s="6"/>
      <c r="AJ8869" s="5"/>
    </row>
    <row r="8870" spans="14:36" ht="15" customHeight="1" x14ac:dyDescent="0.25">
      <c r="N8870" s="5"/>
      <c r="O8870" s="5"/>
      <c r="P8870" s="5"/>
      <c r="Q8870" s="5"/>
      <c r="R8870" s="5"/>
      <c r="S8870" s="5"/>
      <c r="T8870" s="5"/>
      <c r="U8870" s="5"/>
      <c r="V8870" s="5"/>
      <c r="W8870" s="5"/>
      <c r="X8870" s="5"/>
      <c r="Y8870" s="5"/>
      <c r="Z8870" s="5"/>
      <c r="AA8870" s="5"/>
      <c r="AB8870" s="5"/>
      <c r="AC8870" s="5"/>
      <c r="AD8870" s="5"/>
      <c r="AE8870" s="5"/>
      <c r="AF8870" s="5"/>
      <c r="AG8870" s="5"/>
      <c r="AH8870" s="5"/>
      <c r="AI8870" s="6"/>
      <c r="AJ8870" s="5"/>
    </row>
    <row r="8871" spans="14:36" ht="15" customHeight="1" x14ac:dyDescent="0.25">
      <c r="N8871" s="5"/>
      <c r="O8871" s="5"/>
      <c r="P8871" s="5"/>
      <c r="Q8871" s="5"/>
      <c r="R8871" s="5"/>
      <c r="S8871" s="5"/>
      <c r="T8871" s="5"/>
      <c r="U8871" s="5"/>
      <c r="V8871" s="5"/>
      <c r="W8871" s="5"/>
      <c r="X8871" s="5"/>
      <c r="Y8871" s="5"/>
      <c r="Z8871" s="5"/>
      <c r="AA8871" s="5"/>
      <c r="AB8871" s="5"/>
      <c r="AC8871" s="5"/>
      <c r="AD8871" s="5"/>
      <c r="AE8871" s="5"/>
      <c r="AF8871" s="5"/>
      <c r="AG8871" s="5"/>
      <c r="AH8871" s="5"/>
      <c r="AI8871" s="6"/>
      <c r="AJ8871" s="5"/>
    </row>
    <row r="8872" spans="14:36" ht="15" customHeight="1" x14ac:dyDescent="0.25">
      <c r="N8872" s="5"/>
      <c r="O8872" s="5"/>
      <c r="P8872" s="5"/>
      <c r="Q8872" s="5"/>
      <c r="R8872" s="5"/>
      <c r="S8872" s="5"/>
      <c r="T8872" s="5"/>
      <c r="U8872" s="5"/>
      <c r="V8872" s="5"/>
      <c r="W8872" s="5"/>
      <c r="X8872" s="5"/>
      <c r="Y8872" s="5"/>
      <c r="Z8872" s="5"/>
      <c r="AA8872" s="5"/>
      <c r="AB8872" s="5"/>
      <c r="AC8872" s="5"/>
      <c r="AD8872" s="5"/>
      <c r="AE8872" s="5"/>
      <c r="AF8872" s="5"/>
      <c r="AG8872" s="5"/>
      <c r="AH8872" s="5"/>
      <c r="AI8872" s="6"/>
      <c r="AJ8872" s="5"/>
    </row>
    <row r="8873" spans="14:36" ht="15" customHeight="1" x14ac:dyDescent="0.25">
      <c r="N8873" s="5"/>
      <c r="O8873" s="5"/>
      <c r="P8873" s="5"/>
      <c r="Q8873" s="5"/>
      <c r="R8873" s="5"/>
      <c r="S8873" s="5"/>
      <c r="T8873" s="5"/>
      <c r="U8873" s="5"/>
      <c r="V8873" s="5"/>
      <c r="W8873" s="5"/>
      <c r="X8873" s="5"/>
      <c r="Y8873" s="5"/>
      <c r="Z8873" s="5"/>
      <c r="AA8873" s="5"/>
      <c r="AB8873" s="5"/>
      <c r="AC8873" s="5"/>
      <c r="AD8873" s="5"/>
      <c r="AE8873" s="5"/>
      <c r="AF8873" s="5"/>
      <c r="AG8873" s="5"/>
      <c r="AH8873" s="5"/>
      <c r="AI8873" s="6"/>
      <c r="AJ8873" s="5"/>
    </row>
    <row r="8874" spans="14:36" ht="15" customHeight="1" x14ac:dyDescent="0.25">
      <c r="N8874" s="5"/>
      <c r="O8874" s="5"/>
      <c r="P8874" s="5"/>
      <c r="Q8874" s="5"/>
      <c r="R8874" s="5"/>
      <c r="S8874" s="5"/>
      <c r="T8874" s="5"/>
      <c r="U8874" s="5"/>
      <c r="V8874" s="5"/>
      <c r="W8874" s="5"/>
      <c r="X8874" s="5"/>
      <c r="Y8874" s="5"/>
      <c r="Z8874" s="5"/>
      <c r="AA8874" s="5"/>
      <c r="AB8874" s="5"/>
      <c r="AC8874" s="5"/>
      <c r="AD8874" s="5"/>
      <c r="AE8874" s="5"/>
      <c r="AF8874" s="5"/>
      <c r="AG8874" s="5"/>
      <c r="AH8874" s="5"/>
      <c r="AI8874" s="6"/>
      <c r="AJ8874" s="5"/>
    </row>
    <row r="8875" spans="14:36" ht="15" customHeight="1" x14ac:dyDescent="0.25">
      <c r="N8875" s="5"/>
      <c r="O8875" s="5"/>
      <c r="P8875" s="5"/>
      <c r="Q8875" s="5"/>
      <c r="R8875" s="5"/>
      <c r="S8875" s="5"/>
      <c r="T8875" s="5"/>
      <c r="U8875" s="5"/>
      <c r="V8875" s="5"/>
      <c r="W8875" s="5"/>
      <c r="X8875" s="5"/>
      <c r="Y8875" s="5"/>
      <c r="Z8875" s="5"/>
      <c r="AA8875" s="5"/>
      <c r="AB8875" s="5"/>
      <c r="AC8875" s="5"/>
      <c r="AD8875" s="5"/>
      <c r="AE8875" s="5"/>
      <c r="AF8875" s="5"/>
      <c r="AG8875" s="5"/>
      <c r="AH8875" s="5"/>
      <c r="AI8875" s="6"/>
      <c r="AJ8875" s="5"/>
    </row>
    <row r="8876" spans="14:36" ht="15" customHeight="1" x14ac:dyDescent="0.25">
      <c r="N8876" s="5"/>
      <c r="O8876" s="5"/>
      <c r="P8876" s="5"/>
      <c r="Q8876" s="5"/>
      <c r="R8876" s="5"/>
      <c r="S8876" s="5"/>
      <c r="T8876" s="5"/>
      <c r="U8876" s="5"/>
      <c r="V8876" s="5"/>
      <c r="W8876" s="5"/>
      <c r="X8876" s="5"/>
      <c r="Y8876" s="5"/>
      <c r="Z8876" s="5"/>
      <c r="AA8876" s="5"/>
      <c r="AB8876" s="5"/>
      <c r="AC8876" s="5"/>
      <c r="AD8876" s="5"/>
      <c r="AE8876" s="5"/>
      <c r="AF8876" s="5"/>
      <c r="AG8876" s="5"/>
      <c r="AH8876" s="5"/>
      <c r="AI8876" s="6"/>
      <c r="AJ8876" s="5"/>
    </row>
    <row r="8877" spans="14:36" ht="15" customHeight="1" x14ac:dyDescent="0.25">
      <c r="N8877" s="5"/>
      <c r="O8877" s="5"/>
      <c r="P8877" s="5"/>
      <c r="Q8877" s="5"/>
      <c r="R8877" s="5"/>
      <c r="S8877" s="5"/>
      <c r="T8877" s="5"/>
      <c r="U8877" s="5"/>
      <c r="V8877" s="5"/>
      <c r="W8877" s="5"/>
      <c r="X8877" s="5"/>
      <c r="Y8877" s="5"/>
      <c r="Z8877" s="5"/>
      <c r="AA8877" s="5"/>
      <c r="AB8877" s="5"/>
      <c r="AC8877" s="5"/>
      <c r="AD8877" s="5"/>
      <c r="AE8877" s="5"/>
      <c r="AF8877" s="5"/>
      <c r="AG8877" s="5"/>
      <c r="AH8877" s="5"/>
      <c r="AI8877" s="6"/>
      <c r="AJ8877" s="5"/>
    </row>
    <row r="8878" spans="14:36" ht="15" customHeight="1" x14ac:dyDescent="0.25">
      <c r="N8878" s="5"/>
      <c r="O8878" s="5"/>
      <c r="P8878" s="5"/>
      <c r="Q8878" s="5"/>
      <c r="R8878" s="5"/>
      <c r="S8878" s="5"/>
      <c r="T8878" s="5"/>
      <c r="U8878" s="5"/>
      <c r="V8878" s="5"/>
      <c r="W8878" s="5"/>
      <c r="X8878" s="5"/>
      <c r="Y8878" s="5"/>
      <c r="Z8878" s="5"/>
      <c r="AA8878" s="5"/>
      <c r="AB8878" s="5"/>
      <c r="AC8878" s="5"/>
      <c r="AD8878" s="5"/>
      <c r="AE8878" s="5"/>
      <c r="AF8878" s="5"/>
      <c r="AG8878" s="5"/>
      <c r="AH8878" s="5"/>
      <c r="AI8878" s="6"/>
      <c r="AJ8878" s="5"/>
    </row>
    <row r="8879" spans="14:36" ht="15" customHeight="1" x14ac:dyDescent="0.25">
      <c r="N8879" s="5"/>
      <c r="O8879" s="5"/>
      <c r="P8879" s="5"/>
      <c r="Q8879" s="5"/>
      <c r="R8879" s="5"/>
      <c r="S8879" s="5"/>
      <c r="T8879" s="5"/>
      <c r="U8879" s="5"/>
      <c r="V8879" s="5"/>
      <c r="W8879" s="5"/>
      <c r="X8879" s="5"/>
      <c r="Y8879" s="5"/>
      <c r="Z8879" s="5"/>
      <c r="AA8879" s="5"/>
      <c r="AB8879" s="5"/>
      <c r="AC8879" s="5"/>
      <c r="AD8879" s="5"/>
      <c r="AE8879" s="5"/>
      <c r="AF8879" s="5"/>
      <c r="AG8879" s="5"/>
      <c r="AH8879" s="5"/>
      <c r="AI8879" s="6"/>
      <c r="AJ8879" s="5"/>
    </row>
    <row r="8880" spans="14:36" ht="15" customHeight="1" x14ac:dyDescent="0.25"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  <c r="AA8880" s="5"/>
      <c r="AB8880" s="5"/>
      <c r="AC8880" s="5"/>
      <c r="AD8880" s="5"/>
      <c r="AE8880" s="5"/>
      <c r="AF8880" s="5"/>
      <c r="AG8880" s="5"/>
      <c r="AH8880" s="5"/>
      <c r="AI8880" s="6"/>
      <c r="AJ8880" s="5"/>
    </row>
    <row r="8881" spans="14:36" ht="15" customHeight="1" x14ac:dyDescent="0.25">
      <c r="N8881" s="5"/>
      <c r="O8881" s="5"/>
      <c r="P8881" s="5"/>
      <c r="Q8881" s="5"/>
      <c r="R8881" s="5"/>
      <c r="S8881" s="5"/>
      <c r="T8881" s="5"/>
      <c r="U8881" s="5"/>
      <c r="V8881" s="5"/>
      <c r="W8881" s="5"/>
      <c r="X8881" s="5"/>
      <c r="Y8881" s="5"/>
      <c r="Z8881" s="5"/>
      <c r="AA8881" s="5"/>
      <c r="AB8881" s="5"/>
      <c r="AC8881" s="5"/>
      <c r="AD8881" s="5"/>
      <c r="AE8881" s="5"/>
      <c r="AF8881" s="5"/>
      <c r="AG8881" s="5"/>
      <c r="AH8881" s="5"/>
      <c r="AI8881" s="6"/>
      <c r="AJ8881" s="5"/>
    </row>
    <row r="8882" spans="14:36" ht="15" customHeight="1" x14ac:dyDescent="0.25">
      <c r="N8882" s="5"/>
      <c r="O8882" s="5"/>
      <c r="P8882" s="5"/>
      <c r="Q8882" s="5"/>
      <c r="R8882" s="5"/>
      <c r="S8882" s="5"/>
      <c r="T8882" s="5"/>
      <c r="U8882" s="5"/>
      <c r="V8882" s="5"/>
      <c r="W8882" s="5"/>
      <c r="X8882" s="5"/>
      <c r="Y8882" s="5"/>
      <c r="Z8882" s="5"/>
      <c r="AA8882" s="5"/>
      <c r="AB8882" s="5"/>
      <c r="AC8882" s="5"/>
      <c r="AD8882" s="5"/>
      <c r="AE8882" s="5"/>
      <c r="AF8882" s="5"/>
      <c r="AG8882" s="5"/>
      <c r="AH8882" s="5"/>
      <c r="AI8882" s="6"/>
      <c r="AJ8882" s="5"/>
    </row>
    <row r="8883" spans="14:36" ht="15" customHeight="1" x14ac:dyDescent="0.25">
      <c r="N8883" s="5"/>
      <c r="O8883" s="5"/>
      <c r="P8883" s="5"/>
      <c r="Q8883" s="5"/>
      <c r="R8883" s="5"/>
      <c r="S8883" s="5"/>
      <c r="T8883" s="5"/>
      <c r="U8883" s="5"/>
      <c r="V8883" s="5"/>
      <c r="W8883" s="5"/>
      <c r="X8883" s="5"/>
      <c r="Y8883" s="5"/>
      <c r="Z8883" s="5"/>
      <c r="AA8883" s="5"/>
      <c r="AB8883" s="5"/>
      <c r="AC8883" s="5"/>
      <c r="AD8883" s="5"/>
      <c r="AE8883" s="5"/>
      <c r="AF8883" s="5"/>
      <c r="AG8883" s="5"/>
      <c r="AH8883" s="5"/>
      <c r="AI8883" s="6"/>
      <c r="AJ8883" s="5"/>
    </row>
    <row r="8884" spans="14:36" ht="15" customHeight="1" x14ac:dyDescent="0.25">
      <c r="N8884" s="5"/>
      <c r="O8884" s="5"/>
      <c r="P8884" s="5"/>
      <c r="Q8884" s="5"/>
      <c r="R8884" s="5"/>
      <c r="S8884" s="5"/>
      <c r="T8884" s="5"/>
      <c r="U8884" s="5"/>
      <c r="V8884" s="5"/>
      <c r="W8884" s="5"/>
      <c r="X8884" s="5"/>
      <c r="Y8884" s="5"/>
      <c r="Z8884" s="5"/>
      <c r="AA8884" s="5"/>
      <c r="AB8884" s="5"/>
      <c r="AC8884" s="5"/>
      <c r="AD8884" s="5"/>
      <c r="AE8884" s="5"/>
      <c r="AF8884" s="5"/>
      <c r="AG8884" s="5"/>
      <c r="AH8884" s="5"/>
      <c r="AI8884" s="6"/>
      <c r="AJ8884" s="5"/>
    </row>
    <row r="8885" spans="14:36" ht="15" customHeight="1" x14ac:dyDescent="0.25">
      <c r="N8885" s="5"/>
      <c r="O8885" s="5"/>
      <c r="P8885" s="5"/>
      <c r="Q8885" s="5"/>
      <c r="R8885" s="5"/>
      <c r="S8885" s="5"/>
      <c r="T8885" s="5"/>
      <c r="U8885" s="5"/>
      <c r="V8885" s="5"/>
      <c r="W8885" s="5"/>
      <c r="X8885" s="5"/>
      <c r="Y8885" s="5"/>
      <c r="Z8885" s="5"/>
      <c r="AA8885" s="5"/>
      <c r="AB8885" s="5"/>
      <c r="AC8885" s="5"/>
      <c r="AD8885" s="5"/>
      <c r="AE8885" s="5"/>
      <c r="AF8885" s="5"/>
      <c r="AG8885" s="5"/>
      <c r="AH8885" s="5"/>
      <c r="AI8885" s="6"/>
      <c r="AJ8885" s="5"/>
    </row>
    <row r="8886" spans="14:36" ht="15" customHeight="1" x14ac:dyDescent="0.25">
      <c r="N8886" s="5"/>
      <c r="O8886" s="5"/>
      <c r="P8886" s="5"/>
      <c r="Q8886" s="5"/>
      <c r="R8886" s="5"/>
      <c r="S8886" s="5"/>
      <c r="T8886" s="5"/>
      <c r="U8886" s="5"/>
      <c r="V8886" s="5"/>
      <c r="W8886" s="5"/>
      <c r="X8886" s="5"/>
      <c r="Y8886" s="5"/>
      <c r="Z8886" s="5"/>
      <c r="AA8886" s="5"/>
      <c r="AB8886" s="5"/>
      <c r="AC8886" s="5"/>
      <c r="AD8886" s="5"/>
      <c r="AE8886" s="5"/>
      <c r="AF8886" s="5"/>
      <c r="AG8886" s="5"/>
      <c r="AH8886" s="5"/>
      <c r="AI8886" s="6"/>
      <c r="AJ8886" s="5"/>
    </row>
    <row r="8887" spans="14:36" ht="15" customHeight="1" x14ac:dyDescent="0.25">
      <c r="N8887" s="5"/>
      <c r="O8887" s="5"/>
      <c r="P8887" s="5"/>
      <c r="Q8887" s="5"/>
      <c r="R8887" s="5"/>
      <c r="S8887" s="5"/>
      <c r="T8887" s="5"/>
      <c r="U8887" s="5"/>
      <c r="V8887" s="5"/>
      <c r="W8887" s="5"/>
      <c r="X8887" s="5"/>
      <c r="Y8887" s="5"/>
      <c r="Z8887" s="5"/>
      <c r="AA8887" s="5"/>
      <c r="AB8887" s="5"/>
      <c r="AC8887" s="5"/>
      <c r="AD8887" s="5"/>
      <c r="AE8887" s="5"/>
      <c r="AF8887" s="5"/>
      <c r="AG8887" s="5"/>
      <c r="AH8887" s="5"/>
      <c r="AI8887" s="6"/>
      <c r="AJ8887" s="5"/>
    </row>
    <row r="8888" spans="14:36" ht="15" customHeight="1" x14ac:dyDescent="0.25">
      <c r="N8888" s="5"/>
      <c r="O8888" s="5"/>
      <c r="P8888" s="5"/>
      <c r="Q8888" s="5"/>
      <c r="R8888" s="5"/>
      <c r="S8888" s="5"/>
      <c r="T8888" s="5"/>
      <c r="U8888" s="5"/>
      <c r="V8888" s="5"/>
      <c r="W8888" s="5"/>
      <c r="X8888" s="5"/>
      <c r="Y8888" s="5"/>
      <c r="Z8888" s="5"/>
      <c r="AA8888" s="5"/>
      <c r="AB8888" s="5"/>
      <c r="AC8888" s="5"/>
      <c r="AD8888" s="5"/>
      <c r="AE8888" s="5"/>
      <c r="AF8888" s="5"/>
      <c r="AG8888" s="5"/>
      <c r="AH8888" s="5"/>
      <c r="AI8888" s="6"/>
      <c r="AJ8888" s="5"/>
    </row>
    <row r="8889" spans="14:36" ht="15" customHeight="1" x14ac:dyDescent="0.25">
      <c r="N8889" s="5"/>
      <c r="O8889" s="5"/>
      <c r="P8889" s="5"/>
      <c r="Q8889" s="5"/>
      <c r="R8889" s="5"/>
      <c r="S8889" s="5"/>
      <c r="T8889" s="5"/>
      <c r="U8889" s="5"/>
      <c r="V8889" s="5"/>
      <c r="W8889" s="5"/>
      <c r="X8889" s="5"/>
      <c r="Y8889" s="5"/>
      <c r="Z8889" s="5"/>
      <c r="AA8889" s="5"/>
      <c r="AB8889" s="5"/>
      <c r="AC8889" s="5"/>
      <c r="AD8889" s="5"/>
      <c r="AE8889" s="5"/>
      <c r="AF8889" s="5"/>
      <c r="AG8889" s="5"/>
      <c r="AH8889" s="5"/>
      <c r="AI8889" s="6"/>
      <c r="AJ8889" s="5"/>
    </row>
    <row r="8890" spans="14:36" ht="15" customHeight="1" x14ac:dyDescent="0.25">
      <c r="N8890" s="5"/>
      <c r="O8890" s="5"/>
      <c r="P8890" s="5"/>
      <c r="Q8890" s="5"/>
      <c r="R8890" s="5"/>
      <c r="S8890" s="5"/>
      <c r="T8890" s="5"/>
      <c r="U8890" s="5"/>
      <c r="V8890" s="5"/>
      <c r="W8890" s="5"/>
      <c r="X8890" s="5"/>
      <c r="Y8890" s="5"/>
      <c r="Z8890" s="5"/>
      <c r="AA8890" s="5"/>
      <c r="AB8890" s="5"/>
      <c r="AC8890" s="5"/>
      <c r="AD8890" s="5"/>
      <c r="AE8890" s="5"/>
      <c r="AF8890" s="5"/>
      <c r="AG8890" s="5"/>
      <c r="AH8890" s="5"/>
      <c r="AI8890" s="6"/>
      <c r="AJ8890" s="5"/>
    </row>
    <row r="8891" spans="14:36" ht="15" customHeight="1" x14ac:dyDescent="0.25">
      <c r="N8891" s="5"/>
      <c r="O8891" s="5"/>
      <c r="P8891" s="5"/>
      <c r="Q8891" s="5"/>
      <c r="R8891" s="5"/>
      <c r="S8891" s="5"/>
      <c r="T8891" s="5"/>
      <c r="U8891" s="5"/>
      <c r="V8891" s="5"/>
      <c r="W8891" s="5"/>
      <c r="X8891" s="5"/>
      <c r="Y8891" s="5"/>
      <c r="Z8891" s="5"/>
      <c r="AA8891" s="5"/>
      <c r="AB8891" s="5"/>
      <c r="AC8891" s="5"/>
      <c r="AD8891" s="5"/>
      <c r="AE8891" s="5"/>
      <c r="AF8891" s="5"/>
      <c r="AG8891" s="5"/>
      <c r="AH8891" s="5"/>
      <c r="AI8891" s="6"/>
      <c r="AJ8891" s="5"/>
    </row>
    <row r="8892" spans="14:36" ht="15" customHeight="1" x14ac:dyDescent="0.25">
      <c r="N8892" s="5"/>
      <c r="O8892" s="5"/>
      <c r="P8892" s="5"/>
      <c r="Q8892" s="5"/>
      <c r="R8892" s="5"/>
      <c r="S8892" s="5"/>
      <c r="T8892" s="5"/>
      <c r="U8892" s="5"/>
      <c r="V8892" s="5"/>
      <c r="W8892" s="5"/>
      <c r="X8892" s="5"/>
      <c r="Y8892" s="5"/>
      <c r="Z8892" s="5"/>
      <c r="AA8892" s="5"/>
      <c r="AB8892" s="5"/>
      <c r="AC8892" s="5"/>
      <c r="AD8892" s="5"/>
      <c r="AE8892" s="5"/>
      <c r="AF8892" s="5"/>
      <c r="AG8892" s="5"/>
      <c r="AH8892" s="5"/>
      <c r="AI8892" s="6"/>
      <c r="AJ8892" s="5"/>
    </row>
    <row r="8893" spans="14:36" ht="15" customHeight="1" x14ac:dyDescent="0.25">
      <c r="N8893" s="5"/>
      <c r="O8893" s="5"/>
      <c r="P8893" s="5"/>
      <c r="Q8893" s="5"/>
      <c r="R8893" s="5"/>
      <c r="S8893" s="5"/>
      <c r="T8893" s="5"/>
      <c r="U8893" s="5"/>
      <c r="V8893" s="5"/>
      <c r="W8893" s="5"/>
      <c r="X8893" s="5"/>
      <c r="Y8893" s="5"/>
      <c r="Z8893" s="5"/>
      <c r="AA8893" s="5"/>
      <c r="AB8893" s="5"/>
      <c r="AC8893" s="5"/>
      <c r="AD8893" s="5"/>
      <c r="AE8893" s="5"/>
      <c r="AF8893" s="5"/>
      <c r="AG8893" s="5"/>
      <c r="AH8893" s="5"/>
      <c r="AI8893" s="6"/>
      <c r="AJ8893" s="5"/>
    </row>
    <row r="8894" spans="14:36" ht="15" customHeight="1" x14ac:dyDescent="0.25">
      <c r="N8894" s="5"/>
      <c r="O8894" s="5"/>
      <c r="P8894" s="5"/>
      <c r="Q8894" s="5"/>
      <c r="R8894" s="5"/>
      <c r="S8894" s="5"/>
      <c r="T8894" s="5"/>
      <c r="U8894" s="5"/>
      <c r="V8894" s="5"/>
      <c r="W8894" s="5"/>
      <c r="X8894" s="5"/>
      <c r="Y8894" s="5"/>
      <c r="Z8894" s="5"/>
      <c r="AA8894" s="5"/>
      <c r="AB8894" s="5"/>
      <c r="AC8894" s="5"/>
      <c r="AD8894" s="5"/>
      <c r="AE8894" s="5"/>
      <c r="AF8894" s="5"/>
      <c r="AG8894" s="5"/>
      <c r="AH8894" s="5"/>
      <c r="AI8894" s="6"/>
      <c r="AJ8894" s="5"/>
    </row>
    <row r="8895" spans="14:36" ht="15" customHeight="1" x14ac:dyDescent="0.25">
      <c r="N8895" s="5"/>
      <c r="O8895" s="5"/>
      <c r="P8895" s="5"/>
      <c r="Q8895" s="5"/>
      <c r="R8895" s="5"/>
      <c r="S8895" s="5"/>
      <c r="T8895" s="5"/>
      <c r="U8895" s="5"/>
      <c r="V8895" s="5"/>
      <c r="W8895" s="5"/>
      <c r="X8895" s="5"/>
      <c r="Y8895" s="5"/>
      <c r="Z8895" s="5"/>
      <c r="AA8895" s="5"/>
      <c r="AB8895" s="5"/>
      <c r="AC8895" s="5"/>
      <c r="AD8895" s="5"/>
      <c r="AE8895" s="5"/>
      <c r="AF8895" s="5"/>
      <c r="AG8895" s="5"/>
      <c r="AH8895" s="5"/>
      <c r="AI8895" s="6"/>
      <c r="AJ8895" s="5"/>
    </row>
    <row r="8896" spans="14:36" ht="15" customHeight="1" x14ac:dyDescent="0.25">
      <c r="N8896" s="5"/>
      <c r="O8896" s="5"/>
      <c r="P8896" s="5"/>
      <c r="Q8896" s="5"/>
      <c r="R8896" s="5"/>
      <c r="S8896" s="5"/>
      <c r="T8896" s="5"/>
      <c r="U8896" s="5"/>
      <c r="V8896" s="5"/>
      <c r="W8896" s="5"/>
      <c r="X8896" s="5"/>
      <c r="Y8896" s="5"/>
      <c r="Z8896" s="5"/>
      <c r="AA8896" s="5"/>
      <c r="AB8896" s="5"/>
      <c r="AC8896" s="5"/>
      <c r="AD8896" s="5"/>
      <c r="AE8896" s="5"/>
      <c r="AF8896" s="5"/>
      <c r="AG8896" s="5"/>
      <c r="AH8896" s="5"/>
      <c r="AI8896" s="6"/>
      <c r="AJ8896" s="5"/>
    </row>
    <row r="8897" spans="14:36" ht="15" customHeight="1" x14ac:dyDescent="0.25">
      <c r="N8897" s="5"/>
      <c r="O8897" s="5"/>
      <c r="P8897" s="5"/>
      <c r="Q8897" s="5"/>
      <c r="R8897" s="5"/>
      <c r="S8897" s="5"/>
      <c r="T8897" s="5"/>
      <c r="U8897" s="5"/>
      <c r="V8897" s="5"/>
      <c r="W8897" s="5"/>
      <c r="X8897" s="5"/>
      <c r="Y8897" s="5"/>
      <c r="Z8897" s="5"/>
      <c r="AA8897" s="5"/>
      <c r="AB8897" s="5"/>
      <c r="AC8897" s="5"/>
      <c r="AD8897" s="5"/>
      <c r="AE8897" s="5"/>
      <c r="AF8897" s="5"/>
      <c r="AG8897" s="5"/>
      <c r="AH8897" s="5"/>
      <c r="AI8897" s="6"/>
      <c r="AJ8897" s="5"/>
    </row>
    <row r="8898" spans="14:36" ht="15" customHeight="1" x14ac:dyDescent="0.25">
      <c r="N8898" s="5"/>
      <c r="O8898" s="5"/>
      <c r="P8898" s="5"/>
      <c r="Q8898" s="5"/>
      <c r="R8898" s="5"/>
      <c r="S8898" s="5"/>
      <c r="T8898" s="5"/>
      <c r="U8898" s="5"/>
      <c r="V8898" s="5"/>
      <c r="W8898" s="5"/>
      <c r="X8898" s="5"/>
      <c r="Y8898" s="5"/>
      <c r="Z8898" s="5"/>
      <c r="AA8898" s="5"/>
      <c r="AB8898" s="5"/>
      <c r="AC8898" s="5"/>
      <c r="AD8898" s="5"/>
      <c r="AE8898" s="5"/>
      <c r="AF8898" s="5"/>
      <c r="AG8898" s="5"/>
      <c r="AH8898" s="5"/>
      <c r="AI8898" s="6"/>
      <c r="AJ8898" s="5"/>
    </row>
    <row r="8899" spans="14:36" ht="15" customHeight="1" x14ac:dyDescent="0.25">
      <c r="N8899" s="5"/>
      <c r="O8899" s="5"/>
      <c r="P8899" s="5"/>
      <c r="Q8899" s="5"/>
      <c r="R8899" s="5"/>
      <c r="S8899" s="5"/>
      <c r="T8899" s="5"/>
      <c r="U8899" s="5"/>
      <c r="V8899" s="5"/>
      <c r="W8899" s="5"/>
      <c r="X8899" s="5"/>
      <c r="Y8899" s="5"/>
      <c r="Z8899" s="5"/>
      <c r="AA8899" s="5"/>
      <c r="AB8899" s="5"/>
      <c r="AC8899" s="5"/>
      <c r="AD8899" s="5"/>
      <c r="AE8899" s="5"/>
      <c r="AF8899" s="5"/>
      <c r="AG8899" s="5"/>
      <c r="AH8899" s="5"/>
      <c r="AI8899" s="6"/>
      <c r="AJ8899" s="5"/>
    </row>
    <row r="8900" spans="14:36" ht="15" customHeight="1" x14ac:dyDescent="0.25">
      <c r="N8900" s="5"/>
      <c r="O8900" s="5"/>
      <c r="P8900" s="5"/>
      <c r="Q8900" s="5"/>
      <c r="R8900" s="5"/>
      <c r="S8900" s="5"/>
      <c r="T8900" s="5"/>
      <c r="U8900" s="5"/>
      <c r="V8900" s="5"/>
      <c r="W8900" s="5"/>
      <c r="X8900" s="5"/>
      <c r="Y8900" s="5"/>
      <c r="Z8900" s="5"/>
      <c r="AA8900" s="5"/>
      <c r="AB8900" s="5"/>
      <c r="AC8900" s="5"/>
      <c r="AD8900" s="5"/>
      <c r="AE8900" s="5"/>
      <c r="AF8900" s="5"/>
      <c r="AG8900" s="5"/>
      <c r="AH8900" s="5"/>
      <c r="AI8900" s="6"/>
      <c r="AJ8900" s="5"/>
    </row>
    <row r="8901" spans="14:36" ht="15" customHeight="1" x14ac:dyDescent="0.25">
      <c r="N8901" s="5"/>
      <c r="O8901" s="5"/>
      <c r="P8901" s="5"/>
      <c r="Q8901" s="5"/>
      <c r="R8901" s="5"/>
      <c r="S8901" s="5"/>
      <c r="T8901" s="5"/>
      <c r="U8901" s="5"/>
      <c r="V8901" s="5"/>
      <c r="W8901" s="5"/>
      <c r="X8901" s="5"/>
      <c r="Y8901" s="5"/>
      <c r="Z8901" s="5"/>
      <c r="AA8901" s="5"/>
      <c r="AB8901" s="5"/>
      <c r="AC8901" s="5"/>
      <c r="AD8901" s="5"/>
      <c r="AE8901" s="5"/>
      <c r="AF8901" s="5"/>
      <c r="AG8901" s="5"/>
      <c r="AH8901" s="5"/>
      <c r="AI8901" s="6"/>
      <c r="AJ8901" s="5"/>
    </row>
    <row r="8902" spans="14:36" ht="15" customHeight="1" x14ac:dyDescent="0.25">
      <c r="N8902" s="5"/>
      <c r="O8902" s="5"/>
      <c r="P8902" s="5"/>
      <c r="Q8902" s="5"/>
      <c r="R8902" s="5"/>
      <c r="S8902" s="5"/>
      <c r="T8902" s="5"/>
      <c r="U8902" s="5"/>
      <c r="V8902" s="5"/>
      <c r="W8902" s="5"/>
      <c r="X8902" s="5"/>
      <c r="Y8902" s="5"/>
      <c r="Z8902" s="5"/>
      <c r="AA8902" s="5"/>
      <c r="AB8902" s="5"/>
      <c r="AC8902" s="5"/>
      <c r="AD8902" s="5"/>
      <c r="AE8902" s="5"/>
      <c r="AF8902" s="5"/>
      <c r="AG8902" s="5"/>
      <c r="AH8902" s="5"/>
      <c r="AI8902" s="6"/>
      <c r="AJ8902" s="5"/>
    </row>
    <row r="8903" spans="14:36" ht="15" customHeight="1" x14ac:dyDescent="0.25">
      <c r="N8903" s="5"/>
      <c r="O8903" s="5"/>
      <c r="P8903" s="5"/>
      <c r="Q8903" s="5"/>
      <c r="R8903" s="5"/>
      <c r="S8903" s="5"/>
      <c r="T8903" s="5"/>
      <c r="U8903" s="5"/>
      <c r="V8903" s="5"/>
      <c r="W8903" s="5"/>
      <c r="X8903" s="5"/>
      <c r="Y8903" s="5"/>
      <c r="Z8903" s="5"/>
      <c r="AA8903" s="5"/>
      <c r="AB8903" s="5"/>
      <c r="AC8903" s="5"/>
      <c r="AD8903" s="5"/>
      <c r="AE8903" s="5"/>
      <c r="AF8903" s="5"/>
      <c r="AG8903" s="5"/>
      <c r="AH8903" s="5"/>
      <c r="AI8903" s="6"/>
      <c r="AJ8903" s="5"/>
    </row>
    <row r="8904" spans="14:36" ht="15" customHeight="1" x14ac:dyDescent="0.25">
      <c r="N8904" s="5"/>
      <c r="O8904" s="5"/>
      <c r="P8904" s="5"/>
      <c r="Q8904" s="5"/>
      <c r="R8904" s="5"/>
      <c r="S8904" s="5"/>
      <c r="T8904" s="5"/>
      <c r="U8904" s="5"/>
      <c r="V8904" s="5"/>
      <c r="W8904" s="5"/>
      <c r="X8904" s="5"/>
      <c r="Y8904" s="5"/>
      <c r="Z8904" s="5"/>
      <c r="AA8904" s="5"/>
      <c r="AB8904" s="5"/>
      <c r="AC8904" s="5"/>
      <c r="AD8904" s="5"/>
      <c r="AE8904" s="5"/>
      <c r="AF8904" s="5"/>
      <c r="AG8904" s="5"/>
      <c r="AH8904" s="5"/>
      <c r="AI8904" s="6"/>
      <c r="AJ8904" s="5"/>
    </row>
    <row r="8905" spans="14:36" ht="15" customHeight="1" x14ac:dyDescent="0.25">
      <c r="N8905" s="5"/>
      <c r="O8905" s="5"/>
      <c r="P8905" s="5"/>
      <c r="Q8905" s="5"/>
      <c r="R8905" s="5"/>
      <c r="S8905" s="5"/>
      <c r="T8905" s="5"/>
      <c r="U8905" s="5"/>
      <c r="V8905" s="5"/>
      <c r="W8905" s="5"/>
      <c r="X8905" s="5"/>
      <c r="Y8905" s="5"/>
      <c r="Z8905" s="5"/>
      <c r="AA8905" s="5"/>
      <c r="AB8905" s="5"/>
      <c r="AC8905" s="5"/>
      <c r="AD8905" s="5"/>
      <c r="AE8905" s="5"/>
      <c r="AF8905" s="5"/>
      <c r="AG8905" s="5"/>
      <c r="AH8905" s="5"/>
      <c r="AI8905" s="6"/>
      <c r="AJ8905" s="5"/>
    </row>
    <row r="8906" spans="14:36" ht="15" customHeight="1" x14ac:dyDescent="0.25">
      <c r="N8906" s="5"/>
      <c r="O8906" s="5"/>
      <c r="P8906" s="5"/>
      <c r="Q8906" s="5"/>
      <c r="R8906" s="5"/>
      <c r="S8906" s="5"/>
      <c r="T8906" s="5"/>
      <c r="U8906" s="5"/>
      <c r="V8906" s="5"/>
      <c r="W8906" s="5"/>
      <c r="X8906" s="5"/>
      <c r="Y8906" s="5"/>
      <c r="Z8906" s="5"/>
      <c r="AA8906" s="5"/>
      <c r="AB8906" s="5"/>
      <c r="AC8906" s="5"/>
      <c r="AD8906" s="5"/>
      <c r="AE8906" s="5"/>
      <c r="AF8906" s="5"/>
      <c r="AG8906" s="5"/>
      <c r="AH8906" s="5"/>
      <c r="AI8906" s="6"/>
      <c r="AJ8906" s="5"/>
    </row>
    <row r="8907" spans="14:36" ht="15" customHeight="1" x14ac:dyDescent="0.25">
      <c r="N8907" s="5"/>
      <c r="O8907" s="5"/>
      <c r="P8907" s="5"/>
      <c r="Q8907" s="5"/>
      <c r="R8907" s="5"/>
      <c r="S8907" s="5"/>
      <c r="T8907" s="5"/>
      <c r="U8907" s="5"/>
      <c r="V8907" s="5"/>
      <c r="W8907" s="5"/>
      <c r="X8907" s="5"/>
      <c r="Y8907" s="5"/>
      <c r="Z8907" s="5"/>
      <c r="AA8907" s="5"/>
      <c r="AB8907" s="5"/>
      <c r="AC8907" s="5"/>
      <c r="AD8907" s="5"/>
      <c r="AE8907" s="5"/>
      <c r="AF8907" s="5"/>
      <c r="AG8907" s="5"/>
      <c r="AH8907" s="5"/>
      <c r="AI8907" s="6"/>
      <c r="AJ8907" s="5"/>
    </row>
    <row r="8908" spans="14:36" ht="15" customHeight="1" x14ac:dyDescent="0.25">
      <c r="N8908" s="5"/>
      <c r="O8908" s="5"/>
      <c r="P8908" s="5"/>
      <c r="Q8908" s="5"/>
      <c r="R8908" s="5"/>
      <c r="S8908" s="5"/>
      <c r="T8908" s="5"/>
      <c r="U8908" s="5"/>
      <c r="V8908" s="5"/>
      <c r="W8908" s="5"/>
      <c r="X8908" s="5"/>
      <c r="Y8908" s="5"/>
      <c r="Z8908" s="5"/>
      <c r="AA8908" s="5"/>
      <c r="AB8908" s="5"/>
      <c r="AC8908" s="5"/>
      <c r="AD8908" s="5"/>
      <c r="AE8908" s="5"/>
      <c r="AF8908" s="5"/>
      <c r="AG8908" s="5"/>
      <c r="AH8908" s="5"/>
      <c r="AI8908" s="6"/>
      <c r="AJ8908" s="5"/>
    </row>
    <row r="8909" spans="14:36" ht="15" customHeight="1" x14ac:dyDescent="0.25">
      <c r="N8909" s="5"/>
      <c r="O8909" s="5"/>
      <c r="P8909" s="5"/>
      <c r="Q8909" s="5"/>
      <c r="R8909" s="5"/>
      <c r="S8909" s="5"/>
      <c r="T8909" s="5"/>
      <c r="U8909" s="5"/>
      <c r="V8909" s="5"/>
      <c r="W8909" s="5"/>
      <c r="X8909" s="5"/>
      <c r="Y8909" s="5"/>
      <c r="Z8909" s="5"/>
      <c r="AA8909" s="5"/>
      <c r="AB8909" s="5"/>
      <c r="AC8909" s="5"/>
      <c r="AD8909" s="5"/>
      <c r="AE8909" s="5"/>
      <c r="AF8909" s="5"/>
      <c r="AG8909" s="5"/>
      <c r="AH8909" s="5"/>
      <c r="AI8909" s="6"/>
      <c r="AJ8909" s="5"/>
    </row>
    <row r="8910" spans="14:36" ht="15" customHeight="1" x14ac:dyDescent="0.25">
      <c r="N8910" s="5"/>
      <c r="O8910" s="5"/>
      <c r="P8910" s="5"/>
      <c r="Q8910" s="5"/>
      <c r="R8910" s="5"/>
      <c r="S8910" s="5"/>
      <c r="T8910" s="5"/>
      <c r="U8910" s="5"/>
      <c r="V8910" s="5"/>
      <c r="W8910" s="5"/>
      <c r="X8910" s="5"/>
      <c r="Y8910" s="5"/>
      <c r="Z8910" s="5"/>
      <c r="AA8910" s="5"/>
      <c r="AB8910" s="5"/>
      <c r="AC8910" s="5"/>
      <c r="AD8910" s="5"/>
      <c r="AE8910" s="5"/>
      <c r="AF8910" s="5"/>
      <c r="AG8910" s="5"/>
      <c r="AH8910" s="5"/>
      <c r="AI8910" s="6"/>
      <c r="AJ8910" s="5"/>
    </row>
    <row r="8911" spans="14:36" ht="15" customHeight="1" x14ac:dyDescent="0.25">
      <c r="N8911" s="5"/>
      <c r="O8911" s="5"/>
      <c r="P8911" s="5"/>
      <c r="Q8911" s="5"/>
      <c r="R8911" s="5"/>
      <c r="S8911" s="5"/>
      <c r="T8911" s="5"/>
      <c r="U8911" s="5"/>
      <c r="V8911" s="5"/>
      <c r="W8911" s="5"/>
      <c r="X8911" s="5"/>
      <c r="Y8911" s="5"/>
      <c r="Z8911" s="5"/>
      <c r="AA8911" s="5"/>
      <c r="AB8911" s="5"/>
      <c r="AC8911" s="5"/>
      <c r="AD8911" s="5"/>
      <c r="AE8911" s="5"/>
      <c r="AF8911" s="5"/>
      <c r="AG8911" s="5"/>
      <c r="AH8911" s="5"/>
      <c r="AI8911" s="6"/>
      <c r="AJ8911" s="5"/>
    </row>
    <row r="8912" spans="14:36" ht="15" customHeight="1" x14ac:dyDescent="0.25">
      <c r="N8912" s="5"/>
      <c r="O8912" s="5"/>
      <c r="P8912" s="5"/>
      <c r="Q8912" s="5"/>
      <c r="R8912" s="5"/>
      <c r="S8912" s="5"/>
      <c r="T8912" s="5"/>
      <c r="U8912" s="5"/>
      <c r="V8912" s="5"/>
      <c r="W8912" s="5"/>
      <c r="X8912" s="5"/>
      <c r="Y8912" s="5"/>
      <c r="Z8912" s="5"/>
      <c r="AA8912" s="5"/>
      <c r="AB8912" s="5"/>
      <c r="AC8912" s="5"/>
      <c r="AD8912" s="5"/>
      <c r="AE8912" s="5"/>
      <c r="AF8912" s="5"/>
      <c r="AG8912" s="5"/>
      <c r="AH8912" s="5"/>
      <c r="AI8912" s="6"/>
      <c r="AJ8912" s="5"/>
    </row>
    <row r="8913" spans="14:36" ht="15" customHeight="1" x14ac:dyDescent="0.25">
      <c r="N8913" s="5"/>
      <c r="O8913" s="5"/>
      <c r="P8913" s="5"/>
      <c r="Q8913" s="5"/>
      <c r="R8913" s="5"/>
      <c r="S8913" s="5"/>
      <c r="T8913" s="5"/>
      <c r="U8913" s="5"/>
      <c r="V8913" s="5"/>
      <c r="W8913" s="5"/>
      <c r="X8913" s="5"/>
      <c r="Y8913" s="5"/>
      <c r="Z8913" s="5"/>
      <c r="AA8913" s="5"/>
      <c r="AB8913" s="5"/>
      <c r="AC8913" s="5"/>
      <c r="AD8913" s="5"/>
      <c r="AE8913" s="5"/>
      <c r="AF8913" s="5"/>
      <c r="AG8913" s="5"/>
      <c r="AH8913" s="5"/>
      <c r="AI8913" s="6"/>
      <c r="AJ8913" s="5"/>
    </row>
    <row r="8914" spans="14:36" ht="15" customHeight="1" x14ac:dyDescent="0.25">
      <c r="N8914" s="5"/>
      <c r="O8914" s="5"/>
      <c r="P8914" s="5"/>
      <c r="Q8914" s="5"/>
      <c r="R8914" s="5"/>
      <c r="S8914" s="5"/>
      <c r="T8914" s="5"/>
      <c r="U8914" s="5"/>
      <c r="V8914" s="5"/>
      <c r="W8914" s="5"/>
      <c r="X8914" s="5"/>
      <c r="Y8914" s="5"/>
      <c r="Z8914" s="5"/>
      <c r="AA8914" s="5"/>
      <c r="AB8914" s="5"/>
      <c r="AC8914" s="5"/>
      <c r="AD8914" s="5"/>
      <c r="AE8914" s="5"/>
      <c r="AF8914" s="5"/>
      <c r="AG8914" s="5"/>
      <c r="AH8914" s="5"/>
      <c r="AI8914" s="6"/>
      <c r="AJ8914" s="5"/>
    </row>
    <row r="8915" spans="14:36" ht="15" customHeight="1" x14ac:dyDescent="0.25">
      <c r="N8915" s="5"/>
      <c r="O8915" s="5"/>
      <c r="P8915" s="5"/>
      <c r="Q8915" s="5"/>
      <c r="R8915" s="5"/>
      <c r="S8915" s="5"/>
      <c r="T8915" s="5"/>
      <c r="U8915" s="5"/>
      <c r="V8915" s="5"/>
      <c r="W8915" s="5"/>
      <c r="X8915" s="5"/>
      <c r="Y8915" s="5"/>
      <c r="Z8915" s="5"/>
      <c r="AA8915" s="5"/>
      <c r="AB8915" s="5"/>
      <c r="AC8915" s="5"/>
      <c r="AD8915" s="5"/>
      <c r="AE8915" s="5"/>
      <c r="AF8915" s="5"/>
      <c r="AG8915" s="5"/>
      <c r="AH8915" s="5"/>
      <c r="AI8915" s="6"/>
      <c r="AJ8915" s="5"/>
    </row>
    <row r="8916" spans="14:36" ht="15" customHeight="1" x14ac:dyDescent="0.25">
      <c r="N8916" s="5"/>
      <c r="O8916" s="5"/>
      <c r="P8916" s="5"/>
      <c r="Q8916" s="5"/>
      <c r="R8916" s="5"/>
      <c r="S8916" s="5"/>
      <c r="T8916" s="5"/>
      <c r="U8916" s="5"/>
      <c r="V8916" s="5"/>
      <c r="W8916" s="5"/>
      <c r="X8916" s="5"/>
      <c r="Y8916" s="5"/>
      <c r="Z8916" s="5"/>
      <c r="AA8916" s="5"/>
      <c r="AB8916" s="5"/>
      <c r="AC8916" s="5"/>
      <c r="AD8916" s="5"/>
      <c r="AE8916" s="5"/>
      <c r="AF8916" s="5"/>
      <c r="AG8916" s="5"/>
      <c r="AH8916" s="5"/>
      <c r="AI8916" s="6"/>
      <c r="AJ8916" s="5"/>
    </row>
    <row r="8917" spans="14:36" ht="15" customHeight="1" x14ac:dyDescent="0.25">
      <c r="N8917" s="5"/>
      <c r="O8917" s="5"/>
      <c r="P8917" s="5"/>
      <c r="Q8917" s="5"/>
      <c r="R8917" s="5"/>
      <c r="S8917" s="5"/>
      <c r="T8917" s="5"/>
      <c r="U8917" s="5"/>
      <c r="V8917" s="5"/>
      <c r="W8917" s="5"/>
      <c r="X8917" s="5"/>
      <c r="Y8917" s="5"/>
      <c r="Z8917" s="5"/>
      <c r="AA8917" s="5"/>
      <c r="AB8917" s="5"/>
      <c r="AC8917" s="5"/>
      <c r="AD8917" s="5"/>
      <c r="AE8917" s="5"/>
      <c r="AF8917" s="5"/>
      <c r="AG8917" s="5"/>
      <c r="AH8917" s="5"/>
      <c r="AI8917" s="6"/>
      <c r="AJ8917" s="5"/>
    </row>
    <row r="8918" spans="14:36" ht="15" customHeight="1" x14ac:dyDescent="0.25">
      <c r="N8918" s="5"/>
      <c r="O8918" s="5"/>
      <c r="P8918" s="5"/>
      <c r="Q8918" s="5"/>
      <c r="R8918" s="5"/>
      <c r="S8918" s="5"/>
      <c r="T8918" s="5"/>
      <c r="U8918" s="5"/>
      <c r="V8918" s="5"/>
      <c r="W8918" s="5"/>
      <c r="X8918" s="5"/>
      <c r="Y8918" s="5"/>
      <c r="Z8918" s="5"/>
      <c r="AA8918" s="5"/>
      <c r="AB8918" s="5"/>
      <c r="AC8918" s="5"/>
      <c r="AD8918" s="5"/>
      <c r="AE8918" s="5"/>
      <c r="AF8918" s="5"/>
      <c r="AG8918" s="5"/>
      <c r="AH8918" s="5"/>
      <c r="AI8918" s="6"/>
      <c r="AJ8918" s="5"/>
    </row>
    <row r="8919" spans="14:36" ht="15" customHeight="1" x14ac:dyDescent="0.25">
      <c r="N8919" s="5"/>
      <c r="O8919" s="5"/>
      <c r="P8919" s="5"/>
      <c r="Q8919" s="5"/>
      <c r="R8919" s="5"/>
      <c r="S8919" s="5"/>
      <c r="T8919" s="5"/>
      <c r="U8919" s="5"/>
      <c r="V8919" s="5"/>
      <c r="W8919" s="5"/>
      <c r="X8919" s="5"/>
      <c r="Y8919" s="5"/>
      <c r="Z8919" s="5"/>
      <c r="AA8919" s="5"/>
      <c r="AB8919" s="5"/>
      <c r="AC8919" s="5"/>
      <c r="AD8919" s="5"/>
      <c r="AE8919" s="5"/>
      <c r="AF8919" s="5"/>
      <c r="AG8919" s="5"/>
      <c r="AH8919" s="5"/>
      <c r="AI8919" s="6"/>
      <c r="AJ8919" s="5"/>
    </row>
    <row r="8920" spans="14:36" ht="15" customHeight="1" x14ac:dyDescent="0.25">
      <c r="N8920" s="5"/>
      <c r="O8920" s="5"/>
      <c r="P8920" s="5"/>
      <c r="Q8920" s="5"/>
      <c r="R8920" s="5"/>
      <c r="S8920" s="5"/>
      <c r="T8920" s="5"/>
      <c r="U8920" s="5"/>
      <c r="V8920" s="5"/>
      <c r="W8920" s="5"/>
      <c r="X8920" s="5"/>
      <c r="Y8920" s="5"/>
      <c r="Z8920" s="5"/>
      <c r="AA8920" s="5"/>
      <c r="AB8920" s="5"/>
      <c r="AC8920" s="5"/>
      <c r="AD8920" s="5"/>
      <c r="AE8920" s="5"/>
      <c r="AF8920" s="5"/>
      <c r="AG8920" s="5"/>
      <c r="AH8920" s="5"/>
      <c r="AI8920" s="6"/>
      <c r="AJ8920" s="5"/>
    </row>
    <row r="8921" spans="14:36" ht="15" customHeight="1" x14ac:dyDescent="0.25">
      <c r="N8921" s="5"/>
      <c r="O8921" s="5"/>
      <c r="P8921" s="5"/>
      <c r="Q8921" s="5"/>
      <c r="R8921" s="5"/>
      <c r="S8921" s="5"/>
      <c r="T8921" s="5"/>
      <c r="U8921" s="5"/>
      <c r="V8921" s="5"/>
      <c r="W8921" s="5"/>
      <c r="X8921" s="5"/>
      <c r="Y8921" s="5"/>
      <c r="Z8921" s="5"/>
      <c r="AA8921" s="5"/>
      <c r="AB8921" s="5"/>
      <c r="AC8921" s="5"/>
      <c r="AD8921" s="5"/>
      <c r="AE8921" s="5"/>
      <c r="AF8921" s="5"/>
      <c r="AG8921" s="5"/>
      <c r="AH8921" s="5"/>
      <c r="AI8921" s="6"/>
      <c r="AJ8921" s="5"/>
    </row>
    <row r="8922" spans="14:36" ht="15" customHeight="1" x14ac:dyDescent="0.25">
      <c r="N8922" s="5"/>
      <c r="O8922" s="5"/>
      <c r="P8922" s="5"/>
      <c r="Q8922" s="5"/>
      <c r="R8922" s="5"/>
      <c r="S8922" s="5"/>
      <c r="T8922" s="5"/>
      <c r="U8922" s="5"/>
      <c r="V8922" s="5"/>
      <c r="W8922" s="5"/>
      <c r="X8922" s="5"/>
      <c r="Y8922" s="5"/>
      <c r="Z8922" s="5"/>
      <c r="AA8922" s="5"/>
      <c r="AB8922" s="5"/>
      <c r="AC8922" s="5"/>
      <c r="AD8922" s="5"/>
      <c r="AE8922" s="5"/>
      <c r="AF8922" s="5"/>
      <c r="AG8922" s="5"/>
      <c r="AH8922" s="5"/>
      <c r="AI8922" s="6"/>
      <c r="AJ8922" s="5"/>
    </row>
    <row r="8923" spans="14:36" ht="15" customHeight="1" x14ac:dyDescent="0.25">
      <c r="N8923" s="5"/>
      <c r="O8923" s="5"/>
      <c r="P8923" s="5"/>
      <c r="Q8923" s="5"/>
      <c r="R8923" s="5"/>
      <c r="S8923" s="5"/>
      <c r="T8923" s="5"/>
      <c r="U8923" s="5"/>
      <c r="V8923" s="5"/>
      <c r="W8923" s="5"/>
      <c r="X8923" s="5"/>
      <c r="Y8923" s="5"/>
      <c r="Z8923" s="5"/>
      <c r="AA8923" s="5"/>
      <c r="AB8923" s="5"/>
      <c r="AC8923" s="5"/>
      <c r="AD8923" s="5"/>
      <c r="AE8923" s="5"/>
      <c r="AF8923" s="5"/>
      <c r="AG8923" s="5"/>
      <c r="AH8923" s="5"/>
      <c r="AI8923" s="6"/>
      <c r="AJ8923" s="5"/>
    </row>
    <row r="8924" spans="14:36" ht="15" customHeight="1" x14ac:dyDescent="0.25">
      <c r="N8924" s="5"/>
      <c r="O8924" s="5"/>
      <c r="P8924" s="5"/>
      <c r="Q8924" s="5"/>
      <c r="R8924" s="5"/>
      <c r="S8924" s="5"/>
      <c r="T8924" s="5"/>
      <c r="U8924" s="5"/>
      <c r="V8924" s="5"/>
      <c r="W8924" s="5"/>
      <c r="X8924" s="5"/>
      <c r="Y8924" s="5"/>
      <c r="Z8924" s="5"/>
      <c r="AA8924" s="5"/>
      <c r="AB8924" s="5"/>
      <c r="AC8924" s="5"/>
      <c r="AD8924" s="5"/>
      <c r="AE8924" s="5"/>
      <c r="AF8924" s="5"/>
      <c r="AG8924" s="5"/>
      <c r="AH8924" s="5"/>
      <c r="AI8924" s="6"/>
      <c r="AJ8924" s="5"/>
    </row>
    <row r="8925" spans="14:36" ht="15" customHeight="1" x14ac:dyDescent="0.25">
      <c r="N8925" s="5"/>
      <c r="O8925" s="5"/>
      <c r="P8925" s="5"/>
      <c r="Q8925" s="5"/>
      <c r="R8925" s="5"/>
      <c r="S8925" s="5"/>
      <c r="T8925" s="5"/>
      <c r="U8925" s="5"/>
      <c r="V8925" s="5"/>
      <c r="W8925" s="5"/>
      <c r="X8925" s="5"/>
      <c r="Y8925" s="5"/>
      <c r="Z8925" s="5"/>
      <c r="AA8925" s="5"/>
      <c r="AB8925" s="5"/>
      <c r="AC8925" s="5"/>
      <c r="AD8925" s="5"/>
      <c r="AE8925" s="5"/>
      <c r="AF8925" s="5"/>
      <c r="AG8925" s="5"/>
      <c r="AH8925" s="5"/>
      <c r="AI8925" s="6"/>
      <c r="AJ8925" s="5"/>
    </row>
    <row r="8926" spans="14:36" ht="15" customHeight="1" x14ac:dyDescent="0.25">
      <c r="N8926" s="5"/>
      <c r="O8926" s="5"/>
      <c r="P8926" s="5"/>
      <c r="Q8926" s="5"/>
      <c r="R8926" s="5"/>
      <c r="S8926" s="5"/>
      <c r="T8926" s="5"/>
      <c r="U8926" s="5"/>
      <c r="V8926" s="5"/>
      <c r="W8926" s="5"/>
      <c r="X8926" s="5"/>
      <c r="Y8926" s="5"/>
      <c r="Z8926" s="5"/>
      <c r="AA8926" s="5"/>
      <c r="AB8926" s="5"/>
      <c r="AC8926" s="5"/>
      <c r="AD8926" s="5"/>
      <c r="AE8926" s="5"/>
      <c r="AF8926" s="5"/>
      <c r="AG8926" s="5"/>
      <c r="AH8926" s="5"/>
      <c r="AI8926" s="6"/>
      <c r="AJ8926" s="5"/>
    </row>
    <row r="8927" spans="14:36" ht="15" customHeight="1" x14ac:dyDescent="0.25">
      <c r="N8927" s="5"/>
      <c r="O8927" s="5"/>
      <c r="P8927" s="5"/>
      <c r="Q8927" s="5"/>
      <c r="R8927" s="5"/>
      <c r="S8927" s="5"/>
      <c r="T8927" s="5"/>
      <c r="U8927" s="5"/>
      <c r="V8927" s="5"/>
      <c r="W8927" s="5"/>
      <c r="X8927" s="5"/>
      <c r="Y8927" s="5"/>
      <c r="Z8927" s="5"/>
      <c r="AA8927" s="5"/>
      <c r="AB8927" s="5"/>
      <c r="AC8927" s="5"/>
      <c r="AD8927" s="5"/>
      <c r="AE8927" s="5"/>
      <c r="AF8927" s="5"/>
      <c r="AG8927" s="5"/>
      <c r="AH8927" s="5"/>
      <c r="AI8927" s="6"/>
      <c r="AJ8927" s="5"/>
    </row>
    <row r="8928" spans="14:36" ht="15" customHeight="1" x14ac:dyDescent="0.25">
      <c r="N8928" s="5"/>
      <c r="O8928" s="5"/>
      <c r="P8928" s="5"/>
      <c r="Q8928" s="5"/>
      <c r="R8928" s="5"/>
      <c r="S8928" s="5"/>
      <c r="T8928" s="5"/>
      <c r="U8928" s="5"/>
      <c r="V8928" s="5"/>
      <c r="W8928" s="5"/>
      <c r="X8928" s="5"/>
      <c r="Y8928" s="5"/>
      <c r="Z8928" s="5"/>
      <c r="AA8928" s="5"/>
      <c r="AB8928" s="5"/>
      <c r="AC8928" s="5"/>
      <c r="AD8928" s="5"/>
      <c r="AE8928" s="5"/>
      <c r="AF8928" s="5"/>
      <c r="AG8928" s="5"/>
      <c r="AH8928" s="5"/>
      <c r="AI8928" s="6"/>
      <c r="AJ8928" s="5"/>
    </row>
    <row r="8929" spans="14:36" ht="15" customHeight="1" x14ac:dyDescent="0.25"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  <c r="AA8929" s="5"/>
      <c r="AB8929" s="5"/>
      <c r="AC8929" s="5"/>
      <c r="AD8929" s="5"/>
      <c r="AE8929" s="5"/>
      <c r="AF8929" s="5"/>
      <c r="AG8929" s="5"/>
      <c r="AH8929" s="5"/>
      <c r="AI8929" s="6"/>
      <c r="AJ8929" s="5"/>
    </row>
    <row r="8930" spans="14:36" ht="15" customHeight="1" x14ac:dyDescent="0.25">
      <c r="N8930" s="5"/>
      <c r="O8930" s="5"/>
      <c r="P8930" s="5"/>
      <c r="Q8930" s="5"/>
      <c r="R8930" s="5"/>
      <c r="S8930" s="5"/>
      <c r="T8930" s="5"/>
      <c r="U8930" s="5"/>
      <c r="V8930" s="5"/>
      <c r="W8930" s="5"/>
      <c r="X8930" s="5"/>
      <c r="Y8930" s="5"/>
      <c r="Z8930" s="5"/>
      <c r="AA8930" s="5"/>
      <c r="AB8930" s="5"/>
      <c r="AC8930" s="5"/>
      <c r="AD8930" s="5"/>
      <c r="AE8930" s="5"/>
      <c r="AF8930" s="5"/>
      <c r="AG8930" s="5"/>
      <c r="AH8930" s="5"/>
      <c r="AI8930" s="6"/>
      <c r="AJ8930" s="5"/>
    </row>
    <row r="8931" spans="14:36" ht="15" customHeight="1" x14ac:dyDescent="0.25">
      <c r="N8931" s="5"/>
      <c r="O8931" s="5"/>
      <c r="P8931" s="5"/>
      <c r="Q8931" s="5"/>
      <c r="R8931" s="5"/>
      <c r="S8931" s="5"/>
      <c r="T8931" s="5"/>
      <c r="U8931" s="5"/>
      <c r="V8931" s="5"/>
      <c r="W8931" s="5"/>
      <c r="X8931" s="5"/>
      <c r="Y8931" s="5"/>
      <c r="Z8931" s="5"/>
      <c r="AA8931" s="5"/>
      <c r="AB8931" s="5"/>
      <c r="AC8931" s="5"/>
      <c r="AD8931" s="5"/>
      <c r="AE8931" s="5"/>
      <c r="AF8931" s="5"/>
      <c r="AG8931" s="5"/>
      <c r="AH8931" s="5"/>
      <c r="AI8931" s="6"/>
      <c r="AJ8931" s="5"/>
    </row>
    <row r="8932" spans="14:36" ht="15" customHeight="1" x14ac:dyDescent="0.25">
      <c r="N8932" s="5"/>
      <c r="O8932" s="5"/>
      <c r="P8932" s="5"/>
      <c r="Q8932" s="5"/>
      <c r="R8932" s="5"/>
      <c r="S8932" s="5"/>
      <c r="T8932" s="5"/>
      <c r="U8932" s="5"/>
      <c r="V8932" s="5"/>
      <c r="W8932" s="5"/>
      <c r="X8932" s="5"/>
      <c r="Y8932" s="5"/>
      <c r="Z8932" s="5"/>
      <c r="AA8932" s="5"/>
      <c r="AB8932" s="5"/>
      <c r="AC8932" s="5"/>
      <c r="AD8932" s="5"/>
      <c r="AE8932" s="5"/>
      <c r="AF8932" s="5"/>
      <c r="AG8932" s="5"/>
      <c r="AH8932" s="5"/>
      <c r="AI8932" s="6"/>
      <c r="AJ8932" s="5"/>
    </row>
    <row r="8933" spans="14:36" ht="15" customHeight="1" x14ac:dyDescent="0.25">
      <c r="N8933" s="5"/>
      <c r="O8933" s="5"/>
      <c r="P8933" s="5"/>
      <c r="Q8933" s="5"/>
      <c r="R8933" s="5"/>
      <c r="S8933" s="5"/>
      <c r="T8933" s="5"/>
      <c r="U8933" s="5"/>
      <c r="V8933" s="5"/>
      <c r="W8933" s="5"/>
      <c r="X8933" s="5"/>
      <c r="Y8933" s="5"/>
      <c r="Z8933" s="5"/>
      <c r="AA8933" s="5"/>
      <c r="AB8933" s="5"/>
      <c r="AC8933" s="5"/>
      <c r="AD8933" s="5"/>
      <c r="AE8933" s="5"/>
      <c r="AF8933" s="5"/>
      <c r="AG8933" s="5"/>
      <c r="AH8933" s="5"/>
      <c r="AI8933" s="6"/>
      <c r="AJ8933" s="5"/>
    </row>
    <row r="8934" spans="14:36" ht="15" customHeight="1" x14ac:dyDescent="0.25">
      <c r="N8934" s="5"/>
      <c r="O8934" s="5"/>
      <c r="P8934" s="5"/>
      <c r="Q8934" s="5"/>
      <c r="R8934" s="5"/>
      <c r="S8934" s="5"/>
      <c r="T8934" s="5"/>
      <c r="U8934" s="5"/>
      <c r="V8934" s="5"/>
      <c r="W8934" s="5"/>
      <c r="X8934" s="5"/>
      <c r="Y8934" s="5"/>
      <c r="Z8934" s="5"/>
      <c r="AA8934" s="5"/>
      <c r="AB8934" s="5"/>
      <c r="AC8934" s="5"/>
      <c r="AD8934" s="5"/>
      <c r="AE8934" s="5"/>
      <c r="AF8934" s="5"/>
      <c r="AG8934" s="5"/>
      <c r="AH8934" s="5"/>
      <c r="AI8934" s="6"/>
      <c r="AJ8934" s="5"/>
    </row>
    <row r="8935" spans="14:36" ht="15" customHeight="1" x14ac:dyDescent="0.25">
      <c r="N8935" s="5"/>
      <c r="O8935" s="5"/>
      <c r="P8935" s="5"/>
      <c r="Q8935" s="5"/>
      <c r="R8935" s="5"/>
      <c r="S8935" s="5"/>
      <c r="T8935" s="5"/>
      <c r="U8935" s="5"/>
      <c r="V8935" s="5"/>
      <c r="W8935" s="5"/>
      <c r="X8935" s="5"/>
      <c r="Y8935" s="5"/>
      <c r="Z8935" s="5"/>
      <c r="AA8935" s="5"/>
      <c r="AB8935" s="5"/>
      <c r="AC8935" s="5"/>
      <c r="AD8935" s="5"/>
      <c r="AE8935" s="5"/>
      <c r="AF8935" s="5"/>
      <c r="AG8935" s="5"/>
      <c r="AH8935" s="5"/>
      <c r="AI8935" s="6"/>
      <c r="AJ8935" s="5"/>
    </row>
    <row r="8936" spans="14:36" ht="15" customHeight="1" x14ac:dyDescent="0.25">
      <c r="N8936" s="5"/>
      <c r="O8936" s="5"/>
      <c r="P8936" s="5"/>
      <c r="Q8936" s="5"/>
      <c r="R8936" s="5"/>
      <c r="S8936" s="5"/>
      <c r="T8936" s="5"/>
      <c r="U8936" s="5"/>
      <c r="V8936" s="5"/>
      <c r="W8936" s="5"/>
      <c r="X8936" s="5"/>
      <c r="Y8936" s="5"/>
      <c r="Z8936" s="5"/>
      <c r="AA8936" s="5"/>
      <c r="AB8936" s="5"/>
      <c r="AC8936" s="5"/>
      <c r="AD8936" s="5"/>
      <c r="AE8936" s="5"/>
      <c r="AF8936" s="5"/>
      <c r="AG8936" s="5"/>
      <c r="AH8936" s="5"/>
      <c r="AI8936" s="6"/>
      <c r="AJ8936" s="5"/>
    </row>
    <row r="8937" spans="14:36" ht="15" customHeight="1" x14ac:dyDescent="0.25">
      <c r="N8937" s="5"/>
      <c r="O8937" s="5"/>
      <c r="P8937" s="5"/>
      <c r="Q8937" s="5"/>
      <c r="R8937" s="5"/>
      <c r="S8937" s="5"/>
      <c r="T8937" s="5"/>
      <c r="U8937" s="5"/>
      <c r="V8937" s="5"/>
      <c r="W8937" s="5"/>
      <c r="X8937" s="5"/>
      <c r="Y8937" s="5"/>
      <c r="Z8937" s="5"/>
      <c r="AA8937" s="5"/>
      <c r="AB8937" s="5"/>
      <c r="AC8937" s="5"/>
      <c r="AD8937" s="5"/>
      <c r="AE8937" s="5"/>
      <c r="AF8937" s="5"/>
      <c r="AG8937" s="5"/>
      <c r="AH8937" s="5"/>
      <c r="AI8937" s="6"/>
      <c r="AJ8937" s="5"/>
    </row>
    <row r="8938" spans="14:36" ht="15" customHeight="1" x14ac:dyDescent="0.25">
      <c r="N8938" s="5"/>
      <c r="O8938" s="5"/>
      <c r="P8938" s="5"/>
      <c r="Q8938" s="5"/>
      <c r="R8938" s="5"/>
      <c r="S8938" s="5"/>
      <c r="T8938" s="5"/>
      <c r="U8938" s="5"/>
      <c r="V8938" s="5"/>
      <c r="W8938" s="5"/>
      <c r="X8938" s="5"/>
      <c r="Y8938" s="5"/>
      <c r="Z8938" s="5"/>
      <c r="AA8938" s="5"/>
      <c r="AB8938" s="5"/>
      <c r="AC8938" s="5"/>
      <c r="AD8938" s="5"/>
      <c r="AE8938" s="5"/>
      <c r="AF8938" s="5"/>
      <c r="AG8938" s="5"/>
      <c r="AH8938" s="5"/>
      <c r="AI8938" s="6"/>
      <c r="AJ8938" s="5"/>
    </row>
    <row r="8939" spans="14:36" ht="15" customHeight="1" x14ac:dyDescent="0.25">
      <c r="N8939" s="5"/>
      <c r="O8939" s="5"/>
      <c r="P8939" s="5"/>
      <c r="Q8939" s="5"/>
      <c r="R8939" s="5"/>
      <c r="S8939" s="5"/>
      <c r="T8939" s="5"/>
      <c r="U8939" s="5"/>
      <c r="V8939" s="5"/>
      <c r="W8939" s="5"/>
      <c r="X8939" s="5"/>
      <c r="Y8939" s="5"/>
      <c r="Z8939" s="5"/>
      <c r="AA8939" s="5"/>
      <c r="AB8939" s="5"/>
      <c r="AC8939" s="5"/>
      <c r="AD8939" s="5"/>
      <c r="AE8939" s="5"/>
      <c r="AF8939" s="5"/>
      <c r="AG8939" s="5"/>
      <c r="AH8939" s="5"/>
      <c r="AI8939" s="6"/>
      <c r="AJ8939" s="5"/>
    </row>
    <row r="8940" spans="14:36" ht="15" customHeight="1" x14ac:dyDescent="0.25">
      <c r="N8940" s="5"/>
      <c r="O8940" s="5"/>
      <c r="P8940" s="5"/>
      <c r="Q8940" s="5"/>
      <c r="R8940" s="5"/>
      <c r="S8940" s="5"/>
      <c r="T8940" s="5"/>
      <c r="U8940" s="5"/>
      <c r="V8940" s="5"/>
      <c r="W8940" s="5"/>
      <c r="X8940" s="5"/>
      <c r="Y8940" s="5"/>
      <c r="Z8940" s="5"/>
      <c r="AA8940" s="5"/>
      <c r="AB8940" s="5"/>
      <c r="AC8940" s="5"/>
      <c r="AD8940" s="5"/>
      <c r="AE8940" s="5"/>
      <c r="AF8940" s="5"/>
      <c r="AG8940" s="5"/>
      <c r="AH8940" s="5"/>
      <c r="AI8940" s="6"/>
      <c r="AJ8940" s="5"/>
    </row>
    <row r="8941" spans="14:36" ht="15" customHeight="1" x14ac:dyDescent="0.25">
      <c r="N8941" s="5"/>
      <c r="O8941" s="5"/>
      <c r="P8941" s="5"/>
      <c r="Q8941" s="5"/>
      <c r="R8941" s="5"/>
      <c r="S8941" s="5"/>
      <c r="T8941" s="5"/>
      <c r="U8941" s="5"/>
      <c r="V8941" s="5"/>
      <c r="W8941" s="5"/>
      <c r="X8941" s="5"/>
      <c r="Y8941" s="5"/>
      <c r="Z8941" s="5"/>
      <c r="AA8941" s="5"/>
      <c r="AB8941" s="5"/>
      <c r="AC8941" s="5"/>
      <c r="AD8941" s="5"/>
      <c r="AE8941" s="5"/>
      <c r="AF8941" s="5"/>
      <c r="AG8941" s="5"/>
      <c r="AH8941" s="5"/>
      <c r="AI8941" s="6"/>
      <c r="AJ8941" s="5"/>
    </row>
    <row r="8942" spans="14:36" ht="15" customHeight="1" x14ac:dyDescent="0.25">
      <c r="N8942" s="5"/>
      <c r="O8942" s="5"/>
      <c r="P8942" s="5"/>
      <c r="Q8942" s="5"/>
      <c r="R8942" s="5"/>
      <c r="S8942" s="5"/>
      <c r="T8942" s="5"/>
      <c r="U8942" s="5"/>
      <c r="V8942" s="5"/>
      <c r="W8942" s="5"/>
      <c r="X8942" s="5"/>
      <c r="Y8942" s="5"/>
      <c r="Z8942" s="5"/>
      <c r="AA8942" s="5"/>
      <c r="AB8942" s="5"/>
      <c r="AC8942" s="5"/>
      <c r="AD8942" s="5"/>
      <c r="AE8942" s="5"/>
      <c r="AF8942" s="5"/>
      <c r="AG8942" s="5"/>
      <c r="AH8942" s="5"/>
      <c r="AI8942" s="6"/>
      <c r="AJ8942" s="5"/>
    </row>
    <row r="8943" spans="14:36" ht="15" customHeight="1" x14ac:dyDescent="0.25">
      <c r="N8943" s="5"/>
      <c r="O8943" s="5"/>
      <c r="P8943" s="5"/>
      <c r="Q8943" s="5"/>
      <c r="R8943" s="5"/>
      <c r="S8943" s="5"/>
      <c r="T8943" s="5"/>
      <c r="U8943" s="5"/>
      <c r="V8943" s="5"/>
      <c r="W8943" s="5"/>
      <c r="X8943" s="5"/>
      <c r="Y8943" s="5"/>
      <c r="Z8943" s="5"/>
      <c r="AA8943" s="5"/>
      <c r="AB8943" s="5"/>
      <c r="AC8943" s="5"/>
      <c r="AD8943" s="5"/>
      <c r="AE8943" s="5"/>
      <c r="AF8943" s="5"/>
      <c r="AG8943" s="5"/>
      <c r="AH8943" s="5"/>
      <c r="AI8943" s="6"/>
      <c r="AJ8943" s="5"/>
    </row>
    <row r="8944" spans="14:36" ht="15" customHeight="1" x14ac:dyDescent="0.25">
      <c r="N8944" s="5"/>
      <c r="O8944" s="5"/>
      <c r="P8944" s="5"/>
      <c r="Q8944" s="5"/>
      <c r="R8944" s="5"/>
      <c r="S8944" s="5"/>
      <c r="T8944" s="5"/>
      <c r="U8944" s="5"/>
      <c r="V8944" s="5"/>
      <c r="W8944" s="5"/>
      <c r="X8944" s="5"/>
      <c r="Y8944" s="5"/>
      <c r="Z8944" s="5"/>
      <c r="AA8944" s="5"/>
      <c r="AB8944" s="5"/>
      <c r="AC8944" s="5"/>
      <c r="AD8944" s="5"/>
      <c r="AE8944" s="5"/>
      <c r="AF8944" s="5"/>
      <c r="AG8944" s="5"/>
      <c r="AH8944" s="5"/>
      <c r="AI8944" s="6"/>
      <c r="AJ8944" s="5"/>
    </row>
    <row r="8945" spans="14:36" ht="15" customHeight="1" x14ac:dyDescent="0.25">
      <c r="N8945" s="5"/>
      <c r="O8945" s="5"/>
      <c r="P8945" s="5"/>
      <c r="Q8945" s="5"/>
      <c r="R8945" s="5"/>
      <c r="S8945" s="5"/>
      <c r="T8945" s="5"/>
      <c r="U8945" s="5"/>
      <c r="V8945" s="5"/>
      <c r="W8945" s="5"/>
      <c r="X8945" s="5"/>
      <c r="Y8945" s="5"/>
      <c r="Z8945" s="5"/>
      <c r="AA8945" s="5"/>
      <c r="AB8945" s="5"/>
      <c r="AC8945" s="5"/>
      <c r="AD8945" s="5"/>
      <c r="AE8945" s="5"/>
      <c r="AF8945" s="5"/>
      <c r="AG8945" s="5"/>
      <c r="AH8945" s="5"/>
      <c r="AI8945" s="6"/>
      <c r="AJ8945" s="5"/>
    </row>
    <row r="8946" spans="14:36" ht="15" customHeight="1" x14ac:dyDescent="0.25">
      <c r="N8946" s="5"/>
      <c r="O8946" s="5"/>
      <c r="P8946" s="5"/>
      <c r="Q8946" s="5"/>
      <c r="R8946" s="5"/>
      <c r="S8946" s="5"/>
      <c r="T8946" s="5"/>
      <c r="U8946" s="5"/>
      <c r="V8946" s="5"/>
      <c r="W8946" s="5"/>
      <c r="X8946" s="5"/>
      <c r="Y8946" s="5"/>
      <c r="Z8946" s="5"/>
      <c r="AA8946" s="5"/>
      <c r="AB8946" s="5"/>
      <c r="AC8946" s="5"/>
      <c r="AD8946" s="5"/>
      <c r="AE8946" s="5"/>
      <c r="AF8946" s="5"/>
      <c r="AG8946" s="5"/>
      <c r="AH8946" s="5"/>
      <c r="AI8946" s="6"/>
      <c r="AJ8946" s="5"/>
    </row>
    <row r="8947" spans="14:36" ht="15" customHeight="1" x14ac:dyDescent="0.25">
      <c r="N8947" s="5"/>
      <c r="O8947" s="5"/>
      <c r="P8947" s="5"/>
      <c r="Q8947" s="5"/>
      <c r="R8947" s="5"/>
      <c r="S8947" s="5"/>
      <c r="T8947" s="5"/>
      <c r="U8947" s="5"/>
      <c r="V8947" s="5"/>
      <c r="W8947" s="5"/>
      <c r="X8947" s="5"/>
      <c r="Y8947" s="5"/>
      <c r="Z8947" s="5"/>
      <c r="AA8947" s="5"/>
      <c r="AB8947" s="5"/>
      <c r="AC8947" s="5"/>
      <c r="AD8947" s="5"/>
      <c r="AE8947" s="5"/>
      <c r="AF8947" s="5"/>
      <c r="AG8947" s="5"/>
      <c r="AH8947" s="5"/>
      <c r="AI8947" s="6"/>
      <c r="AJ8947" s="5"/>
    </row>
    <row r="8948" spans="14:36" ht="15" customHeight="1" x14ac:dyDescent="0.25">
      <c r="N8948" s="5"/>
      <c r="O8948" s="5"/>
      <c r="P8948" s="5"/>
      <c r="Q8948" s="5"/>
      <c r="R8948" s="5"/>
      <c r="S8948" s="5"/>
      <c r="T8948" s="5"/>
      <c r="U8948" s="5"/>
      <c r="V8948" s="5"/>
      <c r="W8948" s="5"/>
      <c r="X8948" s="5"/>
      <c r="Y8948" s="5"/>
      <c r="Z8948" s="5"/>
      <c r="AA8948" s="5"/>
      <c r="AB8948" s="5"/>
      <c r="AC8948" s="5"/>
      <c r="AD8948" s="5"/>
      <c r="AE8948" s="5"/>
      <c r="AF8948" s="5"/>
      <c r="AG8948" s="5"/>
      <c r="AH8948" s="5"/>
      <c r="AI8948" s="6"/>
      <c r="AJ8948" s="5"/>
    </row>
    <row r="8949" spans="14:36" ht="15" customHeight="1" x14ac:dyDescent="0.25">
      <c r="N8949" s="5"/>
      <c r="O8949" s="5"/>
      <c r="P8949" s="5"/>
      <c r="Q8949" s="5"/>
      <c r="R8949" s="5"/>
      <c r="S8949" s="5"/>
      <c r="T8949" s="5"/>
      <c r="U8949" s="5"/>
      <c r="V8949" s="5"/>
      <c r="W8949" s="5"/>
      <c r="X8949" s="5"/>
      <c r="Y8949" s="5"/>
      <c r="Z8949" s="5"/>
      <c r="AA8949" s="5"/>
      <c r="AB8949" s="5"/>
      <c r="AC8949" s="5"/>
      <c r="AD8949" s="5"/>
      <c r="AE8949" s="5"/>
      <c r="AF8949" s="5"/>
      <c r="AG8949" s="5"/>
      <c r="AH8949" s="5"/>
      <c r="AI8949" s="6"/>
      <c r="AJ8949" s="5"/>
    </row>
    <row r="8950" spans="14:36" ht="15" customHeight="1" x14ac:dyDescent="0.25">
      <c r="N8950" s="5"/>
      <c r="O8950" s="5"/>
      <c r="P8950" s="5"/>
      <c r="Q8950" s="5"/>
      <c r="R8950" s="5"/>
      <c r="S8950" s="5"/>
      <c r="T8950" s="5"/>
      <c r="U8950" s="5"/>
      <c r="V8950" s="5"/>
      <c r="W8950" s="5"/>
      <c r="X8950" s="5"/>
      <c r="Y8950" s="5"/>
      <c r="Z8950" s="5"/>
      <c r="AA8950" s="5"/>
      <c r="AB8950" s="5"/>
      <c r="AC8950" s="5"/>
      <c r="AD8950" s="5"/>
      <c r="AE8950" s="5"/>
      <c r="AF8950" s="5"/>
      <c r="AG8950" s="5"/>
      <c r="AH8950" s="5"/>
      <c r="AI8950" s="6"/>
      <c r="AJ8950" s="5"/>
    </row>
    <row r="8951" spans="14:36" ht="15" customHeight="1" x14ac:dyDescent="0.25">
      <c r="N8951" s="5"/>
      <c r="O8951" s="5"/>
      <c r="P8951" s="5"/>
      <c r="Q8951" s="5"/>
      <c r="R8951" s="5"/>
      <c r="S8951" s="5"/>
      <c r="T8951" s="5"/>
      <c r="U8951" s="5"/>
      <c r="V8951" s="5"/>
      <c r="W8951" s="5"/>
      <c r="X8951" s="5"/>
      <c r="Y8951" s="5"/>
      <c r="Z8951" s="5"/>
      <c r="AA8951" s="5"/>
      <c r="AB8951" s="5"/>
      <c r="AC8951" s="5"/>
      <c r="AD8951" s="5"/>
      <c r="AE8951" s="5"/>
      <c r="AF8951" s="5"/>
      <c r="AG8951" s="5"/>
      <c r="AH8951" s="5"/>
      <c r="AI8951" s="6"/>
      <c r="AJ8951" s="5"/>
    </row>
    <row r="8952" spans="14:36" ht="15" customHeight="1" x14ac:dyDescent="0.25">
      <c r="N8952" s="5"/>
      <c r="O8952" s="5"/>
      <c r="P8952" s="5"/>
      <c r="Q8952" s="5"/>
      <c r="R8952" s="5"/>
      <c r="S8952" s="5"/>
      <c r="T8952" s="5"/>
      <c r="U8952" s="5"/>
      <c r="V8952" s="5"/>
      <c r="W8952" s="5"/>
      <c r="X8952" s="5"/>
      <c r="Y8952" s="5"/>
      <c r="Z8952" s="5"/>
      <c r="AA8952" s="5"/>
      <c r="AB8952" s="5"/>
      <c r="AC8952" s="5"/>
      <c r="AD8952" s="5"/>
      <c r="AE8952" s="5"/>
      <c r="AF8952" s="5"/>
      <c r="AG8952" s="5"/>
      <c r="AH8952" s="5"/>
      <c r="AI8952" s="6"/>
      <c r="AJ8952" s="5"/>
    </row>
    <row r="8953" spans="14:36" ht="15" customHeight="1" x14ac:dyDescent="0.25">
      <c r="N8953" s="5"/>
      <c r="O8953" s="5"/>
      <c r="P8953" s="5"/>
      <c r="Q8953" s="5"/>
      <c r="R8953" s="5"/>
      <c r="S8953" s="5"/>
      <c r="T8953" s="5"/>
      <c r="U8953" s="5"/>
      <c r="V8953" s="5"/>
      <c r="W8953" s="5"/>
      <c r="X8953" s="5"/>
      <c r="Y8953" s="5"/>
      <c r="Z8953" s="5"/>
      <c r="AA8953" s="5"/>
      <c r="AB8953" s="5"/>
      <c r="AC8953" s="5"/>
      <c r="AD8953" s="5"/>
      <c r="AE8953" s="5"/>
      <c r="AF8953" s="5"/>
      <c r="AG8953" s="5"/>
      <c r="AH8953" s="5"/>
      <c r="AI8953" s="6"/>
      <c r="AJ8953" s="5"/>
    </row>
    <row r="8954" spans="14:36" ht="15" customHeight="1" x14ac:dyDescent="0.25">
      <c r="N8954" s="5"/>
      <c r="O8954" s="5"/>
      <c r="P8954" s="5"/>
      <c r="Q8954" s="5"/>
      <c r="R8954" s="5"/>
      <c r="S8954" s="5"/>
      <c r="T8954" s="5"/>
      <c r="U8954" s="5"/>
      <c r="V8954" s="5"/>
      <c r="W8954" s="5"/>
      <c r="X8954" s="5"/>
      <c r="Y8954" s="5"/>
      <c r="Z8954" s="5"/>
      <c r="AA8954" s="5"/>
      <c r="AB8954" s="5"/>
      <c r="AC8954" s="5"/>
      <c r="AD8954" s="5"/>
      <c r="AE8954" s="5"/>
      <c r="AF8954" s="5"/>
      <c r="AG8954" s="5"/>
      <c r="AH8954" s="5"/>
      <c r="AI8954" s="6"/>
      <c r="AJ8954" s="5"/>
    </row>
    <row r="8955" spans="14:36" ht="15" customHeight="1" x14ac:dyDescent="0.25">
      <c r="N8955" s="5"/>
      <c r="O8955" s="5"/>
      <c r="P8955" s="5"/>
      <c r="Q8955" s="5"/>
      <c r="R8955" s="5"/>
      <c r="S8955" s="5"/>
      <c r="T8955" s="5"/>
      <c r="U8955" s="5"/>
      <c r="V8955" s="5"/>
      <c r="W8955" s="5"/>
      <c r="X8955" s="5"/>
      <c r="Y8955" s="5"/>
      <c r="Z8955" s="5"/>
      <c r="AA8955" s="5"/>
      <c r="AB8955" s="5"/>
      <c r="AC8955" s="5"/>
      <c r="AD8955" s="5"/>
      <c r="AE8955" s="5"/>
      <c r="AF8955" s="5"/>
      <c r="AG8955" s="5"/>
      <c r="AH8955" s="5"/>
      <c r="AI8955" s="6"/>
      <c r="AJ8955" s="5"/>
    </row>
    <row r="8956" spans="14:36" ht="15" customHeight="1" x14ac:dyDescent="0.25">
      <c r="N8956" s="5"/>
      <c r="O8956" s="5"/>
      <c r="P8956" s="5"/>
      <c r="Q8956" s="5"/>
      <c r="R8956" s="5"/>
      <c r="S8956" s="5"/>
      <c r="T8956" s="5"/>
      <c r="U8956" s="5"/>
      <c r="V8956" s="5"/>
      <c r="W8956" s="5"/>
      <c r="X8956" s="5"/>
      <c r="Y8956" s="5"/>
      <c r="Z8956" s="5"/>
      <c r="AA8956" s="5"/>
      <c r="AB8956" s="5"/>
      <c r="AC8956" s="5"/>
      <c r="AD8956" s="5"/>
      <c r="AE8956" s="5"/>
      <c r="AF8956" s="5"/>
      <c r="AG8956" s="5"/>
      <c r="AH8956" s="5"/>
      <c r="AI8956" s="6"/>
      <c r="AJ8956" s="5"/>
    </row>
    <row r="8957" spans="14:36" ht="15" customHeight="1" x14ac:dyDescent="0.25">
      <c r="N8957" s="5"/>
      <c r="O8957" s="5"/>
      <c r="P8957" s="5"/>
      <c r="Q8957" s="5"/>
      <c r="R8957" s="5"/>
      <c r="S8957" s="5"/>
      <c r="T8957" s="5"/>
      <c r="U8957" s="5"/>
      <c r="V8957" s="5"/>
      <c r="W8957" s="5"/>
      <c r="X8957" s="5"/>
      <c r="Y8957" s="5"/>
      <c r="Z8957" s="5"/>
      <c r="AA8957" s="5"/>
      <c r="AB8957" s="5"/>
      <c r="AC8957" s="5"/>
      <c r="AD8957" s="5"/>
      <c r="AE8957" s="5"/>
      <c r="AF8957" s="5"/>
      <c r="AG8957" s="5"/>
      <c r="AH8957" s="5"/>
      <c r="AI8957" s="6"/>
      <c r="AJ8957" s="5"/>
    </row>
    <row r="8958" spans="14:36" ht="15" customHeight="1" x14ac:dyDescent="0.25">
      <c r="N8958" s="5"/>
      <c r="O8958" s="5"/>
      <c r="P8958" s="5"/>
      <c r="Q8958" s="5"/>
      <c r="R8958" s="5"/>
      <c r="S8958" s="5"/>
      <c r="T8958" s="5"/>
      <c r="U8958" s="5"/>
      <c r="V8958" s="5"/>
      <c r="W8958" s="5"/>
      <c r="X8958" s="5"/>
      <c r="Y8958" s="5"/>
      <c r="Z8958" s="5"/>
      <c r="AA8958" s="5"/>
      <c r="AB8958" s="5"/>
      <c r="AC8958" s="5"/>
      <c r="AD8958" s="5"/>
      <c r="AE8958" s="5"/>
      <c r="AF8958" s="5"/>
      <c r="AG8958" s="5"/>
      <c r="AH8958" s="5"/>
      <c r="AI8958" s="6"/>
      <c r="AJ8958" s="5"/>
    </row>
    <row r="8959" spans="14:36" ht="15" customHeight="1" x14ac:dyDescent="0.25">
      <c r="N8959" s="5"/>
      <c r="O8959" s="5"/>
      <c r="P8959" s="5"/>
      <c r="Q8959" s="5"/>
      <c r="R8959" s="5"/>
      <c r="S8959" s="5"/>
      <c r="T8959" s="5"/>
      <c r="U8959" s="5"/>
      <c r="V8959" s="5"/>
      <c r="W8959" s="5"/>
      <c r="X8959" s="5"/>
      <c r="Y8959" s="5"/>
      <c r="Z8959" s="5"/>
      <c r="AA8959" s="5"/>
      <c r="AB8959" s="5"/>
      <c r="AC8959" s="5"/>
      <c r="AD8959" s="5"/>
      <c r="AE8959" s="5"/>
      <c r="AF8959" s="5"/>
      <c r="AG8959" s="5"/>
      <c r="AH8959" s="5"/>
      <c r="AI8959" s="6"/>
      <c r="AJ8959" s="5"/>
    </row>
    <row r="8960" spans="14:36" ht="15" customHeight="1" x14ac:dyDescent="0.25">
      <c r="N8960" s="5"/>
      <c r="O8960" s="5"/>
      <c r="P8960" s="5"/>
      <c r="Q8960" s="5"/>
      <c r="R8960" s="5"/>
      <c r="S8960" s="5"/>
      <c r="T8960" s="5"/>
      <c r="U8960" s="5"/>
      <c r="V8960" s="5"/>
      <c r="W8960" s="5"/>
      <c r="X8960" s="5"/>
      <c r="Y8960" s="5"/>
      <c r="Z8960" s="5"/>
      <c r="AA8960" s="5"/>
      <c r="AB8960" s="5"/>
      <c r="AC8960" s="5"/>
      <c r="AD8960" s="5"/>
      <c r="AE8960" s="5"/>
      <c r="AF8960" s="5"/>
      <c r="AG8960" s="5"/>
      <c r="AH8960" s="5"/>
      <c r="AI8960" s="6"/>
      <c r="AJ8960" s="5"/>
    </row>
    <row r="8961" spans="14:36" ht="15" customHeight="1" x14ac:dyDescent="0.25">
      <c r="N8961" s="5"/>
      <c r="O8961" s="5"/>
      <c r="P8961" s="5"/>
      <c r="Q8961" s="5"/>
      <c r="R8961" s="5"/>
      <c r="S8961" s="5"/>
      <c r="T8961" s="5"/>
      <c r="U8961" s="5"/>
      <c r="V8961" s="5"/>
      <c r="W8961" s="5"/>
      <c r="X8961" s="5"/>
      <c r="Y8961" s="5"/>
      <c r="Z8961" s="5"/>
      <c r="AA8961" s="5"/>
      <c r="AB8961" s="5"/>
      <c r="AC8961" s="5"/>
      <c r="AD8961" s="5"/>
      <c r="AE8961" s="5"/>
      <c r="AF8961" s="5"/>
      <c r="AG8961" s="5"/>
      <c r="AH8961" s="5"/>
      <c r="AI8961" s="6"/>
      <c r="AJ8961" s="5"/>
    </row>
    <row r="8962" spans="14:36" ht="15" customHeight="1" x14ac:dyDescent="0.25">
      <c r="N8962" s="5"/>
      <c r="O8962" s="5"/>
      <c r="P8962" s="5"/>
      <c r="Q8962" s="5"/>
      <c r="R8962" s="5"/>
      <c r="S8962" s="5"/>
      <c r="T8962" s="5"/>
      <c r="U8962" s="5"/>
      <c r="V8962" s="5"/>
      <c r="W8962" s="5"/>
      <c r="X8962" s="5"/>
      <c r="Y8962" s="5"/>
      <c r="Z8962" s="5"/>
      <c r="AA8962" s="5"/>
      <c r="AB8962" s="5"/>
      <c r="AC8962" s="5"/>
      <c r="AD8962" s="5"/>
      <c r="AE8962" s="5"/>
      <c r="AF8962" s="5"/>
      <c r="AG8962" s="5"/>
      <c r="AH8962" s="5"/>
      <c r="AI8962" s="6"/>
      <c r="AJ8962" s="5"/>
    </row>
    <row r="8963" spans="14:36" ht="15" customHeight="1" x14ac:dyDescent="0.25">
      <c r="N8963" s="5"/>
      <c r="O8963" s="5"/>
      <c r="P8963" s="5"/>
      <c r="Q8963" s="5"/>
      <c r="R8963" s="5"/>
      <c r="S8963" s="5"/>
      <c r="T8963" s="5"/>
      <c r="U8963" s="5"/>
      <c r="V8963" s="5"/>
      <c r="W8963" s="5"/>
      <c r="X8963" s="5"/>
      <c r="Y8963" s="5"/>
      <c r="Z8963" s="5"/>
      <c r="AA8963" s="5"/>
      <c r="AB8963" s="5"/>
      <c r="AC8963" s="5"/>
      <c r="AD8963" s="5"/>
      <c r="AE8963" s="5"/>
      <c r="AF8963" s="5"/>
      <c r="AG8963" s="5"/>
      <c r="AH8963" s="5"/>
      <c r="AI8963" s="6"/>
      <c r="AJ8963" s="5"/>
    </row>
    <row r="8964" spans="14:36" ht="15" customHeight="1" x14ac:dyDescent="0.25">
      <c r="N8964" s="5"/>
      <c r="O8964" s="5"/>
      <c r="P8964" s="5"/>
      <c r="Q8964" s="5"/>
      <c r="R8964" s="5"/>
      <c r="S8964" s="5"/>
      <c r="T8964" s="5"/>
      <c r="U8964" s="5"/>
      <c r="V8964" s="5"/>
      <c r="W8964" s="5"/>
      <c r="X8964" s="5"/>
      <c r="Y8964" s="5"/>
      <c r="Z8964" s="5"/>
      <c r="AA8964" s="5"/>
      <c r="AB8964" s="5"/>
      <c r="AC8964" s="5"/>
      <c r="AD8964" s="5"/>
      <c r="AE8964" s="5"/>
      <c r="AF8964" s="5"/>
      <c r="AG8964" s="5"/>
      <c r="AH8964" s="5"/>
      <c r="AI8964" s="6"/>
      <c r="AJ8964" s="5"/>
    </row>
    <row r="8965" spans="14:36" ht="15" customHeight="1" x14ac:dyDescent="0.25">
      <c r="N8965" s="5"/>
      <c r="O8965" s="5"/>
      <c r="P8965" s="5"/>
      <c r="Q8965" s="5"/>
      <c r="R8965" s="5"/>
      <c r="S8965" s="5"/>
      <c r="T8965" s="5"/>
      <c r="U8965" s="5"/>
      <c r="V8965" s="5"/>
      <c r="W8965" s="5"/>
      <c r="X8965" s="5"/>
      <c r="Y8965" s="5"/>
      <c r="Z8965" s="5"/>
      <c r="AA8965" s="5"/>
      <c r="AB8965" s="5"/>
      <c r="AC8965" s="5"/>
      <c r="AD8965" s="5"/>
      <c r="AE8965" s="5"/>
      <c r="AF8965" s="5"/>
      <c r="AG8965" s="5"/>
      <c r="AH8965" s="5"/>
      <c r="AI8965" s="6"/>
      <c r="AJ8965" s="5"/>
    </row>
    <row r="8966" spans="14:36" ht="15" customHeight="1" x14ac:dyDescent="0.25">
      <c r="N8966" s="5"/>
      <c r="O8966" s="5"/>
      <c r="P8966" s="5"/>
      <c r="Q8966" s="5"/>
      <c r="R8966" s="5"/>
      <c r="S8966" s="5"/>
      <c r="T8966" s="5"/>
      <c r="U8966" s="5"/>
      <c r="V8966" s="5"/>
      <c r="W8966" s="5"/>
      <c r="X8966" s="5"/>
      <c r="Y8966" s="5"/>
      <c r="Z8966" s="5"/>
      <c r="AA8966" s="5"/>
      <c r="AB8966" s="5"/>
      <c r="AC8966" s="5"/>
      <c r="AD8966" s="5"/>
      <c r="AE8966" s="5"/>
      <c r="AF8966" s="5"/>
      <c r="AG8966" s="5"/>
      <c r="AH8966" s="5"/>
      <c r="AI8966" s="6"/>
      <c r="AJ8966" s="5"/>
    </row>
    <row r="8967" spans="14:36" ht="15" customHeight="1" x14ac:dyDescent="0.25">
      <c r="N8967" s="5"/>
      <c r="O8967" s="5"/>
      <c r="P8967" s="5"/>
      <c r="Q8967" s="5"/>
      <c r="R8967" s="5"/>
      <c r="S8967" s="5"/>
      <c r="T8967" s="5"/>
      <c r="U8967" s="5"/>
      <c r="V8967" s="5"/>
      <c r="W8967" s="5"/>
      <c r="X8967" s="5"/>
      <c r="Y8967" s="5"/>
      <c r="Z8967" s="5"/>
      <c r="AA8967" s="5"/>
      <c r="AB8967" s="5"/>
      <c r="AC8967" s="5"/>
      <c r="AD8967" s="5"/>
      <c r="AE8967" s="5"/>
      <c r="AF8967" s="5"/>
      <c r="AG8967" s="5"/>
      <c r="AH8967" s="5"/>
      <c r="AI8967" s="6"/>
      <c r="AJ8967" s="5"/>
    </row>
    <row r="8968" spans="14:36" ht="15" customHeight="1" x14ac:dyDescent="0.25">
      <c r="N8968" s="5"/>
      <c r="O8968" s="5"/>
      <c r="P8968" s="5"/>
      <c r="Q8968" s="5"/>
      <c r="R8968" s="5"/>
      <c r="S8968" s="5"/>
      <c r="T8968" s="5"/>
      <c r="U8968" s="5"/>
      <c r="V8968" s="5"/>
      <c r="W8968" s="5"/>
      <c r="X8968" s="5"/>
      <c r="Y8968" s="5"/>
      <c r="Z8968" s="5"/>
      <c r="AA8968" s="5"/>
      <c r="AB8968" s="5"/>
      <c r="AC8968" s="5"/>
      <c r="AD8968" s="5"/>
      <c r="AE8968" s="5"/>
      <c r="AF8968" s="5"/>
      <c r="AG8968" s="5"/>
      <c r="AH8968" s="5"/>
      <c r="AI8968" s="6"/>
      <c r="AJ8968" s="5"/>
    </row>
    <row r="8969" spans="14:36" ht="15" customHeight="1" x14ac:dyDescent="0.25">
      <c r="N8969" s="5"/>
      <c r="O8969" s="5"/>
      <c r="P8969" s="5"/>
      <c r="Q8969" s="5"/>
      <c r="R8969" s="5"/>
      <c r="S8969" s="5"/>
      <c r="T8969" s="5"/>
      <c r="U8969" s="5"/>
      <c r="V8969" s="5"/>
      <c r="W8969" s="5"/>
      <c r="X8969" s="5"/>
      <c r="Y8969" s="5"/>
      <c r="Z8969" s="5"/>
      <c r="AA8969" s="5"/>
      <c r="AB8969" s="5"/>
      <c r="AC8969" s="5"/>
      <c r="AD8969" s="5"/>
      <c r="AE8969" s="5"/>
      <c r="AF8969" s="5"/>
      <c r="AG8969" s="5"/>
      <c r="AH8969" s="5"/>
      <c r="AI8969" s="6"/>
      <c r="AJ8969" s="5"/>
    </row>
    <row r="8970" spans="14:36" ht="15" customHeight="1" x14ac:dyDescent="0.25">
      <c r="N8970" s="5"/>
      <c r="O8970" s="5"/>
      <c r="P8970" s="5"/>
      <c r="Q8970" s="5"/>
      <c r="R8970" s="5"/>
      <c r="S8970" s="5"/>
      <c r="T8970" s="5"/>
      <c r="U8970" s="5"/>
      <c r="V8970" s="5"/>
      <c r="W8970" s="5"/>
      <c r="X8970" s="5"/>
      <c r="Y8970" s="5"/>
      <c r="Z8970" s="5"/>
      <c r="AA8970" s="5"/>
      <c r="AB8970" s="5"/>
      <c r="AC8970" s="5"/>
      <c r="AD8970" s="5"/>
      <c r="AE8970" s="5"/>
      <c r="AF8970" s="5"/>
      <c r="AG8970" s="5"/>
      <c r="AH8970" s="5"/>
      <c r="AI8970" s="6"/>
      <c r="AJ8970" s="5"/>
    </row>
    <row r="8971" spans="14:36" ht="15" customHeight="1" x14ac:dyDescent="0.25">
      <c r="N8971" s="5"/>
      <c r="O8971" s="5"/>
      <c r="P8971" s="5"/>
      <c r="Q8971" s="5"/>
      <c r="R8971" s="5"/>
      <c r="S8971" s="5"/>
      <c r="T8971" s="5"/>
      <c r="U8971" s="5"/>
      <c r="V8971" s="5"/>
      <c r="W8971" s="5"/>
      <c r="X8971" s="5"/>
      <c r="Y8971" s="5"/>
      <c r="Z8971" s="5"/>
      <c r="AA8971" s="5"/>
      <c r="AB8971" s="5"/>
      <c r="AC8971" s="5"/>
      <c r="AD8971" s="5"/>
      <c r="AE8971" s="5"/>
      <c r="AF8971" s="5"/>
      <c r="AG8971" s="5"/>
      <c r="AH8971" s="5"/>
      <c r="AI8971" s="6"/>
      <c r="AJ8971" s="5"/>
    </row>
    <row r="8972" spans="14:36" ht="15" customHeight="1" x14ac:dyDescent="0.25">
      <c r="N8972" s="5"/>
      <c r="O8972" s="5"/>
      <c r="P8972" s="5"/>
      <c r="Q8972" s="5"/>
      <c r="R8972" s="5"/>
      <c r="S8972" s="5"/>
      <c r="T8972" s="5"/>
      <c r="U8972" s="5"/>
      <c r="V8972" s="5"/>
      <c r="W8972" s="5"/>
      <c r="X8972" s="5"/>
      <c r="Y8972" s="5"/>
      <c r="Z8972" s="5"/>
      <c r="AA8972" s="5"/>
      <c r="AB8972" s="5"/>
      <c r="AC8972" s="5"/>
      <c r="AD8972" s="5"/>
      <c r="AE8972" s="5"/>
      <c r="AF8972" s="5"/>
      <c r="AG8972" s="5"/>
      <c r="AH8972" s="5"/>
      <c r="AI8972" s="6"/>
      <c r="AJ8972" s="5"/>
    </row>
    <row r="8973" spans="14:36" ht="15" customHeight="1" x14ac:dyDescent="0.25">
      <c r="N8973" s="5"/>
      <c r="O8973" s="5"/>
      <c r="P8973" s="5"/>
      <c r="Q8973" s="5"/>
      <c r="R8973" s="5"/>
      <c r="S8973" s="5"/>
      <c r="T8973" s="5"/>
      <c r="U8973" s="5"/>
      <c r="V8973" s="5"/>
      <c r="W8973" s="5"/>
      <c r="X8973" s="5"/>
      <c r="Y8973" s="5"/>
      <c r="Z8973" s="5"/>
      <c r="AA8973" s="5"/>
      <c r="AB8973" s="5"/>
      <c r="AC8973" s="5"/>
      <c r="AD8973" s="5"/>
      <c r="AE8973" s="5"/>
      <c r="AF8973" s="5"/>
      <c r="AG8973" s="5"/>
      <c r="AH8973" s="5"/>
      <c r="AI8973" s="6"/>
      <c r="AJ8973" s="5"/>
    </row>
    <row r="8974" spans="14:36" ht="15" customHeight="1" x14ac:dyDescent="0.25">
      <c r="N8974" s="5"/>
      <c r="O8974" s="5"/>
      <c r="P8974" s="5"/>
      <c r="Q8974" s="5"/>
      <c r="R8974" s="5"/>
      <c r="S8974" s="5"/>
      <c r="T8974" s="5"/>
      <c r="U8974" s="5"/>
      <c r="V8974" s="5"/>
      <c r="W8974" s="5"/>
      <c r="X8974" s="5"/>
      <c r="Y8974" s="5"/>
      <c r="Z8974" s="5"/>
      <c r="AA8974" s="5"/>
      <c r="AB8974" s="5"/>
      <c r="AC8974" s="5"/>
      <c r="AD8974" s="5"/>
      <c r="AE8974" s="5"/>
      <c r="AF8974" s="5"/>
      <c r="AG8974" s="5"/>
      <c r="AH8974" s="5"/>
      <c r="AI8974" s="6"/>
      <c r="AJ8974" s="5"/>
    </row>
    <row r="8975" spans="14:36" ht="15" customHeight="1" x14ac:dyDescent="0.25">
      <c r="N8975" s="5"/>
      <c r="O8975" s="5"/>
      <c r="P8975" s="5"/>
      <c r="Q8975" s="5"/>
      <c r="R8975" s="5"/>
      <c r="S8975" s="5"/>
      <c r="T8975" s="5"/>
      <c r="U8975" s="5"/>
      <c r="V8975" s="5"/>
      <c r="W8975" s="5"/>
      <c r="X8975" s="5"/>
      <c r="Y8975" s="5"/>
      <c r="Z8975" s="5"/>
      <c r="AA8975" s="5"/>
      <c r="AB8975" s="5"/>
      <c r="AC8975" s="5"/>
      <c r="AD8975" s="5"/>
      <c r="AE8975" s="5"/>
      <c r="AF8975" s="5"/>
      <c r="AG8975" s="5"/>
      <c r="AH8975" s="5"/>
      <c r="AI8975" s="6"/>
      <c r="AJ8975" s="5"/>
    </row>
    <row r="8976" spans="14:36" ht="15" customHeight="1" x14ac:dyDescent="0.25">
      <c r="N8976" s="5"/>
      <c r="O8976" s="5"/>
      <c r="P8976" s="5"/>
      <c r="Q8976" s="5"/>
      <c r="R8976" s="5"/>
      <c r="S8976" s="5"/>
      <c r="T8976" s="5"/>
      <c r="U8976" s="5"/>
      <c r="V8976" s="5"/>
      <c r="W8976" s="5"/>
      <c r="X8976" s="5"/>
      <c r="Y8976" s="5"/>
      <c r="Z8976" s="5"/>
      <c r="AA8976" s="5"/>
      <c r="AB8976" s="5"/>
      <c r="AC8976" s="5"/>
      <c r="AD8976" s="5"/>
      <c r="AE8976" s="5"/>
      <c r="AF8976" s="5"/>
      <c r="AG8976" s="5"/>
      <c r="AH8976" s="5"/>
      <c r="AI8976" s="6"/>
      <c r="AJ8976" s="5"/>
    </row>
    <row r="8977" spans="14:36" ht="15" customHeight="1" x14ac:dyDescent="0.25">
      <c r="N8977" s="5"/>
      <c r="O8977" s="5"/>
      <c r="P8977" s="5"/>
      <c r="Q8977" s="5"/>
      <c r="R8977" s="5"/>
      <c r="S8977" s="5"/>
      <c r="T8977" s="5"/>
      <c r="U8977" s="5"/>
      <c r="V8977" s="5"/>
      <c r="W8977" s="5"/>
      <c r="X8977" s="5"/>
      <c r="Y8977" s="5"/>
      <c r="Z8977" s="5"/>
      <c r="AA8977" s="5"/>
      <c r="AB8977" s="5"/>
      <c r="AC8977" s="5"/>
      <c r="AD8977" s="5"/>
      <c r="AE8977" s="5"/>
      <c r="AF8977" s="5"/>
      <c r="AG8977" s="5"/>
      <c r="AH8977" s="5"/>
      <c r="AI8977" s="6"/>
      <c r="AJ8977" s="5"/>
    </row>
    <row r="8978" spans="14:36" ht="15" customHeight="1" x14ac:dyDescent="0.25"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  <c r="AA8978" s="5"/>
      <c r="AB8978" s="5"/>
      <c r="AC8978" s="5"/>
      <c r="AD8978" s="5"/>
      <c r="AE8978" s="5"/>
      <c r="AF8978" s="5"/>
      <c r="AG8978" s="5"/>
      <c r="AH8978" s="5"/>
      <c r="AI8978" s="6"/>
      <c r="AJ8978" s="5"/>
    </row>
    <row r="8979" spans="14:36" ht="15" customHeight="1" x14ac:dyDescent="0.25">
      <c r="N8979" s="5"/>
      <c r="O8979" s="5"/>
      <c r="P8979" s="5"/>
      <c r="Q8979" s="5"/>
      <c r="R8979" s="5"/>
      <c r="S8979" s="5"/>
      <c r="T8979" s="5"/>
      <c r="U8979" s="5"/>
      <c r="V8979" s="5"/>
      <c r="W8979" s="5"/>
      <c r="X8979" s="5"/>
      <c r="Y8979" s="5"/>
      <c r="Z8979" s="5"/>
      <c r="AA8979" s="5"/>
      <c r="AB8979" s="5"/>
      <c r="AC8979" s="5"/>
      <c r="AD8979" s="5"/>
      <c r="AE8979" s="5"/>
      <c r="AF8979" s="5"/>
      <c r="AG8979" s="5"/>
      <c r="AH8979" s="5"/>
      <c r="AI8979" s="6"/>
      <c r="AJ8979" s="5"/>
    </row>
    <row r="8980" spans="14:36" ht="15" customHeight="1" x14ac:dyDescent="0.25">
      <c r="N8980" s="5"/>
      <c r="O8980" s="5"/>
      <c r="P8980" s="5"/>
      <c r="Q8980" s="5"/>
      <c r="R8980" s="5"/>
      <c r="S8980" s="5"/>
      <c r="T8980" s="5"/>
      <c r="U8980" s="5"/>
      <c r="V8980" s="5"/>
      <c r="W8980" s="5"/>
      <c r="X8980" s="5"/>
      <c r="Y8980" s="5"/>
      <c r="Z8980" s="5"/>
      <c r="AA8980" s="5"/>
      <c r="AB8980" s="5"/>
      <c r="AC8980" s="5"/>
      <c r="AD8980" s="5"/>
      <c r="AE8980" s="5"/>
      <c r="AF8980" s="5"/>
      <c r="AG8980" s="5"/>
      <c r="AH8980" s="5"/>
      <c r="AI8980" s="6"/>
      <c r="AJ8980" s="5"/>
    </row>
    <row r="8981" spans="14:36" ht="15" customHeight="1" x14ac:dyDescent="0.25">
      <c r="N8981" s="5"/>
      <c r="O8981" s="5"/>
      <c r="P8981" s="5"/>
      <c r="Q8981" s="5"/>
      <c r="R8981" s="5"/>
      <c r="S8981" s="5"/>
      <c r="T8981" s="5"/>
      <c r="U8981" s="5"/>
      <c r="V8981" s="5"/>
      <c r="W8981" s="5"/>
      <c r="X8981" s="5"/>
      <c r="Y8981" s="5"/>
      <c r="Z8981" s="5"/>
      <c r="AA8981" s="5"/>
      <c r="AB8981" s="5"/>
      <c r="AC8981" s="5"/>
      <c r="AD8981" s="5"/>
      <c r="AE8981" s="5"/>
      <c r="AF8981" s="5"/>
      <c r="AG8981" s="5"/>
      <c r="AH8981" s="5"/>
      <c r="AI8981" s="6"/>
      <c r="AJ8981" s="5"/>
    </row>
    <row r="8982" spans="14:36" ht="15" customHeight="1" x14ac:dyDescent="0.25">
      <c r="N8982" s="5"/>
      <c r="O8982" s="5"/>
      <c r="P8982" s="5"/>
      <c r="Q8982" s="5"/>
      <c r="R8982" s="5"/>
      <c r="S8982" s="5"/>
      <c r="T8982" s="5"/>
      <c r="U8982" s="5"/>
      <c r="V8982" s="5"/>
      <c r="W8982" s="5"/>
      <c r="X8982" s="5"/>
      <c r="Y8982" s="5"/>
      <c r="Z8982" s="5"/>
      <c r="AA8982" s="5"/>
      <c r="AB8982" s="5"/>
      <c r="AC8982" s="5"/>
      <c r="AD8982" s="5"/>
      <c r="AE8982" s="5"/>
      <c r="AF8982" s="5"/>
      <c r="AG8982" s="5"/>
      <c r="AH8982" s="5"/>
      <c r="AI8982" s="6"/>
      <c r="AJ8982" s="5"/>
    </row>
    <row r="8983" spans="14:36" ht="15" customHeight="1" x14ac:dyDescent="0.25">
      <c r="N8983" s="5"/>
      <c r="O8983" s="5"/>
      <c r="P8983" s="5"/>
      <c r="Q8983" s="5"/>
      <c r="R8983" s="5"/>
      <c r="S8983" s="5"/>
      <c r="T8983" s="5"/>
      <c r="U8983" s="5"/>
      <c r="V8983" s="5"/>
      <c r="W8983" s="5"/>
      <c r="X8983" s="5"/>
      <c r="Y8983" s="5"/>
      <c r="Z8983" s="5"/>
      <c r="AA8983" s="5"/>
      <c r="AB8983" s="5"/>
      <c r="AC8983" s="5"/>
      <c r="AD8983" s="5"/>
      <c r="AE8983" s="5"/>
      <c r="AF8983" s="5"/>
      <c r="AG8983" s="5"/>
      <c r="AH8983" s="5"/>
      <c r="AI8983" s="6"/>
      <c r="AJ8983" s="5"/>
    </row>
    <row r="8984" spans="14:36" ht="15" customHeight="1" x14ac:dyDescent="0.25">
      <c r="N8984" s="5"/>
      <c r="O8984" s="5"/>
      <c r="P8984" s="5"/>
      <c r="Q8984" s="5"/>
      <c r="R8984" s="5"/>
      <c r="S8984" s="5"/>
      <c r="T8984" s="5"/>
      <c r="U8984" s="5"/>
      <c r="V8984" s="5"/>
      <c r="W8984" s="5"/>
      <c r="X8984" s="5"/>
      <c r="Y8984" s="5"/>
      <c r="Z8984" s="5"/>
      <c r="AA8984" s="5"/>
      <c r="AB8984" s="5"/>
      <c r="AC8984" s="5"/>
      <c r="AD8984" s="5"/>
      <c r="AE8984" s="5"/>
      <c r="AF8984" s="5"/>
      <c r="AG8984" s="5"/>
      <c r="AH8984" s="5"/>
      <c r="AI8984" s="6"/>
      <c r="AJ8984" s="5"/>
    </row>
    <row r="8985" spans="14:36" ht="15" customHeight="1" x14ac:dyDescent="0.25">
      <c r="N8985" s="5"/>
      <c r="O8985" s="5"/>
      <c r="P8985" s="5"/>
      <c r="Q8985" s="5"/>
      <c r="R8985" s="5"/>
      <c r="S8985" s="5"/>
      <c r="T8985" s="5"/>
      <c r="U8985" s="5"/>
      <c r="V8985" s="5"/>
      <c r="W8985" s="5"/>
      <c r="X8985" s="5"/>
      <c r="Y8985" s="5"/>
      <c r="Z8985" s="5"/>
      <c r="AA8985" s="5"/>
      <c r="AB8985" s="5"/>
      <c r="AC8985" s="5"/>
      <c r="AD8985" s="5"/>
      <c r="AE8985" s="5"/>
      <c r="AF8985" s="5"/>
      <c r="AG8985" s="5"/>
      <c r="AH8985" s="5"/>
      <c r="AI8985" s="6"/>
      <c r="AJ8985" s="5"/>
    </row>
    <row r="8986" spans="14:36" ht="15" customHeight="1" x14ac:dyDescent="0.25">
      <c r="N8986" s="5"/>
      <c r="O8986" s="5"/>
      <c r="P8986" s="5"/>
      <c r="Q8986" s="5"/>
      <c r="R8986" s="5"/>
      <c r="S8986" s="5"/>
      <c r="T8986" s="5"/>
      <c r="U8986" s="5"/>
      <c r="V8986" s="5"/>
      <c r="W8986" s="5"/>
      <c r="X8986" s="5"/>
      <c r="Y8986" s="5"/>
      <c r="Z8986" s="5"/>
      <c r="AA8986" s="5"/>
      <c r="AB8986" s="5"/>
      <c r="AC8986" s="5"/>
      <c r="AD8986" s="5"/>
      <c r="AE8986" s="5"/>
      <c r="AF8986" s="5"/>
      <c r="AG8986" s="5"/>
      <c r="AH8986" s="5"/>
      <c r="AI8986" s="6"/>
      <c r="AJ8986" s="5"/>
    </row>
    <row r="8987" spans="14:36" ht="15" customHeight="1" x14ac:dyDescent="0.25">
      <c r="N8987" s="5"/>
      <c r="O8987" s="5"/>
      <c r="P8987" s="5"/>
      <c r="Q8987" s="5"/>
      <c r="R8987" s="5"/>
      <c r="S8987" s="5"/>
      <c r="T8987" s="5"/>
      <c r="U8987" s="5"/>
      <c r="V8987" s="5"/>
      <c r="W8987" s="5"/>
      <c r="X8987" s="5"/>
      <c r="Y8987" s="5"/>
      <c r="Z8987" s="5"/>
      <c r="AA8987" s="5"/>
      <c r="AB8987" s="5"/>
      <c r="AC8987" s="5"/>
      <c r="AD8987" s="5"/>
      <c r="AE8987" s="5"/>
      <c r="AF8987" s="5"/>
      <c r="AG8987" s="5"/>
      <c r="AH8987" s="5"/>
      <c r="AI8987" s="6"/>
      <c r="AJ8987" s="5"/>
    </row>
    <row r="8988" spans="14:36" ht="15" customHeight="1" x14ac:dyDescent="0.25">
      <c r="N8988" s="5"/>
      <c r="O8988" s="5"/>
      <c r="P8988" s="5"/>
      <c r="Q8988" s="5"/>
      <c r="R8988" s="5"/>
      <c r="S8988" s="5"/>
      <c r="T8988" s="5"/>
      <c r="U8988" s="5"/>
      <c r="V8988" s="5"/>
      <c r="W8988" s="5"/>
      <c r="X8988" s="5"/>
      <c r="Y8988" s="5"/>
      <c r="Z8988" s="5"/>
      <c r="AA8988" s="5"/>
      <c r="AB8988" s="5"/>
      <c r="AC8988" s="5"/>
      <c r="AD8988" s="5"/>
      <c r="AE8988" s="5"/>
      <c r="AF8988" s="5"/>
      <c r="AG8988" s="5"/>
      <c r="AH8988" s="5"/>
      <c r="AI8988" s="6"/>
      <c r="AJ8988" s="5"/>
    </row>
    <row r="8989" spans="14:36" ht="15" customHeight="1" x14ac:dyDescent="0.25">
      <c r="N8989" s="5"/>
      <c r="O8989" s="5"/>
      <c r="P8989" s="5"/>
      <c r="Q8989" s="5"/>
      <c r="R8989" s="5"/>
      <c r="S8989" s="5"/>
      <c r="T8989" s="5"/>
      <c r="U8989" s="5"/>
      <c r="V8989" s="5"/>
      <c r="W8989" s="5"/>
      <c r="X8989" s="5"/>
      <c r="Y8989" s="5"/>
      <c r="Z8989" s="5"/>
      <c r="AA8989" s="5"/>
      <c r="AB8989" s="5"/>
      <c r="AC8989" s="5"/>
      <c r="AD8989" s="5"/>
      <c r="AE8989" s="5"/>
      <c r="AF8989" s="5"/>
      <c r="AG8989" s="5"/>
      <c r="AH8989" s="5"/>
      <c r="AI8989" s="6"/>
      <c r="AJ8989" s="5"/>
    </row>
    <row r="8990" spans="14:36" ht="15" customHeight="1" x14ac:dyDescent="0.25">
      <c r="N8990" s="5"/>
      <c r="O8990" s="5"/>
      <c r="P8990" s="5"/>
      <c r="Q8990" s="5"/>
      <c r="R8990" s="5"/>
      <c r="S8990" s="5"/>
      <c r="T8990" s="5"/>
      <c r="U8990" s="5"/>
      <c r="V8990" s="5"/>
      <c r="W8990" s="5"/>
      <c r="X8990" s="5"/>
      <c r="Y8990" s="5"/>
      <c r="Z8990" s="5"/>
      <c r="AA8990" s="5"/>
      <c r="AB8990" s="5"/>
      <c r="AC8990" s="5"/>
      <c r="AD8990" s="5"/>
      <c r="AE8990" s="5"/>
      <c r="AF8990" s="5"/>
      <c r="AG8990" s="5"/>
      <c r="AH8990" s="5"/>
      <c r="AI8990" s="6"/>
      <c r="AJ8990" s="5"/>
    </row>
    <row r="8991" spans="14:36" ht="15" customHeight="1" x14ac:dyDescent="0.25">
      <c r="N8991" s="5"/>
      <c r="O8991" s="5"/>
      <c r="P8991" s="5"/>
      <c r="Q8991" s="5"/>
      <c r="R8991" s="5"/>
      <c r="S8991" s="5"/>
      <c r="T8991" s="5"/>
      <c r="U8991" s="5"/>
      <c r="V8991" s="5"/>
      <c r="W8991" s="5"/>
      <c r="X8991" s="5"/>
      <c r="Y8991" s="5"/>
      <c r="Z8991" s="5"/>
      <c r="AA8991" s="5"/>
      <c r="AB8991" s="5"/>
      <c r="AC8991" s="5"/>
      <c r="AD8991" s="5"/>
      <c r="AE8991" s="5"/>
      <c r="AF8991" s="5"/>
      <c r="AG8991" s="5"/>
      <c r="AH8991" s="5"/>
      <c r="AI8991" s="6"/>
      <c r="AJ8991" s="5"/>
    </row>
    <row r="8992" spans="14:36" ht="15" customHeight="1" x14ac:dyDescent="0.25">
      <c r="N8992" s="5"/>
      <c r="O8992" s="5"/>
      <c r="P8992" s="5"/>
      <c r="Q8992" s="5"/>
      <c r="R8992" s="5"/>
      <c r="S8992" s="5"/>
      <c r="T8992" s="5"/>
      <c r="U8992" s="5"/>
      <c r="V8992" s="5"/>
      <c r="W8992" s="5"/>
      <c r="X8992" s="5"/>
      <c r="Y8992" s="5"/>
      <c r="Z8992" s="5"/>
      <c r="AA8992" s="5"/>
      <c r="AB8992" s="5"/>
      <c r="AC8992" s="5"/>
      <c r="AD8992" s="5"/>
      <c r="AE8992" s="5"/>
      <c r="AF8992" s="5"/>
      <c r="AG8992" s="5"/>
      <c r="AH8992" s="5"/>
      <c r="AI8992" s="6"/>
      <c r="AJ8992" s="5"/>
    </row>
    <row r="8993" spans="14:36" ht="15" customHeight="1" x14ac:dyDescent="0.25">
      <c r="N8993" s="5"/>
      <c r="O8993" s="5"/>
      <c r="P8993" s="5"/>
      <c r="Q8993" s="5"/>
      <c r="R8993" s="5"/>
      <c r="S8993" s="5"/>
      <c r="T8993" s="5"/>
      <c r="U8993" s="5"/>
      <c r="V8993" s="5"/>
      <c r="W8993" s="5"/>
      <c r="X8993" s="5"/>
      <c r="Y8993" s="5"/>
      <c r="Z8993" s="5"/>
      <c r="AA8993" s="5"/>
      <c r="AB8993" s="5"/>
      <c r="AC8993" s="5"/>
      <c r="AD8993" s="5"/>
      <c r="AE8993" s="5"/>
      <c r="AF8993" s="5"/>
      <c r="AG8993" s="5"/>
      <c r="AH8993" s="5"/>
      <c r="AI8993" s="6"/>
      <c r="AJ8993" s="5"/>
    </row>
    <row r="8994" spans="14:36" ht="15" customHeight="1" x14ac:dyDescent="0.25">
      <c r="N8994" s="5"/>
      <c r="O8994" s="5"/>
      <c r="P8994" s="5"/>
      <c r="Q8994" s="5"/>
      <c r="R8994" s="5"/>
      <c r="S8994" s="5"/>
      <c r="T8994" s="5"/>
      <c r="U8994" s="5"/>
      <c r="V8994" s="5"/>
      <c r="W8994" s="5"/>
      <c r="X8994" s="5"/>
      <c r="Y8994" s="5"/>
      <c r="Z8994" s="5"/>
      <c r="AA8994" s="5"/>
      <c r="AB8994" s="5"/>
      <c r="AC8994" s="5"/>
      <c r="AD8994" s="5"/>
      <c r="AE8994" s="5"/>
      <c r="AF8994" s="5"/>
      <c r="AG8994" s="5"/>
      <c r="AH8994" s="5"/>
      <c r="AI8994" s="6"/>
      <c r="AJ8994" s="5"/>
    </row>
    <row r="8995" spans="14:36" ht="15" customHeight="1" x14ac:dyDescent="0.25">
      <c r="N8995" s="5"/>
      <c r="O8995" s="5"/>
      <c r="P8995" s="5"/>
      <c r="Q8995" s="5"/>
      <c r="R8995" s="5"/>
      <c r="S8995" s="5"/>
      <c r="T8995" s="5"/>
      <c r="U8995" s="5"/>
      <c r="V8995" s="5"/>
      <c r="W8995" s="5"/>
      <c r="X8995" s="5"/>
      <c r="Y8995" s="5"/>
      <c r="Z8995" s="5"/>
      <c r="AA8995" s="5"/>
      <c r="AB8995" s="5"/>
      <c r="AC8995" s="5"/>
      <c r="AD8995" s="5"/>
      <c r="AE8995" s="5"/>
      <c r="AF8995" s="5"/>
      <c r="AG8995" s="5"/>
      <c r="AH8995" s="5"/>
      <c r="AI8995" s="6"/>
      <c r="AJ8995" s="5"/>
    </row>
    <row r="8996" spans="14:36" ht="15" customHeight="1" x14ac:dyDescent="0.25">
      <c r="N8996" s="5"/>
      <c r="O8996" s="5"/>
      <c r="P8996" s="5"/>
      <c r="Q8996" s="5"/>
      <c r="R8996" s="5"/>
      <c r="S8996" s="5"/>
      <c r="T8996" s="5"/>
      <c r="U8996" s="5"/>
      <c r="V8996" s="5"/>
      <c r="W8996" s="5"/>
      <c r="X8996" s="5"/>
      <c r="Y8996" s="5"/>
      <c r="Z8996" s="5"/>
      <c r="AA8996" s="5"/>
      <c r="AB8996" s="5"/>
      <c r="AC8996" s="5"/>
      <c r="AD8996" s="5"/>
      <c r="AE8996" s="5"/>
      <c r="AF8996" s="5"/>
      <c r="AG8996" s="5"/>
      <c r="AH8996" s="5"/>
      <c r="AI8996" s="6"/>
      <c r="AJ8996" s="5"/>
    </row>
    <row r="8997" spans="14:36" ht="15" customHeight="1" x14ac:dyDescent="0.25">
      <c r="N8997" s="5"/>
      <c r="O8997" s="5"/>
      <c r="P8997" s="5"/>
      <c r="Q8997" s="5"/>
      <c r="R8997" s="5"/>
      <c r="S8997" s="5"/>
      <c r="T8997" s="5"/>
      <c r="U8997" s="5"/>
      <c r="V8997" s="5"/>
      <c r="W8997" s="5"/>
      <c r="X8997" s="5"/>
      <c r="Y8997" s="5"/>
      <c r="Z8997" s="5"/>
      <c r="AA8997" s="5"/>
      <c r="AB8997" s="5"/>
      <c r="AC8997" s="5"/>
      <c r="AD8997" s="5"/>
      <c r="AE8997" s="5"/>
      <c r="AF8997" s="5"/>
      <c r="AG8997" s="5"/>
      <c r="AH8997" s="5"/>
      <c r="AI8997" s="6"/>
      <c r="AJ8997" s="5"/>
    </row>
    <row r="8998" spans="14:36" ht="15" customHeight="1" x14ac:dyDescent="0.25">
      <c r="N8998" s="5"/>
      <c r="O8998" s="5"/>
      <c r="P8998" s="5"/>
      <c r="Q8998" s="5"/>
      <c r="R8998" s="5"/>
      <c r="S8998" s="5"/>
      <c r="T8998" s="5"/>
      <c r="U8998" s="5"/>
      <c r="V8998" s="5"/>
      <c r="W8998" s="5"/>
      <c r="X8998" s="5"/>
      <c r="Y8998" s="5"/>
      <c r="Z8998" s="5"/>
      <c r="AA8998" s="5"/>
      <c r="AB8998" s="5"/>
      <c r="AC8998" s="5"/>
      <c r="AD8998" s="5"/>
      <c r="AE8998" s="5"/>
      <c r="AF8998" s="5"/>
      <c r="AG8998" s="5"/>
      <c r="AH8998" s="5"/>
      <c r="AI8998" s="6"/>
      <c r="AJ8998" s="5"/>
    </row>
    <row r="8999" spans="14:36" ht="15" customHeight="1" x14ac:dyDescent="0.25">
      <c r="N8999" s="5"/>
      <c r="O8999" s="5"/>
      <c r="P8999" s="5"/>
      <c r="Q8999" s="5"/>
      <c r="R8999" s="5"/>
      <c r="S8999" s="5"/>
      <c r="T8999" s="5"/>
      <c r="U8999" s="5"/>
      <c r="V8999" s="5"/>
      <c r="W8999" s="5"/>
      <c r="X8999" s="5"/>
      <c r="Y8999" s="5"/>
      <c r="Z8999" s="5"/>
      <c r="AA8999" s="5"/>
      <c r="AB8999" s="5"/>
      <c r="AC8999" s="5"/>
      <c r="AD8999" s="5"/>
      <c r="AE8999" s="5"/>
      <c r="AF8999" s="5"/>
      <c r="AG8999" s="5"/>
      <c r="AH8999" s="5"/>
      <c r="AI8999" s="6"/>
      <c r="AJ8999" s="5"/>
    </row>
    <row r="9000" spans="14:36" ht="15" customHeight="1" x14ac:dyDescent="0.25">
      <c r="N9000" s="5"/>
      <c r="O9000" s="5"/>
      <c r="P9000" s="5"/>
      <c r="Q9000" s="5"/>
      <c r="R9000" s="5"/>
      <c r="S9000" s="5"/>
      <c r="T9000" s="5"/>
      <c r="U9000" s="5"/>
      <c r="V9000" s="5"/>
      <c r="W9000" s="5"/>
      <c r="X9000" s="5"/>
      <c r="Y9000" s="5"/>
      <c r="Z9000" s="5"/>
      <c r="AA9000" s="5"/>
      <c r="AB9000" s="5"/>
      <c r="AC9000" s="5"/>
      <c r="AD9000" s="5"/>
      <c r="AE9000" s="5"/>
      <c r="AF9000" s="5"/>
      <c r="AG9000" s="5"/>
      <c r="AH9000" s="5"/>
      <c r="AI9000" s="6"/>
      <c r="AJ9000" s="5"/>
    </row>
    <row r="9001" spans="14:36" ht="15" customHeight="1" x14ac:dyDescent="0.25">
      <c r="N9001" s="5"/>
      <c r="O9001" s="5"/>
      <c r="P9001" s="5"/>
      <c r="Q9001" s="5"/>
      <c r="R9001" s="5"/>
      <c r="S9001" s="5"/>
      <c r="T9001" s="5"/>
      <c r="U9001" s="5"/>
      <c r="V9001" s="5"/>
      <c r="W9001" s="5"/>
      <c r="X9001" s="5"/>
      <c r="Y9001" s="5"/>
      <c r="Z9001" s="5"/>
      <c r="AA9001" s="5"/>
      <c r="AB9001" s="5"/>
      <c r="AC9001" s="5"/>
      <c r="AD9001" s="5"/>
      <c r="AE9001" s="5"/>
      <c r="AF9001" s="5"/>
      <c r="AG9001" s="5"/>
      <c r="AH9001" s="5"/>
      <c r="AI9001" s="6"/>
      <c r="AJ9001" s="5"/>
    </row>
    <row r="9002" spans="14:36" ht="15" customHeight="1" x14ac:dyDescent="0.25">
      <c r="N9002" s="5"/>
      <c r="O9002" s="5"/>
      <c r="P9002" s="5"/>
      <c r="Q9002" s="5"/>
      <c r="R9002" s="5"/>
      <c r="S9002" s="5"/>
      <c r="T9002" s="5"/>
      <c r="U9002" s="5"/>
      <c r="V9002" s="5"/>
      <c r="W9002" s="5"/>
      <c r="X9002" s="5"/>
      <c r="Y9002" s="5"/>
      <c r="Z9002" s="5"/>
      <c r="AA9002" s="5"/>
      <c r="AB9002" s="5"/>
      <c r="AC9002" s="5"/>
      <c r="AD9002" s="5"/>
      <c r="AE9002" s="5"/>
      <c r="AF9002" s="5"/>
      <c r="AG9002" s="5"/>
      <c r="AH9002" s="5"/>
      <c r="AI9002" s="6"/>
      <c r="AJ9002" s="5"/>
    </row>
    <row r="9003" spans="14:36" ht="15" customHeight="1" x14ac:dyDescent="0.25">
      <c r="N9003" s="5"/>
      <c r="O9003" s="5"/>
      <c r="P9003" s="5"/>
      <c r="Q9003" s="5"/>
      <c r="R9003" s="5"/>
      <c r="S9003" s="5"/>
      <c r="T9003" s="5"/>
      <c r="U9003" s="5"/>
      <c r="V9003" s="5"/>
      <c r="W9003" s="5"/>
      <c r="X9003" s="5"/>
      <c r="Y9003" s="5"/>
      <c r="Z9003" s="5"/>
      <c r="AA9003" s="5"/>
      <c r="AB9003" s="5"/>
      <c r="AC9003" s="5"/>
      <c r="AD9003" s="5"/>
      <c r="AE9003" s="5"/>
      <c r="AF9003" s="5"/>
      <c r="AG9003" s="5"/>
      <c r="AH9003" s="5"/>
      <c r="AI9003" s="6"/>
      <c r="AJ9003" s="5"/>
    </row>
    <row r="9004" spans="14:36" ht="15" customHeight="1" x14ac:dyDescent="0.25">
      <c r="N9004" s="5"/>
      <c r="O9004" s="5"/>
      <c r="P9004" s="5"/>
      <c r="Q9004" s="5"/>
      <c r="R9004" s="5"/>
      <c r="S9004" s="5"/>
      <c r="T9004" s="5"/>
      <c r="U9004" s="5"/>
      <c r="V9004" s="5"/>
      <c r="W9004" s="5"/>
      <c r="X9004" s="5"/>
      <c r="Y9004" s="5"/>
      <c r="Z9004" s="5"/>
      <c r="AA9004" s="5"/>
      <c r="AB9004" s="5"/>
      <c r="AC9004" s="5"/>
      <c r="AD9004" s="5"/>
      <c r="AE9004" s="5"/>
      <c r="AF9004" s="5"/>
      <c r="AG9004" s="5"/>
      <c r="AH9004" s="5"/>
      <c r="AI9004" s="6"/>
      <c r="AJ9004" s="5"/>
    </row>
    <row r="9005" spans="14:36" ht="15" customHeight="1" x14ac:dyDescent="0.25">
      <c r="N9005" s="5"/>
      <c r="O9005" s="5"/>
      <c r="P9005" s="5"/>
      <c r="Q9005" s="5"/>
      <c r="R9005" s="5"/>
      <c r="S9005" s="5"/>
      <c r="T9005" s="5"/>
      <c r="U9005" s="5"/>
      <c r="V9005" s="5"/>
      <c r="W9005" s="5"/>
      <c r="X9005" s="5"/>
      <c r="Y9005" s="5"/>
      <c r="Z9005" s="5"/>
      <c r="AA9005" s="5"/>
      <c r="AB9005" s="5"/>
      <c r="AC9005" s="5"/>
      <c r="AD9005" s="5"/>
      <c r="AE9005" s="5"/>
      <c r="AF9005" s="5"/>
      <c r="AG9005" s="5"/>
      <c r="AH9005" s="5"/>
      <c r="AI9005" s="6"/>
      <c r="AJ9005" s="5"/>
    </row>
    <row r="9006" spans="14:36" ht="15" customHeight="1" x14ac:dyDescent="0.25">
      <c r="N9006" s="5"/>
      <c r="O9006" s="5"/>
      <c r="P9006" s="5"/>
      <c r="Q9006" s="5"/>
      <c r="R9006" s="5"/>
      <c r="S9006" s="5"/>
      <c r="T9006" s="5"/>
      <c r="U9006" s="5"/>
      <c r="V9006" s="5"/>
      <c r="W9006" s="5"/>
      <c r="X9006" s="5"/>
      <c r="Y9006" s="5"/>
      <c r="Z9006" s="5"/>
      <c r="AA9006" s="5"/>
      <c r="AB9006" s="5"/>
      <c r="AC9006" s="5"/>
      <c r="AD9006" s="5"/>
      <c r="AE9006" s="5"/>
      <c r="AF9006" s="5"/>
      <c r="AG9006" s="5"/>
      <c r="AH9006" s="5"/>
      <c r="AI9006" s="6"/>
      <c r="AJ9006" s="5"/>
    </row>
    <row r="9007" spans="14:36" ht="15" customHeight="1" x14ac:dyDescent="0.25">
      <c r="N9007" s="5"/>
      <c r="O9007" s="5"/>
      <c r="P9007" s="5"/>
      <c r="Q9007" s="5"/>
      <c r="R9007" s="5"/>
      <c r="S9007" s="5"/>
      <c r="T9007" s="5"/>
      <c r="U9007" s="5"/>
      <c r="V9007" s="5"/>
      <c r="W9007" s="5"/>
      <c r="X9007" s="5"/>
      <c r="Y9007" s="5"/>
      <c r="Z9007" s="5"/>
      <c r="AA9007" s="5"/>
      <c r="AB9007" s="5"/>
      <c r="AC9007" s="5"/>
      <c r="AD9007" s="5"/>
      <c r="AE9007" s="5"/>
      <c r="AF9007" s="5"/>
      <c r="AG9007" s="5"/>
      <c r="AH9007" s="5"/>
      <c r="AI9007" s="6"/>
      <c r="AJ9007" s="5"/>
    </row>
    <row r="9008" spans="14:36" ht="15" customHeight="1" x14ac:dyDescent="0.25">
      <c r="N9008" s="5"/>
      <c r="O9008" s="5"/>
      <c r="P9008" s="5"/>
      <c r="Q9008" s="5"/>
      <c r="R9008" s="5"/>
      <c r="S9008" s="5"/>
      <c r="T9008" s="5"/>
      <c r="U9008" s="5"/>
      <c r="V9008" s="5"/>
      <c r="W9008" s="5"/>
      <c r="X9008" s="5"/>
      <c r="Y9008" s="5"/>
      <c r="Z9008" s="5"/>
      <c r="AA9008" s="5"/>
      <c r="AB9008" s="5"/>
      <c r="AC9008" s="5"/>
      <c r="AD9008" s="5"/>
      <c r="AE9008" s="5"/>
      <c r="AF9008" s="5"/>
      <c r="AG9008" s="5"/>
      <c r="AH9008" s="5"/>
      <c r="AI9008" s="6"/>
      <c r="AJ9008" s="5"/>
    </row>
    <row r="9009" spans="14:36" ht="15" customHeight="1" x14ac:dyDescent="0.25">
      <c r="N9009" s="5"/>
      <c r="O9009" s="5"/>
      <c r="P9009" s="5"/>
      <c r="Q9009" s="5"/>
      <c r="R9009" s="5"/>
      <c r="S9009" s="5"/>
      <c r="T9009" s="5"/>
      <c r="U9009" s="5"/>
      <c r="V9009" s="5"/>
      <c r="W9009" s="5"/>
      <c r="X9009" s="5"/>
      <c r="Y9009" s="5"/>
      <c r="Z9009" s="5"/>
      <c r="AA9009" s="5"/>
      <c r="AB9009" s="5"/>
      <c r="AC9009" s="5"/>
      <c r="AD9009" s="5"/>
      <c r="AE9009" s="5"/>
      <c r="AF9009" s="5"/>
      <c r="AG9009" s="5"/>
      <c r="AH9009" s="5"/>
      <c r="AI9009" s="6"/>
      <c r="AJ9009" s="5"/>
    </row>
    <row r="9010" spans="14:36" ht="15" customHeight="1" x14ac:dyDescent="0.25">
      <c r="N9010" s="5"/>
      <c r="O9010" s="5"/>
      <c r="P9010" s="5"/>
      <c r="Q9010" s="5"/>
      <c r="R9010" s="5"/>
      <c r="S9010" s="5"/>
      <c r="T9010" s="5"/>
      <c r="U9010" s="5"/>
      <c r="V9010" s="5"/>
      <c r="W9010" s="5"/>
      <c r="X9010" s="5"/>
      <c r="Y9010" s="5"/>
      <c r="Z9010" s="5"/>
      <c r="AA9010" s="5"/>
      <c r="AB9010" s="5"/>
      <c r="AC9010" s="5"/>
      <c r="AD9010" s="5"/>
      <c r="AE9010" s="5"/>
      <c r="AF9010" s="5"/>
      <c r="AG9010" s="5"/>
      <c r="AH9010" s="5"/>
      <c r="AI9010" s="6"/>
      <c r="AJ9010" s="5"/>
    </row>
    <row r="9011" spans="14:36" ht="15" customHeight="1" x14ac:dyDescent="0.25">
      <c r="N9011" s="5"/>
      <c r="O9011" s="5"/>
      <c r="P9011" s="5"/>
      <c r="Q9011" s="5"/>
      <c r="R9011" s="5"/>
      <c r="S9011" s="5"/>
      <c r="T9011" s="5"/>
      <c r="U9011" s="5"/>
      <c r="V9011" s="5"/>
      <c r="W9011" s="5"/>
      <c r="X9011" s="5"/>
      <c r="Y9011" s="5"/>
      <c r="Z9011" s="5"/>
      <c r="AA9011" s="5"/>
      <c r="AB9011" s="5"/>
      <c r="AC9011" s="5"/>
      <c r="AD9011" s="5"/>
      <c r="AE9011" s="5"/>
      <c r="AF9011" s="5"/>
      <c r="AG9011" s="5"/>
      <c r="AH9011" s="5"/>
      <c r="AI9011" s="6"/>
      <c r="AJ9011" s="5"/>
    </row>
    <row r="9012" spans="14:36" ht="15" customHeight="1" x14ac:dyDescent="0.25">
      <c r="N9012" s="5"/>
      <c r="O9012" s="5"/>
      <c r="P9012" s="5"/>
      <c r="Q9012" s="5"/>
      <c r="R9012" s="5"/>
      <c r="S9012" s="5"/>
      <c r="T9012" s="5"/>
      <c r="U9012" s="5"/>
      <c r="V9012" s="5"/>
      <c r="W9012" s="5"/>
      <c r="X9012" s="5"/>
      <c r="Y9012" s="5"/>
      <c r="Z9012" s="5"/>
      <c r="AA9012" s="5"/>
      <c r="AB9012" s="5"/>
      <c r="AC9012" s="5"/>
      <c r="AD9012" s="5"/>
      <c r="AE9012" s="5"/>
      <c r="AF9012" s="5"/>
      <c r="AG9012" s="5"/>
      <c r="AH9012" s="5"/>
      <c r="AI9012" s="6"/>
      <c r="AJ9012" s="5"/>
    </row>
    <row r="9013" spans="14:36" ht="15" customHeight="1" x14ac:dyDescent="0.25">
      <c r="N9013" s="5"/>
      <c r="O9013" s="5"/>
      <c r="P9013" s="5"/>
      <c r="Q9013" s="5"/>
      <c r="R9013" s="5"/>
      <c r="S9013" s="5"/>
      <c r="T9013" s="5"/>
      <c r="U9013" s="5"/>
      <c r="V9013" s="5"/>
      <c r="W9013" s="5"/>
      <c r="X9013" s="5"/>
      <c r="Y9013" s="5"/>
      <c r="Z9013" s="5"/>
      <c r="AA9013" s="5"/>
      <c r="AB9013" s="5"/>
      <c r="AC9013" s="5"/>
      <c r="AD9013" s="5"/>
      <c r="AE9013" s="5"/>
      <c r="AF9013" s="5"/>
      <c r="AG9013" s="5"/>
      <c r="AH9013" s="5"/>
      <c r="AI9013" s="6"/>
      <c r="AJ9013" s="5"/>
    </row>
    <row r="9014" spans="14:36" ht="15" customHeight="1" x14ac:dyDescent="0.25">
      <c r="N9014" s="5"/>
      <c r="O9014" s="5"/>
      <c r="P9014" s="5"/>
      <c r="Q9014" s="5"/>
      <c r="R9014" s="5"/>
      <c r="S9014" s="5"/>
      <c r="T9014" s="5"/>
      <c r="U9014" s="5"/>
      <c r="V9014" s="5"/>
      <c r="W9014" s="5"/>
      <c r="X9014" s="5"/>
      <c r="Y9014" s="5"/>
      <c r="Z9014" s="5"/>
      <c r="AA9014" s="5"/>
      <c r="AB9014" s="5"/>
      <c r="AC9014" s="5"/>
      <c r="AD9014" s="5"/>
      <c r="AE9014" s="5"/>
      <c r="AF9014" s="5"/>
      <c r="AG9014" s="5"/>
      <c r="AH9014" s="5"/>
      <c r="AI9014" s="6"/>
      <c r="AJ9014" s="5"/>
    </row>
    <row r="9015" spans="14:36" ht="15" customHeight="1" x14ac:dyDescent="0.25">
      <c r="N9015" s="5"/>
      <c r="O9015" s="5"/>
      <c r="P9015" s="5"/>
      <c r="Q9015" s="5"/>
      <c r="R9015" s="5"/>
      <c r="S9015" s="5"/>
      <c r="T9015" s="5"/>
      <c r="U9015" s="5"/>
      <c r="V9015" s="5"/>
      <c r="W9015" s="5"/>
      <c r="X9015" s="5"/>
      <c r="Y9015" s="5"/>
      <c r="Z9015" s="5"/>
      <c r="AA9015" s="5"/>
      <c r="AB9015" s="5"/>
      <c r="AC9015" s="5"/>
      <c r="AD9015" s="5"/>
      <c r="AE9015" s="5"/>
      <c r="AF9015" s="5"/>
      <c r="AG9015" s="5"/>
      <c r="AH9015" s="5"/>
      <c r="AI9015" s="6"/>
      <c r="AJ9015" s="5"/>
    </row>
    <row r="9016" spans="14:36" ht="15" customHeight="1" x14ac:dyDescent="0.25">
      <c r="N9016" s="5"/>
      <c r="O9016" s="5"/>
      <c r="P9016" s="5"/>
      <c r="Q9016" s="5"/>
      <c r="R9016" s="5"/>
      <c r="S9016" s="5"/>
      <c r="T9016" s="5"/>
      <c r="U9016" s="5"/>
      <c r="V9016" s="5"/>
      <c r="W9016" s="5"/>
      <c r="X9016" s="5"/>
      <c r="Y9016" s="5"/>
      <c r="Z9016" s="5"/>
      <c r="AA9016" s="5"/>
      <c r="AB9016" s="5"/>
      <c r="AC9016" s="5"/>
      <c r="AD9016" s="5"/>
      <c r="AE9016" s="5"/>
      <c r="AF9016" s="5"/>
      <c r="AG9016" s="5"/>
      <c r="AH9016" s="5"/>
      <c r="AI9016" s="6"/>
      <c r="AJ9016" s="5"/>
    </row>
    <row r="9017" spans="14:36" ht="15" customHeight="1" x14ac:dyDescent="0.25">
      <c r="N9017" s="5"/>
      <c r="O9017" s="5"/>
      <c r="P9017" s="5"/>
      <c r="Q9017" s="5"/>
      <c r="R9017" s="5"/>
      <c r="S9017" s="5"/>
      <c r="T9017" s="5"/>
      <c r="U9017" s="5"/>
      <c r="V9017" s="5"/>
      <c r="W9017" s="5"/>
      <c r="X9017" s="5"/>
      <c r="Y9017" s="5"/>
      <c r="Z9017" s="5"/>
      <c r="AA9017" s="5"/>
      <c r="AB9017" s="5"/>
      <c r="AC9017" s="5"/>
      <c r="AD9017" s="5"/>
      <c r="AE9017" s="5"/>
      <c r="AF9017" s="5"/>
      <c r="AG9017" s="5"/>
      <c r="AH9017" s="5"/>
      <c r="AI9017" s="6"/>
      <c r="AJ9017" s="5"/>
    </row>
    <row r="9018" spans="14:36" ht="15" customHeight="1" x14ac:dyDescent="0.25">
      <c r="N9018" s="5"/>
      <c r="O9018" s="5"/>
      <c r="P9018" s="5"/>
      <c r="Q9018" s="5"/>
      <c r="R9018" s="5"/>
      <c r="S9018" s="5"/>
      <c r="T9018" s="5"/>
      <c r="U9018" s="5"/>
      <c r="V9018" s="5"/>
      <c r="W9018" s="5"/>
      <c r="X9018" s="5"/>
      <c r="Y9018" s="5"/>
      <c r="Z9018" s="5"/>
      <c r="AA9018" s="5"/>
      <c r="AB9018" s="5"/>
      <c r="AC9018" s="5"/>
      <c r="AD9018" s="5"/>
      <c r="AE9018" s="5"/>
      <c r="AF9018" s="5"/>
      <c r="AG9018" s="5"/>
      <c r="AH9018" s="5"/>
      <c r="AI9018" s="6"/>
      <c r="AJ9018" s="5"/>
    </row>
    <row r="9019" spans="14:36" ht="15" customHeight="1" x14ac:dyDescent="0.25">
      <c r="N9019" s="5"/>
      <c r="O9019" s="5"/>
      <c r="P9019" s="5"/>
      <c r="Q9019" s="5"/>
      <c r="R9019" s="5"/>
      <c r="S9019" s="5"/>
      <c r="T9019" s="5"/>
      <c r="U9019" s="5"/>
      <c r="V9019" s="5"/>
      <c r="W9019" s="5"/>
      <c r="X9019" s="5"/>
      <c r="Y9019" s="5"/>
      <c r="Z9019" s="5"/>
      <c r="AA9019" s="5"/>
      <c r="AB9019" s="5"/>
      <c r="AC9019" s="5"/>
      <c r="AD9019" s="5"/>
      <c r="AE9019" s="5"/>
      <c r="AF9019" s="5"/>
      <c r="AG9019" s="5"/>
      <c r="AH9019" s="5"/>
      <c r="AI9019" s="6"/>
      <c r="AJ9019" s="5"/>
    </row>
    <row r="9020" spans="14:36" ht="15" customHeight="1" x14ac:dyDescent="0.25">
      <c r="N9020" s="5"/>
      <c r="O9020" s="5"/>
      <c r="P9020" s="5"/>
      <c r="Q9020" s="5"/>
      <c r="R9020" s="5"/>
      <c r="S9020" s="5"/>
      <c r="T9020" s="5"/>
      <c r="U9020" s="5"/>
      <c r="V9020" s="5"/>
      <c r="W9020" s="5"/>
      <c r="X9020" s="5"/>
      <c r="Y9020" s="5"/>
      <c r="Z9020" s="5"/>
      <c r="AA9020" s="5"/>
      <c r="AB9020" s="5"/>
      <c r="AC9020" s="5"/>
      <c r="AD9020" s="5"/>
      <c r="AE9020" s="5"/>
      <c r="AF9020" s="5"/>
      <c r="AG9020" s="5"/>
      <c r="AH9020" s="5"/>
      <c r="AI9020" s="6"/>
      <c r="AJ9020" s="5"/>
    </row>
    <row r="9021" spans="14:36" ht="15" customHeight="1" x14ac:dyDescent="0.25">
      <c r="N9021" s="5"/>
      <c r="O9021" s="5"/>
      <c r="P9021" s="5"/>
      <c r="Q9021" s="5"/>
      <c r="R9021" s="5"/>
      <c r="S9021" s="5"/>
      <c r="T9021" s="5"/>
      <c r="U9021" s="5"/>
      <c r="V9021" s="5"/>
      <c r="W9021" s="5"/>
      <c r="X9021" s="5"/>
      <c r="Y9021" s="5"/>
      <c r="Z9021" s="5"/>
      <c r="AA9021" s="5"/>
      <c r="AB9021" s="5"/>
      <c r="AC9021" s="5"/>
      <c r="AD9021" s="5"/>
      <c r="AE9021" s="5"/>
      <c r="AF9021" s="5"/>
      <c r="AG9021" s="5"/>
      <c r="AH9021" s="5"/>
      <c r="AI9021" s="6"/>
      <c r="AJ9021" s="5"/>
    </row>
    <row r="9022" spans="14:36" ht="15" customHeight="1" x14ac:dyDescent="0.25">
      <c r="N9022" s="5"/>
      <c r="O9022" s="5"/>
      <c r="P9022" s="5"/>
      <c r="Q9022" s="5"/>
      <c r="R9022" s="5"/>
      <c r="S9022" s="5"/>
      <c r="T9022" s="5"/>
      <c r="U9022" s="5"/>
      <c r="V9022" s="5"/>
      <c r="W9022" s="5"/>
      <c r="X9022" s="5"/>
      <c r="Y9022" s="5"/>
      <c r="Z9022" s="5"/>
      <c r="AA9022" s="5"/>
      <c r="AB9022" s="5"/>
      <c r="AC9022" s="5"/>
      <c r="AD9022" s="5"/>
      <c r="AE9022" s="5"/>
      <c r="AF9022" s="5"/>
      <c r="AG9022" s="5"/>
      <c r="AH9022" s="5"/>
      <c r="AI9022" s="6"/>
      <c r="AJ9022" s="5"/>
    </row>
    <row r="9023" spans="14:36" ht="15" customHeight="1" x14ac:dyDescent="0.25">
      <c r="N9023" s="5"/>
      <c r="O9023" s="5"/>
      <c r="P9023" s="5"/>
      <c r="Q9023" s="5"/>
      <c r="R9023" s="5"/>
      <c r="S9023" s="5"/>
      <c r="T9023" s="5"/>
      <c r="U9023" s="5"/>
      <c r="V9023" s="5"/>
      <c r="W9023" s="5"/>
      <c r="X9023" s="5"/>
      <c r="Y9023" s="5"/>
      <c r="Z9023" s="5"/>
      <c r="AA9023" s="5"/>
      <c r="AB9023" s="5"/>
      <c r="AC9023" s="5"/>
      <c r="AD9023" s="5"/>
      <c r="AE9023" s="5"/>
      <c r="AF9023" s="5"/>
      <c r="AG9023" s="5"/>
      <c r="AH9023" s="5"/>
      <c r="AI9023" s="6"/>
      <c r="AJ9023" s="5"/>
    </row>
    <row r="9024" spans="14:36" ht="15" customHeight="1" x14ac:dyDescent="0.25">
      <c r="N9024" s="5"/>
      <c r="O9024" s="5"/>
      <c r="P9024" s="5"/>
      <c r="Q9024" s="5"/>
      <c r="R9024" s="5"/>
      <c r="S9024" s="5"/>
      <c r="T9024" s="5"/>
      <c r="U9024" s="5"/>
      <c r="V9024" s="5"/>
      <c r="W9024" s="5"/>
      <c r="X9024" s="5"/>
      <c r="Y9024" s="5"/>
      <c r="Z9024" s="5"/>
      <c r="AA9024" s="5"/>
      <c r="AB9024" s="5"/>
      <c r="AC9024" s="5"/>
      <c r="AD9024" s="5"/>
      <c r="AE9024" s="5"/>
      <c r="AF9024" s="5"/>
      <c r="AG9024" s="5"/>
      <c r="AH9024" s="5"/>
      <c r="AI9024" s="6"/>
      <c r="AJ9024" s="5"/>
    </row>
    <row r="9025" spans="14:36" ht="15" customHeight="1" x14ac:dyDescent="0.25">
      <c r="N9025" s="5"/>
      <c r="O9025" s="5"/>
      <c r="P9025" s="5"/>
      <c r="Q9025" s="5"/>
      <c r="R9025" s="5"/>
      <c r="S9025" s="5"/>
      <c r="T9025" s="5"/>
      <c r="U9025" s="5"/>
      <c r="V9025" s="5"/>
      <c r="W9025" s="5"/>
      <c r="X9025" s="5"/>
      <c r="Y9025" s="5"/>
      <c r="Z9025" s="5"/>
      <c r="AA9025" s="5"/>
      <c r="AB9025" s="5"/>
      <c r="AC9025" s="5"/>
      <c r="AD9025" s="5"/>
      <c r="AE9025" s="5"/>
      <c r="AF9025" s="5"/>
      <c r="AG9025" s="5"/>
      <c r="AH9025" s="5"/>
      <c r="AI9025" s="6"/>
      <c r="AJ9025" s="5"/>
    </row>
    <row r="9026" spans="14:36" ht="15" customHeight="1" x14ac:dyDescent="0.25">
      <c r="N9026" s="5"/>
      <c r="O9026" s="5"/>
      <c r="P9026" s="5"/>
      <c r="Q9026" s="5"/>
      <c r="R9026" s="5"/>
      <c r="S9026" s="5"/>
      <c r="T9026" s="5"/>
      <c r="U9026" s="5"/>
      <c r="V9026" s="5"/>
      <c r="W9026" s="5"/>
      <c r="X9026" s="5"/>
      <c r="Y9026" s="5"/>
      <c r="Z9026" s="5"/>
      <c r="AA9026" s="5"/>
      <c r="AB9026" s="5"/>
      <c r="AC9026" s="5"/>
      <c r="AD9026" s="5"/>
      <c r="AE9026" s="5"/>
      <c r="AF9026" s="5"/>
      <c r="AG9026" s="5"/>
      <c r="AH9026" s="5"/>
      <c r="AI9026" s="6"/>
      <c r="AJ9026" s="5"/>
    </row>
    <row r="9027" spans="14:36" ht="15" customHeight="1" x14ac:dyDescent="0.25"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  <c r="AA9027" s="5"/>
      <c r="AB9027" s="5"/>
      <c r="AC9027" s="5"/>
      <c r="AD9027" s="5"/>
      <c r="AE9027" s="5"/>
      <c r="AF9027" s="5"/>
      <c r="AG9027" s="5"/>
      <c r="AH9027" s="5"/>
      <c r="AI9027" s="6"/>
      <c r="AJ9027" s="5"/>
    </row>
    <row r="9028" spans="14:36" ht="15" customHeight="1" x14ac:dyDescent="0.25">
      <c r="N9028" s="5"/>
      <c r="O9028" s="5"/>
      <c r="P9028" s="5"/>
      <c r="Q9028" s="5"/>
      <c r="R9028" s="5"/>
      <c r="S9028" s="5"/>
      <c r="T9028" s="5"/>
      <c r="U9028" s="5"/>
      <c r="V9028" s="5"/>
      <c r="W9028" s="5"/>
      <c r="X9028" s="5"/>
      <c r="Y9028" s="5"/>
      <c r="Z9028" s="5"/>
      <c r="AA9028" s="5"/>
      <c r="AB9028" s="5"/>
      <c r="AC9028" s="5"/>
      <c r="AD9028" s="5"/>
      <c r="AE9028" s="5"/>
      <c r="AF9028" s="5"/>
      <c r="AG9028" s="5"/>
      <c r="AH9028" s="5"/>
      <c r="AI9028" s="6"/>
      <c r="AJ9028" s="5"/>
    </row>
    <row r="9029" spans="14:36" ht="15" customHeight="1" x14ac:dyDescent="0.25">
      <c r="N9029" s="5"/>
      <c r="O9029" s="5"/>
      <c r="P9029" s="5"/>
      <c r="Q9029" s="5"/>
      <c r="R9029" s="5"/>
      <c r="S9029" s="5"/>
      <c r="T9029" s="5"/>
      <c r="U9029" s="5"/>
      <c r="V9029" s="5"/>
      <c r="W9029" s="5"/>
      <c r="X9029" s="5"/>
      <c r="Y9029" s="5"/>
      <c r="Z9029" s="5"/>
      <c r="AA9029" s="5"/>
      <c r="AB9029" s="5"/>
      <c r="AC9029" s="5"/>
      <c r="AD9029" s="5"/>
      <c r="AE9029" s="5"/>
      <c r="AF9029" s="5"/>
      <c r="AG9029" s="5"/>
      <c r="AH9029" s="5"/>
      <c r="AI9029" s="6"/>
      <c r="AJ9029" s="5"/>
    </row>
    <row r="9030" spans="14:36" ht="15" customHeight="1" x14ac:dyDescent="0.25">
      <c r="N9030" s="5"/>
      <c r="O9030" s="5"/>
      <c r="P9030" s="5"/>
      <c r="Q9030" s="5"/>
      <c r="R9030" s="5"/>
      <c r="S9030" s="5"/>
      <c r="T9030" s="5"/>
      <c r="U9030" s="5"/>
      <c r="V9030" s="5"/>
      <c r="W9030" s="5"/>
      <c r="X9030" s="5"/>
      <c r="Y9030" s="5"/>
      <c r="Z9030" s="5"/>
      <c r="AA9030" s="5"/>
      <c r="AB9030" s="5"/>
      <c r="AC9030" s="5"/>
      <c r="AD9030" s="5"/>
      <c r="AE9030" s="5"/>
      <c r="AF9030" s="5"/>
      <c r="AG9030" s="5"/>
      <c r="AH9030" s="5"/>
      <c r="AI9030" s="6"/>
      <c r="AJ9030" s="5"/>
    </row>
    <row r="9031" spans="14:36" ht="15" customHeight="1" x14ac:dyDescent="0.25">
      <c r="N9031" s="5"/>
      <c r="O9031" s="5"/>
      <c r="P9031" s="5"/>
      <c r="Q9031" s="5"/>
      <c r="R9031" s="5"/>
      <c r="S9031" s="5"/>
      <c r="T9031" s="5"/>
      <c r="U9031" s="5"/>
      <c r="V9031" s="5"/>
      <c r="W9031" s="5"/>
      <c r="X9031" s="5"/>
      <c r="Y9031" s="5"/>
      <c r="Z9031" s="5"/>
      <c r="AA9031" s="5"/>
      <c r="AB9031" s="5"/>
      <c r="AC9031" s="5"/>
      <c r="AD9031" s="5"/>
      <c r="AE9031" s="5"/>
      <c r="AF9031" s="5"/>
      <c r="AG9031" s="5"/>
      <c r="AH9031" s="5"/>
      <c r="AI9031" s="6"/>
      <c r="AJ9031" s="5"/>
    </row>
    <row r="9032" spans="14:36" ht="15" customHeight="1" x14ac:dyDescent="0.25">
      <c r="N9032" s="5"/>
      <c r="O9032" s="5"/>
      <c r="P9032" s="5"/>
      <c r="Q9032" s="5"/>
      <c r="R9032" s="5"/>
      <c r="S9032" s="5"/>
      <c r="T9032" s="5"/>
      <c r="U9032" s="5"/>
      <c r="V9032" s="5"/>
      <c r="W9032" s="5"/>
      <c r="X9032" s="5"/>
      <c r="Y9032" s="5"/>
      <c r="Z9032" s="5"/>
      <c r="AA9032" s="5"/>
      <c r="AB9032" s="5"/>
      <c r="AC9032" s="5"/>
      <c r="AD9032" s="5"/>
      <c r="AE9032" s="5"/>
      <c r="AF9032" s="5"/>
      <c r="AG9032" s="5"/>
      <c r="AH9032" s="5"/>
      <c r="AI9032" s="6"/>
      <c r="AJ9032" s="5"/>
    </row>
    <row r="9033" spans="14:36" ht="15" customHeight="1" x14ac:dyDescent="0.25">
      <c r="N9033" s="5"/>
      <c r="O9033" s="5"/>
      <c r="P9033" s="5"/>
      <c r="Q9033" s="5"/>
      <c r="R9033" s="5"/>
      <c r="S9033" s="5"/>
      <c r="T9033" s="5"/>
      <c r="U9033" s="5"/>
      <c r="V9033" s="5"/>
      <c r="W9033" s="5"/>
      <c r="X9033" s="5"/>
      <c r="Y9033" s="5"/>
      <c r="Z9033" s="5"/>
      <c r="AA9033" s="5"/>
      <c r="AB9033" s="5"/>
      <c r="AC9033" s="5"/>
      <c r="AD9033" s="5"/>
      <c r="AE9033" s="5"/>
      <c r="AF9033" s="5"/>
      <c r="AG9033" s="5"/>
      <c r="AH9033" s="5"/>
      <c r="AI9033" s="6"/>
      <c r="AJ9033" s="5"/>
    </row>
    <row r="9034" spans="14:36" ht="15" customHeight="1" x14ac:dyDescent="0.25">
      <c r="N9034" s="5"/>
      <c r="O9034" s="5"/>
      <c r="P9034" s="5"/>
      <c r="Q9034" s="5"/>
      <c r="R9034" s="5"/>
      <c r="S9034" s="5"/>
      <c r="T9034" s="5"/>
      <c r="U9034" s="5"/>
      <c r="V9034" s="5"/>
      <c r="W9034" s="5"/>
      <c r="X9034" s="5"/>
      <c r="Y9034" s="5"/>
      <c r="Z9034" s="5"/>
      <c r="AA9034" s="5"/>
      <c r="AB9034" s="5"/>
      <c r="AC9034" s="5"/>
      <c r="AD9034" s="5"/>
      <c r="AE9034" s="5"/>
      <c r="AF9034" s="5"/>
      <c r="AG9034" s="5"/>
      <c r="AH9034" s="5"/>
      <c r="AI9034" s="6"/>
      <c r="AJ9034" s="5"/>
    </row>
    <row r="9035" spans="14:36" ht="15" customHeight="1" x14ac:dyDescent="0.25">
      <c r="N9035" s="5"/>
      <c r="O9035" s="5"/>
      <c r="P9035" s="5"/>
      <c r="Q9035" s="5"/>
      <c r="R9035" s="5"/>
      <c r="S9035" s="5"/>
      <c r="T9035" s="5"/>
      <c r="U9035" s="5"/>
      <c r="V9035" s="5"/>
      <c r="W9035" s="5"/>
      <c r="X9035" s="5"/>
      <c r="Y9035" s="5"/>
      <c r="Z9035" s="5"/>
      <c r="AA9035" s="5"/>
      <c r="AB9035" s="5"/>
      <c r="AC9035" s="5"/>
      <c r="AD9035" s="5"/>
      <c r="AE9035" s="5"/>
      <c r="AF9035" s="5"/>
      <c r="AG9035" s="5"/>
      <c r="AH9035" s="5"/>
      <c r="AI9035" s="6"/>
      <c r="AJ9035" s="5"/>
    </row>
    <row r="9036" spans="14:36" ht="15" customHeight="1" x14ac:dyDescent="0.25">
      <c r="N9036" s="5"/>
      <c r="O9036" s="5"/>
      <c r="P9036" s="5"/>
      <c r="Q9036" s="5"/>
      <c r="R9036" s="5"/>
      <c r="S9036" s="5"/>
      <c r="T9036" s="5"/>
      <c r="U9036" s="5"/>
      <c r="V9036" s="5"/>
      <c r="W9036" s="5"/>
      <c r="X9036" s="5"/>
      <c r="Y9036" s="5"/>
      <c r="Z9036" s="5"/>
      <c r="AA9036" s="5"/>
      <c r="AB9036" s="5"/>
      <c r="AC9036" s="5"/>
      <c r="AD9036" s="5"/>
      <c r="AE9036" s="5"/>
      <c r="AF9036" s="5"/>
      <c r="AG9036" s="5"/>
      <c r="AH9036" s="5"/>
      <c r="AI9036" s="6"/>
      <c r="AJ9036" s="5"/>
    </row>
    <row r="9037" spans="14:36" ht="15" customHeight="1" x14ac:dyDescent="0.25">
      <c r="N9037" s="5"/>
      <c r="O9037" s="5"/>
      <c r="P9037" s="5"/>
      <c r="Q9037" s="5"/>
      <c r="R9037" s="5"/>
      <c r="S9037" s="5"/>
      <c r="T9037" s="5"/>
      <c r="U9037" s="5"/>
      <c r="V9037" s="5"/>
      <c r="W9037" s="5"/>
      <c r="X9037" s="5"/>
      <c r="Y9037" s="5"/>
      <c r="Z9037" s="5"/>
      <c r="AA9037" s="5"/>
      <c r="AB9037" s="5"/>
      <c r="AC9037" s="5"/>
      <c r="AD9037" s="5"/>
      <c r="AE9037" s="5"/>
      <c r="AF9037" s="5"/>
      <c r="AG9037" s="5"/>
      <c r="AH9037" s="5"/>
      <c r="AI9037" s="6"/>
      <c r="AJ9037" s="5"/>
    </row>
    <row r="9038" spans="14:36" ht="15" customHeight="1" x14ac:dyDescent="0.25">
      <c r="N9038" s="5"/>
      <c r="O9038" s="5"/>
      <c r="P9038" s="5"/>
      <c r="Q9038" s="5"/>
      <c r="R9038" s="5"/>
      <c r="S9038" s="5"/>
      <c r="T9038" s="5"/>
      <c r="U9038" s="5"/>
      <c r="V9038" s="5"/>
      <c r="W9038" s="5"/>
      <c r="X9038" s="5"/>
      <c r="Y9038" s="5"/>
      <c r="Z9038" s="5"/>
      <c r="AA9038" s="5"/>
      <c r="AB9038" s="5"/>
      <c r="AC9038" s="5"/>
      <c r="AD9038" s="5"/>
      <c r="AE9038" s="5"/>
      <c r="AF9038" s="5"/>
      <c r="AG9038" s="5"/>
      <c r="AH9038" s="5"/>
      <c r="AI9038" s="6"/>
      <c r="AJ9038" s="5"/>
    </row>
    <row r="9039" spans="14:36" ht="15" customHeight="1" x14ac:dyDescent="0.25">
      <c r="N9039" s="5"/>
      <c r="O9039" s="5"/>
      <c r="P9039" s="5"/>
      <c r="Q9039" s="5"/>
      <c r="R9039" s="5"/>
      <c r="S9039" s="5"/>
      <c r="T9039" s="5"/>
      <c r="U9039" s="5"/>
      <c r="V9039" s="5"/>
      <c r="W9039" s="5"/>
      <c r="X9039" s="5"/>
      <c r="Y9039" s="5"/>
      <c r="Z9039" s="5"/>
      <c r="AA9039" s="5"/>
      <c r="AB9039" s="5"/>
      <c r="AC9039" s="5"/>
      <c r="AD9039" s="5"/>
      <c r="AE9039" s="5"/>
      <c r="AF9039" s="5"/>
      <c r="AG9039" s="5"/>
      <c r="AH9039" s="5"/>
      <c r="AI9039" s="6"/>
      <c r="AJ9039" s="5"/>
    </row>
    <row r="9040" spans="14:36" ht="15" customHeight="1" x14ac:dyDescent="0.25">
      <c r="N9040" s="5"/>
      <c r="O9040" s="5"/>
      <c r="P9040" s="5"/>
      <c r="Q9040" s="5"/>
      <c r="R9040" s="5"/>
      <c r="S9040" s="5"/>
      <c r="T9040" s="5"/>
      <c r="U9040" s="5"/>
      <c r="V9040" s="5"/>
      <c r="W9040" s="5"/>
      <c r="X9040" s="5"/>
      <c r="Y9040" s="5"/>
      <c r="Z9040" s="5"/>
      <c r="AA9040" s="5"/>
      <c r="AB9040" s="5"/>
      <c r="AC9040" s="5"/>
      <c r="AD9040" s="5"/>
      <c r="AE9040" s="5"/>
      <c r="AF9040" s="5"/>
      <c r="AG9040" s="5"/>
      <c r="AH9040" s="5"/>
      <c r="AI9040" s="6"/>
      <c r="AJ9040" s="5"/>
    </row>
    <row r="9041" spans="14:36" ht="15" customHeight="1" x14ac:dyDescent="0.25">
      <c r="N9041" s="5"/>
      <c r="O9041" s="5"/>
      <c r="P9041" s="5"/>
      <c r="Q9041" s="5"/>
      <c r="R9041" s="5"/>
      <c r="S9041" s="5"/>
      <c r="T9041" s="5"/>
      <c r="U9041" s="5"/>
      <c r="V9041" s="5"/>
      <c r="W9041" s="5"/>
      <c r="X9041" s="5"/>
      <c r="Y9041" s="5"/>
      <c r="Z9041" s="5"/>
      <c r="AA9041" s="5"/>
      <c r="AB9041" s="5"/>
      <c r="AC9041" s="5"/>
      <c r="AD9041" s="5"/>
      <c r="AE9041" s="5"/>
      <c r="AF9041" s="5"/>
      <c r="AG9041" s="5"/>
      <c r="AH9041" s="5"/>
      <c r="AI9041" s="6"/>
      <c r="AJ9041" s="5"/>
    </row>
    <row r="9042" spans="14:36" ht="15" customHeight="1" x14ac:dyDescent="0.25">
      <c r="N9042" s="5"/>
      <c r="O9042" s="5"/>
      <c r="P9042" s="5"/>
      <c r="Q9042" s="5"/>
      <c r="R9042" s="5"/>
      <c r="S9042" s="5"/>
      <c r="T9042" s="5"/>
      <c r="U9042" s="5"/>
      <c r="V9042" s="5"/>
      <c r="W9042" s="5"/>
      <c r="X9042" s="5"/>
      <c r="Y9042" s="5"/>
      <c r="Z9042" s="5"/>
      <c r="AA9042" s="5"/>
      <c r="AB9042" s="5"/>
      <c r="AC9042" s="5"/>
      <c r="AD9042" s="5"/>
      <c r="AE9042" s="5"/>
      <c r="AF9042" s="5"/>
      <c r="AG9042" s="5"/>
      <c r="AH9042" s="5"/>
      <c r="AI9042" s="6"/>
      <c r="AJ9042" s="5"/>
    </row>
    <row r="9043" spans="14:36" ht="15" customHeight="1" x14ac:dyDescent="0.25">
      <c r="N9043" s="5"/>
      <c r="O9043" s="5"/>
      <c r="P9043" s="5"/>
      <c r="Q9043" s="5"/>
      <c r="R9043" s="5"/>
      <c r="S9043" s="5"/>
      <c r="T9043" s="5"/>
      <c r="U9043" s="5"/>
      <c r="V9043" s="5"/>
      <c r="W9043" s="5"/>
      <c r="X9043" s="5"/>
      <c r="Y9043" s="5"/>
      <c r="Z9043" s="5"/>
      <c r="AA9043" s="5"/>
      <c r="AB9043" s="5"/>
      <c r="AC9043" s="5"/>
      <c r="AD9043" s="5"/>
      <c r="AE9043" s="5"/>
      <c r="AF9043" s="5"/>
      <c r="AG9043" s="5"/>
      <c r="AH9043" s="5"/>
      <c r="AI9043" s="6"/>
      <c r="AJ9043" s="5"/>
    </row>
    <row r="9044" spans="14:36" ht="15" customHeight="1" x14ac:dyDescent="0.25">
      <c r="N9044" s="5"/>
      <c r="O9044" s="5"/>
      <c r="P9044" s="5"/>
      <c r="Q9044" s="5"/>
      <c r="R9044" s="5"/>
      <c r="S9044" s="5"/>
      <c r="T9044" s="5"/>
      <c r="U9044" s="5"/>
      <c r="V9044" s="5"/>
      <c r="W9044" s="5"/>
      <c r="X9044" s="5"/>
      <c r="Y9044" s="5"/>
      <c r="Z9044" s="5"/>
      <c r="AA9044" s="5"/>
      <c r="AB9044" s="5"/>
      <c r="AC9044" s="5"/>
      <c r="AD9044" s="5"/>
      <c r="AE9044" s="5"/>
      <c r="AF9044" s="5"/>
      <c r="AG9044" s="5"/>
      <c r="AH9044" s="5"/>
      <c r="AI9044" s="6"/>
      <c r="AJ9044" s="5"/>
    </row>
    <row r="9045" spans="14:36" ht="15" customHeight="1" x14ac:dyDescent="0.25">
      <c r="N9045" s="5"/>
      <c r="O9045" s="5"/>
      <c r="P9045" s="5"/>
      <c r="Q9045" s="5"/>
      <c r="R9045" s="5"/>
      <c r="S9045" s="5"/>
      <c r="T9045" s="5"/>
      <c r="U9045" s="5"/>
      <c r="V9045" s="5"/>
      <c r="W9045" s="5"/>
      <c r="X9045" s="5"/>
      <c r="Y9045" s="5"/>
      <c r="Z9045" s="5"/>
      <c r="AA9045" s="5"/>
      <c r="AB9045" s="5"/>
      <c r="AC9045" s="5"/>
      <c r="AD9045" s="5"/>
      <c r="AE9045" s="5"/>
      <c r="AF9045" s="5"/>
      <c r="AG9045" s="5"/>
      <c r="AH9045" s="5"/>
      <c r="AI9045" s="6"/>
      <c r="AJ9045" s="5"/>
    </row>
    <row r="9046" spans="14:36" ht="15" customHeight="1" x14ac:dyDescent="0.25">
      <c r="N9046" s="5"/>
      <c r="O9046" s="5"/>
      <c r="P9046" s="5"/>
      <c r="Q9046" s="5"/>
      <c r="R9046" s="5"/>
      <c r="S9046" s="5"/>
      <c r="T9046" s="5"/>
      <c r="U9046" s="5"/>
      <c r="V9046" s="5"/>
      <c r="W9046" s="5"/>
      <c r="X9046" s="5"/>
      <c r="Y9046" s="5"/>
      <c r="Z9046" s="5"/>
      <c r="AA9046" s="5"/>
      <c r="AB9046" s="5"/>
      <c r="AC9046" s="5"/>
      <c r="AD9046" s="5"/>
      <c r="AE9046" s="5"/>
      <c r="AF9046" s="5"/>
      <c r="AG9046" s="5"/>
      <c r="AH9046" s="5"/>
      <c r="AI9046" s="6"/>
      <c r="AJ9046" s="5"/>
    </row>
    <row r="9047" spans="14:36" ht="15" customHeight="1" x14ac:dyDescent="0.25">
      <c r="N9047" s="5"/>
      <c r="O9047" s="5"/>
      <c r="P9047" s="5"/>
      <c r="Q9047" s="5"/>
      <c r="R9047" s="5"/>
      <c r="S9047" s="5"/>
      <c r="T9047" s="5"/>
      <c r="U9047" s="5"/>
      <c r="V9047" s="5"/>
      <c r="W9047" s="5"/>
      <c r="X9047" s="5"/>
      <c r="Y9047" s="5"/>
      <c r="Z9047" s="5"/>
      <c r="AA9047" s="5"/>
      <c r="AB9047" s="5"/>
      <c r="AC9047" s="5"/>
      <c r="AD9047" s="5"/>
      <c r="AE9047" s="5"/>
      <c r="AF9047" s="5"/>
      <c r="AG9047" s="5"/>
      <c r="AH9047" s="5"/>
      <c r="AI9047" s="6"/>
      <c r="AJ9047" s="5"/>
    </row>
    <row r="9048" spans="14:36" ht="15" customHeight="1" x14ac:dyDescent="0.25">
      <c r="N9048" s="5"/>
      <c r="O9048" s="5"/>
      <c r="P9048" s="5"/>
      <c r="Q9048" s="5"/>
      <c r="R9048" s="5"/>
      <c r="S9048" s="5"/>
      <c r="T9048" s="5"/>
      <c r="U9048" s="5"/>
      <c r="V9048" s="5"/>
      <c r="W9048" s="5"/>
      <c r="X9048" s="5"/>
      <c r="Y9048" s="5"/>
      <c r="Z9048" s="5"/>
      <c r="AA9048" s="5"/>
      <c r="AB9048" s="5"/>
      <c r="AC9048" s="5"/>
      <c r="AD9048" s="5"/>
      <c r="AE9048" s="5"/>
      <c r="AF9048" s="5"/>
      <c r="AG9048" s="5"/>
      <c r="AH9048" s="5"/>
      <c r="AI9048" s="6"/>
      <c r="AJ9048" s="5"/>
    </row>
    <row r="9049" spans="14:36" ht="15" customHeight="1" x14ac:dyDescent="0.25">
      <c r="N9049" s="5"/>
      <c r="O9049" s="5"/>
      <c r="P9049" s="5"/>
      <c r="Q9049" s="5"/>
      <c r="R9049" s="5"/>
      <c r="S9049" s="5"/>
      <c r="T9049" s="5"/>
      <c r="U9049" s="5"/>
      <c r="V9049" s="5"/>
      <c r="W9049" s="5"/>
      <c r="X9049" s="5"/>
      <c r="Y9049" s="5"/>
      <c r="Z9049" s="5"/>
      <c r="AA9049" s="5"/>
      <c r="AB9049" s="5"/>
      <c r="AC9049" s="5"/>
      <c r="AD9049" s="5"/>
      <c r="AE9049" s="5"/>
      <c r="AF9049" s="5"/>
      <c r="AG9049" s="5"/>
      <c r="AH9049" s="5"/>
      <c r="AI9049" s="6"/>
      <c r="AJ9049" s="5"/>
    </row>
    <row r="9050" spans="14:36" ht="15" customHeight="1" x14ac:dyDescent="0.25">
      <c r="N9050" s="5"/>
      <c r="O9050" s="5"/>
      <c r="P9050" s="5"/>
      <c r="Q9050" s="5"/>
      <c r="R9050" s="5"/>
      <c r="S9050" s="5"/>
      <c r="T9050" s="5"/>
      <c r="U9050" s="5"/>
      <c r="V9050" s="5"/>
      <c r="W9050" s="5"/>
      <c r="X9050" s="5"/>
      <c r="Y9050" s="5"/>
      <c r="Z9050" s="5"/>
      <c r="AA9050" s="5"/>
      <c r="AB9050" s="5"/>
      <c r="AC9050" s="5"/>
      <c r="AD9050" s="5"/>
      <c r="AE9050" s="5"/>
      <c r="AF9050" s="5"/>
      <c r="AG9050" s="5"/>
      <c r="AH9050" s="5"/>
      <c r="AI9050" s="6"/>
      <c r="AJ9050" s="5"/>
    </row>
    <row r="9051" spans="14:36" ht="15" customHeight="1" x14ac:dyDescent="0.25">
      <c r="N9051" s="5"/>
      <c r="O9051" s="5"/>
      <c r="P9051" s="5"/>
      <c r="Q9051" s="5"/>
      <c r="R9051" s="5"/>
      <c r="S9051" s="5"/>
      <c r="T9051" s="5"/>
      <c r="U9051" s="5"/>
      <c r="V9051" s="5"/>
      <c r="W9051" s="5"/>
      <c r="X9051" s="5"/>
      <c r="Y9051" s="5"/>
      <c r="Z9051" s="5"/>
      <c r="AA9051" s="5"/>
      <c r="AB9051" s="5"/>
      <c r="AC9051" s="5"/>
      <c r="AD9051" s="5"/>
      <c r="AE9051" s="5"/>
      <c r="AF9051" s="5"/>
      <c r="AG9051" s="5"/>
      <c r="AH9051" s="5"/>
      <c r="AI9051" s="6"/>
      <c r="AJ9051" s="5"/>
    </row>
    <row r="9052" spans="14:36" ht="15" customHeight="1" x14ac:dyDescent="0.25">
      <c r="N9052" s="5"/>
      <c r="O9052" s="5"/>
      <c r="P9052" s="5"/>
      <c r="Q9052" s="5"/>
      <c r="R9052" s="5"/>
      <c r="S9052" s="5"/>
      <c r="T9052" s="5"/>
      <c r="U9052" s="5"/>
      <c r="V9052" s="5"/>
      <c r="W9052" s="5"/>
      <c r="X9052" s="5"/>
      <c r="Y9052" s="5"/>
      <c r="Z9052" s="5"/>
      <c r="AA9052" s="5"/>
      <c r="AB9052" s="5"/>
      <c r="AC9052" s="5"/>
      <c r="AD9052" s="5"/>
      <c r="AE9052" s="5"/>
      <c r="AF9052" s="5"/>
      <c r="AG9052" s="5"/>
      <c r="AH9052" s="5"/>
      <c r="AI9052" s="6"/>
      <c r="AJ9052" s="5"/>
    </row>
    <row r="9053" spans="14:36" ht="15" customHeight="1" x14ac:dyDescent="0.25">
      <c r="N9053" s="5"/>
      <c r="O9053" s="5"/>
      <c r="P9053" s="5"/>
      <c r="Q9053" s="5"/>
      <c r="R9053" s="5"/>
      <c r="S9053" s="5"/>
      <c r="T9053" s="5"/>
      <c r="U9053" s="5"/>
      <c r="V9053" s="5"/>
      <c r="W9053" s="5"/>
      <c r="X9053" s="5"/>
      <c r="Y9053" s="5"/>
      <c r="Z9053" s="5"/>
      <c r="AA9053" s="5"/>
      <c r="AB9053" s="5"/>
      <c r="AC9053" s="5"/>
      <c r="AD9053" s="5"/>
      <c r="AE9053" s="5"/>
      <c r="AF9053" s="5"/>
      <c r="AG9053" s="5"/>
      <c r="AH9053" s="5"/>
      <c r="AI9053" s="6"/>
      <c r="AJ9053" s="5"/>
    </row>
    <row r="9054" spans="14:36" ht="15" customHeight="1" x14ac:dyDescent="0.25">
      <c r="N9054" s="5"/>
      <c r="O9054" s="5"/>
      <c r="P9054" s="5"/>
      <c r="Q9054" s="5"/>
      <c r="R9054" s="5"/>
      <c r="S9054" s="5"/>
      <c r="T9054" s="5"/>
      <c r="U9054" s="5"/>
      <c r="V9054" s="5"/>
      <c r="W9054" s="5"/>
      <c r="X9054" s="5"/>
      <c r="Y9054" s="5"/>
      <c r="Z9054" s="5"/>
      <c r="AA9054" s="5"/>
      <c r="AB9054" s="5"/>
      <c r="AC9054" s="5"/>
      <c r="AD9054" s="5"/>
      <c r="AE9054" s="5"/>
      <c r="AF9054" s="5"/>
      <c r="AG9054" s="5"/>
      <c r="AH9054" s="5"/>
      <c r="AI9054" s="6"/>
      <c r="AJ9054" s="5"/>
    </row>
    <row r="9055" spans="14:36" ht="15" customHeight="1" x14ac:dyDescent="0.25">
      <c r="N9055" s="5"/>
      <c r="O9055" s="5"/>
      <c r="P9055" s="5"/>
      <c r="Q9055" s="5"/>
      <c r="R9055" s="5"/>
      <c r="S9055" s="5"/>
      <c r="T9055" s="5"/>
      <c r="U9055" s="5"/>
      <c r="V9055" s="5"/>
      <c r="W9055" s="5"/>
      <c r="X9055" s="5"/>
      <c r="Y9055" s="5"/>
      <c r="Z9055" s="5"/>
      <c r="AA9055" s="5"/>
      <c r="AB9055" s="5"/>
      <c r="AC9055" s="5"/>
      <c r="AD9055" s="5"/>
      <c r="AE9055" s="5"/>
      <c r="AF9055" s="5"/>
      <c r="AG9055" s="5"/>
      <c r="AH9055" s="5"/>
      <c r="AI9055" s="6"/>
      <c r="AJ9055" s="5"/>
    </row>
    <row r="9056" spans="14:36" ht="15" customHeight="1" x14ac:dyDescent="0.25">
      <c r="N9056" s="5"/>
      <c r="O9056" s="5"/>
      <c r="P9056" s="5"/>
      <c r="Q9056" s="5"/>
      <c r="R9056" s="5"/>
      <c r="S9056" s="5"/>
      <c r="T9056" s="5"/>
      <c r="U9056" s="5"/>
      <c r="V9056" s="5"/>
      <c r="W9056" s="5"/>
      <c r="X9056" s="5"/>
      <c r="Y9056" s="5"/>
      <c r="Z9056" s="5"/>
      <c r="AA9056" s="5"/>
      <c r="AB9056" s="5"/>
      <c r="AC9056" s="5"/>
      <c r="AD9056" s="5"/>
      <c r="AE9056" s="5"/>
      <c r="AF9056" s="5"/>
      <c r="AG9056" s="5"/>
      <c r="AH9056" s="5"/>
      <c r="AI9056" s="6"/>
      <c r="AJ9056" s="5"/>
    </row>
    <row r="9057" spans="14:36" ht="15" customHeight="1" x14ac:dyDescent="0.25">
      <c r="N9057" s="5"/>
      <c r="O9057" s="5"/>
      <c r="P9057" s="5"/>
      <c r="Q9057" s="5"/>
      <c r="R9057" s="5"/>
      <c r="S9057" s="5"/>
      <c r="T9057" s="5"/>
      <c r="U9057" s="5"/>
      <c r="V9057" s="5"/>
      <c r="W9057" s="5"/>
      <c r="X9057" s="5"/>
      <c r="Y9057" s="5"/>
      <c r="Z9057" s="5"/>
      <c r="AA9057" s="5"/>
      <c r="AB9057" s="5"/>
      <c r="AC9057" s="5"/>
      <c r="AD9057" s="5"/>
      <c r="AE9057" s="5"/>
      <c r="AF9057" s="5"/>
      <c r="AG9057" s="5"/>
      <c r="AH9057" s="5"/>
      <c r="AI9057" s="6"/>
      <c r="AJ9057" s="5"/>
    </row>
    <row r="9058" spans="14:36" ht="15" customHeight="1" x14ac:dyDescent="0.25">
      <c r="N9058" s="5"/>
      <c r="O9058" s="5"/>
      <c r="P9058" s="5"/>
      <c r="Q9058" s="5"/>
      <c r="R9058" s="5"/>
      <c r="S9058" s="5"/>
      <c r="T9058" s="5"/>
      <c r="U9058" s="5"/>
      <c r="V9058" s="5"/>
      <c r="W9058" s="5"/>
      <c r="X9058" s="5"/>
      <c r="Y9058" s="5"/>
      <c r="Z9058" s="5"/>
      <c r="AA9058" s="5"/>
      <c r="AB9058" s="5"/>
      <c r="AC9058" s="5"/>
      <c r="AD9058" s="5"/>
      <c r="AE9058" s="5"/>
      <c r="AF9058" s="5"/>
      <c r="AG9058" s="5"/>
      <c r="AH9058" s="5"/>
      <c r="AI9058" s="6"/>
      <c r="AJ9058" s="5"/>
    </row>
    <row r="9059" spans="14:36" ht="15" customHeight="1" x14ac:dyDescent="0.25">
      <c r="N9059" s="5"/>
      <c r="O9059" s="5"/>
      <c r="P9059" s="5"/>
      <c r="Q9059" s="5"/>
      <c r="R9059" s="5"/>
      <c r="S9059" s="5"/>
      <c r="T9059" s="5"/>
      <c r="U9059" s="5"/>
      <c r="V9059" s="5"/>
      <c r="W9059" s="5"/>
      <c r="X9059" s="5"/>
      <c r="Y9059" s="5"/>
      <c r="Z9059" s="5"/>
      <c r="AA9059" s="5"/>
      <c r="AB9059" s="5"/>
      <c r="AC9059" s="5"/>
      <c r="AD9059" s="5"/>
      <c r="AE9059" s="5"/>
      <c r="AF9059" s="5"/>
      <c r="AG9059" s="5"/>
      <c r="AH9059" s="5"/>
      <c r="AI9059" s="6"/>
      <c r="AJ9059" s="5"/>
    </row>
    <row r="9060" spans="14:36" ht="15" customHeight="1" x14ac:dyDescent="0.25">
      <c r="N9060" s="5"/>
      <c r="O9060" s="5"/>
      <c r="P9060" s="5"/>
      <c r="Q9060" s="5"/>
      <c r="R9060" s="5"/>
      <c r="S9060" s="5"/>
      <c r="T9060" s="5"/>
      <c r="U9060" s="5"/>
      <c r="V9060" s="5"/>
      <c r="W9060" s="5"/>
      <c r="X9060" s="5"/>
      <c r="Y9060" s="5"/>
      <c r="Z9060" s="5"/>
      <c r="AA9060" s="5"/>
      <c r="AB9060" s="5"/>
      <c r="AC9060" s="5"/>
      <c r="AD9060" s="5"/>
      <c r="AE9060" s="5"/>
      <c r="AF9060" s="5"/>
      <c r="AG9060" s="5"/>
      <c r="AH9060" s="5"/>
      <c r="AI9060" s="6"/>
      <c r="AJ9060" s="5"/>
    </row>
    <row r="9061" spans="14:36" ht="15" customHeight="1" x14ac:dyDescent="0.25">
      <c r="N9061" s="5"/>
      <c r="O9061" s="5"/>
      <c r="P9061" s="5"/>
      <c r="Q9061" s="5"/>
      <c r="R9061" s="5"/>
      <c r="S9061" s="5"/>
      <c r="T9061" s="5"/>
      <c r="U9061" s="5"/>
      <c r="V9061" s="5"/>
      <c r="W9061" s="5"/>
      <c r="X9061" s="5"/>
      <c r="Y9061" s="5"/>
      <c r="Z9061" s="5"/>
      <c r="AA9061" s="5"/>
      <c r="AB9061" s="5"/>
      <c r="AC9061" s="5"/>
      <c r="AD9061" s="5"/>
      <c r="AE9061" s="5"/>
      <c r="AF9061" s="5"/>
      <c r="AG9061" s="5"/>
      <c r="AH9061" s="5"/>
      <c r="AI9061" s="6"/>
      <c r="AJ9061" s="5"/>
    </row>
    <row r="9062" spans="14:36" ht="15" customHeight="1" x14ac:dyDescent="0.25">
      <c r="N9062" s="5"/>
      <c r="O9062" s="5"/>
      <c r="P9062" s="5"/>
      <c r="Q9062" s="5"/>
      <c r="R9062" s="5"/>
      <c r="S9062" s="5"/>
      <c r="T9062" s="5"/>
      <c r="U9062" s="5"/>
      <c r="V9062" s="5"/>
      <c r="W9062" s="5"/>
      <c r="X9062" s="5"/>
      <c r="Y9062" s="5"/>
      <c r="Z9062" s="5"/>
      <c r="AA9062" s="5"/>
      <c r="AB9062" s="5"/>
      <c r="AC9062" s="5"/>
      <c r="AD9062" s="5"/>
      <c r="AE9062" s="5"/>
      <c r="AF9062" s="5"/>
      <c r="AG9062" s="5"/>
      <c r="AH9062" s="5"/>
      <c r="AI9062" s="6"/>
      <c r="AJ9062" s="5"/>
    </row>
    <row r="9063" spans="14:36" ht="15" customHeight="1" x14ac:dyDescent="0.25">
      <c r="N9063" s="5"/>
      <c r="O9063" s="5"/>
      <c r="P9063" s="5"/>
      <c r="Q9063" s="5"/>
      <c r="R9063" s="5"/>
      <c r="S9063" s="5"/>
      <c r="T9063" s="5"/>
      <c r="U9063" s="5"/>
      <c r="V9063" s="5"/>
      <c r="W9063" s="5"/>
      <c r="X9063" s="5"/>
      <c r="Y9063" s="5"/>
      <c r="Z9063" s="5"/>
      <c r="AA9063" s="5"/>
      <c r="AB9063" s="5"/>
      <c r="AC9063" s="5"/>
      <c r="AD9063" s="5"/>
      <c r="AE9063" s="5"/>
      <c r="AF9063" s="5"/>
      <c r="AG9063" s="5"/>
      <c r="AH9063" s="5"/>
      <c r="AI9063" s="6"/>
      <c r="AJ9063" s="5"/>
    </row>
    <row r="9064" spans="14:36" ht="15" customHeight="1" x14ac:dyDescent="0.25">
      <c r="N9064" s="5"/>
      <c r="O9064" s="5"/>
      <c r="P9064" s="5"/>
      <c r="Q9064" s="5"/>
      <c r="R9064" s="5"/>
      <c r="S9064" s="5"/>
      <c r="T9064" s="5"/>
      <c r="U9064" s="5"/>
      <c r="V9064" s="5"/>
      <c r="W9064" s="5"/>
      <c r="X9064" s="5"/>
      <c r="Y9064" s="5"/>
      <c r="Z9064" s="5"/>
      <c r="AA9064" s="5"/>
      <c r="AB9064" s="5"/>
      <c r="AC9064" s="5"/>
      <c r="AD9064" s="5"/>
      <c r="AE9064" s="5"/>
      <c r="AF9064" s="5"/>
      <c r="AG9064" s="5"/>
      <c r="AH9064" s="5"/>
      <c r="AI9064" s="6"/>
      <c r="AJ9064" s="5"/>
    </row>
    <row r="9065" spans="14:36" ht="15" customHeight="1" x14ac:dyDescent="0.25">
      <c r="N9065" s="5"/>
      <c r="O9065" s="5"/>
      <c r="P9065" s="5"/>
      <c r="Q9065" s="5"/>
      <c r="R9065" s="5"/>
      <c r="S9065" s="5"/>
      <c r="T9065" s="5"/>
      <c r="U9065" s="5"/>
      <c r="V9065" s="5"/>
      <c r="W9065" s="5"/>
      <c r="X9065" s="5"/>
      <c r="Y9065" s="5"/>
      <c r="Z9065" s="5"/>
      <c r="AA9065" s="5"/>
      <c r="AB9065" s="5"/>
      <c r="AC9065" s="5"/>
      <c r="AD9065" s="5"/>
      <c r="AE9065" s="5"/>
      <c r="AF9065" s="5"/>
      <c r="AG9065" s="5"/>
      <c r="AH9065" s="5"/>
      <c r="AI9065" s="6"/>
      <c r="AJ9065" s="5"/>
    </row>
    <row r="9066" spans="14:36" ht="15" customHeight="1" x14ac:dyDescent="0.25">
      <c r="N9066" s="5"/>
      <c r="O9066" s="5"/>
      <c r="P9066" s="5"/>
      <c r="Q9066" s="5"/>
      <c r="R9066" s="5"/>
      <c r="S9066" s="5"/>
      <c r="T9066" s="5"/>
      <c r="U9066" s="5"/>
      <c r="V9066" s="5"/>
      <c r="W9066" s="5"/>
      <c r="X9066" s="5"/>
      <c r="Y9066" s="5"/>
      <c r="Z9066" s="5"/>
      <c r="AA9066" s="5"/>
      <c r="AB9066" s="5"/>
      <c r="AC9066" s="5"/>
      <c r="AD9066" s="5"/>
      <c r="AE9066" s="5"/>
      <c r="AF9066" s="5"/>
      <c r="AG9066" s="5"/>
      <c r="AH9066" s="5"/>
      <c r="AI9066" s="6"/>
      <c r="AJ9066" s="5"/>
    </row>
    <row r="9067" spans="14:36" ht="15" customHeight="1" x14ac:dyDescent="0.25">
      <c r="N9067" s="5"/>
      <c r="O9067" s="5"/>
      <c r="P9067" s="5"/>
      <c r="Q9067" s="5"/>
      <c r="R9067" s="5"/>
      <c r="S9067" s="5"/>
      <c r="T9067" s="5"/>
      <c r="U9067" s="5"/>
      <c r="V9067" s="5"/>
      <c r="W9067" s="5"/>
      <c r="X9067" s="5"/>
      <c r="Y9067" s="5"/>
      <c r="Z9067" s="5"/>
      <c r="AA9067" s="5"/>
      <c r="AB9067" s="5"/>
      <c r="AC9067" s="5"/>
      <c r="AD9067" s="5"/>
      <c r="AE9067" s="5"/>
      <c r="AF9067" s="5"/>
      <c r="AG9067" s="5"/>
      <c r="AH9067" s="5"/>
      <c r="AI9067" s="6"/>
      <c r="AJ9067" s="5"/>
    </row>
    <row r="9068" spans="14:36" ht="15" customHeight="1" x14ac:dyDescent="0.25">
      <c r="N9068" s="5"/>
      <c r="O9068" s="5"/>
      <c r="P9068" s="5"/>
      <c r="Q9068" s="5"/>
      <c r="R9068" s="5"/>
      <c r="S9068" s="5"/>
      <c r="T9068" s="5"/>
      <c r="U9068" s="5"/>
      <c r="V9068" s="5"/>
      <c r="W9068" s="5"/>
      <c r="X9068" s="5"/>
      <c r="Y9068" s="5"/>
      <c r="Z9068" s="5"/>
      <c r="AA9068" s="5"/>
      <c r="AB9068" s="5"/>
      <c r="AC9068" s="5"/>
      <c r="AD9068" s="5"/>
      <c r="AE9068" s="5"/>
      <c r="AF9068" s="5"/>
      <c r="AG9068" s="5"/>
      <c r="AH9068" s="5"/>
      <c r="AI9068" s="6"/>
      <c r="AJ9068" s="5"/>
    </row>
    <row r="9069" spans="14:36" ht="15" customHeight="1" x14ac:dyDescent="0.25">
      <c r="N9069" s="5"/>
      <c r="O9069" s="5"/>
      <c r="P9069" s="5"/>
      <c r="Q9069" s="5"/>
      <c r="R9069" s="5"/>
      <c r="S9069" s="5"/>
      <c r="T9069" s="5"/>
      <c r="U9069" s="5"/>
      <c r="V9069" s="5"/>
      <c r="W9069" s="5"/>
      <c r="X9069" s="5"/>
      <c r="Y9069" s="5"/>
      <c r="Z9069" s="5"/>
      <c r="AA9069" s="5"/>
      <c r="AB9069" s="5"/>
      <c r="AC9069" s="5"/>
      <c r="AD9069" s="5"/>
      <c r="AE9069" s="5"/>
      <c r="AF9069" s="5"/>
      <c r="AG9069" s="5"/>
      <c r="AH9069" s="5"/>
      <c r="AI9069" s="6"/>
      <c r="AJ9069" s="5"/>
    </row>
    <row r="9070" spans="14:36" ht="15" customHeight="1" x14ac:dyDescent="0.25">
      <c r="N9070" s="5"/>
      <c r="O9070" s="5"/>
      <c r="P9070" s="5"/>
      <c r="Q9070" s="5"/>
      <c r="R9070" s="5"/>
      <c r="S9070" s="5"/>
      <c r="T9070" s="5"/>
      <c r="U9070" s="5"/>
      <c r="V9070" s="5"/>
      <c r="W9070" s="5"/>
      <c r="X9070" s="5"/>
      <c r="Y9070" s="5"/>
      <c r="Z9070" s="5"/>
      <c r="AA9070" s="5"/>
      <c r="AB9070" s="5"/>
      <c r="AC9070" s="5"/>
      <c r="AD9070" s="5"/>
      <c r="AE9070" s="5"/>
      <c r="AF9070" s="5"/>
      <c r="AG9070" s="5"/>
      <c r="AH9070" s="5"/>
      <c r="AI9070" s="6"/>
      <c r="AJ9070" s="5"/>
    </row>
    <row r="9071" spans="14:36" ht="15" customHeight="1" x14ac:dyDescent="0.25">
      <c r="N9071" s="5"/>
      <c r="O9071" s="5"/>
      <c r="P9071" s="5"/>
      <c r="Q9071" s="5"/>
      <c r="R9071" s="5"/>
      <c r="S9071" s="5"/>
      <c r="T9071" s="5"/>
      <c r="U9071" s="5"/>
      <c r="V9071" s="5"/>
      <c r="W9071" s="5"/>
      <c r="X9071" s="5"/>
      <c r="Y9071" s="5"/>
      <c r="Z9071" s="5"/>
      <c r="AA9071" s="5"/>
      <c r="AB9071" s="5"/>
      <c r="AC9071" s="5"/>
      <c r="AD9071" s="5"/>
      <c r="AE9071" s="5"/>
      <c r="AF9071" s="5"/>
      <c r="AG9071" s="5"/>
      <c r="AH9071" s="5"/>
      <c r="AI9071" s="6"/>
      <c r="AJ9071" s="5"/>
    </row>
    <row r="9072" spans="14:36" ht="15" customHeight="1" x14ac:dyDescent="0.25">
      <c r="N9072" s="5"/>
      <c r="O9072" s="5"/>
      <c r="P9072" s="5"/>
      <c r="Q9072" s="5"/>
      <c r="R9072" s="5"/>
      <c r="S9072" s="5"/>
      <c r="T9072" s="5"/>
      <c r="U9072" s="5"/>
      <c r="V9072" s="5"/>
      <c r="W9072" s="5"/>
      <c r="X9072" s="5"/>
      <c r="Y9072" s="5"/>
      <c r="Z9072" s="5"/>
      <c r="AA9072" s="5"/>
      <c r="AB9072" s="5"/>
      <c r="AC9072" s="5"/>
      <c r="AD9072" s="5"/>
      <c r="AE9072" s="5"/>
      <c r="AF9072" s="5"/>
      <c r="AG9072" s="5"/>
      <c r="AH9072" s="5"/>
      <c r="AI9072" s="6"/>
      <c r="AJ9072" s="5"/>
    </row>
    <row r="9073" spans="14:36" ht="15" customHeight="1" x14ac:dyDescent="0.25">
      <c r="N9073" s="5"/>
      <c r="O9073" s="5"/>
      <c r="P9073" s="5"/>
      <c r="Q9073" s="5"/>
      <c r="R9073" s="5"/>
      <c r="S9073" s="5"/>
      <c r="T9073" s="5"/>
      <c r="U9073" s="5"/>
      <c r="V9073" s="5"/>
      <c r="W9073" s="5"/>
      <c r="X9073" s="5"/>
      <c r="Y9073" s="5"/>
      <c r="Z9073" s="5"/>
      <c r="AA9073" s="5"/>
      <c r="AB9073" s="5"/>
      <c r="AC9073" s="5"/>
      <c r="AD9073" s="5"/>
      <c r="AE9073" s="5"/>
      <c r="AF9073" s="5"/>
      <c r="AG9073" s="5"/>
      <c r="AH9073" s="5"/>
      <c r="AI9073" s="6"/>
      <c r="AJ9073" s="5"/>
    </row>
    <row r="9074" spans="14:36" ht="15" customHeight="1" x14ac:dyDescent="0.25">
      <c r="N9074" s="5"/>
      <c r="O9074" s="5"/>
      <c r="P9074" s="5"/>
      <c r="Q9074" s="5"/>
      <c r="R9074" s="5"/>
      <c r="S9074" s="5"/>
      <c r="T9074" s="5"/>
      <c r="U9074" s="5"/>
      <c r="V9074" s="5"/>
      <c r="W9074" s="5"/>
      <c r="X9074" s="5"/>
      <c r="Y9074" s="5"/>
      <c r="Z9074" s="5"/>
      <c r="AA9074" s="5"/>
      <c r="AB9074" s="5"/>
      <c r="AC9074" s="5"/>
      <c r="AD9074" s="5"/>
      <c r="AE9074" s="5"/>
      <c r="AF9074" s="5"/>
      <c r="AG9074" s="5"/>
      <c r="AH9074" s="5"/>
      <c r="AI9074" s="6"/>
      <c r="AJ9074" s="5"/>
    </row>
    <row r="9075" spans="14:36" ht="15" customHeight="1" x14ac:dyDescent="0.25">
      <c r="N9075" s="5"/>
      <c r="O9075" s="5"/>
      <c r="P9075" s="5"/>
      <c r="Q9075" s="5"/>
      <c r="R9075" s="5"/>
      <c r="S9075" s="5"/>
      <c r="T9075" s="5"/>
      <c r="U9075" s="5"/>
      <c r="V9075" s="5"/>
      <c r="W9075" s="5"/>
      <c r="X9075" s="5"/>
      <c r="Y9075" s="5"/>
      <c r="Z9075" s="5"/>
      <c r="AA9075" s="5"/>
      <c r="AB9075" s="5"/>
      <c r="AC9075" s="5"/>
      <c r="AD9075" s="5"/>
      <c r="AE9075" s="5"/>
      <c r="AF9075" s="5"/>
      <c r="AG9075" s="5"/>
      <c r="AH9075" s="5"/>
      <c r="AI9075" s="6"/>
      <c r="AJ9075" s="5"/>
    </row>
    <row r="9076" spans="14:36" ht="15" customHeight="1" x14ac:dyDescent="0.25"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  <c r="AA9076" s="5"/>
      <c r="AB9076" s="5"/>
      <c r="AC9076" s="5"/>
      <c r="AD9076" s="5"/>
      <c r="AE9076" s="5"/>
      <c r="AF9076" s="5"/>
      <c r="AG9076" s="5"/>
      <c r="AH9076" s="5"/>
      <c r="AI9076" s="6"/>
      <c r="AJ9076" s="5"/>
    </row>
    <row r="9077" spans="14:36" ht="15" customHeight="1" x14ac:dyDescent="0.25">
      <c r="N9077" s="5"/>
      <c r="O9077" s="5"/>
      <c r="P9077" s="5"/>
      <c r="Q9077" s="5"/>
      <c r="R9077" s="5"/>
      <c r="S9077" s="5"/>
      <c r="T9077" s="5"/>
      <c r="U9077" s="5"/>
      <c r="V9077" s="5"/>
      <c r="W9077" s="5"/>
      <c r="X9077" s="5"/>
      <c r="Y9077" s="5"/>
      <c r="Z9077" s="5"/>
      <c r="AA9077" s="5"/>
      <c r="AB9077" s="5"/>
      <c r="AC9077" s="5"/>
      <c r="AD9077" s="5"/>
      <c r="AE9077" s="5"/>
      <c r="AF9077" s="5"/>
      <c r="AG9077" s="5"/>
      <c r="AH9077" s="5"/>
      <c r="AI9077" s="6"/>
      <c r="AJ9077" s="5"/>
    </row>
    <row r="9078" spans="14:36" ht="15" customHeight="1" x14ac:dyDescent="0.25">
      <c r="N9078" s="5"/>
      <c r="O9078" s="5"/>
      <c r="P9078" s="5"/>
      <c r="Q9078" s="5"/>
      <c r="R9078" s="5"/>
      <c r="S9078" s="5"/>
      <c r="T9078" s="5"/>
      <c r="U9078" s="5"/>
      <c r="V9078" s="5"/>
      <c r="W9078" s="5"/>
      <c r="X9078" s="5"/>
      <c r="Y9078" s="5"/>
      <c r="Z9078" s="5"/>
      <c r="AA9078" s="5"/>
      <c r="AB9078" s="5"/>
      <c r="AC9078" s="5"/>
      <c r="AD9078" s="5"/>
      <c r="AE9078" s="5"/>
      <c r="AF9078" s="5"/>
      <c r="AG9078" s="5"/>
      <c r="AH9078" s="5"/>
      <c r="AI9078" s="6"/>
      <c r="AJ9078" s="5"/>
    </row>
    <row r="9079" spans="14:36" ht="15" customHeight="1" x14ac:dyDescent="0.25">
      <c r="N9079" s="5"/>
      <c r="O9079" s="5"/>
      <c r="P9079" s="5"/>
      <c r="Q9079" s="5"/>
      <c r="R9079" s="5"/>
      <c r="S9079" s="5"/>
      <c r="T9079" s="5"/>
      <c r="U9079" s="5"/>
      <c r="V9079" s="5"/>
      <c r="W9079" s="5"/>
      <c r="X9079" s="5"/>
      <c r="Y9079" s="5"/>
      <c r="Z9079" s="5"/>
      <c r="AA9079" s="5"/>
      <c r="AB9079" s="5"/>
      <c r="AC9079" s="5"/>
      <c r="AD9079" s="5"/>
      <c r="AE9079" s="5"/>
      <c r="AF9079" s="5"/>
      <c r="AG9079" s="5"/>
      <c r="AH9079" s="5"/>
      <c r="AI9079" s="6"/>
      <c r="AJ9079" s="5"/>
    </row>
    <row r="9080" spans="14:36" ht="15" customHeight="1" x14ac:dyDescent="0.25">
      <c r="N9080" s="5"/>
      <c r="O9080" s="5"/>
      <c r="P9080" s="5"/>
      <c r="Q9080" s="5"/>
      <c r="R9080" s="5"/>
      <c r="S9080" s="5"/>
      <c r="T9080" s="5"/>
      <c r="U9080" s="5"/>
      <c r="V9080" s="5"/>
      <c r="W9080" s="5"/>
      <c r="X9080" s="5"/>
      <c r="Y9080" s="5"/>
      <c r="Z9080" s="5"/>
      <c r="AA9080" s="5"/>
      <c r="AB9080" s="5"/>
      <c r="AC9080" s="5"/>
      <c r="AD9080" s="5"/>
      <c r="AE9080" s="5"/>
      <c r="AF9080" s="5"/>
      <c r="AG9080" s="5"/>
      <c r="AH9080" s="5"/>
      <c r="AI9080" s="6"/>
      <c r="AJ9080" s="5"/>
    </row>
    <row r="9081" spans="14:36" ht="15" customHeight="1" x14ac:dyDescent="0.25">
      <c r="N9081" s="5"/>
      <c r="O9081" s="5"/>
      <c r="P9081" s="5"/>
      <c r="Q9081" s="5"/>
      <c r="R9081" s="5"/>
      <c r="S9081" s="5"/>
      <c r="T9081" s="5"/>
      <c r="U9081" s="5"/>
      <c r="V9081" s="5"/>
      <c r="W9081" s="5"/>
      <c r="X9081" s="5"/>
      <c r="Y9081" s="5"/>
      <c r="Z9081" s="5"/>
      <c r="AA9081" s="5"/>
      <c r="AB9081" s="5"/>
      <c r="AC9081" s="5"/>
      <c r="AD9081" s="5"/>
      <c r="AE9081" s="5"/>
      <c r="AF9081" s="5"/>
      <c r="AG9081" s="5"/>
      <c r="AH9081" s="5"/>
      <c r="AI9081" s="6"/>
      <c r="AJ9081" s="5"/>
    </row>
    <row r="9082" spans="14:36" ht="15" customHeight="1" x14ac:dyDescent="0.25">
      <c r="N9082" s="5"/>
      <c r="O9082" s="5"/>
      <c r="P9082" s="5"/>
      <c r="Q9082" s="5"/>
      <c r="R9082" s="5"/>
      <c r="S9082" s="5"/>
      <c r="T9082" s="5"/>
      <c r="U9082" s="5"/>
      <c r="V9082" s="5"/>
      <c r="W9082" s="5"/>
      <c r="X9082" s="5"/>
      <c r="Y9082" s="5"/>
      <c r="Z9082" s="5"/>
      <c r="AA9082" s="5"/>
      <c r="AB9082" s="5"/>
      <c r="AC9082" s="5"/>
      <c r="AD9082" s="5"/>
      <c r="AE9082" s="5"/>
      <c r="AF9082" s="5"/>
      <c r="AG9082" s="5"/>
      <c r="AH9082" s="5"/>
      <c r="AI9082" s="6"/>
      <c r="AJ9082" s="5"/>
    </row>
    <row r="9083" spans="14:36" ht="15" customHeight="1" x14ac:dyDescent="0.25">
      <c r="N9083" s="5"/>
      <c r="O9083" s="5"/>
      <c r="P9083" s="5"/>
      <c r="Q9083" s="5"/>
      <c r="R9083" s="5"/>
      <c r="S9083" s="5"/>
      <c r="T9083" s="5"/>
      <c r="U9083" s="5"/>
      <c r="V9083" s="5"/>
      <c r="W9083" s="5"/>
      <c r="X9083" s="5"/>
      <c r="Y9083" s="5"/>
      <c r="Z9083" s="5"/>
      <c r="AA9083" s="5"/>
      <c r="AB9083" s="5"/>
      <c r="AC9083" s="5"/>
      <c r="AD9083" s="5"/>
      <c r="AE9083" s="5"/>
      <c r="AF9083" s="5"/>
      <c r="AG9083" s="5"/>
      <c r="AH9083" s="5"/>
      <c r="AI9083" s="6"/>
      <c r="AJ9083" s="5"/>
    </row>
    <row r="9084" spans="14:36" ht="15" customHeight="1" x14ac:dyDescent="0.25">
      <c r="N9084" s="5"/>
      <c r="O9084" s="5"/>
      <c r="P9084" s="5"/>
      <c r="Q9084" s="5"/>
      <c r="R9084" s="5"/>
      <c r="S9084" s="5"/>
      <c r="T9084" s="5"/>
      <c r="U9084" s="5"/>
      <c r="V9084" s="5"/>
      <c r="W9084" s="5"/>
      <c r="X9084" s="5"/>
      <c r="Y9084" s="5"/>
      <c r="Z9084" s="5"/>
      <c r="AA9084" s="5"/>
      <c r="AB9084" s="5"/>
      <c r="AC9084" s="5"/>
      <c r="AD9084" s="5"/>
      <c r="AE9084" s="5"/>
      <c r="AF9084" s="5"/>
      <c r="AG9084" s="5"/>
      <c r="AH9084" s="5"/>
      <c r="AI9084" s="6"/>
      <c r="AJ9084" s="5"/>
    </row>
    <row r="9085" spans="14:36" ht="15" customHeight="1" x14ac:dyDescent="0.25">
      <c r="N9085" s="5"/>
      <c r="O9085" s="5"/>
      <c r="P9085" s="5"/>
      <c r="Q9085" s="5"/>
      <c r="R9085" s="5"/>
      <c r="S9085" s="5"/>
      <c r="T9085" s="5"/>
      <c r="U9085" s="5"/>
      <c r="V9085" s="5"/>
      <c r="W9085" s="5"/>
      <c r="X9085" s="5"/>
      <c r="Y9085" s="5"/>
      <c r="Z9085" s="5"/>
      <c r="AA9085" s="5"/>
      <c r="AB9085" s="5"/>
      <c r="AC9085" s="5"/>
      <c r="AD9085" s="5"/>
      <c r="AE9085" s="5"/>
      <c r="AF9085" s="5"/>
      <c r="AG9085" s="5"/>
      <c r="AH9085" s="5"/>
      <c r="AI9085" s="6"/>
      <c r="AJ9085" s="5"/>
    </row>
    <row r="9086" spans="14:36" ht="15" customHeight="1" x14ac:dyDescent="0.25">
      <c r="N9086" s="5"/>
      <c r="O9086" s="5"/>
      <c r="P9086" s="5"/>
      <c r="Q9086" s="5"/>
      <c r="R9086" s="5"/>
      <c r="S9086" s="5"/>
      <c r="T9086" s="5"/>
      <c r="U9086" s="5"/>
      <c r="V9086" s="5"/>
      <c r="W9086" s="5"/>
      <c r="X9086" s="5"/>
      <c r="Y9086" s="5"/>
      <c r="Z9086" s="5"/>
      <c r="AA9086" s="5"/>
      <c r="AB9086" s="5"/>
      <c r="AC9086" s="5"/>
      <c r="AD9086" s="5"/>
      <c r="AE9086" s="5"/>
      <c r="AF9086" s="5"/>
      <c r="AG9086" s="5"/>
      <c r="AH9086" s="5"/>
      <c r="AI9086" s="6"/>
      <c r="AJ9086" s="5"/>
    </row>
    <row r="9087" spans="14:36" ht="15" customHeight="1" x14ac:dyDescent="0.25">
      <c r="N9087" s="5"/>
      <c r="O9087" s="5"/>
      <c r="P9087" s="5"/>
      <c r="Q9087" s="5"/>
      <c r="R9087" s="5"/>
      <c r="S9087" s="5"/>
      <c r="T9087" s="5"/>
      <c r="U9087" s="5"/>
      <c r="V9087" s="5"/>
      <c r="W9087" s="5"/>
      <c r="X9087" s="5"/>
      <c r="Y9087" s="5"/>
      <c r="Z9087" s="5"/>
      <c r="AA9087" s="5"/>
      <c r="AB9087" s="5"/>
      <c r="AC9087" s="5"/>
      <c r="AD9087" s="5"/>
      <c r="AE9087" s="5"/>
      <c r="AF9087" s="5"/>
      <c r="AG9087" s="5"/>
      <c r="AH9087" s="5"/>
      <c r="AI9087" s="6"/>
      <c r="AJ9087" s="5"/>
    </row>
    <row r="9088" spans="14:36" ht="15" customHeight="1" x14ac:dyDescent="0.25">
      <c r="N9088" s="5"/>
      <c r="O9088" s="5"/>
      <c r="P9088" s="5"/>
      <c r="Q9088" s="5"/>
      <c r="R9088" s="5"/>
      <c r="S9088" s="5"/>
      <c r="T9088" s="5"/>
      <c r="U9088" s="5"/>
      <c r="V9088" s="5"/>
      <c r="W9088" s="5"/>
      <c r="X9088" s="5"/>
      <c r="Y9088" s="5"/>
      <c r="Z9088" s="5"/>
      <c r="AA9088" s="5"/>
      <c r="AB9088" s="5"/>
      <c r="AC9088" s="5"/>
      <c r="AD9088" s="5"/>
      <c r="AE9088" s="5"/>
      <c r="AF9088" s="5"/>
      <c r="AG9088" s="5"/>
      <c r="AH9088" s="5"/>
      <c r="AI9088" s="6"/>
      <c r="AJ9088" s="5"/>
    </row>
    <row r="9089" spans="14:36" ht="15" customHeight="1" x14ac:dyDescent="0.25">
      <c r="N9089" s="5"/>
      <c r="O9089" s="5"/>
      <c r="P9089" s="5"/>
      <c r="Q9089" s="5"/>
      <c r="R9089" s="5"/>
      <c r="S9089" s="5"/>
      <c r="T9089" s="5"/>
      <c r="U9089" s="5"/>
      <c r="V9089" s="5"/>
      <c r="W9089" s="5"/>
      <c r="X9089" s="5"/>
      <c r="Y9089" s="5"/>
      <c r="Z9089" s="5"/>
      <c r="AA9089" s="5"/>
      <c r="AB9089" s="5"/>
      <c r="AC9089" s="5"/>
      <c r="AD9089" s="5"/>
      <c r="AE9089" s="5"/>
      <c r="AF9089" s="5"/>
      <c r="AG9089" s="5"/>
      <c r="AH9089" s="5"/>
      <c r="AI9089" s="6"/>
      <c r="AJ9089" s="5"/>
    </row>
    <row r="9090" spans="14:36" ht="15" customHeight="1" x14ac:dyDescent="0.25">
      <c r="N9090" s="5"/>
      <c r="O9090" s="5"/>
      <c r="P9090" s="5"/>
      <c r="Q9090" s="5"/>
      <c r="R9090" s="5"/>
      <c r="S9090" s="5"/>
      <c r="T9090" s="5"/>
      <c r="U9090" s="5"/>
      <c r="V9090" s="5"/>
      <c r="W9090" s="5"/>
      <c r="X9090" s="5"/>
      <c r="Y9090" s="5"/>
      <c r="Z9090" s="5"/>
      <c r="AA9090" s="5"/>
      <c r="AB9090" s="5"/>
      <c r="AC9090" s="5"/>
      <c r="AD9090" s="5"/>
      <c r="AE9090" s="5"/>
      <c r="AF9090" s="5"/>
      <c r="AG9090" s="5"/>
      <c r="AH9090" s="5"/>
      <c r="AI9090" s="6"/>
      <c r="AJ9090" s="5"/>
    </row>
    <row r="9091" spans="14:36" ht="15" customHeight="1" x14ac:dyDescent="0.25">
      <c r="N9091" s="5"/>
      <c r="O9091" s="5"/>
      <c r="P9091" s="5"/>
      <c r="Q9091" s="5"/>
      <c r="R9091" s="5"/>
      <c r="S9091" s="5"/>
      <c r="T9091" s="5"/>
      <c r="U9091" s="5"/>
      <c r="V9091" s="5"/>
      <c r="W9091" s="5"/>
      <c r="X9091" s="5"/>
      <c r="Y9091" s="5"/>
      <c r="Z9091" s="5"/>
      <c r="AA9091" s="5"/>
      <c r="AB9091" s="5"/>
      <c r="AC9091" s="5"/>
      <c r="AD9091" s="5"/>
      <c r="AE9091" s="5"/>
      <c r="AF9091" s="5"/>
      <c r="AG9091" s="5"/>
      <c r="AH9091" s="5"/>
      <c r="AI9091" s="6"/>
      <c r="AJ9091" s="5"/>
    </row>
    <row r="9092" spans="14:36" ht="15" customHeight="1" x14ac:dyDescent="0.25">
      <c r="N9092" s="5"/>
      <c r="O9092" s="5"/>
      <c r="P9092" s="5"/>
      <c r="Q9092" s="5"/>
      <c r="R9092" s="5"/>
      <c r="S9092" s="5"/>
      <c r="T9092" s="5"/>
      <c r="U9092" s="5"/>
      <c r="V9092" s="5"/>
      <c r="W9092" s="5"/>
      <c r="X9092" s="5"/>
      <c r="Y9092" s="5"/>
      <c r="Z9092" s="5"/>
      <c r="AA9092" s="5"/>
      <c r="AB9092" s="5"/>
      <c r="AC9092" s="5"/>
      <c r="AD9092" s="5"/>
      <c r="AE9092" s="5"/>
      <c r="AF9092" s="5"/>
      <c r="AG9092" s="5"/>
      <c r="AH9092" s="5"/>
      <c r="AI9092" s="6"/>
      <c r="AJ9092" s="5"/>
    </row>
    <row r="9093" spans="14:36" ht="15" customHeight="1" x14ac:dyDescent="0.25">
      <c r="N9093" s="5"/>
      <c r="O9093" s="5"/>
      <c r="P9093" s="5"/>
      <c r="Q9093" s="5"/>
      <c r="R9093" s="5"/>
      <c r="S9093" s="5"/>
      <c r="T9093" s="5"/>
      <c r="U9093" s="5"/>
      <c r="V9093" s="5"/>
      <c r="W9093" s="5"/>
      <c r="X9093" s="5"/>
      <c r="Y9093" s="5"/>
      <c r="Z9093" s="5"/>
      <c r="AA9093" s="5"/>
      <c r="AB9093" s="5"/>
      <c r="AC9093" s="5"/>
      <c r="AD9093" s="5"/>
      <c r="AE9093" s="5"/>
      <c r="AF9093" s="5"/>
      <c r="AG9093" s="5"/>
      <c r="AH9093" s="5"/>
      <c r="AI9093" s="6"/>
      <c r="AJ9093" s="5"/>
    </row>
    <row r="9094" spans="14:36" ht="15" customHeight="1" x14ac:dyDescent="0.25">
      <c r="N9094" s="5"/>
      <c r="O9094" s="5"/>
      <c r="P9094" s="5"/>
      <c r="Q9094" s="5"/>
      <c r="R9094" s="5"/>
      <c r="S9094" s="5"/>
      <c r="T9094" s="5"/>
      <c r="U9094" s="5"/>
      <c r="V9094" s="5"/>
      <c r="W9094" s="5"/>
      <c r="X9094" s="5"/>
      <c r="Y9094" s="5"/>
      <c r="Z9094" s="5"/>
      <c r="AA9094" s="5"/>
      <c r="AB9094" s="5"/>
      <c r="AC9094" s="5"/>
      <c r="AD9094" s="5"/>
      <c r="AE9094" s="5"/>
      <c r="AF9094" s="5"/>
      <c r="AG9094" s="5"/>
      <c r="AH9094" s="5"/>
      <c r="AI9094" s="6"/>
      <c r="AJ9094" s="5"/>
    </row>
    <row r="9095" spans="14:36" ht="15" customHeight="1" x14ac:dyDescent="0.25">
      <c r="N9095" s="5"/>
      <c r="O9095" s="5"/>
      <c r="P9095" s="5"/>
      <c r="Q9095" s="5"/>
      <c r="R9095" s="5"/>
      <c r="S9095" s="5"/>
      <c r="T9095" s="5"/>
      <c r="U9095" s="5"/>
      <c r="V9095" s="5"/>
      <c r="W9095" s="5"/>
      <c r="X9095" s="5"/>
      <c r="Y9095" s="5"/>
      <c r="Z9095" s="5"/>
      <c r="AA9095" s="5"/>
      <c r="AB9095" s="5"/>
      <c r="AC9095" s="5"/>
      <c r="AD9095" s="5"/>
      <c r="AE9095" s="5"/>
      <c r="AF9095" s="5"/>
      <c r="AG9095" s="5"/>
      <c r="AH9095" s="5"/>
      <c r="AI9095" s="6"/>
      <c r="AJ9095" s="5"/>
    </row>
    <row r="9096" spans="14:36" ht="15" customHeight="1" x14ac:dyDescent="0.25">
      <c r="N9096" s="5"/>
      <c r="O9096" s="5"/>
      <c r="P9096" s="5"/>
      <c r="Q9096" s="5"/>
      <c r="R9096" s="5"/>
      <c r="S9096" s="5"/>
      <c r="T9096" s="5"/>
      <c r="U9096" s="5"/>
      <c r="V9096" s="5"/>
      <c r="W9096" s="5"/>
      <c r="X9096" s="5"/>
      <c r="Y9096" s="5"/>
      <c r="Z9096" s="5"/>
      <c r="AA9096" s="5"/>
      <c r="AB9096" s="5"/>
      <c r="AC9096" s="5"/>
      <c r="AD9096" s="5"/>
      <c r="AE9096" s="5"/>
      <c r="AF9096" s="5"/>
      <c r="AG9096" s="5"/>
      <c r="AH9096" s="5"/>
      <c r="AI9096" s="6"/>
      <c r="AJ9096" s="5"/>
    </row>
    <row r="9097" spans="14:36" ht="15" customHeight="1" x14ac:dyDescent="0.25">
      <c r="N9097" s="5"/>
      <c r="O9097" s="5"/>
      <c r="P9097" s="5"/>
      <c r="Q9097" s="5"/>
      <c r="R9097" s="5"/>
      <c r="S9097" s="5"/>
      <c r="T9097" s="5"/>
      <c r="U9097" s="5"/>
      <c r="V9097" s="5"/>
      <c r="W9097" s="5"/>
      <c r="X9097" s="5"/>
      <c r="Y9097" s="5"/>
      <c r="Z9097" s="5"/>
      <c r="AA9097" s="5"/>
      <c r="AB9097" s="5"/>
      <c r="AC9097" s="5"/>
      <c r="AD9097" s="5"/>
      <c r="AE9097" s="5"/>
      <c r="AF9097" s="5"/>
      <c r="AG9097" s="5"/>
      <c r="AH9097" s="5"/>
      <c r="AI9097" s="6"/>
      <c r="AJ9097" s="5"/>
    </row>
    <row r="9098" spans="14:36" ht="15" customHeight="1" x14ac:dyDescent="0.25">
      <c r="N9098" s="5"/>
      <c r="O9098" s="5"/>
      <c r="P9098" s="5"/>
      <c r="Q9098" s="5"/>
      <c r="R9098" s="5"/>
      <c r="S9098" s="5"/>
      <c r="T9098" s="5"/>
      <c r="U9098" s="5"/>
      <c r="V9098" s="5"/>
      <c r="W9098" s="5"/>
      <c r="X9098" s="5"/>
      <c r="Y9098" s="5"/>
      <c r="Z9098" s="5"/>
      <c r="AA9098" s="5"/>
      <c r="AB9098" s="5"/>
      <c r="AC9098" s="5"/>
      <c r="AD9098" s="5"/>
      <c r="AE9098" s="5"/>
      <c r="AF9098" s="5"/>
      <c r="AG9098" s="5"/>
      <c r="AH9098" s="5"/>
      <c r="AI9098" s="6"/>
      <c r="AJ9098" s="5"/>
    </row>
    <row r="9099" spans="14:36" ht="15" customHeight="1" x14ac:dyDescent="0.25">
      <c r="N9099" s="5"/>
      <c r="O9099" s="5"/>
      <c r="P9099" s="5"/>
      <c r="Q9099" s="5"/>
      <c r="R9099" s="5"/>
      <c r="S9099" s="5"/>
      <c r="T9099" s="5"/>
      <c r="U9099" s="5"/>
      <c r="V9099" s="5"/>
      <c r="W9099" s="5"/>
      <c r="X9099" s="5"/>
      <c r="Y9099" s="5"/>
      <c r="Z9099" s="5"/>
      <c r="AA9099" s="5"/>
      <c r="AB9099" s="5"/>
      <c r="AC9099" s="5"/>
      <c r="AD9099" s="5"/>
      <c r="AE9099" s="5"/>
      <c r="AF9099" s="5"/>
      <c r="AG9099" s="5"/>
      <c r="AH9099" s="5"/>
      <c r="AI9099" s="6"/>
      <c r="AJ9099" s="5"/>
    </row>
    <row r="9100" spans="14:36" ht="15" customHeight="1" x14ac:dyDescent="0.25">
      <c r="N9100" s="5"/>
      <c r="O9100" s="5"/>
      <c r="P9100" s="5"/>
      <c r="Q9100" s="5"/>
      <c r="R9100" s="5"/>
      <c r="S9100" s="5"/>
      <c r="T9100" s="5"/>
      <c r="U9100" s="5"/>
      <c r="V9100" s="5"/>
      <c r="W9100" s="5"/>
      <c r="X9100" s="5"/>
      <c r="Y9100" s="5"/>
      <c r="Z9100" s="5"/>
      <c r="AA9100" s="5"/>
      <c r="AB9100" s="5"/>
      <c r="AC9100" s="5"/>
      <c r="AD9100" s="5"/>
      <c r="AE9100" s="5"/>
      <c r="AF9100" s="5"/>
      <c r="AG9100" s="5"/>
      <c r="AH9100" s="5"/>
      <c r="AI9100" s="6"/>
      <c r="AJ9100" s="5"/>
    </row>
    <row r="9101" spans="14:36" ht="15" customHeight="1" x14ac:dyDescent="0.25">
      <c r="N9101" s="5"/>
      <c r="O9101" s="5"/>
      <c r="P9101" s="5"/>
      <c r="Q9101" s="5"/>
      <c r="R9101" s="5"/>
      <c r="S9101" s="5"/>
      <c r="T9101" s="5"/>
      <c r="U9101" s="5"/>
      <c r="V9101" s="5"/>
      <c r="W9101" s="5"/>
      <c r="X9101" s="5"/>
      <c r="Y9101" s="5"/>
      <c r="Z9101" s="5"/>
      <c r="AA9101" s="5"/>
      <c r="AB9101" s="5"/>
      <c r="AC9101" s="5"/>
      <c r="AD9101" s="5"/>
      <c r="AE9101" s="5"/>
      <c r="AF9101" s="5"/>
      <c r="AG9101" s="5"/>
      <c r="AH9101" s="5"/>
      <c r="AI9101" s="6"/>
      <c r="AJ9101" s="5"/>
    </row>
    <row r="9102" spans="14:36" ht="15" customHeight="1" x14ac:dyDescent="0.25">
      <c r="N9102" s="5"/>
      <c r="O9102" s="5"/>
      <c r="P9102" s="5"/>
      <c r="Q9102" s="5"/>
      <c r="R9102" s="5"/>
      <c r="S9102" s="5"/>
      <c r="T9102" s="5"/>
      <c r="U9102" s="5"/>
      <c r="V9102" s="5"/>
      <c r="W9102" s="5"/>
      <c r="X9102" s="5"/>
      <c r="Y9102" s="5"/>
      <c r="Z9102" s="5"/>
      <c r="AA9102" s="5"/>
      <c r="AB9102" s="5"/>
      <c r="AC9102" s="5"/>
      <c r="AD9102" s="5"/>
      <c r="AE9102" s="5"/>
      <c r="AF9102" s="5"/>
      <c r="AG9102" s="5"/>
      <c r="AH9102" s="5"/>
      <c r="AI9102" s="6"/>
      <c r="AJ9102" s="5"/>
    </row>
    <row r="9103" spans="14:36" ht="15" customHeight="1" x14ac:dyDescent="0.25">
      <c r="N9103" s="5"/>
      <c r="O9103" s="5"/>
      <c r="P9103" s="5"/>
      <c r="Q9103" s="5"/>
      <c r="R9103" s="5"/>
      <c r="S9103" s="5"/>
      <c r="T9103" s="5"/>
      <c r="U9103" s="5"/>
      <c r="V9103" s="5"/>
      <c r="W9103" s="5"/>
      <c r="X9103" s="5"/>
      <c r="Y9103" s="5"/>
      <c r="Z9103" s="5"/>
      <c r="AA9103" s="5"/>
      <c r="AB9103" s="5"/>
      <c r="AC9103" s="5"/>
      <c r="AD9103" s="5"/>
      <c r="AE9103" s="5"/>
      <c r="AF9103" s="5"/>
      <c r="AG9103" s="5"/>
      <c r="AH9103" s="5"/>
      <c r="AI9103" s="6"/>
      <c r="AJ9103" s="5"/>
    </row>
    <row r="9104" spans="14:36" ht="15" customHeight="1" x14ac:dyDescent="0.25">
      <c r="N9104" s="5"/>
      <c r="O9104" s="5"/>
      <c r="P9104" s="5"/>
      <c r="Q9104" s="5"/>
      <c r="R9104" s="5"/>
      <c r="S9104" s="5"/>
      <c r="T9104" s="5"/>
      <c r="U9104" s="5"/>
      <c r="V9104" s="5"/>
      <c r="W9104" s="5"/>
      <c r="X9104" s="5"/>
      <c r="Y9104" s="5"/>
      <c r="Z9104" s="5"/>
      <c r="AA9104" s="5"/>
      <c r="AB9104" s="5"/>
      <c r="AC9104" s="5"/>
      <c r="AD9104" s="5"/>
      <c r="AE9104" s="5"/>
      <c r="AF9104" s="5"/>
      <c r="AG9104" s="5"/>
      <c r="AH9104" s="5"/>
      <c r="AI9104" s="6"/>
      <c r="AJ9104" s="5"/>
    </row>
    <row r="9105" spans="14:36" ht="15" customHeight="1" x14ac:dyDescent="0.25">
      <c r="N9105" s="5"/>
      <c r="O9105" s="5"/>
      <c r="P9105" s="5"/>
      <c r="Q9105" s="5"/>
      <c r="R9105" s="5"/>
      <c r="S9105" s="5"/>
      <c r="T9105" s="5"/>
      <c r="U9105" s="5"/>
      <c r="V9105" s="5"/>
      <c r="W9105" s="5"/>
      <c r="X9105" s="5"/>
      <c r="Y9105" s="5"/>
      <c r="Z9105" s="5"/>
      <c r="AA9105" s="5"/>
      <c r="AB9105" s="5"/>
      <c r="AC9105" s="5"/>
      <c r="AD9105" s="5"/>
      <c r="AE9105" s="5"/>
      <c r="AF9105" s="5"/>
      <c r="AG9105" s="5"/>
      <c r="AH9105" s="5"/>
      <c r="AI9105" s="6"/>
      <c r="AJ9105" s="5"/>
    </row>
    <row r="9106" spans="14:36" ht="15" customHeight="1" x14ac:dyDescent="0.25">
      <c r="N9106" s="5"/>
      <c r="O9106" s="5"/>
      <c r="P9106" s="5"/>
      <c r="Q9106" s="5"/>
      <c r="R9106" s="5"/>
      <c r="S9106" s="5"/>
      <c r="T9106" s="5"/>
      <c r="U9106" s="5"/>
      <c r="V9106" s="5"/>
      <c r="W9106" s="5"/>
      <c r="X9106" s="5"/>
      <c r="Y9106" s="5"/>
      <c r="Z9106" s="5"/>
      <c r="AA9106" s="5"/>
      <c r="AB9106" s="5"/>
      <c r="AC9106" s="5"/>
      <c r="AD9106" s="5"/>
      <c r="AE9106" s="5"/>
      <c r="AF9106" s="5"/>
      <c r="AG9106" s="5"/>
      <c r="AH9106" s="5"/>
      <c r="AI9106" s="6"/>
      <c r="AJ9106" s="5"/>
    </row>
    <row r="9107" spans="14:36" ht="15" customHeight="1" x14ac:dyDescent="0.25">
      <c r="N9107" s="5"/>
      <c r="O9107" s="5"/>
      <c r="P9107" s="5"/>
      <c r="Q9107" s="5"/>
      <c r="R9107" s="5"/>
      <c r="S9107" s="5"/>
      <c r="T9107" s="5"/>
      <c r="U9107" s="5"/>
      <c r="V9107" s="5"/>
      <c r="W9107" s="5"/>
      <c r="X9107" s="5"/>
      <c r="Y9107" s="5"/>
      <c r="Z9107" s="5"/>
      <c r="AA9107" s="5"/>
      <c r="AB9107" s="5"/>
      <c r="AC9107" s="5"/>
      <c r="AD9107" s="5"/>
      <c r="AE9107" s="5"/>
      <c r="AF9107" s="5"/>
      <c r="AG9107" s="5"/>
      <c r="AH9107" s="5"/>
      <c r="AI9107" s="6"/>
      <c r="AJ9107" s="5"/>
    </row>
    <row r="9108" spans="14:36" ht="15" customHeight="1" x14ac:dyDescent="0.25">
      <c r="N9108" s="5"/>
      <c r="O9108" s="5"/>
      <c r="P9108" s="5"/>
      <c r="Q9108" s="5"/>
      <c r="R9108" s="5"/>
      <c r="S9108" s="5"/>
      <c r="T9108" s="5"/>
      <c r="U9108" s="5"/>
      <c r="V9108" s="5"/>
      <c r="W9108" s="5"/>
      <c r="X9108" s="5"/>
      <c r="Y9108" s="5"/>
      <c r="Z9108" s="5"/>
      <c r="AA9108" s="5"/>
      <c r="AB9108" s="5"/>
      <c r="AC9108" s="5"/>
      <c r="AD9108" s="5"/>
      <c r="AE9108" s="5"/>
      <c r="AF9108" s="5"/>
      <c r="AG9108" s="5"/>
      <c r="AH9108" s="5"/>
      <c r="AI9108" s="6"/>
      <c r="AJ9108" s="5"/>
    </row>
    <row r="9109" spans="14:36" ht="15" customHeight="1" x14ac:dyDescent="0.25">
      <c r="N9109" s="5"/>
      <c r="O9109" s="5"/>
      <c r="P9109" s="5"/>
      <c r="Q9109" s="5"/>
      <c r="R9109" s="5"/>
      <c r="S9109" s="5"/>
      <c r="T9109" s="5"/>
      <c r="U9109" s="5"/>
      <c r="V9109" s="5"/>
      <c r="W9109" s="5"/>
      <c r="X9109" s="5"/>
      <c r="Y9109" s="5"/>
      <c r="Z9109" s="5"/>
      <c r="AA9109" s="5"/>
      <c r="AB9109" s="5"/>
      <c r="AC9109" s="5"/>
      <c r="AD9109" s="5"/>
      <c r="AE9109" s="5"/>
      <c r="AF9109" s="5"/>
      <c r="AG9109" s="5"/>
      <c r="AH9109" s="5"/>
      <c r="AI9109" s="6"/>
      <c r="AJ9109" s="5"/>
    </row>
    <row r="9110" spans="14:36" ht="15" customHeight="1" x14ac:dyDescent="0.25">
      <c r="N9110" s="5"/>
      <c r="O9110" s="5"/>
      <c r="P9110" s="5"/>
      <c r="Q9110" s="5"/>
      <c r="R9110" s="5"/>
      <c r="S9110" s="5"/>
      <c r="T9110" s="5"/>
      <c r="U9110" s="5"/>
      <c r="V9110" s="5"/>
      <c r="W9110" s="5"/>
      <c r="X9110" s="5"/>
      <c r="Y9110" s="5"/>
      <c r="Z9110" s="5"/>
      <c r="AA9110" s="5"/>
      <c r="AB9110" s="5"/>
      <c r="AC9110" s="5"/>
      <c r="AD9110" s="5"/>
      <c r="AE9110" s="5"/>
      <c r="AF9110" s="5"/>
      <c r="AG9110" s="5"/>
      <c r="AH9110" s="5"/>
      <c r="AI9110" s="6"/>
      <c r="AJ9110" s="5"/>
    </row>
    <row r="9111" spans="14:36" ht="15" customHeight="1" x14ac:dyDescent="0.25">
      <c r="N9111" s="5"/>
      <c r="O9111" s="5"/>
      <c r="P9111" s="5"/>
      <c r="Q9111" s="5"/>
      <c r="R9111" s="5"/>
      <c r="S9111" s="5"/>
      <c r="T9111" s="5"/>
      <c r="U9111" s="5"/>
      <c r="V9111" s="5"/>
      <c r="W9111" s="5"/>
      <c r="X9111" s="5"/>
      <c r="Y9111" s="5"/>
      <c r="Z9111" s="5"/>
      <c r="AA9111" s="5"/>
      <c r="AB9111" s="5"/>
      <c r="AC9111" s="5"/>
      <c r="AD9111" s="5"/>
      <c r="AE9111" s="5"/>
      <c r="AF9111" s="5"/>
      <c r="AG9111" s="5"/>
      <c r="AH9111" s="5"/>
      <c r="AI9111" s="6"/>
      <c r="AJ9111" s="5"/>
    </row>
    <row r="9112" spans="14:36" ht="15" customHeight="1" x14ac:dyDescent="0.25">
      <c r="N9112" s="5"/>
      <c r="O9112" s="5"/>
      <c r="P9112" s="5"/>
      <c r="Q9112" s="5"/>
      <c r="R9112" s="5"/>
      <c r="S9112" s="5"/>
      <c r="T9112" s="5"/>
      <c r="U9112" s="5"/>
      <c r="V9112" s="5"/>
      <c r="W9112" s="5"/>
      <c r="X9112" s="5"/>
      <c r="Y9112" s="5"/>
      <c r="Z9112" s="5"/>
      <c r="AA9112" s="5"/>
      <c r="AB9112" s="5"/>
      <c r="AC9112" s="5"/>
      <c r="AD9112" s="5"/>
      <c r="AE9112" s="5"/>
      <c r="AF9112" s="5"/>
      <c r="AG9112" s="5"/>
      <c r="AH9112" s="5"/>
      <c r="AI9112" s="6"/>
      <c r="AJ9112" s="5"/>
    </row>
    <row r="9113" spans="14:36" ht="15" customHeight="1" x14ac:dyDescent="0.25">
      <c r="N9113" s="5"/>
      <c r="O9113" s="5"/>
      <c r="P9113" s="5"/>
      <c r="Q9113" s="5"/>
      <c r="R9113" s="5"/>
      <c r="S9113" s="5"/>
      <c r="T9113" s="5"/>
      <c r="U9113" s="5"/>
      <c r="V9113" s="5"/>
      <c r="W9113" s="5"/>
      <c r="X9113" s="5"/>
      <c r="Y9113" s="5"/>
      <c r="Z9113" s="5"/>
      <c r="AA9113" s="5"/>
      <c r="AB9113" s="5"/>
      <c r="AC9113" s="5"/>
      <c r="AD9113" s="5"/>
      <c r="AE9113" s="5"/>
      <c r="AF9113" s="5"/>
      <c r="AG9113" s="5"/>
      <c r="AH9113" s="5"/>
      <c r="AI9113" s="6"/>
      <c r="AJ9113" s="5"/>
    </row>
    <row r="9114" spans="14:36" ht="15" customHeight="1" x14ac:dyDescent="0.25">
      <c r="N9114" s="5"/>
      <c r="O9114" s="5"/>
      <c r="P9114" s="5"/>
      <c r="Q9114" s="5"/>
      <c r="R9114" s="5"/>
      <c r="S9114" s="5"/>
      <c r="T9114" s="5"/>
      <c r="U9114" s="5"/>
      <c r="V9114" s="5"/>
      <c r="W9114" s="5"/>
      <c r="X9114" s="5"/>
      <c r="Y9114" s="5"/>
      <c r="Z9114" s="5"/>
      <c r="AA9114" s="5"/>
      <c r="AB9114" s="5"/>
      <c r="AC9114" s="5"/>
      <c r="AD9114" s="5"/>
      <c r="AE9114" s="5"/>
      <c r="AF9114" s="5"/>
      <c r="AG9114" s="5"/>
      <c r="AH9114" s="5"/>
      <c r="AI9114" s="6"/>
      <c r="AJ9114" s="5"/>
    </row>
    <row r="9115" spans="14:36" ht="15" customHeight="1" x14ac:dyDescent="0.25">
      <c r="N9115" s="5"/>
      <c r="O9115" s="5"/>
      <c r="P9115" s="5"/>
      <c r="Q9115" s="5"/>
      <c r="R9115" s="5"/>
      <c r="S9115" s="5"/>
      <c r="T9115" s="5"/>
      <c r="U9115" s="5"/>
      <c r="V9115" s="5"/>
      <c r="W9115" s="5"/>
      <c r="X9115" s="5"/>
      <c r="Y9115" s="5"/>
      <c r="Z9115" s="5"/>
      <c r="AA9115" s="5"/>
      <c r="AB9115" s="5"/>
      <c r="AC9115" s="5"/>
      <c r="AD9115" s="5"/>
      <c r="AE9115" s="5"/>
      <c r="AF9115" s="5"/>
      <c r="AG9115" s="5"/>
      <c r="AH9115" s="5"/>
      <c r="AI9115" s="6"/>
      <c r="AJ9115" s="5"/>
    </row>
    <row r="9116" spans="14:36" ht="15" customHeight="1" x14ac:dyDescent="0.25">
      <c r="N9116" s="5"/>
      <c r="O9116" s="5"/>
      <c r="P9116" s="5"/>
      <c r="Q9116" s="5"/>
      <c r="R9116" s="5"/>
      <c r="S9116" s="5"/>
      <c r="T9116" s="5"/>
      <c r="U9116" s="5"/>
      <c r="V9116" s="5"/>
      <c r="W9116" s="5"/>
      <c r="X9116" s="5"/>
      <c r="Y9116" s="5"/>
      <c r="Z9116" s="5"/>
      <c r="AA9116" s="5"/>
      <c r="AB9116" s="5"/>
      <c r="AC9116" s="5"/>
      <c r="AD9116" s="5"/>
      <c r="AE9116" s="5"/>
      <c r="AF9116" s="5"/>
      <c r="AG9116" s="5"/>
      <c r="AH9116" s="5"/>
      <c r="AI9116" s="6"/>
      <c r="AJ9116" s="5"/>
    </row>
    <row r="9117" spans="14:36" ht="15" customHeight="1" x14ac:dyDescent="0.25">
      <c r="N9117" s="5"/>
      <c r="O9117" s="5"/>
      <c r="P9117" s="5"/>
      <c r="Q9117" s="5"/>
      <c r="R9117" s="5"/>
      <c r="S9117" s="5"/>
      <c r="T9117" s="5"/>
      <c r="U9117" s="5"/>
      <c r="V9117" s="5"/>
      <c r="W9117" s="5"/>
      <c r="X9117" s="5"/>
      <c r="Y9117" s="5"/>
      <c r="Z9117" s="5"/>
      <c r="AA9117" s="5"/>
      <c r="AB9117" s="5"/>
      <c r="AC9117" s="5"/>
      <c r="AD9117" s="5"/>
      <c r="AE9117" s="5"/>
      <c r="AF9117" s="5"/>
      <c r="AG9117" s="5"/>
      <c r="AH9117" s="5"/>
      <c r="AI9117" s="6"/>
      <c r="AJ9117" s="5"/>
    </row>
    <row r="9118" spans="14:36" ht="15" customHeight="1" x14ac:dyDescent="0.25">
      <c r="N9118" s="5"/>
      <c r="O9118" s="5"/>
      <c r="P9118" s="5"/>
      <c r="Q9118" s="5"/>
      <c r="R9118" s="5"/>
      <c r="S9118" s="5"/>
      <c r="T9118" s="5"/>
      <c r="U9118" s="5"/>
      <c r="V9118" s="5"/>
      <c r="W9118" s="5"/>
      <c r="X9118" s="5"/>
      <c r="Y9118" s="5"/>
      <c r="Z9118" s="5"/>
      <c r="AA9118" s="5"/>
      <c r="AB9118" s="5"/>
      <c r="AC9118" s="5"/>
      <c r="AD9118" s="5"/>
      <c r="AE9118" s="5"/>
      <c r="AF9118" s="5"/>
      <c r="AG9118" s="5"/>
      <c r="AH9118" s="5"/>
      <c r="AI9118" s="6"/>
      <c r="AJ9118" s="5"/>
    </row>
    <row r="9119" spans="14:36" ht="15" customHeight="1" x14ac:dyDescent="0.25">
      <c r="N9119" s="5"/>
      <c r="O9119" s="5"/>
      <c r="P9119" s="5"/>
      <c r="Q9119" s="5"/>
      <c r="R9119" s="5"/>
      <c r="S9119" s="5"/>
      <c r="T9119" s="5"/>
      <c r="U9119" s="5"/>
      <c r="V9119" s="5"/>
      <c r="W9119" s="5"/>
      <c r="X9119" s="5"/>
      <c r="Y9119" s="5"/>
      <c r="Z9119" s="5"/>
      <c r="AA9119" s="5"/>
      <c r="AB9119" s="5"/>
      <c r="AC9119" s="5"/>
      <c r="AD9119" s="5"/>
      <c r="AE9119" s="5"/>
      <c r="AF9119" s="5"/>
      <c r="AG9119" s="5"/>
      <c r="AH9119" s="5"/>
      <c r="AI9119" s="6"/>
      <c r="AJ9119" s="5"/>
    </row>
    <row r="9120" spans="14:36" ht="15" customHeight="1" x14ac:dyDescent="0.25">
      <c r="N9120" s="5"/>
      <c r="O9120" s="5"/>
      <c r="P9120" s="5"/>
      <c r="Q9120" s="5"/>
      <c r="R9120" s="5"/>
      <c r="S9120" s="5"/>
      <c r="T9120" s="5"/>
      <c r="U9120" s="5"/>
      <c r="V9120" s="5"/>
      <c r="W9120" s="5"/>
      <c r="X9120" s="5"/>
      <c r="Y9120" s="5"/>
      <c r="Z9120" s="5"/>
      <c r="AA9120" s="5"/>
      <c r="AB9120" s="5"/>
      <c r="AC9120" s="5"/>
      <c r="AD9120" s="5"/>
      <c r="AE9120" s="5"/>
      <c r="AF9120" s="5"/>
      <c r="AG9120" s="5"/>
      <c r="AH9120" s="5"/>
      <c r="AI9120" s="6"/>
      <c r="AJ9120" s="5"/>
    </row>
    <row r="9121" spans="14:36" ht="15" customHeight="1" x14ac:dyDescent="0.25">
      <c r="N9121" s="5"/>
      <c r="O9121" s="5"/>
      <c r="P9121" s="5"/>
      <c r="Q9121" s="5"/>
      <c r="R9121" s="5"/>
      <c r="S9121" s="5"/>
      <c r="T9121" s="5"/>
      <c r="U9121" s="5"/>
      <c r="V9121" s="5"/>
      <c r="W9121" s="5"/>
      <c r="X9121" s="5"/>
      <c r="Y9121" s="5"/>
      <c r="Z9121" s="5"/>
      <c r="AA9121" s="5"/>
      <c r="AB9121" s="5"/>
      <c r="AC9121" s="5"/>
      <c r="AD9121" s="5"/>
      <c r="AE9121" s="5"/>
      <c r="AF9121" s="5"/>
      <c r="AG9121" s="5"/>
      <c r="AH9121" s="5"/>
      <c r="AI9121" s="6"/>
      <c r="AJ9121" s="5"/>
    </row>
    <row r="9122" spans="14:36" ht="15" customHeight="1" x14ac:dyDescent="0.25">
      <c r="N9122" s="5"/>
      <c r="O9122" s="5"/>
      <c r="P9122" s="5"/>
      <c r="Q9122" s="5"/>
      <c r="R9122" s="5"/>
      <c r="S9122" s="5"/>
      <c r="T9122" s="5"/>
      <c r="U9122" s="5"/>
      <c r="V9122" s="5"/>
      <c r="W9122" s="5"/>
      <c r="X9122" s="5"/>
      <c r="Y9122" s="5"/>
      <c r="Z9122" s="5"/>
      <c r="AA9122" s="5"/>
      <c r="AB9122" s="5"/>
      <c r="AC9122" s="5"/>
      <c r="AD9122" s="5"/>
      <c r="AE9122" s="5"/>
      <c r="AF9122" s="5"/>
      <c r="AG9122" s="5"/>
      <c r="AH9122" s="5"/>
      <c r="AI9122" s="6"/>
      <c r="AJ9122" s="5"/>
    </row>
    <row r="9123" spans="14:36" ht="15" customHeight="1" x14ac:dyDescent="0.25">
      <c r="N9123" s="5"/>
      <c r="O9123" s="5"/>
      <c r="P9123" s="5"/>
      <c r="Q9123" s="5"/>
      <c r="R9123" s="5"/>
      <c r="S9123" s="5"/>
      <c r="T9123" s="5"/>
      <c r="U9123" s="5"/>
      <c r="V9123" s="5"/>
      <c r="W9123" s="5"/>
      <c r="X9123" s="5"/>
      <c r="Y9123" s="5"/>
      <c r="Z9123" s="5"/>
      <c r="AA9123" s="5"/>
      <c r="AB9123" s="5"/>
      <c r="AC9123" s="5"/>
      <c r="AD9123" s="5"/>
      <c r="AE9123" s="5"/>
      <c r="AF9123" s="5"/>
      <c r="AG9123" s="5"/>
      <c r="AH9123" s="5"/>
      <c r="AI9123" s="6"/>
      <c r="AJ9123" s="5"/>
    </row>
    <row r="9124" spans="14:36" ht="15" customHeight="1" x14ac:dyDescent="0.25">
      <c r="N9124" s="5"/>
      <c r="O9124" s="5"/>
      <c r="P9124" s="5"/>
      <c r="Q9124" s="5"/>
      <c r="R9124" s="5"/>
      <c r="S9124" s="5"/>
      <c r="T9124" s="5"/>
      <c r="U9124" s="5"/>
      <c r="V9124" s="5"/>
      <c r="W9124" s="5"/>
      <c r="X9124" s="5"/>
      <c r="Y9124" s="5"/>
      <c r="Z9124" s="5"/>
      <c r="AA9124" s="5"/>
      <c r="AB9124" s="5"/>
      <c r="AC9124" s="5"/>
      <c r="AD9124" s="5"/>
      <c r="AE9124" s="5"/>
      <c r="AF9124" s="5"/>
      <c r="AG9124" s="5"/>
      <c r="AH9124" s="5"/>
      <c r="AI9124" s="6"/>
      <c r="AJ9124" s="5"/>
    </row>
    <row r="9125" spans="14:36" ht="15" customHeight="1" x14ac:dyDescent="0.25"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  <c r="AA9125" s="5"/>
      <c r="AB9125" s="5"/>
      <c r="AC9125" s="5"/>
      <c r="AD9125" s="5"/>
      <c r="AE9125" s="5"/>
      <c r="AF9125" s="5"/>
      <c r="AG9125" s="5"/>
      <c r="AH9125" s="5"/>
      <c r="AI9125" s="6"/>
      <c r="AJ9125" s="5"/>
    </row>
    <row r="9126" spans="14:36" ht="15" customHeight="1" x14ac:dyDescent="0.25">
      <c r="N9126" s="5"/>
      <c r="O9126" s="5"/>
      <c r="P9126" s="5"/>
      <c r="Q9126" s="5"/>
      <c r="R9126" s="5"/>
      <c r="S9126" s="5"/>
      <c r="T9126" s="5"/>
      <c r="U9126" s="5"/>
      <c r="V9126" s="5"/>
      <c r="W9126" s="5"/>
      <c r="X9126" s="5"/>
      <c r="Y9126" s="5"/>
      <c r="Z9126" s="5"/>
      <c r="AA9126" s="5"/>
      <c r="AB9126" s="5"/>
      <c r="AC9126" s="5"/>
      <c r="AD9126" s="5"/>
      <c r="AE9126" s="5"/>
      <c r="AF9126" s="5"/>
      <c r="AG9126" s="5"/>
      <c r="AH9126" s="5"/>
      <c r="AI9126" s="6"/>
      <c r="AJ9126" s="5"/>
    </row>
    <row r="9127" spans="14:36" ht="15" customHeight="1" x14ac:dyDescent="0.25">
      <c r="N9127" s="5"/>
      <c r="O9127" s="5"/>
      <c r="P9127" s="5"/>
      <c r="Q9127" s="5"/>
      <c r="R9127" s="5"/>
      <c r="S9127" s="5"/>
      <c r="T9127" s="5"/>
      <c r="U9127" s="5"/>
      <c r="V9127" s="5"/>
      <c r="W9127" s="5"/>
      <c r="X9127" s="5"/>
      <c r="Y9127" s="5"/>
      <c r="Z9127" s="5"/>
      <c r="AA9127" s="5"/>
      <c r="AB9127" s="5"/>
      <c r="AC9127" s="5"/>
      <c r="AD9127" s="5"/>
      <c r="AE9127" s="5"/>
      <c r="AF9127" s="5"/>
      <c r="AG9127" s="5"/>
      <c r="AH9127" s="5"/>
      <c r="AI9127" s="6"/>
      <c r="AJ9127" s="5"/>
    </row>
    <row r="9128" spans="14:36" ht="15" customHeight="1" x14ac:dyDescent="0.25">
      <c r="N9128" s="5"/>
      <c r="O9128" s="5"/>
      <c r="P9128" s="5"/>
      <c r="Q9128" s="5"/>
      <c r="R9128" s="5"/>
      <c r="S9128" s="5"/>
      <c r="T9128" s="5"/>
      <c r="U9128" s="5"/>
      <c r="V9128" s="5"/>
      <c r="W9128" s="5"/>
      <c r="X9128" s="5"/>
      <c r="Y9128" s="5"/>
      <c r="Z9128" s="5"/>
      <c r="AA9128" s="5"/>
      <c r="AB9128" s="5"/>
      <c r="AC9128" s="5"/>
      <c r="AD9128" s="5"/>
      <c r="AE9128" s="5"/>
      <c r="AF9128" s="5"/>
      <c r="AG9128" s="5"/>
      <c r="AH9128" s="5"/>
      <c r="AI9128" s="6"/>
      <c r="AJ9128" s="5"/>
    </row>
    <row r="9129" spans="14:36" ht="15" customHeight="1" x14ac:dyDescent="0.25">
      <c r="N9129" s="5"/>
      <c r="O9129" s="5"/>
      <c r="P9129" s="5"/>
      <c r="Q9129" s="5"/>
      <c r="R9129" s="5"/>
      <c r="S9129" s="5"/>
      <c r="T9129" s="5"/>
      <c r="U9129" s="5"/>
      <c r="V9129" s="5"/>
      <c r="W9129" s="5"/>
      <c r="X9129" s="5"/>
      <c r="Y9129" s="5"/>
      <c r="Z9129" s="5"/>
      <c r="AA9129" s="5"/>
      <c r="AB9129" s="5"/>
      <c r="AC9129" s="5"/>
      <c r="AD9129" s="5"/>
      <c r="AE9129" s="5"/>
      <c r="AF9129" s="5"/>
      <c r="AG9129" s="5"/>
      <c r="AH9129" s="5"/>
      <c r="AI9129" s="6"/>
      <c r="AJ9129" s="5"/>
    </row>
    <row r="9130" spans="14:36" ht="15" customHeight="1" x14ac:dyDescent="0.25">
      <c r="N9130" s="5"/>
      <c r="O9130" s="5"/>
      <c r="P9130" s="5"/>
      <c r="Q9130" s="5"/>
      <c r="R9130" s="5"/>
      <c r="S9130" s="5"/>
      <c r="T9130" s="5"/>
      <c r="U9130" s="5"/>
      <c r="V9130" s="5"/>
      <c r="W9130" s="5"/>
      <c r="X9130" s="5"/>
      <c r="Y9130" s="5"/>
      <c r="Z9130" s="5"/>
      <c r="AA9130" s="5"/>
      <c r="AB9130" s="5"/>
      <c r="AC9130" s="5"/>
      <c r="AD9130" s="5"/>
      <c r="AE9130" s="5"/>
      <c r="AF9130" s="5"/>
      <c r="AG9130" s="5"/>
      <c r="AH9130" s="5"/>
      <c r="AI9130" s="6"/>
      <c r="AJ9130" s="5"/>
    </row>
    <row r="9131" spans="14:36" ht="15" customHeight="1" x14ac:dyDescent="0.25">
      <c r="N9131" s="5"/>
      <c r="O9131" s="5"/>
      <c r="P9131" s="5"/>
      <c r="Q9131" s="5"/>
      <c r="R9131" s="5"/>
      <c r="S9131" s="5"/>
      <c r="T9131" s="5"/>
      <c r="U9131" s="5"/>
      <c r="V9131" s="5"/>
      <c r="W9131" s="5"/>
      <c r="X9131" s="5"/>
      <c r="Y9131" s="5"/>
      <c r="Z9131" s="5"/>
      <c r="AA9131" s="5"/>
      <c r="AB9131" s="5"/>
      <c r="AC9131" s="5"/>
      <c r="AD9131" s="5"/>
      <c r="AE9131" s="5"/>
      <c r="AF9131" s="5"/>
      <c r="AG9131" s="5"/>
      <c r="AH9131" s="5"/>
      <c r="AI9131" s="6"/>
      <c r="AJ9131" s="5"/>
    </row>
    <row r="9132" spans="14:36" ht="15" customHeight="1" x14ac:dyDescent="0.25">
      <c r="N9132" s="5"/>
      <c r="O9132" s="5"/>
      <c r="P9132" s="5"/>
      <c r="Q9132" s="5"/>
      <c r="R9132" s="5"/>
      <c r="S9132" s="5"/>
      <c r="T9132" s="5"/>
      <c r="U9132" s="5"/>
      <c r="V9132" s="5"/>
      <c r="W9132" s="5"/>
      <c r="X9132" s="5"/>
      <c r="Y9132" s="5"/>
      <c r="Z9132" s="5"/>
      <c r="AA9132" s="5"/>
      <c r="AB9132" s="5"/>
      <c r="AC9132" s="5"/>
      <c r="AD9132" s="5"/>
      <c r="AE9132" s="5"/>
      <c r="AF9132" s="5"/>
      <c r="AG9132" s="5"/>
      <c r="AH9132" s="5"/>
      <c r="AI9132" s="6"/>
      <c r="AJ9132" s="5"/>
    </row>
    <row r="9133" spans="14:36" ht="15" customHeight="1" x14ac:dyDescent="0.25">
      <c r="N9133" s="5"/>
      <c r="O9133" s="5"/>
      <c r="P9133" s="5"/>
      <c r="Q9133" s="5"/>
      <c r="R9133" s="5"/>
      <c r="S9133" s="5"/>
      <c r="T9133" s="5"/>
      <c r="U9133" s="5"/>
      <c r="V9133" s="5"/>
      <c r="W9133" s="5"/>
      <c r="X9133" s="5"/>
      <c r="Y9133" s="5"/>
      <c r="Z9133" s="5"/>
      <c r="AA9133" s="5"/>
      <c r="AB9133" s="5"/>
      <c r="AC9133" s="5"/>
      <c r="AD9133" s="5"/>
      <c r="AE9133" s="5"/>
      <c r="AF9133" s="5"/>
      <c r="AG9133" s="5"/>
      <c r="AH9133" s="5"/>
      <c r="AI9133" s="6"/>
      <c r="AJ9133" s="5"/>
    </row>
    <row r="9134" spans="14:36" ht="15" customHeight="1" x14ac:dyDescent="0.25">
      <c r="N9134" s="5"/>
      <c r="O9134" s="5"/>
      <c r="P9134" s="5"/>
      <c r="Q9134" s="5"/>
      <c r="R9134" s="5"/>
      <c r="S9134" s="5"/>
      <c r="T9134" s="5"/>
      <c r="U9134" s="5"/>
      <c r="V9134" s="5"/>
      <c r="W9134" s="5"/>
      <c r="X9134" s="5"/>
      <c r="Y9134" s="5"/>
      <c r="Z9134" s="5"/>
      <c r="AA9134" s="5"/>
      <c r="AB9134" s="5"/>
      <c r="AC9134" s="5"/>
      <c r="AD9134" s="5"/>
      <c r="AE9134" s="5"/>
      <c r="AF9134" s="5"/>
      <c r="AG9134" s="5"/>
      <c r="AH9134" s="5"/>
      <c r="AI9134" s="6"/>
      <c r="AJ9134" s="5"/>
    </row>
    <row r="9135" spans="14:36" ht="15" customHeight="1" x14ac:dyDescent="0.25">
      <c r="N9135" s="5"/>
      <c r="O9135" s="5"/>
      <c r="P9135" s="5"/>
      <c r="Q9135" s="5"/>
      <c r="R9135" s="5"/>
      <c r="S9135" s="5"/>
      <c r="T9135" s="5"/>
      <c r="U9135" s="5"/>
      <c r="V9135" s="5"/>
      <c r="W9135" s="5"/>
      <c r="X9135" s="5"/>
      <c r="Y9135" s="5"/>
      <c r="Z9135" s="5"/>
      <c r="AA9135" s="5"/>
      <c r="AB9135" s="5"/>
      <c r="AC9135" s="5"/>
      <c r="AD9135" s="5"/>
      <c r="AE9135" s="5"/>
      <c r="AF9135" s="5"/>
      <c r="AG9135" s="5"/>
      <c r="AH9135" s="5"/>
      <c r="AI9135" s="6"/>
      <c r="AJ9135" s="5"/>
    </row>
    <row r="9136" spans="14:36" ht="15" customHeight="1" x14ac:dyDescent="0.25">
      <c r="N9136" s="5"/>
      <c r="O9136" s="5"/>
      <c r="P9136" s="5"/>
      <c r="Q9136" s="5"/>
      <c r="R9136" s="5"/>
      <c r="S9136" s="5"/>
      <c r="T9136" s="5"/>
      <c r="U9136" s="5"/>
      <c r="V9136" s="5"/>
      <c r="W9136" s="5"/>
      <c r="X9136" s="5"/>
      <c r="Y9136" s="5"/>
      <c r="Z9136" s="5"/>
      <c r="AA9136" s="5"/>
      <c r="AB9136" s="5"/>
      <c r="AC9136" s="5"/>
      <c r="AD9136" s="5"/>
      <c r="AE9136" s="5"/>
      <c r="AF9136" s="5"/>
      <c r="AG9136" s="5"/>
      <c r="AH9136" s="5"/>
      <c r="AI9136" s="6"/>
      <c r="AJ9136" s="5"/>
    </row>
    <row r="9137" spans="14:36" ht="15" customHeight="1" x14ac:dyDescent="0.25">
      <c r="N9137" s="5"/>
      <c r="O9137" s="5"/>
      <c r="P9137" s="5"/>
      <c r="Q9137" s="5"/>
      <c r="R9137" s="5"/>
      <c r="S9137" s="5"/>
      <c r="T9137" s="5"/>
      <c r="U9137" s="5"/>
      <c r="V9137" s="5"/>
      <c r="W9137" s="5"/>
      <c r="X9137" s="5"/>
      <c r="Y9137" s="5"/>
      <c r="Z9137" s="5"/>
      <c r="AA9137" s="5"/>
      <c r="AB9137" s="5"/>
      <c r="AC9137" s="5"/>
      <c r="AD9137" s="5"/>
      <c r="AE9137" s="5"/>
      <c r="AF9137" s="5"/>
      <c r="AG9137" s="5"/>
      <c r="AH9137" s="5"/>
      <c r="AI9137" s="6"/>
      <c r="AJ9137" s="5"/>
    </row>
    <row r="9138" spans="14:36" ht="15" customHeight="1" x14ac:dyDescent="0.25">
      <c r="N9138" s="5"/>
      <c r="O9138" s="5"/>
      <c r="P9138" s="5"/>
      <c r="Q9138" s="5"/>
      <c r="R9138" s="5"/>
      <c r="S9138" s="5"/>
      <c r="T9138" s="5"/>
      <c r="U9138" s="5"/>
      <c r="V9138" s="5"/>
      <c r="W9138" s="5"/>
      <c r="X9138" s="5"/>
      <c r="Y9138" s="5"/>
      <c r="Z9138" s="5"/>
      <c r="AA9138" s="5"/>
      <c r="AB9138" s="5"/>
      <c r="AC9138" s="5"/>
      <c r="AD9138" s="5"/>
      <c r="AE9138" s="5"/>
      <c r="AF9138" s="5"/>
      <c r="AG9138" s="5"/>
      <c r="AH9138" s="5"/>
      <c r="AI9138" s="6"/>
      <c r="AJ9138" s="5"/>
    </row>
    <row r="9139" spans="14:36" ht="15" customHeight="1" x14ac:dyDescent="0.25">
      <c r="N9139" s="5"/>
      <c r="O9139" s="5"/>
      <c r="P9139" s="5"/>
      <c r="Q9139" s="5"/>
      <c r="R9139" s="5"/>
      <c r="S9139" s="5"/>
      <c r="T9139" s="5"/>
      <c r="U9139" s="5"/>
      <c r="V9139" s="5"/>
      <c r="W9139" s="5"/>
      <c r="X9139" s="5"/>
      <c r="Y9139" s="5"/>
      <c r="Z9139" s="5"/>
      <c r="AA9139" s="5"/>
      <c r="AB9139" s="5"/>
      <c r="AC9139" s="5"/>
      <c r="AD9139" s="5"/>
      <c r="AE9139" s="5"/>
      <c r="AF9139" s="5"/>
      <c r="AG9139" s="5"/>
      <c r="AH9139" s="5"/>
      <c r="AI9139" s="6"/>
      <c r="AJ9139" s="5"/>
    </row>
    <row r="9140" spans="14:36" ht="15" customHeight="1" x14ac:dyDescent="0.25">
      <c r="N9140" s="5"/>
      <c r="O9140" s="5"/>
      <c r="P9140" s="5"/>
      <c r="Q9140" s="5"/>
      <c r="R9140" s="5"/>
      <c r="S9140" s="5"/>
      <c r="T9140" s="5"/>
      <c r="U9140" s="5"/>
      <c r="V9140" s="5"/>
      <c r="W9140" s="5"/>
      <c r="X9140" s="5"/>
      <c r="Y9140" s="5"/>
      <c r="Z9140" s="5"/>
      <c r="AA9140" s="5"/>
      <c r="AB9140" s="5"/>
      <c r="AC9140" s="5"/>
      <c r="AD9140" s="5"/>
      <c r="AE9140" s="5"/>
      <c r="AF9140" s="5"/>
      <c r="AG9140" s="5"/>
      <c r="AH9140" s="5"/>
      <c r="AI9140" s="6"/>
      <c r="AJ9140" s="5"/>
    </row>
    <row r="9141" spans="14:36" ht="15" customHeight="1" x14ac:dyDescent="0.25">
      <c r="N9141" s="5"/>
      <c r="O9141" s="5"/>
      <c r="P9141" s="5"/>
      <c r="Q9141" s="5"/>
      <c r="R9141" s="5"/>
      <c r="S9141" s="5"/>
      <c r="T9141" s="5"/>
      <c r="U9141" s="5"/>
      <c r="V9141" s="5"/>
      <c r="W9141" s="5"/>
      <c r="X9141" s="5"/>
      <c r="Y9141" s="5"/>
      <c r="Z9141" s="5"/>
      <c r="AA9141" s="5"/>
      <c r="AB9141" s="5"/>
      <c r="AC9141" s="5"/>
      <c r="AD9141" s="5"/>
      <c r="AE9141" s="5"/>
      <c r="AF9141" s="5"/>
      <c r="AG9141" s="5"/>
      <c r="AH9141" s="5"/>
      <c r="AI9141" s="6"/>
      <c r="AJ9141" s="5"/>
    </row>
    <row r="9142" spans="14:36" ht="15" customHeight="1" x14ac:dyDescent="0.25">
      <c r="N9142" s="5"/>
      <c r="O9142" s="5"/>
      <c r="P9142" s="5"/>
      <c r="Q9142" s="5"/>
      <c r="R9142" s="5"/>
      <c r="S9142" s="5"/>
      <c r="T9142" s="5"/>
      <c r="U9142" s="5"/>
      <c r="V9142" s="5"/>
      <c r="W9142" s="5"/>
      <c r="X9142" s="5"/>
      <c r="Y9142" s="5"/>
      <c r="Z9142" s="5"/>
      <c r="AA9142" s="5"/>
      <c r="AB9142" s="5"/>
      <c r="AC9142" s="5"/>
      <c r="AD9142" s="5"/>
      <c r="AE9142" s="5"/>
      <c r="AF9142" s="5"/>
      <c r="AG9142" s="5"/>
      <c r="AH9142" s="5"/>
      <c r="AI9142" s="6"/>
      <c r="AJ9142" s="5"/>
    </row>
    <row r="9143" spans="14:36" ht="15" customHeight="1" x14ac:dyDescent="0.25">
      <c r="N9143" s="5"/>
      <c r="O9143" s="5"/>
      <c r="P9143" s="5"/>
      <c r="Q9143" s="5"/>
      <c r="R9143" s="5"/>
      <c r="S9143" s="5"/>
      <c r="T9143" s="5"/>
      <c r="U9143" s="5"/>
      <c r="V9143" s="5"/>
      <c r="W9143" s="5"/>
      <c r="X9143" s="5"/>
      <c r="Y9143" s="5"/>
      <c r="Z9143" s="5"/>
      <c r="AA9143" s="5"/>
      <c r="AB9143" s="5"/>
      <c r="AC9143" s="5"/>
      <c r="AD9143" s="5"/>
      <c r="AE9143" s="5"/>
      <c r="AF9143" s="5"/>
      <c r="AG9143" s="5"/>
      <c r="AH9143" s="5"/>
      <c r="AI9143" s="6"/>
      <c r="AJ9143" s="5"/>
    </row>
    <row r="9144" spans="14:36" ht="15" customHeight="1" x14ac:dyDescent="0.25">
      <c r="N9144" s="5"/>
      <c r="O9144" s="5"/>
      <c r="P9144" s="5"/>
      <c r="Q9144" s="5"/>
      <c r="R9144" s="5"/>
      <c r="S9144" s="5"/>
      <c r="T9144" s="5"/>
      <c r="U9144" s="5"/>
      <c r="V9144" s="5"/>
      <c r="W9144" s="5"/>
      <c r="X9144" s="5"/>
      <c r="Y9144" s="5"/>
      <c r="Z9144" s="5"/>
      <c r="AA9144" s="5"/>
      <c r="AB9144" s="5"/>
      <c r="AC9144" s="5"/>
      <c r="AD9144" s="5"/>
      <c r="AE9144" s="5"/>
      <c r="AF9144" s="5"/>
      <c r="AG9144" s="5"/>
      <c r="AH9144" s="5"/>
      <c r="AI9144" s="6"/>
      <c r="AJ9144" s="5"/>
    </row>
    <row r="9145" spans="14:36" ht="15" customHeight="1" x14ac:dyDescent="0.25">
      <c r="N9145" s="5"/>
      <c r="O9145" s="5"/>
      <c r="P9145" s="5"/>
      <c r="Q9145" s="5"/>
      <c r="R9145" s="5"/>
      <c r="S9145" s="5"/>
      <c r="T9145" s="5"/>
      <c r="U9145" s="5"/>
      <c r="V9145" s="5"/>
      <c r="W9145" s="5"/>
      <c r="X9145" s="5"/>
      <c r="Y9145" s="5"/>
      <c r="Z9145" s="5"/>
      <c r="AA9145" s="5"/>
      <c r="AB9145" s="5"/>
      <c r="AC9145" s="5"/>
      <c r="AD9145" s="5"/>
      <c r="AE9145" s="5"/>
      <c r="AF9145" s="5"/>
      <c r="AG9145" s="5"/>
      <c r="AH9145" s="5"/>
      <c r="AI9145" s="6"/>
      <c r="AJ9145" s="5"/>
    </row>
    <row r="9146" spans="14:36" ht="15" customHeight="1" x14ac:dyDescent="0.25">
      <c r="N9146" s="5"/>
      <c r="O9146" s="5"/>
      <c r="P9146" s="5"/>
      <c r="Q9146" s="5"/>
      <c r="R9146" s="5"/>
      <c r="S9146" s="5"/>
      <c r="T9146" s="5"/>
      <c r="U9146" s="5"/>
      <c r="V9146" s="5"/>
      <c r="W9146" s="5"/>
      <c r="X9146" s="5"/>
      <c r="Y9146" s="5"/>
      <c r="Z9146" s="5"/>
      <c r="AA9146" s="5"/>
      <c r="AB9146" s="5"/>
      <c r="AC9146" s="5"/>
      <c r="AD9146" s="5"/>
      <c r="AE9146" s="5"/>
      <c r="AF9146" s="5"/>
      <c r="AG9146" s="5"/>
      <c r="AH9146" s="5"/>
      <c r="AI9146" s="6"/>
      <c r="AJ9146" s="5"/>
    </row>
    <row r="9147" spans="14:36" ht="15" customHeight="1" x14ac:dyDescent="0.25">
      <c r="N9147" s="5"/>
      <c r="O9147" s="5"/>
      <c r="P9147" s="5"/>
      <c r="Q9147" s="5"/>
      <c r="R9147" s="5"/>
      <c r="S9147" s="5"/>
      <c r="T9147" s="5"/>
      <c r="U9147" s="5"/>
      <c r="V9147" s="5"/>
      <c r="W9147" s="5"/>
      <c r="X9147" s="5"/>
      <c r="Y9147" s="5"/>
      <c r="Z9147" s="5"/>
      <c r="AA9147" s="5"/>
      <c r="AB9147" s="5"/>
      <c r="AC9147" s="5"/>
      <c r="AD9147" s="5"/>
      <c r="AE9147" s="5"/>
      <c r="AF9147" s="5"/>
      <c r="AG9147" s="5"/>
      <c r="AH9147" s="5"/>
      <c r="AI9147" s="6"/>
      <c r="AJ9147" s="5"/>
    </row>
    <row r="9148" spans="14:36" ht="15" customHeight="1" x14ac:dyDescent="0.25">
      <c r="N9148" s="5"/>
      <c r="O9148" s="5"/>
      <c r="P9148" s="5"/>
      <c r="Q9148" s="5"/>
      <c r="R9148" s="5"/>
      <c r="S9148" s="5"/>
      <c r="T9148" s="5"/>
      <c r="U9148" s="5"/>
      <c r="V9148" s="5"/>
      <c r="W9148" s="5"/>
      <c r="X9148" s="5"/>
      <c r="Y9148" s="5"/>
      <c r="Z9148" s="5"/>
      <c r="AA9148" s="5"/>
      <c r="AB9148" s="5"/>
      <c r="AC9148" s="5"/>
      <c r="AD9148" s="5"/>
      <c r="AE9148" s="5"/>
      <c r="AF9148" s="5"/>
      <c r="AG9148" s="5"/>
      <c r="AH9148" s="5"/>
      <c r="AI9148" s="6"/>
      <c r="AJ9148" s="5"/>
    </row>
    <row r="9149" spans="14:36" ht="15" customHeight="1" x14ac:dyDescent="0.25">
      <c r="N9149" s="5"/>
      <c r="O9149" s="5"/>
      <c r="P9149" s="5"/>
      <c r="Q9149" s="5"/>
      <c r="R9149" s="5"/>
      <c r="S9149" s="5"/>
      <c r="T9149" s="5"/>
      <c r="U9149" s="5"/>
      <c r="V9149" s="5"/>
      <c r="W9149" s="5"/>
      <c r="X9149" s="5"/>
      <c r="Y9149" s="5"/>
      <c r="Z9149" s="5"/>
      <c r="AA9149" s="5"/>
      <c r="AB9149" s="5"/>
      <c r="AC9149" s="5"/>
      <c r="AD9149" s="5"/>
      <c r="AE9149" s="5"/>
      <c r="AF9149" s="5"/>
      <c r="AG9149" s="5"/>
      <c r="AH9149" s="5"/>
      <c r="AI9149" s="6"/>
      <c r="AJ9149" s="5"/>
    </row>
    <row r="9150" spans="14:36" ht="15" customHeight="1" x14ac:dyDescent="0.25">
      <c r="N9150" s="5"/>
      <c r="O9150" s="5"/>
      <c r="P9150" s="5"/>
      <c r="Q9150" s="5"/>
      <c r="R9150" s="5"/>
      <c r="S9150" s="5"/>
      <c r="T9150" s="5"/>
      <c r="U9150" s="5"/>
      <c r="V9150" s="5"/>
      <c r="W9150" s="5"/>
      <c r="X9150" s="5"/>
      <c r="Y9150" s="5"/>
      <c r="Z9150" s="5"/>
      <c r="AA9150" s="5"/>
      <c r="AB9150" s="5"/>
      <c r="AC9150" s="5"/>
      <c r="AD9150" s="5"/>
      <c r="AE9150" s="5"/>
      <c r="AF9150" s="5"/>
      <c r="AG9150" s="5"/>
      <c r="AH9150" s="5"/>
      <c r="AI9150" s="6"/>
      <c r="AJ9150" s="5"/>
    </row>
    <row r="9151" spans="14:36" ht="15" customHeight="1" x14ac:dyDescent="0.25">
      <c r="N9151" s="5"/>
      <c r="O9151" s="5"/>
      <c r="P9151" s="5"/>
      <c r="Q9151" s="5"/>
      <c r="R9151" s="5"/>
      <c r="S9151" s="5"/>
      <c r="T9151" s="5"/>
      <c r="U9151" s="5"/>
      <c r="V9151" s="5"/>
      <c r="W9151" s="5"/>
      <c r="X9151" s="5"/>
      <c r="Y9151" s="5"/>
      <c r="Z9151" s="5"/>
      <c r="AA9151" s="5"/>
      <c r="AB9151" s="5"/>
      <c r="AC9151" s="5"/>
      <c r="AD9151" s="5"/>
      <c r="AE9151" s="5"/>
      <c r="AF9151" s="5"/>
      <c r="AG9151" s="5"/>
      <c r="AH9151" s="5"/>
      <c r="AI9151" s="6"/>
      <c r="AJ9151" s="5"/>
    </row>
    <row r="9152" spans="14:36" ht="15" customHeight="1" x14ac:dyDescent="0.25">
      <c r="N9152" s="5"/>
      <c r="O9152" s="5"/>
      <c r="P9152" s="5"/>
      <c r="Q9152" s="5"/>
      <c r="R9152" s="5"/>
      <c r="S9152" s="5"/>
      <c r="T9152" s="5"/>
      <c r="U9152" s="5"/>
      <c r="V9152" s="5"/>
      <c r="W9152" s="5"/>
      <c r="X9152" s="5"/>
      <c r="Y9152" s="5"/>
      <c r="Z9152" s="5"/>
      <c r="AA9152" s="5"/>
      <c r="AB9152" s="5"/>
      <c r="AC9152" s="5"/>
      <c r="AD9152" s="5"/>
      <c r="AE9152" s="5"/>
      <c r="AF9152" s="5"/>
      <c r="AG9152" s="5"/>
      <c r="AH9152" s="5"/>
      <c r="AI9152" s="6"/>
      <c r="AJ9152" s="5"/>
    </row>
    <row r="9153" spans="14:36" ht="15" customHeight="1" x14ac:dyDescent="0.25">
      <c r="N9153" s="5"/>
      <c r="O9153" s="5"/>
      <c r="P9153" s="5"/>
      <c r="Q9153" s="5"/>
      <c r="R9153" s="5"/>
      <c r="S9153" s="5"/>
      <c r="T9153" s="5"/>
      <c r="U9153" s="5"/>
      <c r="V9153" s="5"/>
      <c r="W9153" s="5"/>
      <c r="X9153" s="5"/>
      <c r="Y9153" s="5"/>
      <c r="Z9153" s="5"/>
      <c r="AA9153" s="5"/>
      <c r="AB9153" s="5"/>
      <c r="AC9153" s="5"/>
      <c r="AD9153" s="5"/>
      <c r="AE9153" s="5"/>
      <c r="AF9153" s="5"/>
      <c r="AG9153" s="5"/>
      <c r="AH9153" s="5"/>
      <c r="AI9153" s="6"/>
      <c r="AJ9153" s="5"/>
    </row>
    <row r="9154" spans="14:36" ht="15" customHeight="1" x14ac:dyDescent="0.25">
      <c r="N9154" s="5"/>
      <c r="O9154" s="5"/>
      <c r="P9154" s="5"/>
      <c r="Q9154" s="5"/>
      <c r="R9154" s="5"/>
      <c r="S9154" s="5"/>
      <c r="T9154" s="5"/>
      <c r="U9154" s="5"/>
      <c r="V9154" s="5"/>
      <c r="W9154" s="5"/>
      <c r="X9154" s="5"/>
      <c r="Y9154" s="5"/>
      <c r="Z9154" s="5"/>
      <c r="AA9154" s="5"/>
      <c r="AB9154" s="5"/>
      <c r="AC9154" s="5"/>
      <c r="AD9154" s="5"/>
      <c r="AE9154" s="5"/>
      <c r="AF9154" s="5"/>
      <c r="AG9154" s="5"/>
      <c r="AH9154" s="5"/>
      <c r="AI9154" s="6"/>
      <c r="AJ9154" s="5"/>
    </row>
    <row r="9155" spans="14:36" ht="15" customHeight="1" x14ac:dyDescent="0.25">
      <c r="N9155" s="5"/>
      <c r="O9155" s="5"/>
      <c r="P9155" s="5"/>
      <c r="Q9155" s="5"/>
      <c r="R9155" s="5"/>
      <c r="S9155" s="5"/>
      <c r="T9155" s="5"/>
      <c r="U9155" s="5"/>
      <c r="V9155" s="5"/>
      <c r="W9155" s="5"/>
      <c r="X9155" s="5"/>
      <c r="Y9155" s="5"/>
      <c r="Z9155" s="5"/>
      <c r="AA9155" s="5"/>
      <c r="AB9155" s="5"/>
      <c r="AC9155" s="5"/>
      <c r="AD9155" s="5"/>
      <c r="AE9155" s="5"/>
      <c r="AF9155" s="5"/>
      <c r="AG9155" s="5"/>
      <c r="AH9155" s="5"/>
      <c r="AI9155" s="6"/>
      <c r="AJ9155" s="5"/>
    </row>
    <row r="9156" spans="14:36" ht="15" customHeight="1" x14ac:dyDescent="0.25">
      <c r="N9156" s="5"/>
      <c r="O9156" s="5"/>
      <c r="P9156" s="5"/>
      <c r="Q9156" s="5"/>
      <c r="R9156" s="5"/>
      <c r="S9156" s="5"/>
      <c r="T9156" s="5"/>
      <c r="U9156" s="5"/>
      <c r="V9156" s="5"/>
      <c r="W9156" s="5"/>
      <c r="X9156" s="5"/>
      <c r="Y9156" s="5"/>
      <c r="Z9156" s="5"/>
      <c r="AA9156" s="5"/>
      <c r="AB9156" s="5"/>
      <c r="AC9156" s="5"/>
      <c r="AD9156" s="5"/>
      <c r="AE9156" s="5"/>
      <c r="AF9156" s="5"/>
      <c r="AG9156" s="5"/>
      <c r="AH9156" s="5"/>
      <c r="AI9156" s="6"/>
      <c r="AJ9156" s="5"/>
    </row>
    <row r="9157" spans="14:36" ht="15" customHeight="1" x14ac:dyDescent="0.25">
      <c r="N9157" s="5"/>
      <c r="O9157" s="5"/>
      <c r="P9157" s="5"/>
      <c r="Q9157" s="5"/>
      <c r="R9157" s="5"/>
      <c r="S9157" s="5"/>
      <c r="T9157" s="5"/>
      <c r="U9157" s="5"/>
      <c r="V9157" s="5"/>
      <c r="W9157" s="5"/>
      <c r="X9157" s="5"/>
      <c r="Y9157" s="5"/>
      <c r="Z9157" s="5"/>
      <c r="AA9157" s="5"/>
      <c r="AB9157" s="5"/>
      <c r="AC9157" s="5"/>
      <c r="AD9157" s="5"/>
      <c r="AE9157" s="5"/>
      <c r="AF9157" s="5"/>
      <c r="AG9157" s="5"/>
      <c r="AH9157" s="5"/>
      <c r="AI9157" s="6"/>
      <c r="AJ9157" s="5"/>
    </row>
    <row r="9158" spans="14:36" ht="15" customHeight="1" x14ac:dyDescent="0.25">
      <c r="N9158" s="5"/>
      <c r="O9158" s="5"/>
      <c r="P9158" s="5"/>
      <c r="Q9158" s="5"/>
      <c r="R9158" s="5"/>
      <c r="S9158" s="5"/>
      <c r="T9158" s="5"/>
      <c r="U9158" s="5"/>
      <c r="V9158" s="5"/>
      <c r="W9158" s="5"/>
      <c r="X9158" s="5"/>
      <c r="Y9158" s="5"/>
      <c r="Z9158" s="5"/>
      <c r="AA9158" s="5"/>
      <c r="AB9158" s="5"/>
      <c r="AC9158" s="5"/>
      <c r="AD9158" s="5"/>
      <c r="AE9158" s="5"/>
      <c r="AF9158" s="5"/>
      <c r="AG9158" s="5"/>
      <c r="AH9158" s="5"/>
      <c r="AI9158" s="6"/>
      <c r="AJ9158" s="5"/>
    </row>
    <row r="9159" spans="14:36" ht="15" customHeight="1" x14ac:dyDescent="0.25">
      <c r="N9159" s="5"/>
      <c r="O9159" s="5"/>
      <c r="P9159" s="5"/>
      <c r="Q9159" s="5"/>
      <c r="R9159" s="5"/>
      <c r="S9159" s="5"/>
      <c r="T9159" s="5"/>
      <c r="U9159" s="5"/>
      <c r="V9159" s="5"/>
      <c r="W9159" s="5"/>
      <c r="X9159" s="5"/>
      <c r="Y9159" s="5"/>
      <c r="Z9159" s="5"/>
      <c r="AA9159" s="5"/>
      <c r="AB9159" s="5"/>
      <c r="AC9159" s="5"/>
      <c r="AD9159" s="5"/>
      <c r="AE9159" s="5"/>
      <c r="AF9159" s="5"/>
      <c r="AG9159" s="5"/>
      <c r="AH9159" s="5"/>
      <c r="AI9159" s="6"/>
      <c r="AJ9159" s="5"/>
    </row>
    <row r="9160" spans="14:36" ht="15" customHeight="1" x14ac:dyDescent="0.25">
      <c r="N9160" s="5"/>
      <c r="O9160" s="5"/>
      <c r="P9160" s="5"/>
      <c r="Q9160" s="5"/>
      <c r="R9160" s="5"/>
      <c r="S9160" s="5"/>
      <c r="T9160" s="5"/>
      <c r="U9160" s="5"/>
      <c r="V9160" s="5"/>
      <c r="W9160" s="5"/>
      <c r="X9160" s="5"/>
      <c r="Y9160" s="5"/>
      <c r="Z9160" s="5"/>
      <c r="AA9160" s="5"/>
      <c r="AB9160" s="5"/>
      <c r="AC9160" s="5"/>
      <c r="AD9160" s="5"/>
      <c r="AE9160" s="5"/>
      <c r="AF9160" s="5"/>
      <c r="AG9160" s="5"/>
      <c r="AH9160" s="5"/>
      <c r="AI9160" s="6"/>
      <c r="AJ9160" s="5"/>
    </row>
    <row r="9161" spans="14:36" ht="15" customHeight="1" x14ac:dyDescent="0.25">
      <c r="N9161" s="5"/>
      <c r="O9161" s="5"/>
      <c r="P9161" s="5"/>
      <c r="Q9161" s="5"/>
      <c r="R9161" s="5"/>
      <c r="S9161" s="5"/>
      <c r="T9161" s="5"/>
      <c r="U9161" s="5"/>
      <c r="V9161" s="5"/>
      <c r="W9161" s="5"/>
      <c r="X9161" s="5"/>
      <c r="Y9161" s="5"/>
      <c r="Z9161" s="5"/>
      <c r="AA9161" s="5"/>
      <c r="AB9161" s="5"/>
      <c r="AC9161" s="5"/>
      <c r="AD9161" s="5"/>
      <c r="AE9161" s="5"/>
      <c r="AF9161" s="5"/>
      <c r="AG9161" s="5"/>
      <c r="AH9161" s="5"/>
      <c r="AI9161" s="6"/>
      <c r="AJ9161" s="5"/>
    </row>
    <row r="9162" spans="14:36" ht="15" customHeight="1" x14ac:dyDescent="0.25">
      <c r="N9162" s="5"/>
      <c r="O9162" s="5"/>
      <c r="P9162" s="5"/>
      <c r="Q9162" s="5"/>
      <c r="R9162" s="5"/>
      <c r="S9162" s="5"/>
      <c r="T9162" s="5"/>
      <c r="U9162" s="5"/>
      <c r="V9162" s="5"/>
      <c r="W9162" s="5"/>
      <c r="X9162" s="5"/>
      <c r="Y9162" s="5"/>
      <c r="Z9162" s="5"/>
      <c r="AA9162" s="5"/>
      <c r="AB9162" s="5"/>
      <c r="AC9162" s="5"/>
      <c r="AD9162" s="5"/>
      <c r="AE9162" s="5"/>
      <c r="AF9162" s="5"/>
      <c r="AG9162" s="5"/>
      <c r="AH9162" s="5"/>
      <c r="AI9162" s="6"/>
      <c r="AJ9162" s="5"/>
    </row>
    <row r="9163" spans="14:36" ht="15" customHeight="1" x14ac:dyDescent="0.25">
      <c r="N9163" s="5"/>
      <c r="O9163" s="5"/>
      <c r="P9163" s="5"/>
      <c r="Q9163" s="5"/>
      <c r="R9163" s="5"/>
      <c r="S9163" s="5"/>
      <c r="T9163" s="5"/>
      <c r="U9163" s="5"/>
      <c r="V9163" s="5"/>
      <c r="W9163" s="5"/>
      <c r="X9163" s="5"/>
      <c r="Y9163" s="5"/>
      <c r="Z9163" s="5"/>
      <c r="AA9163" s="5"/>
      <c r="AB9163" s="5"/>
      <c r="AC9163" s="5"/>
      <c r="AD9163" s="5"/>
      <c r="AE9163" s="5"/>
      <c r="AF9163" s="5"/>
      <c r="AG9163" s="5"/>
      <c r="AH9163" s="5"/>
      <c r="AI9163" s="6"/>
      <c r="AJ9163" s="5"/>
    </row>
    <row r="9164" spans="14:36" ht="15" customHeight="1" x14ac:dyDescent="0.25">
      <c r="N9164" s="5"/>
      <c r="O9164" s="5"/>
      <c r="P9164" s="5"/>
      <c r="Q9164" s="5"/>
      <c r="R9164" s="5"/>
      <c r="S9164" s="5"/>
      <c r="T9164" s="5"/>
      <c r="U9164" s="5"/>
      <c r="V9164" s="5"/>
      <c r="W9164" s="5"/>
      <c r="X9164" s="5"/>
      <c r="Y9164" s="5"/>
      <c r="Z9164" s="5"/>
      <c r="AA9164" s="5"/>
      <c r="AB9164" s="5"/>
      <c r="AC9164" s="5"/>
      <c r="AD9164" s="5"/>
      <c r="AE9164" s="5"/>
      <c r="AF9164" s="5"/>
      <c r="AG9164" s="5"/>
      <c r="AH9164" s="5"/>
      <c r="AI9164" s="6"/>
      <c r="AJ9164" s="5"/>
    </row>
    <row r="9165" spans="14:36" ht="15" customHeight="1" x14ac:dyDescent="0.25">
      <c r="N9165" s="5"/>
      <c r="O9165" s="5"/>
      <c r="P9165" s="5"/>
      <c r="Q9165" s="5"/>
      <c r="R9165" s="5"/>
      <c r="S9165" s="5"/>
      <c r="T9165" s="5"/>
      <c r="U9165" s="5"/>
      <c r="V9165" s="5"/>
      <c r="W9165" s="5"/>
      <c r="X9165" s="5"/>
      <c r="Y9165" s="5"/>
      <c r="Z9165" s="5"/>
      <c r="AA9165" s="5"/>
      <c r="AB9165" s="5"/>
      <c r="AC9165" s="5"/>
      <c r="AD9165" s="5"/>
      <c r="AE9165" s="5"/>
      <c r="AF9165" s="5"/>
      <c r="AG9165" s="5"/>
      <c r="AH9165" s="5"/>
      <c r="AI9165" s="6"/>
      <c r="AJ9165" s="5"/>
    </row>
    <row r="9166" spans="14:36" ht="15" customHeight="1" x14ac:dyDescent="0.25">
      <c r="N9166" s="5"/>
      <c r="O9166" s="5"/>
      <c r="P9166" s="5"/>
      <c r="Q9166" s="5"/>
      <c r="R9166" s="5"/>
      <c r="S9166" s="5"/>
      <c r="T9166" s="5"/>
      <c r="U9166" s="5"/>
      <c r="V9166" s="5"/>
      <c r="W9166" s="5"/>
      <c r="X9166" s="5"/>
      <c r="Y9166" s="5"/>
      <c r="Z9166" s="5"/>
      <c r="AA9166" s="5"/>
      <c r="AB9166" s="5"/>
      <c r="AC9166" s="5"/>
      <c r="AD9166" s="5"/>
      <c r="AE9166" s="5"/>
      <c r="AF9166" s="5"/>
      <c r="AG9166" s="5"/>
      <c r="AH9166" s="5"/>
      <c r="AI9166" s="6"/>
      <c r="AJ9166" s="5"/>
    </row>
    <row r="9167" spans="14:36" ht="15" customHeight="1" x14ac:dyDescent="0.25">
      <c r="N9167" s="5"/>
      <c r="O9167" s="5"/>
      <c r="P9167" s="5"/>
      <c r="Q9167" s="5"/>
      <c r="R9167" s="5"/>
      <c r="S9167" s="5"/>
      <c r="T9167" s="5"/>
      <c r="U9167" s="5"/>
      <c r="V9167" s="5"/>
      <c r="W9167" s="5"/>
      <c r="X9167" s="5"/>
      <c r="Y9167" s="5"/>
      <c r="Z9167" s="5"/>
      <c r="AA9167" s="5"/>
      <c r="AB9167" s="5"/>
      <c r="AC9167" s="5"/>
      <c r="AD9167" s="5"/>
      <c r="AE9167" s="5"/>
      <c r="AF9167" s="5"/>
      <c r="AG9167" s="5"/>
      <c r="AH9167" s="5"/>
      <c r="AI9167" s="6"/>
      <c r="AJ9167" s="5"/>
    </row>
    <row r="9168" spans="14:36" ht="15" customHeight="1" x14ac:dyDescent="0.25">
      <c r="N9168" s="5"/>
      <c r="O9168" s="5"/>
      <c r="P9168" s="5"/>
      <c r="Q9168" s="5"/>
      <c r="R9168" s="5"/>
      <c r="S9168" s="5"/>
      <c r="T9168" s="5"/>
      <c r="U9168" s="5"/>
      <c r="V9168" s="5"/>
      <c r="W9168" s="5"/>
      <c r="X9168" s="5"/>
      <c r="Y9168" s="5"/>
      <c r="Z9168" s="5"/>
      <c r="AA9168" s="5"/>
      <c r="AB9168" s="5"/>
      <c r="AC9168" s="5"/>
      <c r="AD9168" s="5"/>
      <c r="AE9168" s="5"/>
      <c r="AF9168" s="5"/>
      <c r="AG9168" s="5"/>
      <c r="AH9168" s="5"/>
      <c r="AI9168" s="6"/>
      <c r="AJ9168" s="5"/>
    </row>
    <row r="9169" spans="14:36" ht="15" customHeight="1" x14ac:dyDescent="0.25">
      <c r="N9169" s="5"/>
      <c r="O9169" s="5"/>
      <c r="P9169" s="5"/>
      <c r="Q9169" s="5"/>
      <c r="R9169" s="5"/>
      <c r="S9169" s="5"/>
      <c r="T9169" s="5"/>
      <c r="U9169" s="5"/>
      <c r="V9169" s="5"/>
      <c r="W9169" s="5"/>
      <c r="X9169" s="5"/>
      <c r="Y9169" s="5"/>
      <c r="Z9169" s="5"/>
      <c r="AA9169" s="5"/>
      <c r="AB9169" s="5"/>
      <c r="AC9169" s="5"/>
      <c r="AD9169" s="5"/>
      <c r="AE9169" s="5"/>
      <c r="AF9169" s="5"/>
      <c r="AG9169" s="5"/>
      <c r="AH9169" s="5"/>
      <c r="AI9169" s="6"/>
      <c r="AJ9169" s="5"/>
    </row>
    <row r="9170" spans="14:36" ht="15" customHeight="1" x14ac:dyDescent="0.25">
      <c r="N9170" s="5"/>
      <c r="O9170" s="5"/>
      <c r="P9170" s="5"/>
      <c r="Q9170" s="5"/>
      <c r="R9170" s="5"/>
      <c r="S9170" s="5"/>
      <c r="T9170" s="5"/>
      <c r="U9170" s="5"/>
      <c r="V9170" s="5"/>
      <c r="W9170" s="5"/>
      <c r="X9170" s="5"/>
      <c r="Y9170" s="5"/>
      <c r="Z9170" s="5"/>
      <c r="AA9170" s="5"/>
      <c r="AB9170" s="5"/>
      <c r="AC9170" s="5"/>
      <c r="AD9170" s="5"/>
      <c r="AE9170" s="5"/>
      <c r="AF9170" s="5"/>
      <c r="AG9170" s="5"/>
      <c r="AH9170" s="5"/>
      <c r="AI9170" s="6"/>
      <c r="AJ9170" s="5"/>
    </row>
    <row r="9171" spans="14:36" ht="15" customHeight="1" x14ac:dyDescent="0.25">
      <c r="N9171" s="5"/>
      <c r="O9171" s="5"/>
      <c r="P9171" s="5"/>
      <c r="Q9171" s="5"/>
      <c r="R9171" s="5"/>
      <c r="S9171" s="5"/>
      <c r="T9171" s="5"/>
      <c r="U9171" s="5"/>
      <c r="V9171" s="5"/>
      <c r="W9171" s="5"/>
      <c r="X9171" s="5"/>
      <c r="Y9171" s="5"/>
      <c r="Z9171" s="5"/>
      <c r="AA9171" s="5"/>
      <c r="AB9171" s="5"/>
      <c r="AC9171" s="5"/>
      <c r="AD9171" s="5"/>
      <c r="AE9171" s="5"/>
      <c r="AF9171" s="5"/>
      <c r="AG9171" s="5"/>
      <c r="AH9171" s="5"/>
      <c r="AI9171" s="6"/>
      <c r="AJ9171" s="5"/>
    </row>
    <row r="9172" spans="14:36" ht="15" customHeight="1" x14ac:dyDescent="0.25">
      <c r="N9172" s="5"/>
      <c r="O9172" s="5"/>
      <c r="P9172" s="5"/>
      <c r="Q9172" s="5"/>
      <c r="R9172" s="5"/>
      <c r="S9172" s="5"/>
      <c r="T9172" s="5"/>
      <c r="U9172" s="5"/>
      <c r="V9172" s="5"/>
      <c r="W9172" s="5"/>
      <c r="X9172" s="5"/>
      <c r="Y9172" s="5"/>
      <c r="Z9172" s="5"/>
      <c r="AA9172" s="5"/>
      <c r="AB9172" s="5"/>
      <c r="AC9172" s="5"/>
      <c r="AD9172" s="5"/>
      <c r="AE9172" s="5"/>
      <c r="AF9172" s="5"/>
      <c r="AG9172" s="5"/>
      <c r="AH9172" s="5"/>
      <c r="AI9172" s="6"/>
      <c r="AJ9172" s="5"/>
    </row>
    <row r="9173" spans="14:36" ht="15" customHeight="1" x14ac:dyDescent="0.25">
      <c r="N9173" s="5"/>
      <c r="O9173" s="5"/>
      <c r="P9173" s="5"/>
      <c r="Q9173" s="5"/>
      <c r="R9173" s="5"/>
      <c r="S9173" s="5"/>
      <c r="T9173" s="5"/>
      <c r="U9173" s="5"/>
      <c r="V9173" s="5"/>
      <c r="W9173" s="5"/>
      <c r="X9173" s="5"/>
      <c r="Y9173" s="5"/>
      <c r="Z9173" s="5"/>
      <c r="AA9173" s="5"/>
      <c r="AB9173" s="5"/>
      <c r="AC9173" s="5"/>
      <c r="AD9173" s="5"/>
      <c r="AE9173" s="5"/>
      <c r="AF9173" s="5"/>
      <c r="AG9173" s="5"/>
      <c r="AH9173" s="5"/>
      <c r="AI9173" s="6"/>
      <c r="AJ9173" s="5"/>
    </row>
    <row r="9174" spans="14:36" ht="15" customHeight="1" x14ac:dyDescent="0.25"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  <c r="AA9174" s="5"/>
      <c r="AB9174" s="5"/>
      <c r="AC9174" s="5"/>
      <c r="AD9174" s="5"/>
      <c r="AE9174" s="5"/>
      <c r="AF9174" s="5"/>
      <c r="AG9174" s="5"/>
      <c r="AH9174" s="5"/>
      <c r="AI9174" s="6"/>
      <c r="AJ9174" s="5"/>
    </row>
    <row r="9175" spans="14:36" ht="15" customHeight="1" x14ac:dyDescent="0.25">
      <c r="N9175" s="5"/>
      <c r="O9175" s="5"/>
      <c r="P9175" s="5"/>
      <c r="Q9175" s="5"/>
      <c r="R9175" s="5"/>
      <c r="S9175" s="5"/>
      <c r="T9175" s="5"/>
      <c r="U9175" s="5"/>
      <c r="V9175" s="5"/>
      <c r="W9175" s="5"/>
      <c r="X9175" s="5"/>
      <c r="Y9175" s="5"/>
      <c r="Z9175" s="5"/>
      <c r="AA9175" s="5"/>
      <c r="AB9175" s="5"/>
      <c r="AC9175" s="5"/>
      <c r="AD9175" s="5"/>
      <c r="AE9175" s="5"/>
      <c r="AF9175" s="5"/>
      <c r="AG9175" s="5"/>
      <c r="AH9175" s="5"/>
      <c r="AI9175" s="6"/>
      <c r="AJ9175" s="5"/>
    </row>
    <row r="9176" spans="14:36" ht="15" customHeight="1" x14ac:dyDescent="0.25">
      <c r="N9176" s="5"/>
      <c r="O9176" s="5"/>
      <c r="P9176" s="5"/>
      <c r="Q9176" s="5"/>
      <c r="R9176" s="5"/>
      <c r="S9176" s="5"/>
      <c r="T9176" s="5"/>
      <c r="U9176" s="5"/>
      <c r="V9176" s="5"/>
      <c r="W9176" s="5"/>
      <c r="X9176" s="5"/>
      <c r="Y9176" s="5"/>
      <c r="Z9176" s="5"/>
      <c r="AA9176" s="5"/>
      <c r="AB9176" s="5"/>
      <c r="AC9176" s="5"/>
      <c r="AD9176" s="5"/>
      <c r="AE9176" s="5"/>
      <c r="AF9176" s="5"/>
      <c r="AG9176" s="5"/>
      <c r="AH9176" s="5"/>
      <c r="AI9176" s="6"/>
      <c r="AJ9176" s="5"/>
    </row>
    <row r="9177" spans="14:36" ht="15" customHeight="1" x14ac:dyDescent="0.25">
      <c r="N9177" s="5"/>
      <c r="O9177" s="5"/>
      <c r="P9177" s="5"/>
      <c r="Q9177" s="5"/>
      <c r="R9177" s="5"/>
      <c r="S9177" s="5"/>
      <c r="T9177" s="5"/>
      <c r="U9177" s="5"/>
      <c r="V9177" s="5"/>
      <c r="W9177" s="5"/>
      <c r="X9177" s="5"/>
      <c r="Y9177" s="5"/>
      <c r="Z9177" s="5"/>
      <c r="AA9177" s="5"/>
      <c r="AB9177" s="5"/>
      <c r="AC9177" s="5"/>
      <c r="AD9177" s="5"/>
      <c r="AE9177" s="5"/>
      <c r="AF9177" s="5"/>
      <c r="AG9177" s="5"/>
      <c r="AH9177" s="5"/>
      <c r="AI9177" s="6"/>
      <c r="AJ9177" s="5"/>
    </row>
    <row r="9178" spans="14:36" ht="15" customHeight="1" x14ac:dyDescent="0.25">
      <c r="N9178" s="5"/>
      <c r="O9178" s="5"/>
      <c r="P9178" s="5"/>
      <c r="Q9178" s="5"/>
      <c r="R9178" s="5"/>
      <c r="S9178" s="5"/>
      <c r="T9178" s="5"/>
      <c r="U9178" s="5"/>
      <c r="V9178" s="5"/>
      <c r="W9178" s="5"/>
      <c r="X9178" s="5"/>
      <c r="Y9178" s="5"/>
      <c r="Z9178" s="5"/>
      <c r="AA9178" s="5"/>
      <c r="AB9178" s="5"/>
      <c r="AC9178" s="5"/>
      <c r="AD9178" s="5"/>
      <c r="AE9178" s="5"/>
      <c r="AF9178" s="5"/>
      <c r="AG9178" s="5"/>
      <c r="AH9178" s="5"/>
      <c r="AI9178" s="6"/>
      <c r="AJ9178" s="5"/>
    </row>
    <row r="9179" spans="14:36" ht="15" customHeight="1" x14ac:dyDescent="0.25">
      <c r="N9179" s="5"/>
      <c r="O9179" s="5"/>
      <c r="P9179" s="5"/>
      <c r="Q9179" s="5"/>
      <c r="R9179" s="5"/>
      <c r="S9179" s="5"/>
      <c r="T9179" s="5"/>
      <c r="U9179" s="5"/>
      <c r="V9179" s="5"/>
      <c r="W9179" s="5"/>
      <c r="X9179" s="5"/>
      <c r="Y9179" s="5"/>
      <c r="Z9179" s="5"/>
      <c r="AA9179" s="5"/>
      <c r="AB9179" s="5"/>
      <c r="AC9179" s="5"/>
      <c r="AD9179" s="5"/>
      <c r="AE9179" s="5"/>
      <c r="AF9179" s="5"/>
      <c r="AG9179" s="5"/>
      <c r="AH9179" s="5"/>
      <c r="AI9179" s="6"/>
      <c r="AJ9179" s="5"/>
    </row>
    <row r="9180" spans="14:36" ht="15" customHeight="1" x14ac:dyDescent="0.25">
      <c r="N9180" s="5"/>
      <c r="O9180" s="5"/>
      <c r="P9180" s="5"/>
      <c r="Q9180" s="5"/>
      <c r="R9180" s="5"/>
      <c r="S9180" s="5"/>
      <c r="T9180" s="5"/>
      <c r="U9180" s="5"/>
      <c r="V9180" s="5"/>
      <c r="W9180" s="5"/>
      <c r="X9180" s="5"/>
      <c r="Y9180" s="5"/>
      <c r="Z9180" s="5"/>
      <c r="AA9180" s="5"/>
      <c r="AB9180" s="5"/>
      <c r="AC9180" s="5"/>
      <c r="AD9180" s="5"/>
      <c r="AE9180" s="5"/>
      <c r="AF9180" s="5"/>
      <c r="AG9180" s="5"/>
      <c r="AH9180" s="5"/>
      <c r="AI9180" s="6"/>
      <c r="AJ9180" s="5"/>
    </row>
    <row r="9181" spans="14:36" ht="15" customHeight="1" x14ac:dyDescent="0.25">
      <c r="N9181" s="5"/>
      <c r="O9181" s="5"/>
      <c r="P9181" s="5"/>
      <c r="Q9181" s="5"/>
      <c r="R9181" s="5"/>
      <c r="S9181" s="5"/>
      <c r="T9181" s="5"/>
      <c r="U9181" s="5"/>
      <c r="V9181" s="5"/>
      <c r="W9181" s="5"/>
      <c r="X9181" s="5"/>
      <c r="Y9181" s="5"/>
      <c r="Z9181" s="5"/>
      <c r="AA9181" s="5"/>
      <c r="AB9181" s="5"/>
      <c r="AC9181" s="5"/>
      <c r="AD9181" s="5"/>
      <c r="AE9181" s="5"/>
      <c r="AF9181" s="5"/>
      <c r="AG9181" s="5"/>
      <c r="AH9181" s="5"/>
      <c r="AI9181" s="6"/>
      <c r="AJ9181" s="5"/>
    </row>
    <row r="9182" spans="14:36" ht="15" customHeight="1" x14ac:dyDescent="0.25">
      <c r="N9182" s="5"/>
      <c r="O9182" s="5"/>
      <c r="P9182" s="5"/>
      <c r="Q9182" s="5"/>
      <c r="R9182" s="5"/>
      <c r="S9182" s="5"/>
      <c r="T9182" s="5"/>
      <c r="U9182" s="5"/>
      <c r="V9182" s="5"/>
      <c r="W9182" s="5"/>
      <c r="X9182" s="5"/>
      <c r="Y9182" s="5"/>
      <c r="Z9182" s="5"/>
      <c r="AA9182" s="5"/>
      <c r="AB9182" s="5"/>
      <c r="AC9182" s="5"/>
      <c r="AD9182" s="5"/>
      <c r="AE9182" s="5"/>
      <c r="AF9182" s="5"/>
      <c r="AG9182" s="5"/>
      <c r="AH9182" s="5"/>
      <c r="AI9182" s="6"/>
      <c r="AJ9182" s="5"/>
    </row>
    <row r="9183" spans="14:36" ht="15" customHeight="1" x14ac:dyDescent="0.25">
      <c r="N9183" s="5"/>
      <c r="O9183" s="5"/>
      <c r="P9183" s="5"/>
      <c r="Q9183" s="5"/>
      <c r="R9183" s="5"/>
      <c r="S9183" s="5"/>
      <c r="T9183" s="5"/>
      <c r="U9183" s="5"/>
      <c r="V9183" s="5"/>
      <c r="W9183" s="5"/>
      <c r="X9183" s="5"/>
      <c r="Y9183" s="5"/>
      <c r="Z9183" s="5"/>
      <c r="AA9183" s="5"/>
      <c r="AB9183" s="5"/>
      <c r="AC9183" s="5"/>
      <c r="AD9183" s="5"/>
      <c r="AE9183" s="5"/>
      <c r="AF9183" s="5"/>
      <c r="AG9183" s="5"/>
      <c r="AH9183" s="5"/>
      <c r="AI9183" s="6"/>
      <c r="AJ9183" s="5"/>
    </row>
    <row r="9184" spans="14:36" ht="15" customHeight="1" x14ac:dyDescent="0.25">
      <c r="N9184" s="5"/>
      <c r="O9184" s="5"/>
      <c r="P9184" s="5"/>
      <c r="Q9184" s="5"/>
      <c r="R9184" s="5"/>
      <c r="S9184" s="5"/>
      <c r="T9184" s="5"/>
      <c r="U9184" s="5"/>
      <c r="V9184" s="5"/>
      <c r="W9184" s="5"/>
      <c r="X9184" s="5"/>
      <c r="Y9184" s="5"/>
      <c r="Z9184" s="5"/>
      <c r="AA9184" s="5"/>
      <c r="AB9184" s="5"/>
      <c r="AC9184" s="5"/>
      <c r="AD9184" s="5"/>
      <c r="AE9184" s="5"/>
      <c r="AF9184" s="5"/>
      <c r="AG9184" s="5"/>
      <c r="AH9184" s="5"/>
      <c r="AI9184" s="6"/>
      <c r="AJ9184" s="5"/>
    </row>
    <row r="9185" spans="14:36" ht="15" customHeight="1" x14ac:dyDescent="0.25">
      <c r="N9185" s="5"/>
      <c r="O9185" s="5"/>
      <c r="P9185" s="5"/>
      <c r="Q9185" s="5"/>
      <c r="R9185" s="5"/>
      <c r="S9185" s="5"/>
      <c r="T9185" s="5"/>
      <c r="U9185" s="5"/>
      <c r="V9185" s="5"/>
      <c r="W9185" s="5"/>
      <c r="X9185" s="5"/>
      <c r="Y9185" s="5"/>
      <c r="Z9185" s="5"/>
      <c r="AA9185" s="5"/>
      <c r="AB9185" s="5"/>
      <c r="AC9185" s="5"/>
      <c r="AD9185" s="5"/>
      <c r="AE9185" s="5"/>
      <c r="AF9185" s="5"/>
      <c r="AG9185" s="5"/>
      <c r="AH9185" s="5"/>
      <c r="AI9185" s="6"/>
      <c r="AJ9185" s="5"/>
    </row>
    <row r="9186" spans="14:36" ht="15" customHeight="1" x14ac:dyDescent="0.25">
      <c r="N9186" s="5"/>
      <c r="O9186" s="5"/>
      <c r="P9186" s="5"/>
      <c r="Q9186" s="5"/>
      <c r="R9186" s="5"/>
      <c r="S9186" s="5"/>
      <c r="T9186" s="5"/>
      <c r="U9186" s="5"/>
      <c r="V9186" s="5"/>
      <c r="W9186" s="5"/>
      <c r="X9186" s="5"/>
      <c r="Y9186" s="5"/>
      <c r="Z9186" s="5"/>
      <c r="AA9186" s="5"/>
      <c r="AB9186" s="5"/>
      <c r="AC9186" s="5"/>
      <c r="AD9186" s="5"/>
      <c r="AE9186" s="5"/>
      <c r="AF9186" s="5"/>
      <c r="AG9186" s="5"/>
      <c r="AH9186" s="5"/>
      <c r="AI9186" s="6"/>
      <c r="AJ9186" s="5"/>
    </row>
    <row r="9187" spans="14:36" ht="15" customHeight="1" x14ac:dyDescent="0.25">
      <c r="N9187" s="5"/>
      <c r="O9187" s="5"/>
      <c r="P9187" s="5"/>
      <c r="Q9187" s="5"/>
      <c r="R9187" s="5"/>
      <c r="S9187" s="5"/>
      <c r="T9187" s="5"/>
      <c r="U9187" s="5"/>
      <c r="V9187" s="5"/>
      <c r="W9187" s="5"/>
      <c r="X9187" s="5"/>
      <c r="Y9187" s="5"/>
      <c r="Z9187" s="5"/>
      <c r="AA9187" s="5"/>
      <c r="AB9187" s="5"/>
      <c r="AC9187" s="5"/>
      <c r="AD9187" s="5"/>
      <c r="AE9187" s="5"/>
      <c r="AF9187" s="5"/>
      <c r="AG9187" s="5"/>
      <c r="AH9187" s="5"/>
      <c r="AI9187" s="6"/>
      <c r="AJ9187" s="5"/>
    </row>
    <row r="9188" spans="14:36" ht="15" customHeight="1" x14ac:dyDescent="0.25">
      <c r="N9188" s="5"/>
      <c r="O9188" s="5"/>
      <c r="P9188" s="5"/>
      <c r="Q9188" s="5"/>
      <c r="R9188" s="5"/>
      <c r="S9188" s="5"/>
      <c r="T9188" s="5"/>
      <c r="U9188" s="5"/>
      <c r="V9188" s="5"/>
      <c r="W9188" s="5"/>
      <c r="X9188" s="5"/>
      <c r="Y9188" s="5"/>
      <c r="Z9188" s="5"/>
      <c r="AA9188" s="5"/>
      <c r="AB9188" s="5"/>
      <c r="AC9188" s="5"/>
      <c r="AD9188" s="5"/>
      <c r="AE9188" s="5"/>
      <c r="AF9188" s="5"/>
      <c r="AG9188" s="5"/>
      <c r="AH9188" s="5"/>
      <c r="AI9188" s="6"/>
      <c r="AJ9188" s="5"/>
    </row>
    <row r="9189" spans="14:36" ht="15" customHeight="1" x14ac:dyDescent="0.25">
      <c r="N9189" s="5"/>
      <c r="O9189" s="5"/>
      <c r="P9189" s="5"/>
      <c r="Q9189" s="5"/>
      <c r="R9189" s="5"/>
      <c r="S9189" s="5"/>
      <c r="T9189" s="5"/>
      <c r="U9189" s="5"/>
      <c r="V9189" s="5"/>
      <c r="W9189" s="5"/>
      <c r="X9189" s="5"/>
      <c r="Y9189" s="5"/>
      <c r="Z9189" s="5"/>
      <c r="AA9189" s="5"/>
      <c r="AB9189" s="5"/>
      <c r="AC9189" s="5"/>
      <c r="AD9189" s="5"/>
      <c r="AE9189" s="5"/>
      <c r="AF9189" s="5"/>
      <c r="AG9189" s="5"/>
      <c r="AH9189" s="5"/>
      <c r="AI9189" s="6"/>
      <c r="AJ9189" s="5"/>
    </row>
    <row r="9190" spans="14:36" ht="15" customHeight="1" x14ac:dyDescent="0.25">
      <c r="N9190" s="5"/>
      <c r="O9190" s="5"/>
      <c r="P9190" s="5"/>
      <c r="Q9190" s="5"/>
      <c r="R9190" s="5"/>
      <c r="S9190" s="5"/>
      <c r="T9190" s="5"/>
      <c r="U9190" s="5"/>
      <c r="V9190" s="5"/>
      <c r="W9190" s="5"/>
      <c r="X9190" s="5"/>
      <c r="Y9190" s="5"/>
      <c r="Z9190" s="5"/>
      <c r="AA9190" s="5"/>
      <c r="AB9190" s="5"/>
      <c r="AC9190" s="5"/>
      <c r="AD9190" s="5"/>
      <c r="AE9190" s="5"/>
      <c r="AF9190" s="5"/>
      <c r="AG9190" s="5"/>
      <c r="AH9190" s="5"/>
      <c r="AI9190" s="6"/>
      <c r="AJ9190" s="5"/>
    </row>
    <row r="9191" spans="14:36" ht="15" customHeight="1" x14ac:dyDescent="0.25">
      <c r="N9191" s="5"/>
      <c r="O9191" s="5"/>
      <c r="P9191" s="5"/>
      <c r="Q9191" s="5"/>
      <c r="R9191" s="5"/>
      <c r="S9191" s="5"/>
      <c r="T9191" s="5"/>
      <c r="U9191" s="5"/>
      <c r="V9191" s="5"/>
      <c r="W9191" s="5"/>
      <c r="X9191" s="5"/>
      <c r="Y9191" s="5"/>
      <c r="Z9191" s="5"/>
      <c r="AA9191" s="5"/>
      <c r="AB9191" s="5"/>
      <c r="AC9191" s="5"/>
      <c r="AD9191" s="5"/>
      <c r="AE9191" s="5"/>
      <c r="AF9191" s="5"/>
      <c r="AG9191" s="5"/>
      <c r="AH9191" s="5"/>
      <c r="AI9191" s="6"/>
      <c r="AJ9191" s="5"/>
    </row>
    <row r="9192" spans="14:36" ht="15" customHeight="1" x14ac:dyDescent="0.25">
      <c r="N9192" s="5"/>
      <c r="O9192" s="5"/>
      <c r="P9192" s="5"/>
      <c r="Q9192" s="5"/>
      <c r="R9192" s="5"/>
      <c r="S9192" s="5"/>
      <c r="T9192" s="5"/>
      <c r="U9192" s="5"/>
      <c r="V9192" s="5"/>
      <c r="W9192" s="5"/>
      <c r="X9192" s="5"/>
      <c r="Y9192" s="5"/>
      <c r="Z9192" s="5"/>
      <c r="AA9192" s="5"/>
      <c r="AB9192" s="5"/>
      <c r="AC9192" s="5"/>
      <c r="AD9192" s="5"/>
      <c r="AE9192" s="5"/>
      <c r="AF9192" s="5"/>
      <c r="AG9192" s="5"/>
      <c r="AH9192" s="5"/>
      <c r="AI9192" s="6"/>
      <c r="AJ9192" s="5"/>
    </row>
    <row r="9193" spans="14:36" ht="15" customHeight="1" x14ac:dyDescent="0.25">
      <c r="N9193" s="5"/>
      <c r="O9193" s="5"/>
      <c r="P9193" s="5"/>
      <c r="Q9193" s="5"/>
      <c r="R9193" s="5"/>
      <c r="S9193" s="5"/>
      <c r="T9193" s="5"/>
      <c r="U9193" s="5"/>
      <c r="V9193" s="5"/>
      <c r="W9193" s="5"/>
      <c r="X9193" s="5"/>
      <c r="Y9193" s="5"/>
      <c r="Z9193" s="5"/>
      <c r="AA9193" s="5"/>
      <c r="AB9193" s="5"/>
      <c r="AC9193" s="5"/>
      <c r="AD9193" s="5"/>
      <c r="AE9193" s="5"/>
      <c r="AF9193" s="5"/>
      <c r="AG9193" s="5"/>
      <c r="AH9193" s="5"/>
      <c r="AI9193" s="6"/>
      <c r="AJ9193" s="5"/>
    </row>
    <row r="9194" spans="14:36" ht="15" customHeight="1" x14ac:dyDescent="0.25">
      <c r="N9194" s="5"/>
      <c r="O9194" s="5"/>
      <c r="P9194" s="5"/>
      <c r="Q9194" s="5"/>
      <c r="R9194" s="5"/>
      <c r="S9194" s="5"/>
      <c r="T9194" s="5"/>
      <c r="U9194" s="5"/>
      <c r="V9194" s="5"/>
      <c r="W9194" s="5"/>
      <c r="X9194" s="5"/>
      <c r="Y9194" s="5"/>
      <c r="Z9194" s="5"/>
      <c r="AA9194" s="5"/>
      <c r="AB9194" s="5"/>
      <c r="AC9194" s="5"/>
      <c r="AD9194" s="5"/>
      <c r="AE9194" s="5"/>
      <c r="AF9194" s="5"/>
      <c r="AG9194" s="5"/>
      <c r="AH9194" s="5"/>
      <c r="AI9194" s="6"/>
      <c r="AJ9194" s="5"/>
    </row>
    <row r="9195" spans="14:36" ht="15" customHeight="1" x14ac:dyDescent="0.25">
      <c r="N9195" s="5"/>
      <c r="O9195" s="5"/>
      <c r="P9195" s="5"/>
      <c r="Q9195" s="5"/>
      <c r="R9195" s="5"/>
      <c r="S9195" s="5"/>
      <c r="T9195" s="5"/>
      <c r="U9195" s="5"/>
      <c r="V9195" s="5"/>
      <c r="W9195" s="5"/>
      <c r="X9195" s="5"/>
      <c r="Y9195" s="5"/>
      <c r="Z9195" s="5"/>
      <c r="AA9195" s="5"/>
      <c r="AB9195" s="5"/>
      <c r="AC9195" s="5"/>
      <c r="AD9195" s="5"/>
      <c r="AE9195" s="5"/>
      <c r="AF9195" s="5"/>
      <c r="AG9195" s="5"/>
      <c r="AH9195" s="5"/>
      <c r="AI9195" s="6"/>
      <c r="AJ9195" s="5"/>
    </row>
    <row r="9196" spans="14:36" ht="15" customHeight="1" x14ac:dyDescent="0.25">
      <c r="N9196" s="5"/>
      <c r="O9196" s="5"/>
      <c r="P9196" s="5"/>
      <c r="Q9196" s="5"/>
      <c r="R9196" s="5"/>
      <c r="S9196" s="5"/>
      <c r="T9196" s="5"/>
      <c r="U9196" s="5"/>
      <c r="V9196" s="5"/>
      <c r="W9196" s="5"/>
      <c r="X9196" s="5"/>
      <c r="Y9196" s="5"/>
      <c r="Z9196" s="5"/>
      <c r="AA9196" s="5"/>
      <c r="AB9196" s="5"/>
      <c r="AC9196" s="5"/>
      <c r="AD9196" s="5"/>
      <c r="AE9196" s="5"/>
      <c r="AF9196" s="5"/>
      <c r="AG9196" s="5"/>
      <c r="AH9196" s="5"/>
      <c r="AI9196" s="6"/>
      <c r="AJ9196" s="5"/>
    </row>
    <row r="9197" spans="14:36" ht="15" customHeight="1" x14ac:dyDescent="0.25">
      <c r="N9197" s="5"/>
      <c r="O9197" s="5"/>
      <c r="P9197" s="5"/>
      <c r="Q9197" s="5"/>
      <c r="R9197" s="5"/>
      <c r="S9197" s="5"/>
      <c r="T9197" s="5"/>
      <c r="U9197" s="5"/>
      <c r="V9197" s="5"/>
      <c r="W9197" s="5"/>
      <c r="X9197" s="5"/>
      <c r="Y9197" s="5"/>
      <c r="Z9197" s="5"/>
      <c r="AA9197" s="5"/>
      <c r="AB9197" s="5"/>
      <c r="AC9197" s="5"/>
      <c r="AD9197" s="5"/>
      <c r="AE9197" s="5"/>
      <c r="AF9197" s="5"/>
      <c r="AG9197" s="5"/>
      <c r="AH9197" s="5"/>
      <c r="AI9197" s="6"/>
      <c r="AJ9197" s="5"/>
    </row>
    <row r="9198" spans="14:36" ht="15" customHeight="1" x14ac:dyDescent="0.25">
      <c r="N9198" s="5"/>
      <c r="O9198" s="5"/>
      <c r="P9198" s="5"/>
      <c r="Q9198" s="5"/>
      <c r="R9198" s="5"/>
      <c r="S9198" s="5"/>
      <c r="T9198" s="5"/>
      <c r="U9198" s="5"/>
      <c r="V9198" s="5"/>
      <c r="W9198" s="5"/>
      <c r="X9198" s="5"/>
      <c r="Y9198" s="5"/>
      <c r="Z9198" s="5"/>
      <c r="AA9198" s="5"/>
      <c r="AB9198" s="5"/>
      <c r="AC9198" s="5"/>
      <c r="AD9198" s="5"/>
      <c r="AE9198" s="5"/>
      <c r="AF9198" s="5"/>
      <c r="AG9198" s="5"/>
      <c r="AH9198" s="5"/>
      <c r="AI9198" s="6"/>
      <c r="AJ9198" s="5"/>
    </row>
    <row r="9199" spans="14:36" ht="15" customHeight="1" x14ac:dyDescent="0.25">
      <c r="N9199" s="5"/>
      <c r="O9199" s="5"/>
      <c r="P9199" s="5"/>
      <c r="Q9199" s="5"/>
      <c r="R9199" s="5"/>
      <c r="S9199" s="5"/>
      <c r="T9199" s="5"/>
      <c r="U9199" s="5"/>
      <c r="V9199" s="5"/>
      <c r="W9199" s="5"/>
      <c r="X9199" s="5"/>
      <c r="Y9199" s="5"/>
      <c r="Z9199" s="5"/>
      <c r="AA9199" s="5"/>
      <c r="AB9199" s="5"/>
      <c r="AC9199" s="5"/>
      <c r="AD9199" s="5"/>
      <c r="AE9199" s="5"/>
      <c r="AF9199" s="5"/>
      <c r="AG9199" s="5"/>
      <c r="AH9199" s="5"/>
      <c r="AI9199" s="6"/>
      <c r="AJ9199" s="5"/>
    </row>
    <row r="9200" spans="14:36" ht="15" customHeight="1" x14ac:dyDescent="0.25">
      <c r="N9200" s="5"/>
      <c r="O9200" s="5"/>
      <c r="P9200" s="5"/>
      <c r="Q9200" s="5"/>
      <c r="R9200" s="5"/>
      <c r="S9200" s="5"/>
      <c r="T9200" s="5"/>
      <c r="U9200" s="5"/>
      <c r="V9200" s="5"/>
      <c r="W9200" s="5"/>
      <c r="X9200" s="5"/>
      <c r="Y9200" s="5"/>
      <c r="Z9200" s="5"/>
      <c r="AA9200" s="5"/>
      <c r="AB9200" s="5"/>
      <c r="AC9200" s="5"/>
      <c r="AD9200" s="5"/>
      <c r="AE9200" s="5"/>
      <c r="AF9200" s="5"/>
      <c r="AG9200" s="5"/>
      <c r="AH9200" s="5"/>
      <c r="AI9200" s="6"/>
      <c r="AJ9200" s="5"/>
    </row>
    <row r="9201" spans="14:36" ht="15" customHeight="1" x14ac:dyDescent="0.25">
      <c r="N9201" s="5"/>
      <c r="O9201" s="5"/>
      <c r="P9201" s="5"/>
      <c r="Q9201" s="5"/>
      <c r="R9201" s="5"/>
      <c r="S9201" s="5"/>
      <c r="T9201" s="5"/>
      <c r="U9201" s="5"/>
      <c r="V9201" s="5"/>
      <c r="W9201" s="5"/>
      <c r="X9201" s="5"/>
      <c r="Y9201" s="5"/>
      <c r="Z9201" s="5"/>
      <c r="AA9201" s="5"/>
      <c r="AB9201" s="5"/>
      <c r="AC9201" s="5"/>
      <c r="AD9201" s="5"/>
      <c r="AE9201" s="5"/>
      <c r="AF9201" s="5"/>
      <c r="AG9201" s="5"/>
      <c r="AH9201" s="5"/>
      <c r="AI9201" s="6"/>
      <c r="AJ9201" s="5"/>
    </row>
    <row r="9202" spans="14:36" ht="15" customHeight="1" x14ac:dyDescent="0.25">
      <c r="N9202" s="5"/>
      <c r="O9202" s="5"/>
      <c r="P9202" s="5"/>
      <c r="Q9202" s="5"/>
      <c r="R9202" s="5"/>
      <c r="S9202" s="5"/>
      <c r="T9202" s="5"/>
      <c r="U9202" s="5"/>
      <c r="V9202" s="5"/>
      <c r="W9202" s="5"/>
      <c r="X9202" s="5"/>
      <c r="Y9202" s="5"/>
      <c r="Z9202" s="5"/>
      <c r="AA9202" s="5"/>
      <c r="AB9202" s="5"/>
      <c r="AC9202" s="5"/>
      <c r="AD9202" s="5"/>
      <c r="AE9202" s="5"/>
      <c r="AF9202" s="5"/>
      <c r="AG9202" s="5"/>
      <c r="AH9202" s="5"/>
      <c r="AI9202" s="6"/>
      <c r="AJ9202" s="5"/>
    </row>
    <row r="9203" spans="14:36" ht="15" customHeight="1" x14ac:dyDescent="0.25">
      <c r="N9203" s="5"/>
      <c r="O9203" s="5"/>
      <c r="P9203" s="5"/>
      <c r="Q9203" s="5"/>
      <c r="R9203" s="5"/>
      <c r="S9203" s="5"/>
      <c r="T9203" s="5"/>
      <c r="U9203" s="5"/>
      <c r="V9203" s="5"/>
      <c r="W9203" s="5"/>
      <c r="X9203" s="5"/>
      <c r="Y9203" s="5"/>
      <c r="Z9203" s="5"/>
      <c r="AA9203" s="5"/>
      <c r="AB9203" s="5"/>
      <c r="AC9203" s="5"/>
      <c r="AD9203" s="5"/>
      <c r="AE9203" s="5"/>
      <c r="AF9203" s="5"/>
      <c r="AG9203" s="5"/>
      <c r="AH9203" s="5"/>
      <c r="AI9203" s="6"/>
      <c r="AJ9203" s="5"/>
    </row>
    <row r="9204" spans="14:36" ht="15" customHeight="1" x14ac:dyDescent="0.25">
      <c r="N9204" s="5"/>
      <c r="O9204" s="5"/>
      <c r="P9204" s="5"/>
      <c r="Q9204" s="5"/>
      <c r="R9204" s="5"/>
      <c r="S9204" s="5"/>
      <c r="T9204" s="5"/>
      <c r="U9204" s="5"/>
      <c r="V9204" s="5"/>
      <c r="W9204" s="5"/>
      <c r="X9204" s="5"/>
      <c r="Y9204" s="5"/>
      <c r="Z9204" s="5"/>
      <c r="AA9204" s="5"/>
      <c r="AB9204" s="5"/>
      <c r="AC9204" s="5"/>
      <c r="AD9204" s="5"/>
      <c r="AE9204" s="5"/>
      <c r="AF9204" s="5"/>
      <c r="AG9204" s="5"/>
      <c r="AH9204" s="5"/>
      <c r="AI9204" s="6"/>
      <c r="AJ9204" s="5"/>
    </row>
    <row r="9205" spans="14:36" ht="15" customHeight="1" x14ac:dyDescent="0.25">
      <c r="N9205" s="5"/>
      <c r="O9205" s="5"/>
      <c r="P9205" s="5"/>
      <c r="Q9205" s="5"/>
      <c r="R9205" s="5"/>
      <c r="S9205" s="5"/>
      <c r="T9205" s="5"/>
      <c r="U9205" s="5"/>
      <c r="V9205" s="5"/>
      <c r="W9205" s="5"/>
      <c r="X9205" s="5"/>
      <c r="Y9205" s="5"/>
      <c r="Z9205" s="5"/>
      <c r="AA9205" s="5"/>
      <c r="AB9205" s="5"/>
      <c r="AC9205" s="5"/>
      <c r="AD9205" s="5"/>
      <c r="AE9205" s="5"/>
      <c r="AF9205" s="5"/>
      <c r="AG9205" s="5"/>
      <c r="AH9205" s="5"/>
      <c r="AI9205" s="6"/>
      <c r="AJ9205" s="5"/>
    </row>
    <row r="9206" spans="14:36" ht="15" customHeight="1" x14ac:dyDescent="0.25">
      <c r="N9206" s="5"/>
      <c r="O9206" s="5"/>
      <c r="P9206" s="5"/>
      <c r="Q9206" s="5"/>
      <c r="R9206" s="5"/>
      <c r="S9206" s="5"/>
      <c r="T9206" s="5"/>
      <c r="U9206" s="5"/>
      <c r="V9206" s="5"/>
      <c r="W9206" s="5"/>
      <c r="X9206" s="5"/>
      <c r="Y9206" s="5"/>
      <c r="Z9206" s="5"/>
      <c r="AA9206" s="5"/>
      <c r="AB9206" s="5"/>
      <c r="AC9206" s="5"/>
      <c r="AD9206" s="5"/>
      <c r="AE9206" s="5"/>
      <c r="AF9206" s="5"/>
      <c r="AG9206" s="5"/>
      <c r="AH9206" s="5"/>
      <c r="AI9206" s="6"/>
      <c r="AJ9206" s="5"/>
    </row>
    <row r="9207" spans="14:36" ht="15" customHeight="1" x14ac:dyDescent="0.25">
      <c r="N9207" s="5"/>
      <c r="O9207" s="5"/>
      <c r="P9207" s="5"/>
      <c r="Q9207" s="5"/>
      <c r="R9207" s="5"/>
      <c r="S9207" s="5"/>
      <c r="T9207" s="5"/>
      <c r="U9207" s="5"/>
      <c r="V9207" s="5"/>
      <c r="W9207" s="5"/>
      <c r="X9207" s="5"/>
      <c r="Y9207" s="5"/>
      <c r="Z9207" s="5"/>
      <c r="AA9207" s="5"/>
      <c r="AB9207" s="5"/>
      <c r="AC9207" s="5"/>
      <c r="AD9207" s="5"/>
      <c r="AE9207" s="5"/>
      <c r="AF9207" s="5"/>
      <c r="AG9207" s="5"/>
      <c r="AH9207" s="5"/>
      <c r="AI9207" s="6"/>
      <c r="AJ9207" s="5"/>
    </row>
    <row r="9208" spans="14:36" ht="15" customHeight="1" x14ac:dyDescent="0.25">
      <c r="N9208" s="5"/>
      <c r="O9208" s="5"/>
      <c r="P9208" s="5"/>
      <c r="Q9208" s="5"/>
      <c r="R9208" s="5"/>
      <c r="S9208" s="5"/>
      <c r="T9208" s="5"/>
      <c r="U9208" s="5"/>
      <c r="V9208" s="5"/>
      <c r="W9208" s="5"/>
      <c r="X9208" s="5"/>
      <c r="Y9208" s="5"/>
      <c r="Z9208" s="5"/>
      <c r="AA9208" s="5"/>
      <c r="AB9208" s="5"/>
      <c r="AC9208" s="5"/>
      <c r="AD9208" s="5"/>
      <c r="AE9208" s="5"/>
      <c r="AF9208" s="5"/>
      <c r="AG9208" s="5"/>
      <c r="AH9208" s="5"/>
      <c r="AI9208" s="6"/>
      <c r="AJ9208" s="5"/>
    </row>
    <row r="9209" spans="14:36" ht="15" customHeight="1" x14ac:dyDescent="0.25">
      <c r="N9209" s="5"/>
      <c r="O9209" s="5"/>
      <c r="P9209" s="5"/>
      <c r="Q9209" s="5"/>
      <c r="R9209" s="5"/>
      <c r="S9209" s="5"/>
      <c r="T9209" s="5"/>
      <c r="U9209" s="5"/>
      <c r="V9209" s="5"/>
      <c r="W9209" s="5"/>
      <c r="X9209" s="5"/>
      <c r="Y9209" s="5"/>
      <c r="Z9209" s="5"/>
      <c r="AA9209" s="5"/>
      <c r="AB9209" s="5"/>
      <c r="AC9209" s="5"/>
      <c r="AD9209" s="5"/>
      <c r="AE9209" s="5"/>
      <c r="AF9209" s="5"/>
      <c r="AG9209" s="5"/>
      <c r="AH9209" s="5"/>
      <c r="AI9209" s="6"/>
      <c r="AJ9209" s="5"/>
    </row>
    <row r="9210" spans="14:36" ht="15" customHeight="1" x14ac:dyDescent="0.25">
      <c r="N9210" s="5"/>
      <c r="O9210" s="5"/>
      <c r="P9210" s="5"/>
      <c r="Q9210" s="5"/>
      <c r="R9210" s="5"/>
      <c r="S9210" s="5"/>
      <c r="T9210" s="5"/>
      <c r="U9210" s="5"/>
      <c r="V9210" s="5"/>
      <c r="W9210" s="5"/>
      <c r="X9210" s="5"/>
      <c r="Y9210" s="5"/>
      <c r="Z9210" s="5"/>
      <c r="AA9210" s="5"/>
      <c r="AB9210" s="5"/>
      <c r="AC9210" s="5"/>
      <c r="AD9210" s="5"/>
      <c r="AE9210" s="5"/>
      <c r="AF9210" s="5"/>
      <c r="AG9210" s="5"/>
      <c r="AH9210" s="5"/>
      <c r="AI9210" s="6"/>
      <c r="AJ9210" s="5"/>
    </row>
    <row r="9211" spans="14:36" ht="15" customHeight="1" x14ac:dyDescent="0.25">
      <c r="N9211" s="5"/>
      <c r="O9211" s="5"/>
      <c r="P9211" s="5"/>
      <c r="Q9211" s="5"/>
      <c r="R9211" s="5"/>
      <c r="S9211" s="5"/>
      <c r="T9211" s="5"/>
      <c r="U9211" s="5"/>
      <c r="V9211" s="5"/>
      <c r="W9211" s="5"/>
      <c r="X9211" s="5"/>
      <c r="Y9211" s="5"/>
      <c r="Z9211" s="5"/>
      <c r="AA9211" s="5"/>
      <c r="AB9211" s="5"/>
      <c r="AC9211" s="5"/>
      <c r="AD9211" s="5"/>
      <c r="AE9211" s="5"/>
      <c r="AF9211" s="5"/>
      <c r="AG9211" s="5"/>
      <c r="AH9211" s="5"/>
      <c r="AI9211" s="6"/>
      <c r="AJ9211" s="5"/>
    </row>
    <row r="9212" spans="14:36" ht="15" customHeight="1" x14ac:dyDescent="0.25">
      <c r="N9212" s="5"/>
      <c r="O9212" s="5"/>
      <c r="P9212" s="5"/>
      <c r="Q9212" s="5"/>
      <c r="R9212" s="5"/>
      <c r="S9212" s="5"/>
      <c r="T9212" s="5"/>
      <c r="U9212" s="5"/>
      <c r="V9212" s="5"/>
      <c r="W9212" s="5"/>
      <c r="X9212" s="5"/>
      <c r="Y9212" s="5"/>
      <c r="Z9212" s="5"/>
      <c r="AA9212" s="5"/>
      <c r="AB9212" s="5"/>
      <c r="AC9212" s="5"/>
      <c r="AD9212" s="5"/>
      <c r="AE9212" s="5"/>
      <c r="AF9212" s="5"/>
      <c r="AG9212" s="5"/>
      <c r="AH9212" s="5"/>
      <c r="AI9212" s="6"/>
      <c r="AJ9212" s="5"/>
    </row>
    <row r="9213" spans="14:36" ht="15" customHeight="1" x14ac:dyDescent="0.25">
      <c r="N9213" s="5"/>
      <c r="O9213" s="5"/>
      <c r="P9213" s="5"/>
      <c r="Q9213" s="5"/>
      <c r="R9213" s="5"/>
      <c r="S9213" s="5"/>
      <c r="T9213" s="5"/>
      <c r="U9213" s="5"/>
      <c r="V9213" s="5"/>
      <c r="W9213" s="5"/>
      <c r="X9213" s="5"/>
      <c r="Y9213" s="5"/>
      <c r="Z9213" s="5"/>
      <c r="AA9213" s="5"/>
      <c r="AB9213" s="5"/>
      <c r="AC9213" s="5"/>
      <c r="AD9213" s="5"/>
      <c r="AE9213" s="5"/>
      <c r="AF9213" s="5"/>
      <c r="AG9213" s="5"/>
      <c r="AH9213" s="5"/>
      <c r="AI9213" s="6"/>
      <c r="AJ9213" s="5"/>
    </row>
    <row r="9214" spans="14:36" ht="15" customHeight="1" x14ac:dyDescent="0.25">
      <c r="N9214" s="5"/>
      <c r="O9214" s="5"/>
      <c r="P9214" s="5"/>
      <c r="Q9214" s="5"/>
      <c r="R9214" s="5"/>
      <c r="S9214" s="5"/>
      <c r="T9214" s="5"/>
      <c r="U9214" s="5"/>
      <c r="V9214" s="5"/>
      <c r="W9214" s="5"/>
      <c r="X9214" s="5"/>
      <c r="Y9214" s="5"/>
      <c r="Z9214" s="5"/>
      <c r="AA9214" s="5"/>
      <c r="AB9214" s="5"/>
      <c r="AC9214" s="5"/>
      <c r="AD9214" s="5"/>
      <c r="AE9214" s="5"/>
      <c r="AF9214" s="5"/>
      <c r="AG9214" s="5"/>
      <c r="AH9214" s="5"/>
      <c r="AI9214" s="6"/>
      <c r="AJ9214" s="5"/>
    </row>
    <row r="9215" spans="14:36" ht="15" customHeight="1" x14ac:dyDescent="0.25">
      <c r="N9215" s="5"/>
      <c r="O9215" s="5"/>
      <c r="P9215" s="5"/>
      <c r="Q9215" s="5"/>
      <c r="R9215" s="5"/>
      <c r="S9215" s="5"/>
      <c r="T9215" s="5"/>
      <c r="U9215" s="5"/>
      <c r="V9215" s="5"/>
      <c r="W9215" s="5"/>
      <c r="X9215" s="5"/>
      <c r="Y9215" s="5"/>
      <c r="Z9215" s="5"/>
      <c r="AA9215" s="5"/>
      <c r="AB9215" s="5"/>
      <c r="AC9215" s="5"/>
      <c r="AD9215" s="5"/>
      <c r="AE9215" s="5"/>
      <c r="AF9215" s="5"/>
      <c r="AG9215" s="5"/>
      <c r="AH9215" s="5"/>
      <c r="AI9215" s="6"/>
      <c r="AJ9215" s="5"/>
    </row>
    <row r="9216" spans="14:36" ht="15" customHeight="1" x14ac:dyDescent="0.25">
      <c r="N9216" s="5"/>
      <c r="O9216" s="5"/>
      <c r="P9216" s="5"/>
      <c r="Q9216" s="5"/>
      <c r="R9216" s="5"/>
      <c r="S9216" s="5"/>
      <c r="T9216" s="5"/>
      <c r="U9216" s="5"/>
      <c r="V9216" s="5"/>
      <c r="W9216" s="5"/>
      <c r="X9216" s="5"/>
      <c r="Y9216" s="5"/>
      <c r="Z9216" s="5"/>
      <c r="AA9216" s="5"/>
      <c r="AB9216" s="5"/>
      <c r="AC9216" s="5"/>
      <c r="AD9216" s="5"/>
      <c r="AE9216" s="5"/>
      <c r="AF9216" s="5"/>
      <c r="AG9216" s="5"/>
      <c r="AH9216" s="5"/>
      <c r="AI9216" s="6"/>
      <c r="AJ9216" s="5"/>
    </row>
    <row r="9217" spans="14:36" ht="15" customHeight="1" x14ac:dyDescent="0.25">
      <c r="N9217" s="5"/>
      <c r="O9217" s="5"/>
      <c r="P9217" s="5"/>
      <c r="Q9217" s="5"/>
      <c r="R9217" s="5"/>
      <c r="S9217" s="5"/>
      <c r="T9217" s="5"/>
      <c r="U9217" s="5"/>
      <c r="V9217" s="5"/>
      <c r="W9217" s="5"/>
      <c r="X9217" s="5"/>
      <c r="Y9217" s="5"/>
      <c r="Z9217" s="5"/>
      <c r="AA9217" s="5"/>
      <c r="AB9217" s="5"/>
      <c r="AC9217" s="5"/>
      <c r="AD9217" s="5"/>
      <c r="AE9217" s="5"/>
      <c r="AF9217" s="5"/>
      <c r="AG9217" s="5"/>
      <c r="AH9217" s="5"/>
      <c r="AI9217" s="6"/>
      <c r="AJ9217" s="5"/>
    </row>
    <row r="9218" spans="14:36" ht="15" customHeight="1" x14ac:dyDescent="0.25">
      <c r="N9218" s="5"/>
      <c r="O9218" s="5"/>
      <c r="P9218" s="5"/>
      <c r="Q9218" s="5"/>
      <c r="R9218" s="5"/>
      <c r="S9218" s="5"/>
      <c r="T9218" s="5"/>
      <c r="U9218" s="5"/>
      <c r="V9218" s="5"/>
      <c r="W9218" s="5"/>
      <c r="X9218" s="5"/>
      <c r="Y9218" s="5"/>
      <c r="Z9218" s="5"/>
      <c r="AA9218" s="5"/>
      <c r="AB9218" s="5"/>
      <c r="AC9218" s="5"/>
      <c r="AD9218" s="5"/>
      <c r="AE9218" s="5"/>
      <c r="AF9218" s="5"/>
      <c r="AG9218" s="5"/>
      <c r="AH9218" s="5"/>
      <c r="AI9218" s="6"/>
      <c r="AJ9218" s="5"/>
    </row>
    <row r="9219" spans="14:36" ht="15" customHeight="1" x14ac:dyDescent="0.25">
      <c r="N9219" s="5"/>
      <c r="O9219" s="5"/>
      <c r="P9219" s="5"/>
      <c r="Q9219" s="5"/>
      <c r="R9219" s="5"/>
      <c r="S9219" s="5"/>
      <c r="T9219" s="5"/>
      <c r="U9219" s="5"/>
      <c r="V9219" s="5"/>
      <c r="W9219" s="5"/>
      <c r="X9219" s="5"/>
      <c r="Y9219" s="5"/>
      <c r="Z9219" s="5"/>
      <c r="AA9219" s="5"/>
      <c r="AB9219" s="5"/>
      <c r="AC9219" s="5"/>
      <c r="AD9219" s="5"/>
      <c r="AE9219" s="5"/>
      <c r="AF9219" s="5"/>
      <c r="AG9219" s="5"/>
      <c r="AH9219" s="5"/>
      <c r="AI9219" s="6"/>
      <c r="AJ9219" s="5"/>
    </row>
    <row r="9220" spans="14:36" ht="15" customHeight="1" x14ac:dyDescent="0.25">
      <c r="N9220" s="5"/>
      <c r="O9220" s="5"/>
      <c r="P9220" s="5"/>
      <c r="Q9220" s="5"/>
      <c r="R9220" s="5"/>
      <c r="S9220" s="5"/>
      <c r="T9220" s="5"/>
      <c r="U9220" s="5"/>
      <c r="V9220" s="5"/>
      <c r="W9220" s="5"/>
      <c r="X9220" s="5"/>
      <c r="Y9220" s="5"/>
      <c r="Z9220" s="5"/>
      <c r="AA9220" s="5"/>
      <c r="AB9220" s="5"/>
      <c r="AC9220" s="5"/>
      <c r="AD9220" s="5"/>
      <c r="AE9220" s="5"/>
      <c r="AF9220" s="5"/>
      <c r="AG9220" s="5"/>
      <c r="AH9220" s="5"/>
      <c r="AI9220" s="6"/>
      <c r="AJ9220" s="5"/>
    </row>
    <row r="9221" spans="14:36" ht="15" customHeight="1" x14ac:dyDescent="0.25">
      <c r="N9221" s="5"/>
      <c r="O9221" s="5"/>
      <c r="P9221" s="5"/>
      <c r="Q9221" s="5"/>
      <c r="R9221" s="5"/>
      <c r="S9221" s="5"/>
      <c r="T9221" s="5"/>
      <c r="U9221" s="5"/>
      <c r="V9221" s="5"/>
      <c r="W9221" s="5"/>
      <c r="X9221" s="5"/>
      <c r="Y9221" s="5"/>
      <c r="Z9221" s="5"/>
      <c r="AA9221" s="5"/>
      <c r="AB9221" s="5"/>
      <c r="AC9221" s="5"/>
      <c r="AD9221" s="5"/>
      <c r="AE9221" s="5"/>
      <c r="AF9221" s="5"/>
      <c r="AG9221" s="5"/>
      <c r="AH9221" s="5"/>
      <c r="AI9221" s="6"/>
      <c r="AJ9221" s="5"/>
    </row>
    <row r="9222" spans="14:36" ht="15" customHeight="1" x14ac:dyDescent="0.25">
      <c r="N9222" s="5"/>
      <c r="O9222" s="5"/>
      <c r="P9222" s="5"/>
      <c r="Q9222" s="5"/>
      <c r="R9222" s="5"/>
      <c r="S9222" s="5"/>
      <c r="T9222" s="5"/>
      <c r="U9222" s="5"/>
      <c r="V9222" s="5"/>
      <c r="W9222" s="5"/>
      <c r="X9222" s="5"/>
      <c r="Y9222" s="5"/>
      <c r="Z9222" s="5"/>
      <c r="AA9222" s="5"/>
      <c r="AB9222" s="5"/>
      <c r="AC9222" s="5"/>
      <c r="AD9222" s="5"/>
      <c r="AE9222" s="5"/>
      <c r="AF9222" s="5"/>
      <c r="AG9222" s="5"/>
      <c r="AH9222" s="5"/>
      <c r="AI9222" s="6"/>
      <c r="AJ9222" s="5"/>
    </row>
    <row r="9223" spans="14:36" ht="15" customHeight="1" x14ac:dyDescent="0.25"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  <c r="AA9223" s="5"/>
      <c r="AB9223" s="5"/>
      <c r="AC9223" s="5"/>
      <c r="AD9223" s="5"/>
      <c r="AE9223" s="5"/>
      <c r="AF9223" s="5"/>
      <c r="AG9223" s="5"/>
      <c r="AH9223" s="5"/>
      <c r="AI9223" s="6"/>
      <c r="AJ9223" s="5"/>
    </row>
    <row r="9224" spans="14:36" ht="15" customHeight="1" x14ac:dyDescent="0.25">
      <c r="N9224" s="5"/>
      <c r="O9224" s="5"/>
      <c r="P9224" s="5"/>
      <c r="Q9224" s="5"/>
      <c r="R9224" s="5"/>
      <c r="S9224" s="5"/>
      <c r="T9224" s="5"/>
      <c r="U9224" s="5"/>
      <c r="V9224" s="5"/>
      <c r="W9224" s="5"/>
      <c r="X9224" s="5"/>
      <c r="Y9224" s="5"/>
      <c r="Z9224" s="5"/>
      <c r="AA9224" s="5"/>
      <c r="AB9224" s="5"/>
      <c r="AC9224" s="5"/>
      <c r="AD9224" s="5"/>
      <c r="AE9224" s="5"/>
      <c r="AF9224" s="5"/>
      <c r="AG9224" s="5"/>
      <c r="AH9224" s="5"/>
      <c r="AI9224" s="6"/>
      <c r="AJ9224" s="5"/>
    </row>
    <row r="9225" spans="14:36" ht="15" customHeight="1" x14ac:dyDescent="0.25">
      <c r="N9225" s="5"/>
      <c r="O9225" s="5"/>
      <c r="P9225" s="5"/>
      <c r="Q9225" s="5"/>
      <c r="R9225" s="5"/>
      <c r="S9225" s="5"/>
      <c r="T9225" s="5"/>
      <c r="U9225" s="5"/>
      <c r="V9225" s="5"/>
      <c r="W9225" s="5"/>
      <c r="X9225" s="5"/>
      <c r="Y9225" s="5"/>
      <c r="Z9225" s="5"/>
      <c r="AA9225" s="5"/>
      <c r="AB9225" s="5"/>
      <c r="AC9225" s="5"/>
      <c r="AD9225" s="5"/>
      <c r="AE9225" s="5"/>
      <c r="AF9225" s="5"/>
      <c r="AG9225" s="5"/>
      <c r="AH9225" s="5"/>
      <c r="AI9225" s="6"/>
      <c r="AJ9225" s="5"/>
    </row>
    <row r="9226" spans="14:36" ht="15" customHeight="1" x14ac:dyDescent="0.25">
      <c r="N9226" s="5"/>
      <c r="O9226" s="5"/>
      <c r="P9226" s="5"/>
      <c r="Q9226" s="5"/>
      <c r="R9226" s="5"/>
      <c r="S9226" s="5"/>
      <c r="T9226" s="5"/>
      <c r="U9226" s="5"/>
      <c r="V9226" s="5"/>
      <c r="W9226" s="5"/>
      <c r="X9226" s="5"/>
      <c r="Y9226" s="5"/>
      <c r="Z9226" s="5"/>
      <c r="AA9226" s="5"/>
      <c r="AB9226" s="5"/>
      <c r="AC9226" s="5"/>
      <c r="AD9226" s="5"/>
      <c r="AE9226" s="5"/>
      <c r="AF9226" s="5"/>
      <c r="AG9226" s="5"/>
      <c r="AH9226" s="5"/>
      <c r="AI9226" s="6"/>
      <c r="AJ9226" s="5"/>
    </row>
    <row r="9227" spans="14:36" ht="15" customHeight="1" x14ac:dyDescent="0.25">
      <c r="N9227" s="5"/>
      <c r="O9227" s="5"/>
      <c r="P9227" s="5"/>
      <c r="Q9227" s="5"/>
      <c r="R9227" s="5"/>
      <c r="S9227" s="5"/>
      <c r="T9227" s="5"/>
      <c r="U9227" s="5"/>
      <c r="V9227" s="5"/>
      <c r="W9227" s="5"/>
      <c r="X9227" s="5"/>
      <c r="Y9227" s="5"/>
      <c r="Z9227" s="5"/>
      <c r="AA9227" s="5"/>
      <c r="AB9227" s="5"/>
      <c r="AC9227" s="5"/>
      <c r="AD9227" s="5"/>
      <c r="AE9227" s="5"/>
      <c r="AF9227" s="5"/>
      <c r="AG9227" s="5"/>
      <c r="AH9227" s="5"/>
      <c r="AI9227" s="6"/>
      <c r="AJ9227" s="5"/>
    </row>
    <row r="9228" spans="14:36" ht="15" customHeight="1" x14ac:dyDescent="0.25">
      <c r="N9228" s="5"/>
      <c r="O9228" s="5"/>
      <c r="P9228" s="5"/>
      <c r="Q9228" s="5"/>
      <c r="R9228" s="5"/>
      <c r="S9228" s="5"/>
      <c r="T9228" s="5"/>
      <c r="U9228" s="5"/>
      <c r="V9228" s="5"/>
      <c r="W9228" s="5"/>
      <c r="X9228" s="5"/>
      <c r="Y9228" s="5"/>
      <c r="Z9228" s="5"/>
      <c r="AA9228" s="5"/>
      <c r="AB9228" s="5"/>
      <c r="AC9228" s="5"/>
      <c r="AD9228" s="5"/>
      <c r="AE9228" s="5"/>
      <c r="AF9228" s="5"/>
      <c r="AG9228" s="5"/>
      <c r="AH9228" s="5"/>
      <c r="AI9228" s="6"/>
      <c r="AJ9228" s="5"/>
    </row>
    <row r="9229" spans="14:36" ht="15" customHeight="1" x14ac:dyDescent="0.25">
      <c r="N9229" s="5"/>
      <c r="O9229" s="5"/>
      <c r="P9229" s="5"/>
      <c r="Q9229" s="5"/>
      <c r="R9229" s="5"/>
      <c r="S9229" s="5"/>
      <c r="T9229" s="5"/>
      <c r="U9229" s="5"/>
      <c r="V9229" s="5"/>
      <c r="W9229" s="5"/>
      <c r="X9229" s="5"/>
      <c r="Y9229" s="5"/>
      <c r="Z9229" s="5"/>
      <c r="AA9229" s="5"/>
      <c r="AB9229" s="5"/>
      <c r="AC9229" s="5"/>
      <c r="AD9229" s="5"/>
      <c r="AE9229" s="5"/>
      <c r="AF9229" s="5"/>
      <c r="AG9229" s="5"/>
      <c r="AH9229" s="5"/>
      <c r="AI9229" s="6"/>
      <c r="AJ9229" s="5"/>
    </row>
    <row r="9230" spans="14:36" ht="15" customHeight="1" x14ac:dyDescent="0.25">
      <c r="N9230" s="5"/>
      <c r="O9230" s="5"/>
      <c r="P9230" s="5"/>
      <c r="Q9230" s="5"/>
      <c r="R9230" s="5"/>
      <c r="S9230" s="5"/>
      <c r="T9230" s="5"/>
      <c r="U9230" s="5"/>
      <c r="V9230" s="5"/>
      <c r="W9230" s="5"/>
      <c r="X9230" s="5"/>
      <c r="Y9230" s="5"/>
      <c r="Z9230" s="5"/>
      <c r="AA9230" s="5"/>
      <c r="AB9230" s="5"/>
      <c r="AC9230" s="5"/>
      <c r="AD9230" s="5"/>
      <c r="AE9230" s="5"/>
      <c r="AF9230" s="5"/>
      <c r="AG9230" s="5"/>
      <c r="AH9230" s="5"/>
      <c r="AI9230" s="6"/>
      <c r="AJ9230" s="5"/>
    </row>
    <row r="9231" spans="14:36" ht="15" customHeight="1" x14ac:dyDescent="0.25">
      <c r="N9231" s="5"/>
      <c r="O9231" s="5"/>
      <c r="P9231" s="5"/>
      <c r="Q9231" s="5"/>
      <c r="R9231" s="5"/>
      <c r="S9231" s="5"/>
      <c r="T9231" s="5"/>
      <c r="U9231" s="5"/>
      <c r="V9231" s="5"/>
      <c r="W9231" s="5"/>
      <c r="X9231" s="5"/>
      <c r="Y9231" s="5"/>
      <c r="Z9231" s="5"/>
      <c r="AA9231" s="5"/>
      <c r="AB9231" s="5"/>
      <c r="AC9231" s="5"/>
      <c r="AD9231" s="5"/>
      <c r="AE9231" s="5"/>
      <c r="AF9231" s="5"/>
      <c r="AG9231" s="5"/>
      <c r="AH9231" s="5"/>
      <c r="AI9231" s="6"/>
      <c r="AJ9231" s="5"/>
    </row>
    <row r="9232" spans="14:36" ht="15" customHeight="1" x14ac:dyDescent="0.25">
      <c r="N9232" s="5"/>
      <c r="O9232" s="5"/>
      <c r="P9232" s="5"/>
      <c r="Q9232" s="5"/>
      <c r="R9232" s="5"/>
      <c r="S9232" s="5"/>
      <c r="T9232" s="5"/>
      <c r="U9232" s="5"/>
      <c r="V9232" s="5"/>
      <c r="W9232" s="5"/>
      <c r="X9232" s="5"/>
      <c r="Y9232" s="5"/>
      <c r="Z9232" s="5"/>
      <c r="AA9232" s="5"/>
      <c r="AB9232" s="5"/>
      <c r="AC9232" s="5"/>
      <c r="AD9232" s="5"/>
      <c r="AE9232" s="5"/>
      <c r="AF9232" s="5"/>
      <c r="AG9232" s="5"/>
      <c r="AH9232" s="5"/>
      <c r="AI9232" s="6"/>
      <c r="AJ9232" s="5"/>
    </row>
    <row r="9233" spans="14:36" ht="15" customHeight="1" x14ac:dyDescent="0.25">
      <c r="N9233" s="5"/>
      <c r="O9233" s="5"/>
      <c r="P9233" s="5"/>
      <c r="Q9233" s="5"/>
      <c r="R9233" s="5"/>
      <c r="S9233" s="5"/>
      <c r="T9233" s="5"/>
      <c r="U9233" s="5"/>
      <c r="V9233" s="5"/>
      <c r="W9233" s="5"/>
      <c r="X9233" s="5"/>
      <c r="Y9233" s="5"/>
      <c r="Z9233" s="5"/>
      <c r="AA9233" s="5"/>
      <c r="AB9233" s="5"/>
      <c r="AC9233" s="5"/>
      <c r="AD9233" s="5"/>
      <c r="AE9233" s="5"/>
      <c r="AF9233" s="5"/>
      <c r="AG9233" s="5"/>
      <c r="AH9233" s="5"/>
      <c r="AI9233" s="6"/>
      <c r="AJ9233" s="5"/>
    </row>
    <row r="9234" spans="14:36" ht="15" customHeight="1" x14ac:dyDescent="0.25">
      <c r="N9234" s="5"/>
      <c r="O9234" s="5"/>
      <c r="P9234" s="5"/>
      <c r="Q9234" s="5"/>
      <c r="R9234" s="5"/>
      <c r="S9234" s="5"/>
      <c r="T9234" s="5"/>
      <c r="U9234" s="5"/>
      <c r="V9234" s="5"/>
      <c r="W9234" s="5"/>
      <c r="X9234" s="5"/>
      <c r="Y9234" s="5"/>
      <c r="Z9234" s="5"/>
      <c r="AA9234" s="5"/>
      <c r="AB9234" s="5"/>
      <c r="AC9234" s="5"/>
      <c r="AD9234" s="5"/>
      <c r="AE9234" s="5"/>
      <c r="AF9234" s="5"/>
      <c r="AG9234" s="5"/>
      <c r="AH9234" s="5"/>
      <c r="AI9234" s="6"/>
      <c r="AJ9234" s="5"/>
    </row>
    <row r="9235" spans="14:36" ht="15" customHeight="1" x14ac:dyDescent="0.25">
      <c r="N9235" s="5"/>
      <c r="O9235" s="5"/>
      <c r="P9235" s="5"/>
      <c r="Q9235" s="5"/>
      <c r="R9235" s="5"/>
      <c r="S9235" s="5"/>
      <c r="T9235" s="5"/>
      <c r="U9235" s="5"/>
      <c r="V9235" s="5"/>
      <c r="W9235" s="5"/>
      <c r="X9235" s="5"/>
      <c r="Y9235" s="5"/>
      <c r="Z9235" s="5"/>
      <c r="AA9235" s="5"/>
      <c r="AB9235" s="5"/>
      <c r="AC9235" s="5"/>
      <c r="AD9235" s="5"/>
      <c r="AE9235" s="5"/>
      <c r="AF9235" s="5"/>
      <c r="AG9235" s="5"/>
      <c r="AH9235" s="5"/>
      <c r="AI9235" s="6"/>
      <c r="AJ9235" s="5"/>
    </row>
    <row r="9236" spans="14:36" ht="15" customHeight="1" x14ac:dyDescent="0.25">
      <c r="N9236" s="5"/>
      <c r="O9236" s="5"/>
      <c r="P9236" s="5"/>
      <c r="Q9236" s="5"/>
      <c r="R9236" s="5"/>
      <c r="S9236" s="5"/>
      <c r="T9236" s="5"/>
      <c r="U9236" s="5"/>
      <c r="V9236" s="5"/>
      <c r="W9236" s="5"/>
      <c r="X9236" s="5"/>
      <c r="Y9236" s="5"/>
      <c r="Z9236" s="5"/>
      <c r="AA9236" s="5"/>
      <c r="AB9236" s="5"/>
      <c r="AC9236" s="5"/>
      <c r="AD9236" s="5"/>
      <c r="AE9236" s="5"/>
      <c r="AF9236" s="5"/>
      <c r="AG9236" s="5"/>
      <c r="AH9236" s="5"/>
      <c r="AI9236" s="6"/>
      <c r="AJ9236" s="5"/>
    </row>
    <row r="9237" spans="14:36" ht="15" customHeight="1" x14ac:dyDescent="0.25">
      <c r="N9237" s="5"/>
      <c r="O9237" s="5"/>
      <c r="P9237" s="5"/>
      <c r="Q9237" s="5"/>
      <c r="R9237" s="5"/>
      <c r="S9237" s="5"/>
      <c r="T9237" s="5"/>
      <c r="U9237" s="5"/>
      <c r="V9237" s="5"/>
      <c r="W9237" s="5"/>
      <c r="X9237" s="5"/>
      <c r="Y9237" s="5"/>
      <c r="Z9237" s="5"/>
      <c r="AA9237" s="5"/>
      <c r="AB9237" s="5"/>
      <c r="AC9237" s="5"/>
      <c r="AD9237" s="5"/>
      <c r="AE9237" s="5"/>
      <c r="AF9237" s="5"/>
      <c r="AG9237" s="5"/>
      <c r="AH9237" s="5"/>
      <c r="AI9237" s="6"/>
      <c r="AJ9237" s="5"/>
    </row>
    <row r="9238" spans="14:36" ht="15" customHeight="1" x14ac:dyDescent="0.25">
      <c r="N9238" s="5"/>
      <c r="O9238" s="5"/>
      <c r="P9238" s="5"/>
      <c r="Q9238" s="5"/>
      <c r="R9238" s="5"/>
      <c r="S9238" s="5"/>
      <c r="T9238" s="5"/>
      <c r="U9238" s="5"/>
      <c r="V9238" s="5"/>
      <c r="W9238" s="5"/>
      <c r="X9238" s="5"/>
      <c r="Y9238" s="5"/>
      <c r="Z9238" s="5"/>
      <c r="AA9238" s="5"/>
      <c r="AB9238" s="5"/>
      <c r="AC9238" s="5"/>
      <c r="AD9238" s="5"/>
      <c r="AE9238" s="5"/>
      <c r="AF9238" s="5"/>
      <c r="AG9238" s="5"/>
      <c r="AH9238" s="5"/>
      <c r="AI9238" s="6"/>
      <c r="AJ9238" s="5"/>
    </row>
    <row r="9239" spans="14:36" ht="15" customHeight="1" x14ac:dyDescent="0.25">
      <c r="N9239" s="5"/>
      <c r="O9239" s="5"/>
      <c r="P9239" s="5"/>
      <c r="Q9239" s="5"/>
      <c r="R9239" s="5"/>
      <c r="S9239" s="5"/>
      <c r="T9239" s="5"/>
      <c r="U9239" s="5"/>
      <c r="V9239" s="5"/>
      <c r="W9239" s="5"/>
      <c r="X9239" s="5"/>
      <c r="Y9239" s="5"/>
      <c r="Z9239" s="5"/>
      <c r="AA9239" s="5"/>
      <c r="AB9239" s="5"/>
      <c r="AC9239" s="5"/>
      <c r="AD9239" s="5"/>
      <c r="AE9239" s="5"/>
      <c r="AF9239" s="5"/>
      <c r="AG9239" s="5"/>
      <c r="AH9239" s="5"/>
      <c r="AI9239" s="6"/>
      <c r="AJ9239" s="5"/>
    </row>
    <row r="9240" spans="14:36" ht="15" customHeight="1" x14ac:dyDescent="0.25">
      <c r="N9240" s="5"/>
      <c r="O9240" s="5"/>
      <c r="P9240" s="5"/>
      <c r="Q9240" s="5"/>
      <c r="R9240" s="5"/>
      <c r="S9240" s="5"/>
      <c r="T9240" s="5"/>
      <c r="U9240" s="5"/>
      <c r="V9240" s="5"/>
      <c r="W9240" s="5"/>
      <c r="X9240" s="5"/>
      <c r="Y9240" s="5"/>
      <c r="Z9240" s="5"/>
      <c r="AA9240" s="5"/>
      <c r="AB9240" s="5"/>
      <c r="AC9240" s="5"/>
      <c r="AD9240" s="5"/>
      <c r="AE9240" s="5"/>
      <c r="AF9240" s="5"/>
      <c r="AG9240" s="5"/>
      <c r="AH9240" s="5"/>
      <c r="AI9240" s="6"/>
      <c r="AJ9240" s="5"/>
    </row>
    <row r="9241" spans="14:36" ht="15" customHeight="1" x14ac:dyDescent="0.25">
      <c r="N9241" s="5"/>
      <c r="O9241" s="5"/>
      <c r="P9241" s="5"/>
      <c r="Q9241" s="5"/>
      <c r="R9241" s="5"/>
      <c r="S9241" s="5"/>
      <c r="T9241" s="5"/>
      <c r="U9241" s="5"/>
      <c r="V9241" s="5"/>
      <c r="W9241" s="5"/>
      <c r="X9241" s="5"/>
      <c r="Y9241" s="5"/>
      <c r="Z9241" s="5"/>
      <c r="AA9241" s="5"/>
      <c r="AB9241" s="5"/>
      <c r="AC9241" s="5"/>
      <c r="AD9241" s="5"/>
      <c r="AE9241" s="5"/>
      <c r="AF9241" s="5"/>
      <c r="AG9241" s="5"/>
      <c r="AH9241" s="5"/>
      <c r="AI9241" s="6"/>
      <c r="AJ9241" s="5"/>
    </row>
    <row r="9242" spans="14:36" ht="15" customHeight="1" x14ac:dyDescent="0.25">
      <c r="N9242" s="5"/>
      <c r="O9242" s="5"/>
      <c r="P9242" s="5"/>
      <c r="Q9242" s="5"/>
      <c r="R9242" s="5"/>
      <c r="S9242" s="5"/>
      <c r="T9242" s="5"/>
      <c r="U9242" s="5"/>
      <c r="V9242" s="5"/>
      <c r="W9242" s="5"/>
      <c r="X9242" s="5"/>
      <c r="Y9242" s="5"/>
      <c r="Z9242" s="5"/>
      <c r="AA9242" s="5"/>
      <c r="AB9242" s="5"/>
      <c r="AC9242" s="5"/>
      <c r="AD9242" s="5"/>
      <c r="AE9242" s="5"/>
      <c r="AF9242" s="5"/>
      <c r="AG9242" s="5"/>
      <c r="AH9242" s="5"/>
      <c r="AI9242" s="6"/>
      <c r="AJ9242" s="5"/>
    </row>
    <row r="9243" spans="14:36" ht="15" customHeight="1" x14ac:dyDescent="0.25">
      <c r="N9243" s="5"/>
      <c r="O9243" s="5"/>
      <c r="P9243" s="5"/>
      <c r="Q9243" s="5"/>
      <c r="R9243" s="5"/>
      <c r="S9243" s="5"/>
      <c r="T9243" s="5"/>
      <c r="U9243" s="5"/>
      <c r="V9243" s="5"/>
      <c r="W9243" s="5"/>
      <c r="X9243" s="5"/>
      <c r="Y9243" s="5"/>
      <c r="Z9243" s="5"/>
      <c r="AA9243" s="5"/>
      <c r="AB9243" s="5"/>
      <c r="AC9243" s="5"/>
      <c r="AD9243" s="5"/>
      <c r="AE9243" s="5"/>
      <c r="AF9243" s="5"/>
      <c r="AG9243" s="5"/>
      <c r="AH9243" s="5"/>
      <c r="AI9243" s="6"/>
      <c r="AJ9243" s="5"/>
    </row>
    <row r="9244" spans="14:36" ht="15" customHeight="1" x14ac:dyDescent="0.25">
      <c r="N9244" s="5"/>
      <c r="O9244" s="5"/>
      <c r="P9244" s="5"/>
      <c r="Q9244" s="5"/>
      <c r="R9244" s="5"/>
      <c r="S9244" s="5"/>
      <c r="T9244" s="5"/>
      <c r="U9244" s="5"/>
      <c r="V9244" s="5"/>
      <c r="W9244" s="5"/>
      <c r="X9244" s="5"/>
      <c r="Y9244" s="5"/>
      <c r="Z9244" s="5"/>
      <c r="AA9244" s="5"/>
      <c r="AB9244" s="5"/>
      <c r="AC9244" s="5"/>
      <c r="AD9244" s="5"/>
      <c r="AE9244" s="5"/>
      <c r="AF9244" s="5"/>
      <c r="AG9244" s="5"/>
      <c r="AH9244" s="5"/>
      <c r="AI9244" s="6"/>
      <c r="AJ9244" s="5"/>
    </row>
    <row r="9245" spans="14:36" ht="15" customHeight="1" x14ac:dyDescent="0.25">
      <c r="N9245" s="5"/>
      <c r="O9245" s="5"/>
      <c r="P9245" s="5"/>
      <c r="Q9245" s="5"/>
      <c r="R9245" s="5"/>
      <c r="S9245" s="5"/>
      <c r="T9245" s="5"/>
      <c r="U9245" s="5"/>
      <c r="V9245" s="5"/>
      <c r="W9245" s="5"/>
      <c r="X9245" s="5"/>
      <c r="Y9245" s="5"/>
      <c r="Z9245" s="5"/>
      <c r="AA9245" s="5"/>
      <c r="AB9245" s="5"/>
      <c r="AC9245" s="5"/>
      <c r="AD9245" s="5"/>
      <c r="AE9245" s="5"/>
      <c r="AF9245" s="5"/>
      <c r="AG9245" s="5"/>
      <c r="AH9245" s="5"/>
      <c r="AI9245" s="6"/>
      <c r="AJ9245" s="5"/>
    </row>
    <row r="9246" spans="14:36" ht="15" customHeight="1" x14ac:dyDescent="0.25">
      <c r="N9246" s="5"/>
      <c r="O9246" s="5"/>
      <c r="P9246" s="5"/>
      <c r="Q9246" s="5"/>
      <c r="R9246" s="5"/>
      <c r="S9246" s="5"/>
      <c r="T9246" s="5"/>
      <c r="U9246" s="5"/>
      <c r="V9246" s="5"/>
      <c r="W9246" s="5"/>
      <c r="X9246" s="5"/>
      <c r="Y9246" s="5"/>
      <c r="Z9246" s="5"/>
      <c r="AA9246" s="5"/>
      <c r="AB9246" s="5"/>
      <c r="AC9246" s="5"/>
      <c r="AD9246" s="5"/>
      <c r="AE9246" s="5"/>
      <c r="AF9246" s="5"/>
      <c r="AG9246" s="5"/>
      <c r="AH9246" s="5"/>
      <c r="AI9246" s="6"/>
      <c r="AJ9246" s="5"/>
    </row>
    <row r="9247" spans="14:36" ht="15" customHeight="1" x14ac:dyDescent="0.25">
      <c r="N9247" s="5"/>
      <c r="O9247" s="5"/>
      <c r="P9247" s="5"/>
      <c r="Q9247" s="5"/>
      <c r="R9247" s="5"/>
      <c r="S9247" s="5"/>
      <c r="T9247" s="5"/>
      <c r="U9247" s="5"/>
      <c r="V9247" s="5"/>
      <c r="W9247" s="5"/>
      <c r="X9247" s="5"/>
      <c r="Y9247" s="5"/>
      <c r="Z9247" s="5"/>
      <c r="AA9247" s="5"/>
      <c r="AB9247" s="5"/>
      <c r="AC9247" s="5"/>
      <c r="AD9247" s="5"/>
      <c r="AE9247" s="5"/>
      <c r="AF9247" s="5"/>
      <c r="AG9247" s="5"/>
      <c r="AH9247" s="5"/>
      <c r="AI9247" s="6"/>
      <c r="AJ9247" s="5"/>
    </row>
    <row r="9248" spans="14:36" ht="15" customHeight="1" x14ac:dyDescent="0.25">
      <c r="N9248" s="5"/>
      <c r="O9248" s="5"/>
      <c r="P9248" s="5"/>
      <c r="Q9248" s="5"/>
      <c r="R9248" s="5"/>
      <c r="S9248" s="5"/>
      <c r="T9248" s="5"/>
      <c r="U9248" s="5"/>
      <c r="V9248" s="5"/>
      <c r="W9248" s="5"/>
      <c r="X9248" s="5"/>
      <c r="Y9248" s="5"/>
      <c r="Z9248" s="5"/>
      <c r="AA9248" s="5"/>
      <c r="AB9248" s="5"/>
      <c r="AC9248" s="5"/>
      <c r="AD9248" s="5"/>
      <c r="AE9248" s="5"/>
      <c r="AF9248" s="5"/>
      <c r="AG9248" s="5"/>
      <c r="AH9248" s="5"/>
      <c r="AI9248" s="6"/>
      <c r="AJ9248" s="5"/>
    </row>
    <row r="9249" spans="14:36" ht="15" customHeight="1" x14ac:dyDescent="0.25">
      <c r="N9249" s="5"/>
      <c r="O9249" s="5"/>
      <c r="P9249" s="5"/>
      <c r="Q9249" s="5"/>
      <c r="R9249" s="5"/>
      <c r="S9249" s="5"/>
      <c r="T9249" s="5"/>
      <c r="U9249" s="5"/>
      <c r="V9249" s="5"/>
      <c r="W9249" s="5"/>
      <c r="X9249" s="5"/>
      <c r="Y9249" s="5"/>
      <c r="Z9249" s="5"/>
      <c r="AA9249" s="5"/>
      <c r="AB9249" s="5"/>
      <c r="AC9249" s="5"/>
      <c r="AD9249" s="5"/>
      <c r="AE9249" s="5"/>
      <c r="AF9249" s="5"/>
      <c r="AG9249" s="5"/>
      <c r="AH9249" s="5"/>
      <c r="AI9249" s="6"/>
      <c r="AJ9249" s="5"/>
    </row>
    <row r="9250" spans="14:36" ht="15" customHeight="1" x14ac:dyDescent="0.25">
      <c r="N9250" s="5"/>
      <c r="O9250" s="5"/>
      <c r="P9250" s="5"/>
      <c r="Q9250" s="5"/>
      <c r="R9250" s="5"/>
      <c r="S9250" s="5"/>
      <c r="T9250" s="5"/>
      <c r="U9250" s="5"/>
      <c r="V9250" s="5"/>
      <c r="W9250" s="5"/>
      <c r="X9250" s="5"/>
      <c r="Y9250" s="5"/>
      <c r="Z9250" s="5"/>
      <c r="AA9250" s="5"/>
      <c r="AB9250" s="5"/>
      <c r="AC9250" s="5"/>
      <c r="AD9250" s="5"/>
      <c r="AE9250" s="5"/>
      <c r="AF9250" s="5"/>
      <c r="AG9250" s="5"/>
      <c r="AH9250" s="5"/>
      <c r="AI9250" s="6"/>
      <c r="AJ9250" s="5"/>
    </row>
    <row r="9251" spans="14:36" ht="15" customHeight="1" x14ac:dyDescent="0.25">
      <c r="N9251" s="5"/>
      <c r="O9251" s="5"/>
      <c r="P9251" s="5"/>
      <c r="Q9251" s="5"/>
      <c r="R9251" s="5"/>
      <c r="S9251" s="5"/>
      <c r="T9251" s="5"/>
      <c r="U9251" s="5"/>
      <c r="V9251" s="5"/>
      <c r="W9251" s="5"/>
      <c r="X9251" s="5"/>
      <c r="Y9251" s="5"/>
      <c r="Z9251" s="5"/>
      <c r="AA9251" s="5"/>
      <c r="AB9251" s="5"/>
      <c r="AC9251" s="5"/>
      <c r="AD9251" s="5"/>
      <c r="AE9251" s="5"/>
      <c r="AF9251" s="5"/>
      <c r="AG9251" s="5"/>
      <c r="AH9251" s="5"/>
      <c r="AI9251" s="6"/>
      <c r="AJ9251" s="5"/>
    </row>
    <row r="9252" spans="14:36" ht="15" customHeight="1" x14ac:dyDescent="0.25">
      <c r="N9252" s="5"/>
      <c r="O9252" s="5"/>
      <c r="P9252" s="5"/>
      <c r="Q9252" s="5"/>
      <c r="R9252" s="5"/>
      <c r="S9252" s="5"/>
      <c r="T9252" s="5"/>
      <c r="U9252" s="5"/>
      <c r="V9252" s="5"/>
      <c r="W9252" s="5"/>
      <c r="X9252" s="5"/>
      <c r="Y9252" s="5"/>
      <c r="Z9252" s="5"/>
      <c r="AA9252" s="5"/>
      <c r="AB9252" s="5"/>
      <c r="AC9252" s="5"/>
      <c r="AD9252" s="5"/>
      <c r="AE9252" s="5"/>
      <c r="AF9252" s="5"/>
      <c r="AG9252" s="5"/>
      <c r="AH9252" s="5"/>
      <c r="AI9252" s="6"/>
      <c r="AJ9252" s="5"/>
    </row>
    <row r="9253" spans="14:36" ht="15" customHeight="1" x14ac:dyDescent="0.25">
      <c r="N9253" s="5"/>
      <c r="O9253" s="5"/>
      <c r="P9253" s="5"/>
      <c r="Q9253" s="5"/>
      <c r="R9253" s="5"/>
      <c r="S9253" s="5"/>
      <c r="T9253" s="5"/>
      <c r="U9253" s="5"/>
      <c r="V9253" s="5"/>
      <c r="W9253" s="5"/>
      <c r="X9253" s="5"/>
      <c r="Y9253" s="5"/>
      <c r="Z9253" s="5"/>
      <c r="AA9253" s="5"/>
      <c r="AB9253" s="5"/>
      <c r="AC9253" s="5"/>
      <c r="AD9253" s="5"/>
      <c r="AE9253" s="5"/>
      <c r="AF9253" s="5"/>
      <c r="AG9253" s="5"/>
      <c r="AH9253" s="5"/>
      <c r="AI9253" s="6"/>
      <c r="AJ9253" s="5"/>
    </row>
    <row r="9254" spans="14:36" ht="15" customHeight="1" x14ac:dyDescent="0.25">
      <c r="N9254" s="5"/>
      <c r="O9254" s="5"/>
      <c r="P9254" s="5"/>
      <c r="Q9254" s="5"/>
      <c r="R9254" s="5"/>
      <c r="S9254" s="5"/>
      <c r="T9254" s="5"/>
      <c r="U9254" s="5"/>
      <c r="V9254" s="5"/>
      <c r="W9254" s="5"/>
      <c r="X9254" s="5"/>
      <c r="Y9254" s="5"/>
      <c r="Z9254" s="5"/>
      <c r="AA9254" s="5"/>
      <c r="AB9254" s="5"/>
      <c r="AC9254" s="5"/>
      <c r="AD9254" s="5"/>
      <c r="AE9254" s="5"/>
      <c r="AF9254" s="5"/>
      <c r="AG9254" s="5"/>
      <c r="AH9254" s="5"/>
      <c r="AI9254" s="6"/>
      <c r="AJ9254" s="5"/>
    </row>
    <row r="9255" spans="14:36" ht="15" customHeight="1" x14ac:dyDescent="0.25">
      <c r="N9255" s="5"/>
      <c r="O9255" s="5"/>
      <c r="P9255" s="5"/>
      <c r="Q9255" s="5"/>
      <c r="R9255" s="5"/>
      <c r="S9255" s="5"/>
      <c r="T9255" s="5"/>
      <c r="U9255" s="5"/>
      <c r="V9255" s="5"/>
      <c r="W9255" s="5"/>
      <c r="X9255" s="5"/>
      <c r="Y9255" s="5"/>
      <c r="Z9255" s="5"/>
      <c r="AA9255" s="5"/>
      <c r="AB9255" s="5"/>
      <c r="AC9255" s="5"/>
      <c r="AD9255" s="5"/>
      <c r="AE9255" s="5"/>
      <c r="AF9255" s="5"/>
      <c r="AG9255" s="5"/>
      <c r="AH9255" s="5"/>
      <c r="AI9255" s="6"/>
      <c r="AJ9255" s="5"/>
    </row>
    <row r="9256" spans="14:36" ht="15" customHeight="1" x14ac:dyDescent="0.25">
      <c r="N9256" s="5"/>
      <c r="O9256" s="5"/>
      <c r="P9256" s="5"/>
      <c r="Q9256" s="5"/>
      <c r="R9256" s="5"/>
      <c r="S9256" s="5"/>
      <c r="T9256" s="5"/>
      <c r="U9256" s="5"/>
      <c r="V9256" s="5"/>
      <c r="W9256" s="5"/>
      <c r="X9256" s="5"/>
      <c r="Y9256" s="5"/>
      <c r="Z9256" s="5"/>
      <c r="AA9256" s="5"/>
      <c r="AB9256" s="5"/>
      <c r="AC9256" s="5"/>
      <c r="AD9256" s="5"/>
      <c r="AE9256" s="5"/>
      <c r="AF9256" s="5"/>
      <c r="AG9256" s="5"/>
      <c r="AH9256" s="5"/>
      <c r="AI9256" s="6"/>
      <c r="AJ9256" s="5"/>
    </row>
    <row r="9257" spans="14:36" ht="15" customHeight="1" x14ac:dyDescent="0.25">
      <c r="N9257" s="5"/>
      <c r="O9257" s="5"/>
      <c r="P9257" s="5"/>
      <c r="Q9257" s="5"/>
      <c r="R9257" s="5"/>
      <c r="S9257" s="5"/>
      <c r="T9257" s="5"/>
      <c r="U9257" s="5"/>
      <c r="V9257" s="5"/>
      <c r="W9257" s="5"/>
      <c r="X9257" s="5"/>
      <c r="Y9257" s="5"/>
      <c r="Z9257" s="5"/>
      <c r="AA9257" s="5"/>
      <c r="AB9257" s="5"/>
      <c r="AC9257" s="5"/>
      <c r="AD9257" s="5"/>
      <c r="AE9257" s="5"/>
      <c r="AF9257" s="5"/>
      <c r="AG9257" s="5"/>
      <c r="AH9257" s="5"/>
      <c r="AI9257" s="6"/>
      <c r="AJ9257" s="5"/>
    </row>
    <row r="9258" spans="14:36" ht="15" customHeight="1" x14ac:dyDescent="0.25">
      <c r="N9258" s="5"/>
      <c r="O9258" s="5"/>
      <c r="P9258" s="5"/>
      <c r="Q9258" s="5"/>
      <c r="R9258" s="5"/>
      <c r="S9258" s="5"/>
      <c r="T9258" s="5"/>
      <c r="U9258" s="5"/>
      <c r="V9258" s="5"/>
      <c r="W9258" s="5"/>
      <c r="X9258" s="5"/>
      <c r="Y9258" s="5"/>
      <c r="Z9258" s="5"/>
      <c r="AA9258" s="5"/>
      <c r="AB9258" s="5"/>
      <c r="AC9258" s="5"/>
      <c r="AD9258" s="5"/>
      <c r="AE9258" s="5"/>
      <c r="AF9258" s="5"/>
      <c r="AG9258" s="5"/>
      <c r="AH9258" s="5"/>
      <c r="AI9258" s="6"/>
      <c r="AJ9258" s="5"/>
    </row>
    <row r="9259" spans="14:36" ht="15" customHeight="1" x14ac:dyDescent="0.25">
      <c r="N9259" s="5"/>
      <c r="O9259" s="5"/>
      <c r="P9259" s="5"/>
      <c r="Q9259" s="5"/>
      <c r="R9259" s="5"/>
      <c r="S9259" s="5"/>
      <c r="T9259" s="5"/>
      <c r="U9259" s="5"/>
      <c r="V9259" s="5"/>
      <c r="W9259" s="5"/>
      <c r="X9259" s="5"/>
      <c r="Y9259" s="5"/>
      <c r="Z9259" s="5"/>
      <c r="AA9259" s="5"/>
      <c r="AB9259" s="5"/>
      <c r="AC9259" s="5"/>
      <c r="AD9259" s="5"/>
      <c r="AE9259" s="5"/>
      <c r="AF9259" s="5"/>
      <c r="AG9259" s="5"/>
      <c r="AH9259" s="5"/>
      <c r="AI9259" s="6"/>
      <c r="AJ9259" s="5"/>
    </row>
    <row r="9260" spans="14:36" ht="15" customHeight="1" x14ac:dyDescent="0.25">
      <c r="N9260" s="5"/>
      <c r="O9260" s="5"/>
      <c r="P9260" s="5"/>
      <c r="Q9260" s="5"/>
      <c r="R9260" s="5"/>
      <c r="S9260" s="5"/>
      <c r="T9260" s="5"/>
      <c r="U9260" s="5"/>
      <c r="V9260" s="5"/>
      <c r="W9260" s="5"/>
      <c r="X9260" s="5"/>
      <c r="Y9260" s="5"/>
      <c r="Z9260" s="5"/>
      <c r="AA9260" s="5"/>
      <c r="AB9260" s="5"/>
      <c r="AC9260" s="5"/>
      <c r="AD9260" s="5"/>
      <c r="AE9260" s="5"/>
      <c r="AF9260" s="5"/>
      <c r="AG9260" s="5"/>
      <c r="AH9260" s="5"/>
      <c r="AI9260" s="6"/>
      <c r="AJ9260" s="5"/>
    </row>
    <row r="9261" spans="14:36" ht="15" customHeight="1" x14ac:dyDescent="0.25">
      <c r="N9261" s="5"/>
      <c r="O9261" s="5"/>
      <c r="P9261" s="5"/>
      <c r="Q9261" s="5"/>
      <c r="R9261" s="5"/>
      <c r="S9261" s="5"/>
      <c r="T9261" s="5"/>
      <c r="U9261" s="5"/>
      <c r="V9261" s="5"/>
      <c r="W9261" s="5"/>
      <c r="X9261" s="5"/>
      <c r="Y9261" s="5"/>
      <c r="Z9261" s="5"/>
      <c r="AA9261" s="5"/>
      <c r="AB9261" s="5"/>
      <c r="AC9261" s="5"/>
      <c r="AD9261" s="5"/>
      <c r="AE9261" s="5"/>
      <c r="AF9261" s="5"/>
      <c r="AG9261" s="5"/>
      <c r="AH9261" s="5"/>
      <c r="AI9261" s="6"/>
      <c r="AJ9261" s="5"/>
    </row>
    <row r="9262" spans="14:36" ht="15" customHeight="1" x14ac:dyDescent="0.25">
      <c r="N9262" s="5"/>
      <c r="O9262" s="5"/>
      <c r="P9262" s="5"/>
      <c r="Q9262" s="5"/>
      <c r="R9262" s="5"/>
      <c r="S9262" s="5"/>
      <c r="T9262" s="5"/>
      <c r="U9262" s="5"/>
      <c r="V9262" s="5"/>
      <c r="W9262" s="5"/>
      <c r="X9262" s="5"/>
      <c r="Y9262" s="5"/>
      <c r="Z9262" s="5"/>
      <c r="AA9262" s="5"/>
      <c r="AB9262" s="5"/>
      <c r="AC9262" s="5"/>
      <c r="AD9262" s="5"/>
      <c r="AE9262" s="5"/>
      <c r="AF9262" s="5"/>
      <c r="AG9262" s="5"/>
      <c r="AH9262" s="5"/>
      <c r="AI9262" s="6"/>
      <c r="AJ9262" s="5"/>
    </row>
    <row r="9263" spans="14:36" ht="15" customHeight="1" x14ac:dyDescent="0.25">
      <c r="N9263" s="5"/>
      <c r="O9263" s="5"/>
      <c r="P9263" s="5"/>
      <c r="Q9263" s="5"/>
      <c r="R9263" s="5"/>
      <c r="S9263" s="5"/>
      <c r="T9263" s="5"/>
      <c r="U9263" s="5"/>
      <c r="V9263" s="5"/>
      <c r="W9263" s="5"/>
      <c r="X9263" s="5"/>
      <c r="Y9263" s="5"/>
      <c r="Z9263" s="5"/>
      <c r="AA9263" s="5"/>
      <c r="AB9263" s="5"/>
      <c r="AC9263" s="5"/>
      <c r="AD9263" s="5"/>
      <c r="AE9263" s="5"/>
      <c r="AF9263" s="5"/>
      <c r="AG9263" s="5"/>
      <c r="AH9263" s="5"/>
      <c r="AI9263" s="6"/>
      <c r="AJ9263" s="5"/>
    </row>
    <row r="9264" spans="14:36" ht="15" customHeight="1" x14ac:dyDescent="0.25">
      <c r="N9264" s="5"/>
      <c r="O9264" s="5"/>
      <c r="P9264" s="5"/>
      <c r="Q9264" s="5"/>
      <c r="R9264" s="5"/>
      <c r="S9264" s="5"/>
      <c r="T9264" s="5"/>
      <c r="U9264" s="5"/>
      <c r="V9264" s="5"/>
      <c r="W9264" s="5"/>
      <c r="X9264" s="5"/>
      <c r="Y9264" s="5"/>
      <c r="Z9264" s="5"/>
      <c r="AA9264" s="5"/>
      <c r="AB9264" s="5"/>
      <c r="AC9264" s="5"/>
      <c r="AD9264" s="5"/>
      <c r="AE9264" s="5"/>
      <c r="AF9264" s="5"/>
      <c r="AG9264" s="5"/>
      <c r="AH9264" s="5"/>
      <c r="AI9264" s="6"/>
      <c r="AJ9264" s="5"/>
    </row>
    <row r="9265" spans="14:36" ht="15" customHeight="1" x14ac:dyDescent="0.25">
      <c r="N9265" s="5"/>
      <c r="O9265" s="5"/>
      <c r="P9265" s="5"/>
      <c r="Q9265" s="5"/>
      <c r="R9265" s="5"/>
      <c r="S9265" s="5"/>
      <c r="T9265" s="5"/>
      <c r="U9265" s="5"/>
      <c r="V9265" s="5"/>
      <c r="W9265" s="5"/>
      <c r="X9265" s="5"/>
      <c r="Y9265" s="5"/>
      <c r="Z9265" s="5"/>
      <c r="AA9265" s="5"/>
      <c r="AB9265" s="5"/>
      <c r="AC9265" s="5"/>
      <c r="AD9265" s="5"/>
      <c r="AE9265" s="5"/>
      <c r="AF9265" s="5"/>
      <c r="AG9265" s="5"/>
      <c r="AH9265" s="5"/>
      <c r="AI9265" s="6"/>
      <c r="AJ9265" s="5"/>
    </row>
    <row r="9266" spans="14:36" ht="15" customHeight="1" x14ac:dyDescent="0.25">
      <c r="N9266" s="5"/>
      <c r="O9266" s="5"/>
      <c r="P9266" s="5"/>
      <c r="Q9266" s="5"/>
      <c r="R9266" s="5"/>
      <c r="S9266" s="5"/>
      <c r="T9266" s="5"/>
      <c r="U9266" s="5"/>
      <c r="V9266" s="5"/>
      <c r="W9266" s="5"/>
      <c r="X9266" s="5"/>
      <c r="Y9266" s="5"/>
      <c r="Z9266" s="5"/>
      <c r="AA9266" s="5"/>
      <c r="AB9266" s="5"/>
      <c r="AC9266" s="5"/>
      <c r="AD9266" s="5"/>
      <c r="AE9266" s="5"/>
      <c r="AF9266" s="5"/>
      <c r="AG9266" s="5"/>
      <c r="AH9266" s="5"/>
      <c r="AI9266" s="6"/>
      <c r="AJ9266" s="5"/>
    </row>
    <row r="9267" spans="14:36" ht="15" customHeight="1" x14ac:dyDescent="0.25">
      <c r="N9267" s="5"/>
      <c r="O9267" s="5"/>
      <c r="P9267" s="5"/>
      <c r="Q9267" s="5"/>
      <c r="R9267" s="5"/>
      <c r="S9267" s="5"/>
      <c r="T9267" s="5"/>
      <c r="U9267" s="5"/>
      <c r="V9267" s="5"/>
      <c r="W9267" s="5"/>
      <c r="X9267" s="5"/>
      <c r="Y9267" s="5"/>
      <c r="Z9267" s="5"/>
      <c r="AA9267" s="5"/>
      <c r="AB9267" s="5"/>
      <c r="AC9267" s="5"/>
      <c r="AD9267" s="5"/>
      <c r="AE9267" s="5"/>
      <c r="AF9267" s="5"/>
      <c r="AG9267" s="5"/>
      <c r="AH9267" s="5"/>
      <c r="AI9267" s="6"/>
      <c r="AJ9267" s="5"/>
    </row>
    <row r="9268" spans="14:36" ht="15" customHeight="1" x14ac:dyDescent="0.25">
      <c r="N9268" s="5"/>
      <c r="O9268" s="5"/>
      <c r="P9268" s="5"/>
      <c r="Q9268" s="5"/>
      <c r="R9268" s="5"/>
      <c r="S9268" s="5"/>
      <c r="T9268" s="5"/>
      <c r="U9268" s="5"/>
      <c r="V9268" s="5"/>
      <c r="W9268" s="5"/>
      <c r="X9268" s="5"/>
      <c r="Y9268" s="5"/>
      <c r="Z9268" s="5"/>
      <c r="AA9268" s="5"/>
      <c r="AB9268" s="5"/>
      <c r="AC9268" s="5"/>
      <c r="AD9268" s="5"/>
      <c r="AE9268" s="5"/>
      <c r="AF9268" s="5"/>
      <c r="AG9268" s="5"/>
      <c r="AH9268" s="5"/>
      <c r="AI9268" s="6"/>
      <c r="AJ9268" s="5"/>
    </row>
    <row r="9269" spans="14:36" ht="15" customHeight="1" x14ac:dyDescent="0.25">
      <c r="N9269" s="5"/>
      <c r="O9269" s="5"/>
      <c r="P9269" s="5"/>
      <c r="Q9269" s="5"/>
      <c r="R9269" s="5"/>
      <c r="S9269" s="5"/>
      <c r="T9269" s="5"/>
      <c r="U9269" s="5"/>
      <c r="V9269" s="5"/>
      <c r="W9269" s="5"/>
      <c r="X9269" s="5"/>
      <c r="Y9269" s="5"/>
      <c r="Z9269" s="5"/>
      <c r="AA9269" s="5"/>
      <c r="AB9269" s="5"/>
      <c r="AC9269" s="5"/>
      <c r="AD9269" s="5"/>
      <c r="AE9269" s="5"/>
      <c r="AF9269" s="5"/>
      <c r="AG9269" s="5"/>
      <c r="AH9269" s="5"/>
      <c r="AI9269" s="6"/>
      <c r="AJ9269" s="5"/>
    </row>
    <row r="9270" spans="14:36" ht="15" customHeight="1" x14ac:dyDescent="0.25">
      <c r="N9270" s="5"/>
      <c r="O9270" s="5"/>
      <c r="P9270" s="5"/>
      <c r="Q9270" s="5"/>
      <c r="R9270" s="5"/>
      <c r="S9270" s="5"/>
      <c r="T9270" s="5"/>
      <c r="U9270" s="5"/>
      <c r="V9270" s="5"/>
      <c r="W9270" s="5"/>
      <c r="X9270" s="5"/>
      <c r="Y9270" s="5"/>
      <c r="Z9270" s="5"/>
      <c r="AA9270" s="5"/>
      <c r="AB9270" s="5"/>
      <c r="AC9270" s="5"/>
      <c r="AD9270" s="5"/>
      <c r="AE9270" s="5"/>
      <c r="AF9270" s="5"/>
      <c r="AG9270" s="5"/>
      <c r="AH9270" s="5"/>
      <c r="AI9270" s="6"/>
      <c r="AJ9270" s="5"/>
    </row>
    <row r="9271" spans="14:36" ht="15" customHeight="1" x14ac:dyDescent="0.25">
      <c r="N9271" s="5"/>
      <c r="O9271" s="5"/>
      <c r="P9271" s="5"/>
      <c r="Q9271" s="5"/>
      <c r="R9271" s="5"/>
      <c r="S9271" s="5"/>
      <c r="T9271" s="5"/>
      <c r="U9271" s="5"/>
      <c r="V9271" s="5"/>
      <c r="W9271" s="5"/>
      <c r="X9271" s="5"/>
      <c r="Y9271" s="5"/>
      <c r="Z9271" s="5"/>
      <c r="AA9271" s="5"/>
      <c r="AB9271" s="5"/>
      <c r="AC9271" s="5"/>
      <c r="AD9271" s="5"/>
      <c r="AE9271" s="5"/>
      <c r="AF9271" s="5"/>
      <c r="AG9271" s="5"/>
      <c r="AH9271" s="5"/>
      <c r="AI9271" s="6"/>
      <c r="AJ9271" s="5"/>
    </row>
    <row r="9272" spans="14:36" ht="15" customHeight="1" x14ac:dyDescent="0.25"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  <c r="AA9272" s="5"/>
      <c r="AB9272" s="5"/>
      <c r="AC9272" s="5"/>
      <c r="AD9272" s="5"/>
      <c r="AE9272" s="5"/>
      <c r="AF9272" s="5"/>
      <c r="AG9272" s="5"/>
      <c r="AH9272" s="5"/>
      <c r="AI9272" s="6"/>
      <c r="AJ9272" s="5"/>
    </row>
    <row r="9273" spans="14:36" ht="15" customHeight="1" x14ac:dyDescent="0.25">
      <c r="N9273" s="5"/>
      <c r="O9273" s="5"/>
      <c r="P9273" s="5"/>
      <c r="Q9273" s="5"/>
      <c r="R9273" s="5"/>
      <c r="S9273" s="5"/>
      <c r="T9273" s="5"/>
      <c r="U9273" s="5"/>
      <c r="V9273" s="5"/>
      <c r="W9273" s="5"/>
      <c r="X9273" s="5"/>
      <c r="Y9273" s="5"/>
      <c r="Z9273" s="5"/>
      <c r="AA9273" s="5"/>
      <c r="AB9273" s="5"/>
      <c r="AC9273" s="5"/>
      <c r="AD9273" s="5"/>
      <c r="AE9273" s="5"/>
      <c r="AF9273" s="5"/>
      <c r="AG9273" s="5"/>
      <c r="AH9273" s="5"/>
      <c r="AI9273" s="6"/>
      <c r="AJ9273" s="5"/>
    </row>
    <row r="9274" spans="14:36" ht="15" customHeight="1" x14ac:dyDescent="0.25">
      <c r="N9274" s="5"/>
      <c r="O9274" s="5"/>
      <c r="P9274" s="5"/>
      <c r="Q9274" s="5"/>
      <c r="R9274" s="5"/>
      <c r="S9274" s="5"/>
      <c r="T9274" s="5"/>
      <c r="U9274" s="5"/>
      <c r="V9274" s="5"/>
      <c r="W9274" s="5"/>
      <c r="X9274" s="5"/>
      <c r="Y9274" s="5"/>
      <c r="Z9274" s="5"/>
      <c r="AA9274" s="5"/>
      <c r="AB9274" s="5"/>
      <c r="AC9274" s="5"/>
      <c r="AD9274" s="5"/>
      <c r="AE9274" s="5"/>
      <c r="AF9274" s="5"/>
      <c r="AG9274" s="5"/>
      <c r="AH9274" s="5"/>
      <c r="AI9274" s="6"/>
      <c r="AJ9274" s="5"/>
    </row>
    <row r="9275" spans="14:36" ht="15" customHeight="1" x14ac:dyDescent="0.25">
      <c r="N9275" s="5"/>
      <c r="O9275" s="5"/>
      <c r="P9275" s="5"/>
      <c r="Q9275" s="5"/>
      <c r="R9275" s="5"/>
      <c r="S9275" s="5"/>
      <c r="T9275" s="5"/>
      <c r="U9275" s="5"/>
      <c r="V9275" s="5"/>
      <c r="W9275" s="5"/>
      <c r="X9275" s="5"/>
      <c r="Y9275" s="5"/>
      <c r="Z9275" s="5"/>
      <c r="AA9275" s="5"/>
      <c r="AB9275" s="5"/>
      <c r="AC9275" s="5"/>
      <c r="AD9275" s="5"/>
      <c r="AE9275" s="5"/>
      <c r="AF9275" s="5"/>
      <c r="AG9275" s="5"/>
      <c r="AH9275" s="5"/>
      <c r="AI9275" s="6"/>
      <c r="AJ9275" s="5"/>
    </row>
    <row r="9276" spans="14:36" ht="15" customHeight="1" x14ac:dyDescent="0.25">
      <c r="N9276" s="5"/>
      <c r="O9276" s="5"/>
      <c r="P9276" s="5"/>
      <c r="Q9276" s="5"/>
      <c r="R9276" s="5"/>
      <c r="S9276" s="5"/>
      <c r="T9276" s="5"/>
      <c r="U9276" s="5"/>
      <c r="V9276" s="5"/>
      <c r="W9276" s="5"/>
      <c r="X9276" s="5"/>
      <c r="Y9276" s="5"/>
      <c r="Z9276" s="5"/>
      <c r="AA9276" s="5"/>
      <c r="AB9276" s="5"/>
      <c r="AC9276" s="5"/>
      <c r="AD9276" s="5"/>
      <c r="AE9276" s="5"/>
      <c r="AF9276" s="5"/>
      <c r="AG9276" s="5"/>
      <c r="AH9276" s="5"/>
      <c r="AI9276" s="6"/>
      <c r="AJ9276" s="5"/>
    </row>
    <row r="9277" spans="14:36" ht="15" customHeight="1" x14ac:dyDescent="0.25">
      <c r="N9277" s="5"/>
      <c r="O9277" s="5"/>
      <c r="P9277" s="5"/>
      <c r="Q9277" s="5"/>
      <c r="R9277" s="5"/>
      <c r="S9277" s="5"/>
      <c r="T9277" s="5"/>
      <c r="U9277" s="5"/>
      <c r="V9277" s="5"/>
      <c r="W9277" s="5"/>
      <c r="X9277" s="5"/>
      <c r="Y9277" s="5"/>
      <c r="Z9277" s="5"/>
      <c r="AA9277" s="5"/>
      <c r="AB9277" s="5"/>
      <c r="AC9277" s="5"/>
      <c r="AD9277" s="5"/>
      <c r="AE9277" s="5"/>
      <c r="AF9277" s="5"/>
      <c r="AG9277" s="5"/>
      <c r="AH9277" s="5"/>
      <c r="AI9277" s="6"/>
      <c r="AJ9277" s="5"/>
    </row>
    <row r="9278" spans="14:36" ht="15" customHeight="1" x14ac:dyDescent="0.25">
      <c r="N9278" s="5"/>
      <c r="O9278" s="5"/>
      <c r="P9278" s="5"/>
      <c r="Q9278" s="5"/>
      <c r="R9278" s="5"/>
      <c r="S9278" s="5"/>
      <c r="T9278" s="5"/>
      <c r="U9278" s="5"/>
      <c r="V9278" s="5"/>
      <c r="W9278" s="5"/>
      <c r="X9278" s="5"/>
      <c r="Y9278" s="5"/>
      <c r="Z9278" s="5"/>
      <c r="AA9278" s="5"/>
      <c r="AB9278" s="5"/>
      <c r="AC9278" s="5"/>
      <c r="AD9278" s="5"/>
      <c r="AE9278" s="5"/>
      <c r="AF9278" s="5"/>
      <c r="AG9278" s="5"/>
      <c r="AH9278" s="5"/>
      <c r="AI9278" s="6"/>
      <c r="AJ9278" s="5"/>
    </row>
    <row r="9279" spans="14:36" ht="15" customHeight="1" x14ac:dyDescent="0.25">
      <c r="N9279" s="5"/>
      <c r="O9279" s="5"/>
      <c r="P9279" s="5"/>
      <c r="Q9279" s="5"/>
      <c r="R9279" s="5"/>
      <c r="S9279" s="5"/>
      <c r="T9279" s="5"/>
      <c r="U9279" s="5"/>
      <c r="V9279" s="5"/>
      <c r="W9279" s="5"/>
      <c r="X9279" s="5"/>
      <c r="Y9279" s="5"/>
      <c r="Z9279" s="5"/>
      <c r="AA9279" s="5"/>
      <c r="AB9279" s="5"/>
      <c r="AC9279" s="5"/>
      <c r="AD9279" s="5"/>
      <c r="AE9279" s="5"/>
      <c r="AF9279" s="5"/>
      <c r="AG9279" s="5"/>
      <c r="AH9279" s="5"/>
      <c r="AI9279" s="6"/>
      <c r="AJ9279" s="5"/>
    </row>
    <row r="9280" spans="14:36" ht="15" customHeight="1" x14ac:dyDescent="0.25">
      <c r="N9280" s="5"/>
      <c r="O9280" s="5"/>
      <c r="P9280" s="5"/>
      <c r="Q9280" s="5"/>
      <c r="R9280" s="5"/>
      <c r="S9280" s="5"/>
      <c r="T9280" s="5"/>
      <c r="U9280" s="5"/>
      <c r="V9280" s="5"/>
      <c r="W9280" s="5"/>
      <c r="X9280" s="5"/>
      <c r="Y9280" s="5"/>
      <c r="Z9280" s="5"/>
      <c r="AA9280" s="5"/>
      <c r="AB9280" s="5"/>
      <c r="AC9280" s="5"/>
      <c r="AD9280" s="5"/>
      <c r="AE9280" s="5"/>
      <c r="AF9280" s="5"/>
      <c r="AG9280" s="5"/>
      <c r="AH9280" s="5"/>
      <c r="AI9280" s="6"/>
      <c r="AJ9280" s="5"/>
    </row>
    <row r="9281" spans="14:36" ht="15" customHeight="1" x14ac:dyDescent="0.25">
      <c r="N9281" s="5"/>
      <c r="O9281" s="5"/>
      <c r="P9281" s="5"/>
      <c r="Q9281" s="5"/>
      <c r="R9281" s="5"/>
      <c r="S9281" s="5"/>
      <c r="T9281" s="5"/>
      <c r="U9281" s="5"/>
      <c r="V9281" s="5"/>
      <c r="W9281" s="5"/>
      <c r="X9281" s="5"/>
      <c r="Y9281" s="5"/>
      <c r="Z9281" s="5"/>
      <c r="AA9281" s="5"/>
      <c r="AB9281" s="5"/>
      <c r="AC9281" s="5"/>
      <c r="AD9281" s="5"/>
      <c r="AE9281" s="5"/>
      <c r="AF9281" s="5"/>
      <c r="AG9281" s="5"/>
      <c r="AH9281" s="5"/>
      <c r="AI9281" s="6"/>
      <c r="AJ9281" s="5"/>
    </row>
    <row r="9282" spans="14:36" ht="15" customHeight="1" x14ac:dyDescent="0.25">
      <c r="N9282" s="5"/>
      <c r="O9282" s="5"/>
      <c r="P9282" s="5"/>
      <c r="Q9282" s="5"/>
      <c r="R9282" s="5"/>
      <c r="S9282" s="5"/>
      <c r="T9282" s="5"/>
      <c r="U9282" s="5"/>
      <c r="V9282" s="5"/>
      <c r="W9282" s="5"/>
      <c r="X9282" s="5"/>
      <c r="Y9282" s="5"/>
      <c r="Z9282" s="5"/>
      <c r="AA9282" s="5"/>
      <c r="AB9282" s="5"/>
      <c r="AC9282" s="5"/>
      <c r="AD9282" s="5"/>
      <c r="AE9282" s="5"/>
      <c r="AF9282" s="5"/>
      <c r="AG9282" s="5"/>
      <c r="AH9282" s="5"/>
      <c r="AI9282" s="6"/>
      <c r="AJ9282" s="5"/>
    </row>
    <row r="9283" spans="14:36" ht="15" customHeight="1" x14ac:dyDescent="0.25">
      <c r="N9283" s="5"/>
      <c r="O9283" s="5"/>
      <c r="P9283" s="5"/>
      <c r="Q9283" s="5"/>
      <c r="R9283" s="5"/>
      <c r="S9283" s="5"/>
      <c r="T9283" s="5"/>
      <c r="U9283" s="5"/>
      <c r="V9283" s="5"/>
      <c r="W9283" s="5"/>
      <c r="X9283" s="5"/>
      <c r="Y9283" s="5"/>
      <c r="Z9283" s="5"/>
      <c r="AA9283" s="5"/>
      <c r="AB9283" s="5"/>
      <c r="AC9283" s="5"/>
      <c r="AD9283" s="5"/>
      <c r="AE9283" s="5"/>
      <c r="AF9283" s="5"/>
      <c r="AG9283" s="5"/>
      <c r="AH9283" s="5"/>
      <c r="AI9283" s="6"/>
      <c r="AJ9283" s="5"/>
    </row>
    <row r="9284" spans="14:36" ht="15" customHeight="1" x14ac:dyDescent="0.25">
      <c r="N9284" s="5"/>
      <c r="O9284" s="5"/>
      <c r="P9284" s="5"/>
      <c r="Q9284" s="5"/>
      <c r="R9284" s="5"/>
      <c r="S9284" s="5"/>
      <c r="T9284" s="5"/>
      <c r="U9284" s="5"/>
      <c r="V9284" s="5"/>
      <c r="W9284" s="5"/>
      <c r="X9284" s="5"/>
      <c r="Y9284" s="5"/>
      <c r="Z9284" s="5"/>
      <c r="AA9284" s="5"/>
      <c r="AB9284" s="5"/>
      <c r="AC9284" s="5"/>
      <c r="AD9284" s="5"/>
      <c r="AE9284" s="5"/>
      <c r="AF9284" s="5"/>
      <c r="AG9284" s="5"/>
      <c r="AH9284" s="5"/>
      <c r="AI9284" s="6"/>
      <c r="AJ9284" s="5"/>
    </row>
    <row r="9285" spans="14:36" ht="15" customHeight="1" x14ac:dyDescent="0.25">
      <c r="N9285" s="5"/>
      <c r="O9285" s="5"/>
      <c r="P9285" s="5"/>
      <c r="Q9285" s="5"/>
      <c r="R9285" s="5"/>
      <c r="S9285" s="5"/>
      <c r="T9285" s="5"/>
      <c r="U9285" s="5"/>
      <c r="V9285" s="5"/>
      <c r="W9285" s="5"/>
      <c r="X9285" s="5"/>
      <c r="Y9285" s="5"/>
      <c r="Z9285" s="5"/>
      <c r="AA9285" s="5"/>
      <c r="AB9285" s="5"/>
      <c r="AC9285" s="5"/>
      <c r="AD9285" s="5"/>
      <c r="AE9285" s="5"/>
      <c r="AF9285" s="5"/>
      <c r="AG9285" s="5"/>
      <c r="AH9285" s="5"/>
      <c r="AI9285" s="6"/>
      <c r="AJ9285" s="5"/>
    </row>
    <row r="9286" spans="14:36" ht="15" customHeight="1" x14ac:dyDescent="0.25">
      <c r="N9286" s="5"/>
      <c r="O9286" s="5"/>
      <c r="P9286" s="5"/>
      <c r="Q9286" s="5"/>
      <c r="R9286" s="5"/>
      <c r="S9286" s="5"/>
      <c r="T9286" s="5"/>
      <c r="U9286" s="5"/>
      <c r="V9286" s="5"/>
      <c r="W9286" s="5"/>
      <c r="X9286" s="5"/>
      <c r="Y9286" s="5"/>
      <c r="Z9286" s="5"/>
      <c r="AA9286" s="5"/>
      <c r="AB9286" s="5"/>
      <c r="AC9286" s="5"/>
      <c r="AD9286" s="5"/>
      <c r="AE9286" s="5"/>
      <c r="AF9286" s="5"/>
      <c r="AG9286" s="5"/>
      <c r="AH9286" s="5"/>
      <c r="AI9286" s="6"/>
      <c r="AJ9286" s="5"/>
    </row>
    <row r="9287" spans="14:36" ht="15" customHeight="1" x14ac:dyDescent="0.25">
      <c r="N9287" s="5"/>
      <c r="O9287" s="5"/>
      <c r="P9287" s="5"/>
      <c r="Q9287" s="5"/>
      <c r="R9287" s="5"/>
      <c r="S9287" s="5"/>
      <c r="T9287" s="5"/>
      <c r="U9287" s="5"/>
      <c r="V9287" s="5"/>
      <c r="W9287" s="5"/>
      <c r="X9287" s="5"/>
      <c r="Y9287" s="5"/>
      <c r="Z9287" s="5"/>
      <c r="AA9287" s="5"/>
      <c r="AB9287" s="5"/>
      <c r="AC9287" s="5"/>
      <c r="AD9287" s="5"/>
      <c r="AE9287" s="5"/>
      <c r="AF9287" s="5"/>
      <c r="AG9287" s="5"/>
      <c r="AH9287" s="5"/>
      <c r="AI9287" s="6"/>
      <c r="AJ9287" s="5"/>
    </row>
    <row r="9288" spans="14:36" ht="15" customHeight="1" x14ac:dyDescent="0.25">
      <c r="N9288" s="5"/>
      <c r="O9288" s="5"/>
      <c r="P9288" s="5"/>
      <c r="Q9288" s="5"/>
      <c r="R9288" s="5"/>
      <c r="S9288" s="5"/>
      <c r="T9288" s="5"/>
      <c r="U9288" s="5"/>
      <c r="V9288" s="5"/>
      <c r="W9288" s="5"/>
      <c r="X9288" s="5"/>
      <c r="Y9288" s="5"/>
      <c r="Z9288" s="5"/>
      <c r="AA9288" s="5"/>
      <c r="AB9288" s="5"/>
      <c r="AC9288" s="5"/>
      <c r="AD9288" s="5"/>
      <c r="AE9288" s="5"/>
      <c r="AF9288" s="5"/>
      <c r="AG9288" s="5"/>
      <c r="AH9288" s="5"/>
      <c r="AI9288" s="6"/>
      <c r="AJ9288" s="5"/>
    </row>
    <row r="9289" spans="14:36" ht="15" customHeight="1" x14ac:dyDescent="0.25">
      <c r="N9289" s="5"/>
      <c r="O9289" s="5"/>
      <c r="P9289" s="5"/>
      <c r="Q9289" s="5"/>
      <c r="R9289" s="5"/>
      <c r="S9289" s="5"/>
      <c r="T9289" s="5"/>
      <c r="U9289" s="5"/>
      <c r="V9289" s="5"/>
      <c r="W9289" s="5"/>
      <c r="X9289" s="5"/>
      <c r="Y9289" s="5"/>
      <c r="Z9289" s="5"/>
      <c r="AA9289" s="5"/>
      <c r="AB9289" s="5"/>
      <c r="AC9289" s="5"/>
      <c r="AD9289" s="5"/>
      <c r="AE9289" s="5"/>
      <c r="AF9289" s="5"/>
      <c r="AG9289" s="5"/>
      <c r="AH9289" s="5"/>
      <c r="AI9289" s="6"/>
      <c r="AJ9289" s="5"/>
    </row>
    <row r="9290" spans="14:36" ht="15" customHeight="1" x14ac:dyDescent="0.25">
      <c r="N9290" s="5"/>
      <c r="O9290" s="5"/>
      <c r="P9290" s="5"/>
      <c r="Q9290" s="5"/>
      <c r="R9290" s="5"/>
      <c r="S9290" s="5"/>
      <c r="T9290" s="5"/>
      <c r="U9290" s="5"/>
      <c r="V9290" s="5"/>
      <c r="W9290" s="5"/>
      <c r="X9290" s="5"/>
      <c r="Y9290" s="5"/>
      <c r="Z9290" s="5"/>
      <c r="AA9290" s="5"/>
      <c r="AB9290" s="5"/>
      <c r="AC9290" s="5"/>
      <c r="AD9290" s="5"/>
      <c r="AE9290" s="5"/>
      <c r="AF9290" s="5"/>
      <c r="AG9290" s="5"/>
      <c r="AH9290" s="5"/>
      <c r="AI9290" s="6"/>
      <c r="AJ9290" s="5"/>
    </row>
    <row r="9291" spans="14:36" ht="15" customHeight="1" x14ac:dyDescent="0.25">
      <c r="N9291" s="5"/>
      <c r="O9291" s="5"/>
      <c r="P9291" s="5"/>
      <c r="Q9291" s="5"/>
      <c r="R9291" s="5"/>
      <c r="S9291" s="5"/>
      <c r="T9291" s="5"/>
      <c r="U9291" s="5"/>
      <c r="V9291" s="5"/>
      <c r="W9291" s="5"/>
      <c r="X9291" s="5"/>
      <c r="Y9291" s="5"/>
      <c r="Z9291" s="5"/>
      <c r="AA9291" s="5"/>
      <c r="AB9291" s="5"/>
      <c r="AC9291" s="5"/>
      <c r="AD9291" s="5"/>
      <c r="AE9291" s="5"/>
      <c r="AF9291" s="5"/>
      <c r="AG9291" s="5"/>
      <c r="AH9291" s="5"/>
      <c r="AI9291" s="6"/>
      <c r="AJ9291" s="5"/>
    </row>
    <row r="9292" spans="14:36" ht="15" customHeight="1" x14ac:dyDescent="0.25">
      <c r="N9292" s="5"/>
      <c r="O9292" s="5"/>
      <c r="P9292" s="5"/>
      <c r="Q9292" s="5"/>
      <c r="R9292" s="5"/>
      <c r="S9292" s="5"/>
      <c r="T9292" s="5"/>
      <c r="U9292" s="5"/>
      <c r="V9292" s="5"/>
      <c r="W9292" s="5"/>
      <c r="X9292" s="5"/>
      <c r="Y9292" s="5"/>
      <c r="Z9292" s="5"/>
      <c r="AA9292" s="5"/>
      <c r="AB9292" s="5"/>
      <c r="AC9292" s="5"/>
      <c r="AD9292" s="5"/>
      <c r="AE9292" s="5"/>
      <c r="AF9292" s="5"/>
      <c r="AG9292" s="5"/>
      <c r="AH9292" s="5"/>
      <c r="AI9292" s="6"/>
      <c r="AJ9292" s="5"/>
    </row>
    <row r="9293" spans="14:36" ht="15" customHeight="1" x14ac:dyDescent="0.25">
      <c r="N9293" s="5"/>
      <c r="O9293" s="5"/>
      <c r="P9293" s="5"/>
      <c r="Q9293" s="5"/>
      <c r="R9293" s="5"/>
      <c r="S9293" s="5"/>
      <c r="T9293" s="5"/>
      <c r="U9293" s="5"/>
      <c r="V9293" s="5"/>
      <c r="W9293" s="5"/>
      <c r="X9293" s="5"/>
      <c r="Y9293" s="5"/>
      <c r="Z9293" s="5"/>
      <c r="AA9293" s="5"/>
      <c r="AB9293" s="5"/>
      <c r="AC9293" s="5"/>
      <c r="AD9293" s="5"/>
      <c r="AE9293" s="5"/>
      <c r="AF9293" s="5"/>
      <c r="AG9293" s="5"/>
      <c r="AH9293" s="5"/>
      <c r="AI9293" s="6"/>
      <c r="AJ9293" s="5"/>
    </row>
    <row r="9294" spans="14:36" ht="15" customHeight="1" x14ac:dyDescent="0.25">
      <c r="N9294" s="5"/>
      <c r="O9294" s="5"/>
      <c r="P9294" s="5"/>
      <c r="Q9294" s="5"/>
      <c r="R9294" s="5"/>
      <c r="S9294" s="5"/>
      <c r="T9294" s="5"/>
      <c r="U9294" s="5"/>
      <c r="V9294" s="5"/>
      <c r="W9294" s="5"/>
      <c r="X9294" s="5"/>
      <c r="Y9294" s="5"/>
      <c r="Z9294" s="5"/>
      <c r="AA9294" s="5"/>
      <c r="AB9294" s="5"/>
      <c r="AC9294" s="5"/>
      <c r="AD9294" s="5"/>
      <c r="AE9294" s="5"/>
      <c r="AF9294" s="5"/>
      <c r="AG9294" s="5"/>
      <c r="AH9294" s="5"/>
      <c r="AI9294" s="6"/>
      <c r="AJ9294" s="5"/>
    </row>
    <row r="9295" spans="14:36" ht="15" customHeight="1" x14ac:dyDescent="0.25">
      <c r="N9295" s="5"/>
      <c r="O9295" s="5"/>
      <c r="P9295" s="5"/>
      <c r="Q9295" s="5"/>
      <c r="R9295" s="5"/>
      <c r="S9295" s="5"/>
      <c r="T9295" s="5"/>
      <c r="U9295" s="5"/>
      <c r="V9295" s="5"/>
      <c r="W9295" s="5"/>
      <c r="X9295" s="5"/>
      <c r="Y9295" s="5"/>
      <c r="Z9295" s="5"/>
      <c r="AA9295" s="5"/>
      <c r="AB9295" s="5"/>
      <c r="AC9295" s="5"/>
      <c r="AD9295" s="5"/>
      <c r="AE9295" s="5"/>
      <c r="AF9295" s="5"/>
      <c r="AG9295" s="5"/>
      <c r="AH9295" s="5"/>
      <c r="AI9295" s="6"/>
      <c r="AJ9295" s="5"/>
    </row>
    <row r="9296" spans="14:36" ht="15" customHeight="1" x14ac:dyDescent="0.25">
      <c r="N9296" s="5"/>
      <c r="O9296" s="5"/>
      <c r="P9296" s="5"/>
      <c r="Q9296" s="5"/>
      <c r="R9296" s="5"/>
      <c r="S9296" s="5"/>
      <c r="T9296" s="5"/>
      <c r="U9296" s="5"/>
      <c r="V9296" s="5"/>
      <c r="W9296" s="5"/>
      <c r="X9296" s="5"/>
      <c r="Y9296" s="5"/>
      <c r="Z9296" s="5"/>
      <c r="AA9296" s="5"/>
      <c r="AB9296" s="5"/>
      <c r="AC9296" s="5"/>
      <c r="AD9296" s="5"/>
      <c r="AE9296" s="5"/>
      <c r="AF9296" s="5"/>
      <c r="AG9296" s="5"/>
      <c r="AH9296" s="5"/>
      <c r="AI9296" s="6"/>
      <c r="AJ9296" s="5"/>
    </row>
    <row r="9297" spans="14:36" ht="15" customHeight="1" x14ac:dyDescent="0.25">
      <c r="N9297" s="5"/>
      <c r="O9297" s="5"/>
      <c r="P9297" s="5"/>
      <c r="Q9297" s="5"/>
      <c r="R9297" s="5"/>
      <c r="S9297" s="5"/>
      <c r="T9297" s="5"/>
      <c r="U9297" s="5"/>
      <c r="V9297" s="5"/>
      <c r="W9297" s="5"/>
      <c r="X9297" s="5"/>
      <c r="Y9297" s="5"/>
      <c r="Z9297" s="5"/>
      <c r="AA9297" s="5"/>
      <c r="AB9297" s="5"/>
      <c r="AC9297" s="5"/>
      <c r="AD9297" s="5"/>
      <c r="AE9297" s="5"/>
      <c r="AF9297" s="5"/>
      <c r="AG9297" s="5"/>
      <c r="AH9297" s="5"/>
      <c r="AI9297" s="6"/>
      <c r="AJ9297" s="5"/>
    </row>
    <row r="9298" spans="14:36" ht="15" customHeight="1" x14ac:dyDescent="0.25">
      <c r="N9298" s="5"/>
      <c r="O9298" s="5"/>
      <c r="P9298" s="5"/>
      <c r="Q9298" s="5"/>
      <c r="R9298" s="5"/>
      <c r="S9298" s="5"/>
      <c r="T9298" s="5"/>
      <c r="U9298" s="5"/>
      <c r="V9298" s="5"/>
      <c r="W9298" s="5"/>
      <c r="X9298" s="5"/>
      <c r="Y9298" s="5"/>
      <c r="Z9298" s="5"/>
      <c r="AA9298" s="5"/>
      <c r="AB9298" s="5"/>
      <c r="AC9298" s="5"/>
      <c r="AD9298" s="5"/>
      <c r="AE9298" s="5"/>
      <c r="AF9298" s="5"/>
      <c r="AG9298" s="5"/>
      <c r="AH9298" s="5"/>
      <c r="AI9298" s="6"/>
      <c r="AJ9298" s="5"/>
    </row>
    <row r="9299" spans="14:36" ht="15" customHeight="1" x14ac:dyDescent="0.25">
      <c r="N9299" s="5"/>
      <c r="O9299" s="5"/>
      <c r="P9299" s="5"/>
      <c r="Q9299" s="5"/>
      <c r="R9299" s="5"/>
      <c r="S9299" s="5"/>
      <c r="T9299" s="5"/>
      <c r="U9299" s="5"/>
      <c r="V9299" s="5"/>
      <c r="W9299" s="5"/>
      <c r="X9299" s="5"/>
      <c r="Y9299" s="5"/>
      <c r="Z9299" s="5"/>
      <c r="AA9299" s="5"/>
      <c r="AB9299" s="5"/>
      <c r="AC9299" s="5"/>
      <c r="AD9299" s="5"/>
      <c r="AE9299" s="5"/>
      <c r="AF9299" s="5"/>
      <c r="AG9299" s="5"/>
      <c r="AH9299" s="5"/>
      <c r="AI9299" s="6"/>
      <c r="AJ9299" s="5"/>
    </row>
    <row r="9300" spans="14:36" ht="15" customHeight="1" x14ac:dyDescent="0.25">
      <c r="N9300" s="5"/>
      <c r="O9300" s="5"/>
      <c r="P9300" s="5"/>
      <c r="Q9300" s="5"/>
      <c r="R9300" s="5"/>
      <c r="S9300" s="5"/>
      <c r="T9300" s="5"/>
      <c r="U9300" s="5"/>
      <c r="V9300" s="5"/>
      <c r="W9300" s="5"/>
      <c r="X9300" s="5"/>
      <c r="Y9300" s="5"/>
      <c r="Z9300" s="5"/>
      <c r="AA9300" s="5"/>
      <c r="AB9300" s="5"/>
      <c r="AC9300" s="5"/>
      <c r="AD9300" s="5"/>
      <c r="AE9300" s="5"/>
      <c r="AF9300" s="5"/>
      <c r="AG9300" s="5"/>
      <c r="AH9300" s="5"/>
      <c r="AI9300" s="6"/>
      <c r="AJ9300" s="5"/>
    </row>
    <row r="9301" spans="14:36" ht="15" customHeight="1" x14ac:dyDescent="0.25">
      <c r="N9301" s="5"/>
      <c r="O9301" s="5"/>
      <c r="P9301" s="5"/>
      <c r="Q9301" s="5"/>
      <c r="R9301" s="5"/>
      <c r="S9301" s="5"/>
      <c r="T9301" s="5"/>
      <c r="U9301" s="5"/>
      <c r="V9301" s="5"/>
      <c r="W9301" s="5"/>
      <c r="X9301" s="5"/>
      <c r="Y9301" s="5"/>
      <c r="Z9301" s="5"/>
      <c r="AA9301" s="5"/>
      <c r="AB9301" s="5"/>
      <c r="AC9301" s="5"/>
      <c r="AD9301" s="5"/>
      <c r="AE9301" s="5"/>
      <c r="AF9301" s="5"/>
      <c r="AG9301" s="5"/>
      <c r="AH9301" s="5"/>
      <c r="AI9301" s="6"/>
      <c r="AJ9301" s="5"/>
    </row>
    <row r="9302" spans="14:36" ht="15" customHeight="1" x14ac:dyDescent="0.25">
      <c r="N9302" s="5"/>
      <c r="O9302" s="5"/>
      <c r="P9302" s="5"/>
      <c r="Q9302" s="5"/>
      <c r="R9302" s="5"/>
      <c r="S9302" s="5"/>
      <c r="T9302" s="5"/>
      <c r="U9302" s="5"/>
      <c r="V9302" s="5"/>
      <c r="W9302" s="5"/>
      <c r="X9302" s="5"/>
      <c r="Y9302" s="5"/>
      <c r="Z9302" s="5"/>
      <c r="AA9302" s="5"/>
      <c r="AB9302" s="5"/>
      <c r="AC9302" s="5"/>
      <c r="AD9302" s="5"/>
      <c r="AE9302" s="5"/>
      <c r="AF9302" s="5"/>
      <c r="AG9302" s="5"/>
      <c r="AH9302" s="5"/>
      <c r="AI9302" s="6"/>
      <c r="AJ9302" s="5"/>
    </row>
    <row r="9303" spans="14:36" ht="15" customHeight="1" x14ac:dyDescent="0.25">
      <c r="N9303" s="5"/>
      <c r="O9303" s="5"/>
      <c r="P9303" s="5"/>
      <c r="Q9303" s="5"/>
      <c r="R9303" s="5"/>
      <c r="S9303" s="5"/>
      <c r="T9303" s="5"/>
      <c r="U9303" s="5"/>
      <c r="V9303" s="5"/>
      <c r="W9303" s="5"/>
      <c r="X9303" s="5"/>
      <c r="Y9303" s="5"/>
      <c r="Z9303" s="5"/>
      <c r="AA9303" s="5"/>
      <c r="AB9303" s="5"/>
      <c r="AC9303" s="5"/>
      <c r="AD9303" s="5"/>
      <c r="AE9303" s="5"/>
      <c r="AF9303" s="5"/>
      <c r="AG9303" s="5"/>
      <c r="AH9303" s="5"/>
      <c r="AI9303" s="6"/>
      <c r="AJ9303" s="5"/>
    </row>
    <row r="9304" spans="14:36" ht="15" customHeight="1" x14ac:dyDescent="0.25">
      <c r="N9304" s="5"/>
      <c r="O9304" s="5"/>
      <c r="P9304" s="5"/>
      <c r="Q9304" s="5"/>
      <c r="R9304" s="5"/>
      <c r="S9304" s="5"/>
      <c r="T9304" s="5"/>
      <c r="U9304" s="5"/>
      <c r="V9304" s="5"/>
      <c r="W9304" s="5"/>
      <c r="X9304" s="5"/>
      <c r="Y9304" s="5"/>
      <c r="Z9304" s="5"/>
      <c r="AA9304" s="5"/>
      <c r="AB9304" s="5"/>
      <c r="AC9304" s="5"/>
      <c r="AD9304" s="5"/>
      <c r="AE9304" s="5"/>
      <c r="AF9304" s="5"/>
      <c r="AG9304" s="5"/>
      <c r="AH9304" s="5"/>
      <c r="AI9304" s="6"/>
      <c r="AJ9304" s="5"/>
    </row>
    <row r="9305" spans="14:36" ht="15" customHeight="1" x14ac:dyDescent="0.25">
      <c r="N9305" s="5"/>
      <c r="O9305" s="5"/>
      <c r="P9305" s="5"/>
      <c r="Q9305" s="5"/>
      <c r="R9305" s="5"/>
      <c r="S9305" s="5"/>
      <c r="T9305" s="5"/>
      <c r="U9305" s="5"/>
      <c r="V9305" s="5"/>
      <c r="W9305" s="5"/>
      <c r="X9305" s="5"/>
      <c r="Y9305" s="5"/>
      <c r="Z9305" s="5"/>
      <c r="AA9305" s="5"/>
      <c r="AB9305" s="5"/>
      <c r="AC9305" s="5"/>
      <c r="AD9305" s="5"/>
      <c r="AE9305" s="5"/>
      <c r="AF9305" s="5"/>
      <c r="AG9305" s="5"/>
      <c r="AH9305" s="5"/>
      <c r="AI9305" s="6"/>
      <c r="AJ9305" s="5"/>
    </row>
    <row r="9306" spans="14:36" ht="15" customHeight="1" x14ac:dyDescent="0.25">
      <c r="N9306" s="5"/>
      <c r="O9306" s="5"/>
      <c r="P9306" s="5"/>
      <c r="Q9306" s="5"/>
      <c r="R9306" s="5"/>
      <c r="S9306" s="5"/>
      <c r="T9306" s="5"/>
      <c r="U9306" s="5"/>
      <c r="V9306" s="5"/>
      <c r="W9306" s="5"/>
      <c r="X9306" s="5"/>
      <c r="Y9306" s="5"/>
      <c r="Z9306" s="5"/>
      <c r="AA9306" s="5"/>
      <c r="AB9306" s="5"/>
      <c r="AC9306" s="5"/>
      <c r="AD9306" s="5"/>
      <c r="AE9306" s="5"/>
      <c r="AF9306" s="5"/>
      <c r="AG9306" s="5"/>
      <c r="AH9306" s="5"/>
      <c r="AI9306" s="6"/>
      <c r="AJ9306" s="5"/>
    </row>
    <row r="9307" spans="14:36" ht="15" customHeight="1" x14ac:dyDescent="0.25">
      <c r="N9307" s="5"/>
      <c r="O9307" s="5"/>
      <c r="P9307" s="5"/>
      <c r="Q9307" s="5"/>
      <c r="R9307" s="5"/>
      <c r="S9307" s="5"/>
      <c r="T9307" s="5"/>
      <c r="U9307" s="5"/>
      <c r="V9307" s="5"/>
      <c r="W9307" s="5"/>
      <c r="X9307" s="5"/>
      <c r="Y9307" s="5"/>
      <c r="Z9307" s="5"/>
      <c r="AA9307" s="5"/>
      <c r="AB9307" s="5"/>
      <c r="AC9307" s="5"/>
      <c r="AD9307" s="5"/>
      <c r="AE9307" s="5"/>
      <c r="AF9307" s="5"/>
      <c r="AG9307" s="5"/>
      <c r="AH9307" s="5"/>
      <c r="AI9307" s="6"/>
      <c r="AJ9307" s="5"/>
    </row>
    <row r="9308" spans="14:36" ht="15" customHeight="1" x14ac:dyDescent="0.25">
      <c r="N9308" s="5"/>
      <c r="O9308" s="5"/>
      <c r="P9308" s="5"/>
      <c r="Q9308" s="5"/>
      <c r="R9308" s="5"/>
      <c r="S9308" s="5"/>
      <c r="T9308" s="5"/>
      <c r="U9308" s="5"/>
      <c r="V9308" s="5"/>
      <c r="W9308" s="5"/>
      <c r="X9308" s="5"/>
      <c r="Y9308" s="5"/>
      <c r="Z9308" s="5"/>
      <c r="AA9308" s="5"/>
      <c r="AB9308" s="5"/>
      <c r="AC9308" s="5"/>
      <c r="AD9308" s="5"/>
      <c r="AE9308" s="5"/>
      <c r="AF9308" s="5"/>
      <c r="AG9308" s="5"/>
      <c r="AH9308" s="5"/>
      <c r="AI9308" s="6"/>
      <c r="AJ9308" s="5"/>
    </row>
    <row r="9309" spans="14:36" ht="15" customHeight="1" x14ac:dyDescent="0.25">
      <c r="N9309" s="5"/>
      <c r="O9309" s="5"/>
      <c r="P9309" s="5"/>
      <c r="Q9309" s="5"/>
      <c r="R9309" s="5"/>
      <c r="S9309" s="5"/>
      <c r="T9309" s="5"/>
      <c r="U9309" s="5"/>
      <c r="V9309" s="5"/>
      <c r="W9309" s="5"/>
      <c r="X9309" s="5"/>
      <c r="Y9309" s="5"/>
      <c r="Z9309" s="5"/>
      <c r="AA9309" s="5"/>
      <c r="AB9309" s="5"/>
      <c r="AC9309" s="5"/>
      <c r="AD9309" s="5"/>
      <c r="AE9309" s="5"/>
      <c r="AF9309" s="5"/>
      <c r="AG9309" s="5"/>
      <c r="AH9309" s="5"/>
      <c r="AI9309" s="6"/>
      <c r="AJ9309" s="5"/>
    </row>
    <row r="9310" spans="14:36" ht="15" customHeight="1" x14ac:dyDescent="0.25">
      <c r="N9310" s="5"/>
      <c r="O9310" s="5"/>
      <c r="P9310" s="5"/>
      <c r="Q9310" s="5"/>
      <c r="R9310" s="5"/>
      <c r="S9310" s="5"/>
      <c r="T9310" s="5"/>
      <c r="U9310" s="5"/>
      <c r="V9310" s="5"/>
      <c r="W9310" s="5"/>
      <c r="X9310" s="5"/>
      <c r="Y9310" s="5"/>
      <c r="Z9310" s="5"/>
      <c r="AA9310" s="5"/>
      <c r="AB9310" s="5"/>
      <c r="AC9310" s="5"/>
      <c r="AD9310" s="5"/>
      <c r="AE9310" s="5"/>
      <c r="AF9310" s="5"/>
      <c r="AG9310" s="5"/>
      <c r="AH9310" s="5"/>
      <c r="AI9310" s="6"/>
      <c r="AJ9310" s="5"/>
    </row>
    <row r="9311" spans="14:36" ht="15" customHeight="1" x14ac:dyDescent="0.25">
      <c r="N9311" s="5"/>
      <c r="O9311" s="5"/>
      <c r="P9311" s="5"/>
      <c r="Q9311" s="5"/>
      <c r="R9311" s="5"/>
      <c r="S9311" s="5"/>
      <c r="T9311" s="5"/>
      <c r="U9311" s="5"/>
      <c r="V9311" s="5"/>
      <c r="W9311" s="5"/>
      <c r="X9311" s="5"/>
      <c r="Y9311" s="5"/>
      <c r="Z9311" s="5"/>
      <c r="AA9311" s="5"/>
      <c r="AB9311" s="5"/>
      <c r="AC9311" s="5"/>
      <c r="AD9311" s="5"/>
      <c r="AE9311" s="5"/>
      <c r="AF9311" s="5"/>
      <c r="AG9311" s="5"/>
      <c r="AH9311" s="5"/>
      <c r="AI9311" s="6"/>
      <c r="AJ9311" s="5"/>
    </row>
    <row r="9312" spans="14:36" ht="15" customHeight="1" x14ac:dyDescent="0.25">
      <c r="N9312" s="5"/>
      <c r="O9312" s="5"/>
      <c r="P9312" s="5"/>
      <c r="Q9312" s="5"/>
      <c r="R9312" s="5"/>
      <c r="S9312" s="5"/>
      <c r="T9312" s="5"/>
      <c r="U9312" s="5"/>
      <c r="V9312" s="5"/>
      <c r="W9312" s="5"/>
      <c r="X9312" s="5"/>
      <c r="Y9312" s="5"/>
      <c r="Z9312" s="5"/>
      <c r="AA9312" s="5"/>
      <c r="AB9312" s="5"/>
      <c r="AC9312" s="5"/>
      <c r="AD9312" s="5"/>
      <c r="AE9312" s="5"/>
      <c r="AF9312" s="5"/>
      <c r="AG9312" s="5"/>
      <c r="AH9312" s="5"/>
      <c r="AI9312" s="6"/>
      <c r="AJ9312" s="5"/>
    </row>
    <row r="9313" spans="14:36" ht="15" customHeight="1" x14ac:dyDescent="0.25">
      <c r="N9313" s="5"/>
      <c r="O9313" s="5"/>
      <c r="P9313" s="5"/>
      <c r="Q9313" s="5"/>
      <c r="R9313" s="5"/>
      <c r="S9313" s="5"/>
      <c r="T9313" s="5"/>
      <c r="U9313" s="5"/>
      <c r="V9313" s="5"/>
      <c r="W9313" s="5"/>
      <c r="X9313" s="5"/>
      <c r="Y9313" s="5"/>
      <c r="Z9313" s="5"/>
      <c r="AA9313" s="5"/>
      <c r="AB9313" s="5"/>
      <c r="AC9313" s="5"/>
      <c r="AD9313" s="5"/>
      <c r="AE9313" s="5"/>
      <c r="AF9313" s="5"/>
      <c r="AG9313" s="5"/>
      <c r="AH9313" s="5"/>
      <c r="AI9313" s="6"/>
      <c r="AJ9313" s="5"/>
    </row>
    <row r="9314" spans="14:36" ht="15" customHeight="1" x14ac:dyDescent="0.25">
      <c r="N9314" s="5"/>
      <c r="O9314" s="5"/>
      <c r="P9314" s="5"/>
      <c r="Q9314" s="5"/>
      <c r="R9314" s="5"/>
      <c r="S9314" s="5"/>
      <c r="T9314" s="5"/>
      <c r="U9314" s="5"/>
      <c r="V9314" s="5"/>
      <c r="W9314" s="5"/>
      <c r="X9314" s="5"/>
      <c r="Y9314" s="5"/>
      <c r="Z9314" s="5"/>
      <c r="AA9314" s="5"/>
      <c r="AB9314" s="5"/>
      <c r="AC9314" s="5"/>
      <c r="AD9314" s="5"/>
      <c r="AE9314" s="5"/>
      <c r="AF9314" s="5"/>
      <c r="AG9314" s="5"/>
      <c r="AH9314" s="5"/>
      <c r="AI9314" s="6"/>
      <c r="AJ9314" s="5"/>
    </row>
    <row r="9315" spans="14:36" ht="15" customHeight="1" x14ac:dyDescent="0.25">
      <c r="N9315" s="5"/>
      <c r="O9315" s="5"/>
      <c r="P9315" s="5"/>
      <c r="Q9315" s="5"/>
      <c r="R9315" s="5"/>
      <c r="S9315" s="5"/>
      <c r="T9315" s="5"/>
      <c r="U9315" s="5"/>
      <c r="V9315" s="5"/>
      <c r="W9315" s="5"/>
      <c r="X9315" s="5"/>
      <c r="Y9315" s="5"/>
      <c r="Z9315" s="5"/>
      <c r="AA9315" s="5"/>
      <c r="AB9315" s="5"/>
      <c r="AC9315" s="5"/>
      <c r="AD9315" s="5"/>
      <c r="AE9315" s="5"/>
      <c r="AF9315" s="5"/>
      <c r="AG9315" s="5"/>
      <c r="AH9315" s="5"/>
      <c r="AI9315" s="6"/>
      <c r="AJ9315" s="5"/>
    </row>
    <row r="9316" spans="14:36" ht="15" customHeight="1" x14ac:dyDescent="0.25">
      <c r="N9316" s="5"/>
      <c r="O9316" s="5"/>
      <c r="P9316" s="5"/>
      <c r="Q9316" s="5"/>
      <c r="R9316" s="5"/>
      <c r="S9316" s="5"/>
      <c r="T9316" s="5"/>
      <c r="U9316" s="5"/>
      <c r="V9316" s="5"/>
      <c r="W9316" s="5"/>
      <c r="X9316" s="5"/>
      <c r="Y9316" s="5"/>
      <c r="Z9316" s="5"/>
      <c r="AA9316" s="5"/>
      <c r="AB9316" s="5"/>
      <c r="AC9316" s="5"/>
      <c r="AD9316" s="5"/>
      <c r="AE9316" s="5"/>
      <c r="AF9316" s="5"/>
      <c r="AG9316" s="5"/>
      <c r="AH9316" s="5"/>
      <c r="AI9316" s="6"/>
      <c r="AJ9316" s="5"/>
    </row>
    <row r="9317" spans="14:36" ht="15" customHeight="1" x14ac:dyDescent="0.25">
      <c r="N9317" s="5"/>
      <c r="O9317" s="5"/>
      <c r="P9317" s="5"/>
      <c r="Q9317" s="5"/>
      <c r="R9317" s="5"/>
      <c r="S9317" s="5"/>
      <c r="T9317" s="5"/>
      <c r="U9317" s="5"/>
      <c r="V9317" s="5"/>
      <c r="W9317" s="5"/>
      <c r="X9317" s="5"/>
      <c r="Y9317" s="5"/>
      <c r="Z9317" s="5"/>
      <c r="AA9317" s="5"/>
      <c r="AB9317" s="5"/>
      <c r="AC9317" s="5"/>
      <c r="AD9317" s="5"/>
      <c r="AE9317" s="5"/>
      <c r="AF9317" s="5"/>
      <c r="AG9317" s="5"/>
      <c r="AH9317" s="5"/>
      <c r="AI9317" s="6"/>
      <c r="AJ9317" s="5"/>
    </row>
    <row r="9318" spans="14:36" ht="15" customHeight="1" x14ac:dyDescent="0.25">
      <c r="N9318" s="5"/>
      <c r="O9318" s="5"/>
      <c r="P9318" s="5"/>
      <c r="Q9318" s="5"/>
      <c r="R9318" s="5"/>
      <c r="S9318" s="5"/>
      <c r="T9318" s="5"/>
      <c r="U9318" s="5"/>
      <c r="V9318" s="5"/>
      <c r="W9318" s="5"/>
      <c r="X9318" s="5"/>
      <c r="Y9318" s="5"/>
      <c r="Z9318" s="5"/>
      <c r="AA9318" s="5"/>
      <c r="AB9318" s="5"/>
      <c r="AC9318" s="5"/>
      <c r="AD9318" s="5"/>
      <c r="AE9318" s="5"/>
      <c r="AF9318" s="5"/>
      <c r="AG9318" s="5"/>
      <c r="AH9318" s="5"/>
      <c r="AI9318" s="6"/>
      <c r="AJ9318" s="5"/>
    </row>
    <row r="9319" spans="14:36" ht="15" customHeight="1" x14ac:dyDescent="0.25">
      <c r="N9319" s="5"/>
      <c r="O9319" s="5"/>
      <c r="P9319" s="5"/>
      <c r="Q9319" s="5"/>
      <c r="R9319" s="5"/>
      <c r="S9319" s="5"/>
      <c r="T9319" s="5"/>
      <c r="U9319" s="5"/>
      <c r="V9319" s="5"/>
      <c r="W9319" s="5"/>
      <c r="X9319" s="5"/>
      <c r="Y9319" s="5"/>
      <c r="Z9319" s="5"/>
      <c r="AA9319" s="5"/>
      <c r="AB9319" s="5"/>
      <c r="AC9319" s="5"/>
      <c r="AD9319" s="5"/>
      <c r="AE9319" s="5"/>
      <c r="AF9319" s="5"/>
      <c r="AG9319" s="5"/>
      <c r="AH9319" s="5"/>
      <c r="AI9319" s="6"/>
      <c r="AJ9319" s="5"/>
    </row>
    <row r="9320" spans="14:36" ht="15" customHeight="1" x14ac:dyDescent="0.25">
      <c r="N9320" s="5"/>
      <c r="O9320" s="5"/>
      <c r="P9320" s="5"/>
      <c r="Q9320" s="5"/>
      <c r="R9320" s="5"/>
      <c r="S9320" s="5"/>
      <c r="T9320" s="5"/>
      <c r="U9320" s="5"/>
      <c r="V9320" s="5"/>
      <c r="W9320" s="5"/>
      <c r="X9320" s="5"/>
      <c r="Y9320" s="5"/>
      <c r="Z9320" s="5"/>
      <c r="AA9320" s="5"/>
      <c r="AB9320" s="5"/>
      <c r="AC9320" s="5"/>
      <c r="AD9320" s="5"/>
      <c r="AE9320" s="5"/>
      <c r="AF9320" s="5"/>
      <c r="AG9320" s="5"/>
      <c r="AH9320" s="5"/>
      <c r="AI9320" s="6"/>
      <c r="AJ9320" s="5"/>
    </row>
    <row r="9321" spans="14:36" ht="15" customHeight="1" x14ac:dyDescent="0.25">
      <c r="N9321" s="5"/>
      <c r="O9321" s="5"/>
      <c r="P9321" s="5"/>
      <c r="Q9321" s="5"/>
      <c r="R9321" s="5"/>
      <c r="S9321" s="5"/>
      <c r="T9321" s="5"/>
      <c r="U9321" s="5"/>
      <c r="V9321" s="5"/>
      <c r="W9321" s="5"/>
      <c r="X9321" s="5"/>
      <c r="Y9321" s="5"/>
      <c r="Z9321" s="5"/>
      <c r="AA9321" s="5"/>
      <c r="AB9321" s="5"/>
      <c r="AC9321" s="5"/>
      <c r="AD9321" s="5"/>
      <c r="AE9321" s="5"/>
      <c r="AF9321" s="5"/>
      <c r="AG9321" s="5"/>
      <c r="AH9321" s="5"/>
      <c r="AI9321" s="6"/>
      <c r="AJ9321" s="5"/>
    </row>
    <row r="9322" spans="14:36" ht="15" customHeight="1" x14ac:dyDescent="0.25">
      <c r="N9322" s="5"/>
      <c r="O9322" s="5"/>
      <c r="P9322" s="5"/>
      <c r="Q9322" s="5"/>
      <c r="R9322" s="5"/>
      <c r="S9322" s="5"/>
      <c r="T9322" s="5"/>
      <c r="U9322" s="5"/>
      <c r="V9322" s="5"/>
      <c r="W9322" s="5"/>
      <c r="X9322" s="5"/>
      <c r="Y9322" s="5"/>
      <c r="Z9322" s="5"/>
      <c r="AA9322" s="5"/>
      <c r="AB9322" s="5"/>
      <c r="AC9322" s="5"/>
      <c r="AD9322" s="5"/>
      <c r="AE9322" s="5"/>
      <c r="AF9322" s="5"/>
      <c r="AG9322" s="5"/>
      <c r="AH9322" s="5"/>
      <c r="AI9322" s="6"/>
      <c r="AJ9322" s="5"/>
    </row>
    <row r="9323" spans="14:36" ht="15" customHeight="1" x14ac:dyDescent="0.25">
      <c r="N9323" s="5"/>
      <c r="O9323" s="5"/>
      <c r="P9323" s="5"/>
      <c r="Q9323" s="5"/>
      <c r="R9323" s="5"/>
      <c r="S9323" s="5"/>
      <c r="T9323" s="5"/>
      <c r="U9323" s="5"/>
      <c r="V9323" s="5"/>
      <c r="W9323" s="5"/>
      <c r="X9323" s="5"/>
      <c r="Y9323" s="5"/>
      <c r="Z9323" s="5"/>
      <c r="AA9323" s="5"/>
      <c r="AB9323" s="5"/>
      <c r="AC9323" s="5"/>
      <c r="AD9323" s="5"/>
      <c r="AE9323" s="5"/>
      <c r="AF9323" s="5"/>
      <c r="AG9323" s="5"/>
      <c r="AH9323" s="5"/>
      <c r="AI9323" s="6"/>
      <c r="AJ9323" s="5"/>
    </row>
    <row r="9324" spans="14:36" ht="15" customHeight="1" x14ac:dyDescent="0.25">
      <c r="N9324" s="5"/>
      <c r="O9324" s="5"/>
      <c r="P9324" s="5"/>
      <c r="Q9324" s="5"/>
      <c r="R9324" s="5"/>
      <c r="S9324" s="5"/>
      <c r="T9324" s="5"/>
      <c r="U9324" s="5"/>
      <c r="V9324" s="5"/>
      <c r="W9324" s="5"/>
      <c r="X9324" s="5"/>
      <c r="Y9324" s="5"/>
      <c r="Z9324" s="5"/>
      <c r="AA9324" s="5"/>
      <c r="AB9324" s="5"/>
      <c r="AC9324" s="5"/>
      <c r="AD9324" s="5"/>
      <c r="AE9324" s="5"/>
      <c r="AF9324" s="5"/>
      <c r="AG9324" s="5"/>
      <c r="AH9324" s="5"/>
      <c r="AI9324" s="6"/>
      <c r="AJ9324" s="5"/>
    </row>
    <row r="9325" spans="14:36" ht="15" customHeight="1" x14ac:dyDescent="0.25">
      <c r="N9325" s="5"/>
      <c r="O9325" s="5"/>
      <c r="P9325" s="5"/>
      <c r="Q9325" s="5"/>
      <c r="R9325" s="5"/>
      <c r="S9325" s="5"/>
      <c r="T9325" s="5"/>
      <c r="U9325" s="5"/>
      <c r="V9325" s="5"/>
      <c r="W9325" s="5"/>
      <c r="X9325" s="5"/>
      <c r="Y9325" s="5"/>
      <c r="Z9325" s="5"/>
      <c r="AA9325" s="5"/>
      <c r="AB9325" s="5"/>
      <c r="AC9325" s="5"/>
      <c r="AD9325" s="5"/>
      <c r="AE9325" s="5"/>
      <c r="AF9325" s="5"/>
      <c r="AG9325" s="5"/>
      <c r="AH9325" s="5"/>
      <c r="AI9325" s="6"/>
      <c r="AJ9325" s="5"/>
    </row>
    <row r="9326" spans="14:36" ht="15" customHeight="1" x14ac:dyDescent="0.25">
      <c r="N9326" s="5"/>
      <c r="O9326" s="5"/>
      <c r="P9326" s="5"/>
      <c r="Q9326" s="5"/>
      <c r="R9326" s="5"/>
      <c r="S9326" s="5"/>
      <c r="T9326" s="5"/>
      <c r="U9326" s="5"/>
      <c r="V9326" s="5"/>
      <c r="W9326" s="5"/>
      <c r="X9326" s="5"/>
      <c r="Y9326" s="5"/>
      <c r="Z9326" s="5"/>
      <c r="AA9326" s="5"/>
      <c r="AB9326" s="5"/>
      <c r="AC9326" s="5"/>
      <c r="AD9326" s="5"/>
      <c r="AE9326" s="5"/>
      <c r="AF9326" s="5"/>
      <c r="AG9326" s="5"/>
      <c r="AH9326" s="5"/>
      <c r="AI9326" s="6"/>
      <c r="AJ9326" s="5"/>
    </row>
    <row r="9327" spans="14:36" ht="15" customHeight="1" x14ac:dyDescent="0.25">
      <c r="N9327" s="5"/>
      <c r="O9327" s="5"/>
      <c r="P9327" s="5"/>
      <c r="Q9327" s="5"/>
      <c r="R9327" s="5"/>
      <c r="S9327" s="5"/>
      <c r="T9327" s="5"/>
      <c r="U9327" s="5"/>
      <c r="V9327" s="5"/>
      <c r="W9327" s="5"/>
      <c r="X9327" s="5"/>
      <c r="Y9327" s="5"/>
      <c r="Z9327" s="5"/>
      <c r="AA9327" s="5"/>
      <c r="AB9327" s="5"/>
      <c r="AC9327" s="5"/>
      <c r="AD9327" s="5"/>
      <c r="AE9327" s="5"/>
      <c r="AF9327" s="5"/>
      <c r="AG9327" s="5"/>
      <c r="AH9327" s="5"/>
      <c r="AI9327" s="6"/>
      <c r="AJ9327" s="5"/>
    </row>
    <row r="9328" spans="14:36" ht="15" customHeight="1" x14ac:dyDescent="0.25">
      <c r="N9328" s="5"/>
      <c r="O9328" s="5"/>
      <c r="P9328" s="5"/>
      <c r="Q9328" s="5"/>
      <c r="R9328" s="5"/>
      <c r="S9328" s="5"/>
      <c r="T9328" s="5"/>
      <c r="U9328" s="5"/>
      <c r="V9328" s="5"/>
      <c r="W9328" s="5"/>
      <c r="X9328" s="5"/>
      <c r="Y9328" s="5"/>
      <c r="Z9328" s="5"/>
      <c r="AA9328" s="5"/>
      <c r="AB9328" s="5"/>
      <c r="AC9328" s="5"/>
      <c r="AD9328" s="5"/>
      <c r="AE9328" s="5"/>
      <c r="AF9328" s="5"/>
      <c r="AG9328" s="5"/>
      <c r="AH9328" s="5"/>
      <c r="AI9328" s="6"/>
      <c r="AJ9328" s="5"/>
    </row>
    <row r="9329" spans="14:36" ht="15" customHeight="1" x14ac:dyDescent="0.25">
      <c r="N9329" s="5"/>
      <c r="O9329" s="5"/>
      <c r="P9329" s="5"/>
      <c r="Q9329" s="5"/>
      <c r="R9329" s="5"/>
      <c r="S9329" s="5"/>
      <c r="T9329" s="5"/>
      <c r="U9329" s="5"/>
      <c r="V9329" s="5"/>
      <c r="W9329" s="5"/>
      <c r="X9329" s="5"/>
      <c r="Y9329" s="5"/>
      <c r="Z9329" s="5"/>
      <c r="AA9329" s="5"/>
      <c r="AB9329" s="5"/>
      <c r="AC9329" s="5"/>
      <c r="AD9329" s="5"/>
      <c r="AE9329" s="5"/>
      <c r="AF9329" s="5"/>
      <c r="AG9329" s="5"/>
      <c r="AH9329" s="5"/>
      <c r="AI9329" s="6"/>
      <c r="AJ9329" s="5"/>
    </row>
    <row r="9330" spans="14:36" ht="15" customHeight="1" x14ac:dyDescent="0.25">
      <c r="N9330" s="5"/>
      <c r="O9330" s="5"/>
      <c r="P9330" s="5"/>
      <c r="Q9330" s="5"/>
      <c r="R9330" s="5"/>
      <c r="S9330" s="5"/>
      <c r="T9330" s="5"/>
      <c r="U9330" s="5"/>
      <c r="V9330" s="5"/>
      <c r="W9330" s="5"/>
      <c r="X9330" s="5"/>
      <c r="Y9330" s="5"/>
      <c r="Z9330" s="5"/>
      <c r="AA9330" s="5"/>
      <c r="AB9330" s="5"/>
      <c r="AC9330" s="5"/>
      <c r="AD9330" s="5"/>
      <c r="AE9330" s="5"/>
      <c r="AF9330" s="5"/>
      <c r="AG9330" s="5"/>
      <c r="AH9330" s="5"/>
      <c r="AI9330" s="6"/>
      <c r="AJ9330" s="5"/>
    </row>
    <row r="9331" spans="14:36" ht="15" customHeight="1" x14ac:dyDescent="0.25">
      <c r="N9331" s="5"/>
      <c r="O9331" s="5"/>
      <c r="P9331" s="5"/>
      <c r="Q9331" s="5"/>
      <c r="R9331" s="5"/>
      <c r="S9331" s="5"/>
      <c r="T9331" s="5"/>
      <c r="U9331" s="5"/>
      <c r="V9331" s="5"/>
      <c r="W9331" s="5"/>
      <c r="X9331" s="5"/>
      <c r="Y9331" s="5"/>
      <c r="Z9331" s="5"/>
      <c r="AA9331" s="5"/>
      <c r="AB9331" s="5"/>
      <c r="AC9331" s="5"/>
      <c r="AD9331" s="5"/>
      <c r="AE9331" s="5"/>
      <c r="AF9331" s="5"/>
      <c r="AG9331" s="5"/>
      <c r="AH9331" s="5"/>
      <c r="AI9331" s="6"/>
      <c r="AJ9331" s="5"/>
    </row>
    <row r="9332" spans="14:36" ht="15" customHeight="1" x14ac:dyDescent="0.25">
      <c r="N9332" s="5"/>
      <c r="O9332" s="5"/>
      <c r="P9332" s="5"/>
      <c r="Q9332" s="5"/>
      <c r="R9332" s="5"/>
      <c r="S9332" s="5"/>
      <c r="T9332" s="5"/>
      <c r="U9332" s="5"/>
      <c r="V9332" s="5"/>
      <c r="W9332" s="5"/>
      <c r="X9332" s="5"/>
      <c r="Y9332" s="5"/>
      <c r="Z9332" s="5"/>
      <c r="AA9332" s="5"/>
      <c r="AB9332" s="5"/>
      <c r="AC9332" s="5"/>
      <c r="AD9332" s="5"/>
      <c r="AE9332" s="5"/>
      <c r="AF9332" s="5"/>
      <c r="AG9332" s="5"/>
      <c r="AH9332" s="5"/>
      <c r="AI9332" s="6"/>
      <c r="AJ9332" s="5"/>
    </row>
    <row r="9333" spans="14:36" ht="15" customHeight="1" x14ac:dyDescent="0.25">
      <c r="N9333" s="5"/>
      <c r="O9333" s="5"/>
      <c r="P9333" s="5"/>
      <c r="Q9333" s="5"/>
      <c r="R9333" s="5"/>
      <c r="S9333" s="5"/>
      <c r="T9333" s="5"/>
      <c r="U9333" s="5"/>
      <c r="V9333" s="5"/>
      <c r="W9333" s="5"/>
      <c r="X9333" s="5"/>
      <c r="Y9333" s="5"/>
      <c r="Z9333" s="5"/>
      <c r="AA9333" s="5"/>
      <c r="AB9333" s="5"/>
      <c r="AC9333" s="5"/>
      <c r="AD9333" s="5"/>
      <c r="AE9333" s="5"/>
      <c r="AF9333" s="5"/>
      <c r="AG9333" s="5"/>
      <c r="AH9333" s="5"/>
      <c r="AI9333" s="6"/>
      <c r="AJ9333" s="5"/>
    </row>
    <row r="9334" spans="14:36" ht="15" customHeight="1" x14ac:dyDescent="0.25">
      <c r="N9334" s="5"/>
      <c r="O9334" s="5"/>
      <c r="P9334" s="5"/>
      <c r="Q9334" s="5"/>
      <c r="R9334" s="5"/>
      <c r="S9334" s="5"/>
      <c r="T9334" s="5"/>
      <c r="U9334" s="5"/>
      <c r="V9334" s="5"/>
      <c r="W9334" s="5"/>
      <c r="X9334" s="5"/>
      <c r="Y9334" s="5"/>
      <c r="Z9334" s="5"/>
      <c r="AA9334" s="5"/>
      <c r="AB9334" s="5"/>
      <c r="AC9334" s="5"/>
      <c r="AD9334" s="5"/>
      <c r="AE9334" s="5"/>
      <c r="AF9334" s="5"/>
      <c r="AG9334" s="5"/>
      <c r="AH9334" s="5"/>
      <c r="AI9334" s="6"/>
      <c r="AJ9334" s="5"/>
    </row>
    <row r="9335" spans="14:36" ht="15" customHeight="1" x14ac:dyDescent="0.25">
      <c r="N9335" s="5"/>
      <c r="O9335" s="5"/>
      <c r="P9335" s="5"/>
      <c r="Q9335" s="5"/>
      <c r="R9335" s="5"/>
      <c r="S9335" s="5"/>
      <c r="T9335" s="5"/>
      <c r="U9335" s="5"/>
      <c r="V9335" s="5"/>
      <c r="W9335" s="5"/>
      <c r="X9335" s="5"/>
      <c r="Y9335" s="5"/>
      <c r="Z9335" s="5"/>
      <c r="AA9335" s="5"/>
      <c r="AB9335" s="5"/>
      <c r="AC9335" s="5"/>
      <c r="AD9335" s="5"/>
      <c r="AE9335" s="5"/>
      <c r="AF9335" s="5"/>
      <c r="AG9335" s="5"/>
      <c r="AH9335" s="5"/>
      <c r="AI9335" s="6"/>
      <c r="AJ9335" s="5"/>
    </row>
    <row r="9336" spans="14:36" ht="15" customHeight="1" x14ac:dyDescent="0.25">
      <c r="N9336" s="5"/>
      <c r="O9336" s="5"/>
      <c r="P9336" s="5"/>
      <c r="Q9336" s="5"/>
      <c r="R9336" s="5"/>
      <c r="S9336" s="5"/>
      <c r="T9336" s="5"/>
      <c r="U9336" s="5"/>
      <c r="V9336" s="5"/>
      <c r="W9336" s="5"/>
      <c r="X9336" s="5"/>
      <c r="Y9336" s="5"/>
      <c r="Z9336" s="5"/>
      <c r="AA9336" s="5"/>
      <c r="AB9336" s="5"/>
      <c r="AC9336" s="5"/>
      <c r="AD9336" s="5"/>
      <c r="AE9336" s="5"/>
      <c r="AF9336" s="5"/>
      <c r="AG9336" s="5"/>
      <c r="AH9336" s="5"/>
      <c r="AI9336" s="6"/>
      <c r="AJ9336" s="5"/>
    </row>
    <row r="9337" spans="14:36" ht="15" customHeight="1" x14ac:dyDescent="0.25">
      <c r="N9337" s="5"/>
      <c r="O9337" s="5"/>
      <c r="P9337" s="5"/>
      <c r="Q9337" s="5"/>
      <c r="R9337" s="5"/>
      <c r="S9337" s="5"/>
      <c r="T9337" s="5"/>
      <c r="U9337" s="5"/>
      <c r="V9337" s="5"/>
      <c r="W9337" s="5"/>
      <c r="X9337" s="5"/>
      <c r="Y9337" s="5"/>
      <c r="Z9337" s="5"/>
      <c r="AA9337" s="5"/>
      <c r="AB9337" s="5"/>
      <c r="AC9337" s="5"/>
      <c r="AD9337" s="5"/>
      <c r="AE9337" s="5"/>
      <c r="AF9337" s="5"/>
      <c r="AG9337" s="5"/>
      <c r="AH9337" s="5"/>
      <c r="AI9337" s="6"/>
      <c r="AJ9337" s="5"/>
    </row>
    <row r="9338" spans="14:36" ht="15" customHeight="1" x14ac:dyDescent="0.25">
      <c r="N9338" s="5"/>
      <c r="O9338" s="5"/>
      <c r="P9338" s="5"/>
      <c r="Q9338" s="5"/>
      <c r="R9338" s="5"/>
      <c r="S9338" s="5"/>
      <c r="T9338" s="5"/>
      <c r="U9338" s="5"/>
      <c r="V9338" s="5"/>
      <c r="W9338" s="5"/>
      <c r="X9338" s="5"/>
      <c r="Y9338" s="5"/>
      <c r="Z9338" s="5"/>
      <c r="AA9338" s="5"/>
      <c r="AB9338" s="5"/>
      <c r="AC9338" s="5"/>
      <c r="AD9338" s="5"/>
      <c r="AE9338" s="5"/>
      <c r="AF9338" s="5"/>
      <c r="AG9338" s="5"/>
      <c r="AH9338" s="5"/>
      <c r="AI9338" s="6"/>
      <c r="AJ9338" s="5"/>
    </row>
    <row r="9339" spans="14:36" ht="15" customHeight="1" x14ac:dyDescent="0.25">
      <c r="N9339" s="5"/>
      <c r="O9339" s="5"/>
      <c r="P9339" s="5"/>
      <c r="Q9339" s="5"/>
      <c r="R9339" s="5"/>
      <c r="S9339" s="5"/>
      <c r="T9339" s="5"/>
      <c r="U9339" s="5"/>
      <c r="V9339" s="5"/>
      <c r="W9339" s="5"/>
      <c r="X9339" s="5"/>
      <c r="Y9339" s="5"/>
      <c r="Z9339" s="5"/>
      <c r="AA9339" s="5"/>
      <c r="AB9339" s="5"/>
      <c r="AC9339" s="5"/>
      <c r="AD9339" s="5"/>
      <c r="AE9339" s="5"/>
      <c r="AF9339" s="5"/>
      <c r="AG9339" s="5"/>
      <c r="AH9339" s="5"/>
      <c r="AI9339" s="6"/>
      <c r="AJ9339" s="5"/>
    </row>
    <row r="9340" spans="14:36" ht="15" customHeight="1" x14ac:dyDescent="0.25">
      <c r="N9340" s="5"/>
      <c r="O9340" s="5"/>
      <c r="P9340" s="5"/>
      <c r="Q9340" s="5"/>
      <c r="R9340" s="5"/>
      <c r="S9340" s="5"/>
      <c r="T9340" s="5"/>
      <c r="U9340" s="5"/>
      <c r="V9340" s="5"/>
      <c r="W9340" s="5"/>
      <c r="X9340" s="5"/>
      <c r="Y9340" s="5"/>
      <c r="Z9340" s="5"/>
      <c r="AA9340" s="5"/>
      <c r="AB9340" s="5"/>
      <c r="AC9340" s="5"/>
      <c r="AD9340" s="5"/>
      <c r="AE9340" s="5"/>
      <c r="AF9340" s="5"/>
      <c r="AG9340" s="5"/>
      <c r="AH9340" s="5"/>
      <c r="AI9340" s="6"/>
      <c r="AJ9340" s="5"/>
    </row>
    <row r="9341" spans="14:36" ht="15" customHeight="1" x14ac:dyDescent="0.25">
      <c r="N9341" s="5"/>
      <c r="O9341" s="5"/>
      <c r="P9341" s="5"/>
      <c r="Q9341" s="5"/>
      <c r="R9341" s="5"/>
      <c r="S9341" s="5"/>
      <c r="T9341" s="5"/>
      <c r="U9341" s="5"/>
      <c r="V9341" s="5"/>
      <c r="W9341" s="5"/>
      <c r="X9341" s="5"/>
      <c r="Y9341" s="5"/>
      <c r="Z9341" s="5"/>
      <c r="AA9341" s="5"/>
      <c r="AB9341" s="5"/>
      <c r="AC9341" s="5"/>
      <c r="AD9341" s="5"/>
      <c r="AE9341" s="5"/>
      <c r="AF9341" s="5"/>
      <c r="AG9341" s="5"/>
      <c r="AH9341" s="5"/>
      <c r="AI9341" s="6"/>
      <c r="AJ9341" s="5"/>
    </row>
    <row r="9342" spans="14:36" ht="15" customHeight="1" x14ac:dyDescent="0.25">
      <c r="N9342" s="5"/>
      <c r="O9342" s="5"/>
      <c r="P9342" s="5"/>
      <c r="Q9342" s="5"/>
      <c r="R9342" s="5"/>
      <c r="S9342" s="5"/>
      <c r="T9342" s="5"/>
      <c r="U9342" s="5"/>
      <c r="V9342" s="5"/>
      <c r="W9342" s="5"/>
      <c r="X9342" s="5"/>
      <c r="Y9342" s="5"/>
      <c r="Z9342" s="5"/>
      <c r="AA9342" s="5"/>
      <c r="AB9342" s="5"/>
      <c r="AC9342" s="5"/>
      <c r="AD9342" s="5"/>
      <c r="AE9342" s="5"/>
      <c r="AF9342" s="5"/>
      <c r="AG9342" s="5"/>
      <c r="AH9342" s="5"/>
      <c r="AI9342" s="6"/>
      <c r="AJ9342" s="5"/>
    </row>
    <row r="9343" spans="14:36" ht="15" customHeight="1" x14ac:dyDescent="0.25">
      <c r="N9343" s="5"/>
      <c r="O9343" s="5"/>
      <c r="P9343" s="5"/>
      <c r="Q9343" s="5"/>
      <c r="R9343" s="5"/>
      <c r="S9343" s="5"/>
      <c r="T9343" s="5"/>
      <c r="U9343" s="5"/>
      <c r="V9343" s="5"/>
      <c r="W9343" s="5"/>
      <c r="X9343" s="5"/>
      <c r="Y9343" s="5"/>
      <c r="Z9343" s="5"/>
      <c r="AA9343" s="5"/>
      <c r="AB9343" s="5"/>
      <c r="AC9343" s="5"/>
      <c r="AD9343" s="5"/>
      <c r="AE9343" s="5"/>
      <c r="AF9343" s="5"/>
      <c r="AG9343" s="5"/>
      <c r="AH9343" s="5"/>
      <c r="AI9343" s="6"/>
      <c r="AJ9343" s="5"/>
    </row>
    <row r="9344" spans="14:36" ht="15" customHeight="1" x14ac:dyDescent="0.25">
      <c r="N9344" s="5"/>
      <c r="O9344" s="5"/>
      <c r="P9344" s="5"/>
      <c r="Q9344" s="5"/>
      <c r="R9344" s="5"/>
      <c r="S9344" s="5"/>
      <c r="T9344" s="5"/>
      <c r="U9344" s="5"/>
      <c r="V9344" s="5"/>
      <c r="W9344" s="5"/>
      <c r="X9344" s="5"/>
      <c r="Y9344" s="5"/>
      <c r="Z9344" s="5"/>
      <c r="AA9344" s="5"/>
      <c r="AB9344" s="5"/>
      <c r="AC9344" s="5"/>
      <c r="AD9344" s="5"/>
      <c r="AE9344" s="5"/>
      <c r="AF9344" s="5"/>
      <c r="AG9344" s="5"/>
      <c r="AH9344" s="5"/>
      <c r="AI9344" s="6"/>
      <c r="AJ9344" s="5"/>
    </row>
    <row r="9345" spans="14:36" ht="15" customHeight="1" x14ac:dyDescent="0.25">
      <c r="N9345" s="5"/>
      <c r="O9345" s="5"/>
      <c r="P9345" s="5"/>
      <c r="Q9345" s="5"/>
      <c r="R9345" s="5"/>
      <c r="S9345" s="5"/>
      <c r="T9345" s="5"/>
      <c r="U9345" s="5"/>
      <c r="V9345" s="5"/>
      <c r="W9345" s="5"/>
      <c r="X9345" s="5"/>
      <c r="Y9345" s="5"/>
      <c r="Z9345" s="5"/>
      <c r="AA9345" s="5"/>
      <c r="AB9345" s="5"/>
      <c r="AC9345" s="5"/>
      <c r="AD9345" s="5"/>
      <c r="AE9345" s="5"/>
      <c r="AF9345" s="5"/>
      <c r="AG9345" s="5"/>
      <c r="AH9345" s="5"/>
      <c r="AI9345" s="6"/>
      <c r="AJ9345" s="5"/>
    </row>
    <row r="9346" spans="14:36" ht="15" customHeight="1" x14ac:dyDescent="0.25">
      <c r="N9346" s="5"/>
      <c r="O9346" s="5"/>
      <c r="P9346" s="5"/>
      <c r="Q9346" s="5"/>
      <c r="R9346" s="5"/>
      <c r="S9346" s="5"/>
      <c r="T9346" s="5"/>
      <c r="U9346" s="5"/>
      <c r="V9346" s="5"/>
      <c r="W9346" s="5"/>
      <c r="X9346" s="5"/>
      <c r="Y9346" s="5"/>
      <c r="Z9346" s="5"/>
      <c r="AA9346" s="5"/>
      <c r="AB9346" s="5"/>
      <c r="AC9346" s="5"/>
      <c r="AD9346" s="5"/>
      <c r="AE9346" s="5"/>
      <c r="AF9346" s="5"/>
      <c r="AG9346" s="5"/>
      <c r="AH9346" s="5"/>
      <c r="AI9346" s="6"/>
      <c r="AJ9346" s="5"/>
    </row>
    <row r="9347" spans="14:36" ht="15" customHeight="1" x14ac:dyDescent="0.25">
      <c r="N9347" s="5"/>
      <c r="O9347" s="5"/>
      <c r="P9347" s="5"/>
      <c r="Q9347" s="5"/>
      <c r="R9347" s="5"/>
      <c r="S9347" s="5"/>
      <c r="T9347" s="5"/>
      <c r="U9347" s="5"/>
      <c r="V9347" s="5"/>
      <c r="W9347" s="5"/>
      <c r="X9347" s="5"/>
      <c r="Y9347" s="5"/>
      <c r="Z9347" s="5"/>
      <c r="AA9347" s="5"/>
      <c r="AB9347" s="5"/>
      <c r="AC9347" s="5"/>
      <c r="AD9347" s="5"/>
      <c r="AE9347" s="5"/>
      <c r="AF9347" s="5"/>
      <c r="AG9347" s="5"/>
      <c r="AH9347" s="5"/>
      <c r="AI9347" s="6"/>
      <c r="AJ9347" s="5"/>
    </row>
    <row r="9348" spans="14:36" ht="15" customHeight="1" x14ac:dyDescent="0.25">
      <c r="N9348" s="5"/>
      <c r="O9348" s="5"/>
      <c r="P9348" s="5"/>
      <c r="Q9348" s="5"/>
      <c r="R9348" s="5"/>
      <c r="S9348" s="5"/>
      <c r="T9348" s="5"/>
      <c r="U9348" s="5"/>
      <c r="V9348" s="5"/>
      <c r="W9348" s="5"/>
      <c r="X9348" s="5"/>
      <c r="Y9348" s="5"/>
      <c r="Z9348" s="5"/>
      <c r="AA9348" s="5"/>
      <c r="AB9348" s="5"/>
      <c r="AC9348" s="5"/>
      <c r="AD9348" s="5"/>
      <c r="AE9348" s="5"/>
      <c r="AF9348" s="5"/>
      <c r="AG9348" s="5"/>
      <c r="AH9348" s="5"/>
      <c r="AI9348" s="6"/>
      <c r="AJ9348" s="5"/>
    </row>
    <row r="9349" spans="14:36" ht="15" customHeight="1" x14ac:dyDescent="0.25">
      <c r="N9349" s="5"/>
      <c r="O9349" s="5"/>
      <c r="P9349" s="5"/>
      <c r="Q9349" s="5"/>
      <c r="R9349" s="5"/>
      <c r="S9349" s="5"/>
      <c r="T9349" s="5"/>
      <c r="U9349" s="5"/>
      <c r="V9349" s="5"/>
      <c r="W9349" s="5"/>
      <c r="X9349" s="5"/>
      <c r="Y9349" s="5"/>
      <c r="Z9349" s="5"/>
      <c r="AA9349" s="5"/>
      <c r="AB9349" s="5"/>
      <c r="AC9349" s="5"/>
      <c r="AD9349" s="5"/>
      <c r="AE9349" s="5"/>
      <c r="AF9349" s="5"/>
      <c r="AG9349" s="5"/>
      <c r="AH9349" s="5"/>
      <c r="AI9349" s="6"/>
      <c r="AJ9349" s="5"/>
    </row>
    <row r="9350" spans="14:36" ht="15" customHeight="1" x14ac:dyDescent="0.25">
      <c r="N9350" s="5"/>
      <c r="O9350" s="5"/>
      <c r="P9350" s="5"/>
      <c r="Q9350" s="5"/>
      <c r="R9350" s="5"/>
      <c r="S9350" s="5"/>
      <c r="T9350" s="5"/>
      <c r="U9350" s="5"/>
      <c r="V9350" s="5"/>
      <c r="W9350" s="5"/>
      <c r="X9350" s="5"/>
      <c r="Y9350" s="5"/>
      <c r="Z9350" s="5"/>
      <c r="AA9350" s="5"/>
      <c r="AB9350" s="5"/>
      <c r="AC9350" s="5"/>
      <c r="AD9350" s="5"/>
      <c r="AE9350" s="5"/>
      <c r="AF9350" s="5"/>
      <c r="AG9350" s="5"/>
      <c r="AH9350" s="5"/>
      <c r="AI9350" s="6"/>
      <c r="AJ9350" s="5"/>
    </row>
    <row r="9351" spans="14:36" ht="15" customHeight="1" x14ac:dyDescent="0.25">
      <c r="N9351" s="5"/>
      <c r="O9351" s="5"/>
      <c r="P9351" s="5"/>
      <c r="Q9351" s="5"/>
      <c r="R9351" s="5"/>
      <c r="S9351" s="5"/>
      <c r="T9351" s="5"/>
      <c r="U9351" s="5"/>
      <c r="V9351" s="5"/>
      <c r="W9351" s="5"/>
      <c r="X9351" s="5"/>
      <c r="Y9351" s="5"/>
      <c r="Z9351" s="5"/>
      <c r="AA9351" s="5"/>
      <c r="AB9351" s="5"/>
      <c r="AC9351" s="5"/>
      <c r="AD9351" s="5"/>
      <c r="AE9351" s="5"/>
      <c r="AF9351" s="5"/>
      <c r="AG9351" s="5"/>
      <c r="AH9351" s="5"/>
      <c r="AI9351" s="6"/>
      <c r="AJ9351" s="5"/>
    </row>
    <row r="9352" spans="14:36" ht="15" customHeight="1" x14ac:dyDescent="0.25">
      <c r="N9352" s="5"/>
      <c r="O9352" s="5"/>
      <c r="P9352" s="5"/>
      <c r="Q9352" s="5"/>
      <c r="R9352" s="5"/>
      <c r="S9352" s="5"/>
      <c r="T9352" s="5"/>
      <c r="U9352" s="5"/>
      <c r="V9352" s="5"/>
      <c r="W9352" s="5"/>
      <c r="X9352" s="5"/>
      <c r="Y9352" s="5"/>
      <c r="Z9352" s="5"/>
      <c r="AA9352" s="5"/>
      <c r="AB9352" s="5"/>
      <c r="AC9352" s="5"/>
      <c r="AD9352" s="5"/>
      <c r="AE9352" s="5"/>
      <c r="AF9352" s="5"/>
      <c r="AG9352" s="5"/>
      <c r="AH9352" s="5"/>
      <c r="AI9352" s="6"/>
      <c r="AJ9352" s="5"/>
    </row>
    <row r="9353" spans="14:36" ht="15" customHeight="1" x14ac:dyDescent="0.25">
      <c r="N9353" s="5"/>
      <c r="O9353" s="5"/>
      <c r="P9353" s="5"/>
      <c r="Q9353" s="5"/>
      <c r="R9353" s="5"/>
      <c r="S9353" s="5"/>
      <c r="T9353" s="5"/>
      <c r="U9353" s="5"/>
      <c r="V9353" s="5"/>
      <c r="W9353" s="5"/>
      <c r="X9353" s="5"/>
      <c r="Y9353" s="5"/>
      <c r="Z9353" s="5"/>
      <c r="AA9353" s="5"/>
      <c r="AB9353" s="5"/>
      <c r="AC9353" s="5"/>
      <c r="AD9353" s="5"/>
      <c r="AE9353" s="5"/>
      <c r="AF9353" s="5"/>
      <c r="AG9353" s="5"/>
      <c r="AH9353" s="5"/>
      <c r="AI9353" s="6"/>
      <c r="AJ9353" s="5"/>
    </row>
    <row r="9354" spans="14:36" ht="15" customHeight="1" x14ac:dyDescent="0.25">
      <c r="N9354" s="5"/>
      <c r="O9354" s="5"/>
      <c r="P9354" s="5"/>
      <c r="Q9354" s="5"/>
      <c r="R9354" s="5"/>
      <c r="S9354" s="5"/>
      <c r="T9354" s="5"/>
      <c r="U9354" s="5"/>
      <c r="V9354" s="5"/>
      <c r="W9354" s="5"/>
      <c r="X9354" s="5"/>
      <c r="Y9354" s="5"/>
      <c r="Z9354" s="5"/>
      <c r="AA9354" s="5"/>
      <c r="AB9354" s="5"/>
      <c r="AC9354" s="5"/>
      <c r="AD9354" s="5"/>
      <c r="AE9354" s="5"/>
      <c r="AF9354" s="5"/>
      <c r="AG9354" s="5"/>
      <c r="AH9354" s="5"/>
      <c r="AI9354" s="6"/>
      <c r="AJ9354" s="5"/>
    </row>
    <row r="9355" spans="14:36" ht="15" customHeight="1" x14ac:dyDescent="0.25">
      <c r="N9355" s="5"/>
      <c r="O9355" s="5"/>
      <c r="P9355" s="5"/>
      <c r="Q9355" s="5"/>
      <c r="R9355" s="5"/>
      <c r="S9355" s="5"/>
      <c r="T9355" s="5"/>
      <c r="U9355" s="5"/>
      <c r="V9355" s="5"/>
      <c r="W9355" s="5"/>
      <c r="X9355" s="5"/>
      <c r="Y9355" s="5"/>
      <c r="Z9355" s="5"/>
      <c r="AA9355" s="5"/>
      <c r="AB9355" s="5"/>
      <c r="AC9355" s="5"/>
      <c r="AD9355" s="5"/>
      <c r="AE9355" s="5"/>
      <c r="AF9355" s="5"/>
      <c r="AG9355" s="5"/>
      <c r="AH9355" s="5"/>
      <c r="AI9355" s="6"/>
      <c r="AJ9355" s="5"/>
    </row>
    <row r="9356" spans="14:36" ht="15" customHeight="1" x14ac:dyDescent="0.25">
      <c r="N9356" s="5"/>
      <c r="O9356" s="5"/>
      <c r="P9356" s="5"/>
      <c r="Q9356" s="5"/>
      <c r="R9356" s="5"/>
      <c r="S9356" s="5"/>
      <c r="T9356" s="5"/>
      <c r="U9356" s="5"/>
      <c r="V9356" s="5"/>
      <c r="W9356" s="5"/>
      <c r="X9356" s="5"/>
      <c r="Y9356" s="5"/>
      <c r="Z9356" s="5"/>
      <c r="AA9356" s="5"/>
      <c r="AB9356" s="5"/>
      <c r="AC9356" s="5"/>
      <c r="AD9356" s="5"/>
      <c r="AE9356" s="5"/>
      <c r="AF9356" s="5"/>
      <c r="AG9356" s="5"/>
      <c r="AH9356" s="5"/>
      <c r="AI9356" s="6"/>
      <c r="AJ9356" s="5"/>
    </row>
    <row r="9357" spans="14:36" ht="15" customHeight="1" x14ac:dyDescent="0.25">
      <c r="N9357" s="5"/>
      <c r="O9357" s="5"/>
      <c r="P9357" s="5"/>
      <c r="Q9357" s="5"/>
      <c r="R9357" s="5"/>
      <c r="S9357" s="5"/>
      <c r="T9357" s="5"/>
      <c r="U9357" s="5"/>
      <c r="V9357" s="5"/>
      <c r="W9357" s="5"/>
      <c r="X9357" s="5"/>
      <c r="Y9357" s="5"/>
      <c r="Z9357" s="5"/>
      <c r="AA9357" s="5"/>
      <c r="AB9357" s="5"/>
      <c r="AC9357" s="5"/>
      <c r="AD9357" s="5"/>
      <c r="AE9357" s="5"/>
      <c r="AF9357" s="5"/>
      <c r="AG9357" s="5"/>
      <c r="AH9357" s="5"/>
      <c r="AI9357" s="6"/>
      <c r="AJ9357" s="5"/>
    </row>
    <row r="9358" spans="14:36" ht="15" customHeight="1" x14ac:dyDescent="0.25">
      <c r="N9358" s="5"/>
      <c r="O9358" s="5"/>
      <c r="P9358" s="5"/>
      <c r="Q9358" s="5"/>
      <c r="R9358" s="5"/>
      <c r="S9358" s="5"/>
      <c r="T9358" s="5"/>
      <c r="U9358" s="5"/>
      <c r="V9358" s="5"/>
      <c r="W9358" s="5"/>
      <c r="X9358" s="5"/>
      <c r="Y9358" s="5"/>
      <c r="Z9358" s="5"/>
      <c r="AA9358" s="5"/>
      <c r="AB9358" s="5"/>
      <c r="AC9358" s="5"/>
      <c r="AD9358" s="5"/>
      <c r="AE9358" s="5"/>
      <c r="AF9358" s="5"/>
      <c r="AG9358" s="5"/>
      <c r="AH9358" s="5"/>
      <c r="AI9358" s="6"/>
      <c r="AJ9358" s="5"/>
    </row>
    <row r="9359" spans="14:36" ht="15" customHeight="1" x14ac:dyDescent="0.25">
      <c r="N9359" s="5"/>
      <c r="O9359" s="5"/>
      <c r="P9359" s="5"/>
      <c r="Q9359" s="5"/>
      <c r="R9359" s="5"/>
      <c r="S9359" s="5"/>
      <c r="T9359" s="5"/>
      <c r="U9359" s="5"/>
      <c r="V9359" s="5"/>
      <c r="W9359" s="5"/>
      <c r="X9359" s="5"/>
      <c r="Y9359" s="5"/>
      <c r="Z9359" s="5"/>
      <c r="AA9359" s="5"/>
      <c r="AB9359" s="5"/>
      <c r="AC9359" s="5"/>
      <c r="AD9359" s="5"/>
      <c r="AE9359" s="5"/>
      <c r="AF9359" s="5"/>
      <c r="AG9359" s="5"/>
      <c r="AH9359" s="5"/>
      <c r="AI9359" s="6"/>
      <c r="AJ9359" s="5"/>
    </row>
    <row r="9360" spans="14:36" ht="15" customHeight="1" x14ac:dyDescent="0.25">
      <c r="N9360" s="5"/>
      <c r="O9360" s="5"/>
      <c r="P9360" s="5"/>
      <c r="Q9360" s="5"/>
      <c r="R9360" s="5"/>
      <c r="S9360" s="5"/>
      <c r="T9360" s="5"/>
      <c r="U9360" s="5"/>
      <c r="V9360" s="5"/>
      <c r="W9360" s="5"/>
      <c r="X9360" s="5"/>
      <c r="Y9360" s="5"/>
      <c r="Z9360" s="5"/>
      <c r="AA9360" s="5"/>
      <c r="AB9360" s="5"/>
      <c r="AC9360" s="5"/>
      <c r="AD9360" s="5"/>
      <c r="AE9360" s="5"/>
      <c r="AF9360" s="5"/>
      <c r="AG9360" s="5"/>
      <c r="AH9360" s="5"/>
      <c r="AI9360" s="6"/>
      <c r="AJ9360" s="5"/>
    </row>
    <row r="9361" spans="14:36" ht="15" customHeight="1" x14ac:dyDescent="0.25">
      <c r="N9361" s="5"/>
      <c r="O9361" s="5"/>
      <c r="P9361" s="5"/>
      <c r="Q9361" s="5"/>
      <c r="R9361" s="5"/>
      <c r="S9361" s="5"/>
      <c r="T9361" s="5"/>
      <c r="U9361" s="5"/>
      <c r="V9361" s="5"/>
      <c r="W9361" s="5"/>
      <c r="X9361" s="5"/>
      <c r="Y9361" s="5"/>
      <c r="Z9361" s="5"/>
      <c r="AA9361" s="5"/>
      <c r="AB9361" s="5"/>
      <c r="AC9361" s="5"/>
      <c r="AD9361" s="5"/>
      <c r="AE9361" s="5"/>
      <c r="AF9361" s="5"/>
      <c r="AG9361" s="5"/>
      <c r="AH9361" s="5"/>
      <c r="AI9361" s="6"/>
      <c r="AJ9361" s="5"/>
    </row>
    <row r="9362" spans="14:36" ht="15" customHeight="1" x14ac:dyDescent="0.25">
      <c r="N9362" s="5"/>
      <c r="O9362" s="5"/>
      <c r="P9362" s="5"/>
      <c r="Q9362" s="5"/>
      <c r="R9362" s="5"/>
      <c r="S9362" s="5"/>
      <c r="T9362" s="5"/>
      <c r="U9362" s="5"/>
      <c r="V9362" s="5"/>
      <c r="W9362" s="5"/>
      <c r="X9362" s="5"/>
      <c r="Y9362" s="5"/>
      <c r="Z9362" s="5"/>
      <c r="AA9362" s="5"/>
      <c r="AB9362" s="5"/>
      <c r="AC9362" s="5"/>
      <c r="AD9362" s="5"/>
      <c r="AE9362" s="5"/>
      <c r="AF9362" s="5"/>
      <c r="AG9362" s="5"/>
      <c r="AH9362" s="5"/>
      <c r="AI9362" s="6"/>
      <c r="AJ9362" s="5"/>
    </row>
    <row r="9363" spans="14:36" ht="15" customHeight="1" x14ac:dyDescent="0.25">
      <c r="N9363" s="5"/>
      <c r="O9363" s="5"/>
      <c r="P9363" s="5"/>
      <c r="Q9363" s="5"/>
      <c r="R9363" s="5"/>
      <c r="S9363" s="5"/>
      <c r="T9363" s="5"/>
      <c r="U9363" s="5"/>
      <c r="V9363" s="5"/>
      <c r="W9363" s="5"/>
      <c r="X9363" s="5"/>
      <c r="Y9363" s="5"/>
      <c r="Z9363" s="5"/>
      <c r="AA9363" s="5"/>
      <c r="AB9363" s="5"/>
      <c r="AC9363" s="5"/>
      <c r="AD9363" s="5"/>
      <c r="AE9363" s="5"/>
      <c r="AF9363" s="5"/>
      <c r="AG9363" s="5"/>
      <c r="AH9363" s="5"/>
      <c r="AI9363" s="6"/>
      <c r="AJ9363" s="5"/>
    </row>
    <row r="9364" spans="14:36" ht="15" customHeight="1" x14ac:dyDescent="0.25">
      <c r="N9364" s="5"/>
      <c r="O9364" s="5"/>
      <c r="P9364" s="5"/>
      <c r="Q9364" s="5"/>
      <c r="R9364" s="5"/>
      <c r="S9364" s="5"/>
      <c r="T9364" s="5"/>
      <c r="U9364" s="5"/>
      <c r="V9364" s="5"/>
      <c r="W9364" s="5"/>
      <c r="X9364" s="5"/>
      <c r="Y9364" s="5"/>
      <c r="Z9364" s="5"/>
      <c r="AA9364" s="5"/>
      <c r="AB9364" s="5"/>
      <c r="AC9364" s="5"/>
      <c r="AD9364" s="5"/>
      <c r="AE9364" s="5"/>
      <c r="AF9364" s="5"/>
      <c r="AG9364" s="5"/>
      <c r="AH9364" s="5"/>
      <c r="AI9364" s="6"/>
      <c r="AJ9364" s="5"/>
    </row>
    <row r="9365" spans="14:36" ht="15" customHeight="1" x14ac:dyDescent="0.25">
      <c r="N9365" s="5"/>
      <c r="O9365" s="5"/>
      <c r="P9365" s="5"/>
      <c r="Q9365" s="5"/>
      <c r="R9365" s="5"/>
      <c r="S9365" s="5"/>
      <c r="T9365" s="5"/>
      <c r="U9365" s="5"/>
      <c r="V9365" s="5"/>
      <c r="W9365" s="5"/>
      <c r="X9365" s="5"/>
      <c r="Y9365" s="5"/>
      <c r="Z9365" s="5"/>
      <c r="AA9365" s="5"/>
      <c r="AB9365" s="5"/>
      <c r="AC9365" s="5"/>
      <c r="AD9365" s="5"/>
      <c r="AE9365" s="5"/>
      <c r="AF9365" s="5"/>
      <c r="AG9365" s="5"/>
      <c r="AH9365" s="5"/>
      <c r="AI9365" s="6"/>
      <c r="AJ9365" s="5"/>
    </row>
    <row r="9366" spans="14:36" ht="15" customHeight="1" x14ac:dyDescent="0.25">
      <c r="N9366" s="5"/>
      <c r="O9366" s="5"/>
      <c r="P9366" s="5"/>
      <c r="Q9366" s="5"/>
      <c r="R9366" s="5"/>
      <c r="S9366" s="5"/>
      <c r="T9366" s="5"/>
      <c r="U9366" s="5"/>
      <c r="V9366" s="5"/>
      <c r="W9366" s="5"/>
      <c r="X9366" s="5"/>
      <c r="Y9366" s="5"/>
      <c r="Z9366" s="5"/>
      <c r="AA9366" s="5"/>
      <c r="AB9366" s="5"/>
      <c r="AC9366" s="5"/>
      <c r="AD9366" s="5"/>
      <c r="AE9366" s="5"/>
      <c r="AF9366" s="5"/>
      <c r="AG9366" s="5"/>
      <c r="AH9366" s="5"/>
      <c r="AI9366" s="6"/>
      <c r="AJ9366" s="5"/>
    </row>
    <row r="9367" spans="14:36" ht="15" customHeight="1" x14ac:dyDescent="0.25">
      <c r="N9367" s="5"/>
      <c r="O9367" s="5"/>
      <c r="P9367" s="5"/>
      <c r="Q9367" s="5"/>
      <c r="R9367" s="5"/>
      <c r="S9367" s="5"/>
      <c r="T9367" s="5"/>
      <c r="U9367" s="5"/>
      <c r="V9367" s="5"/>
      <c r="W9367" s="5"/>
      <c r="X9367" s="5"/>
      <c r="Y9367" s="5"/>
      <c r="Z9367" s="5"/>
      <c r="AA9367" s="5"/>
      <c r="AB9367" s="5"/>
      <c r="AC9367" s="5"/>
      <c r="AD9367" s="5"/>
      <c r="AE9367" s="5"/>
      <c r="AF9367" s="5"/>
      <c r="AG9367" s="5"/>
      <c r="AH9367" s="5"/>
      <c r="AI9367" s="6"/>
      <c r="AJ9367" s="5"/>
    </row>
    <row r="9368" spans="14:36" ht="15" customHeight="1" x14ac:dyDescent="0.25">
      <c r="N9368" s="5"/>
      <c r="O9368" s="5"/>
      <c r="P9368" s="5"/>
      <c r="Q9368" s="5"/>
      <c r="R9368" s="5"/>
      <c r="S9368" s="5"/>
      <c r="T9368" s="5"/>
      <c r="U9368" s="5"/>
      <c r="V9368" s="5"/>
      <c r="W9368" s="5"/>
      <c r="X9368" s="5"/>
      <c r="Y9368" s="5"/>
      <c r="Z9368" s="5"/>
      <c r="AA9368" s="5"/>
      <c r="AB9368" s="5"/>
      <c r="AC9368" s="5"/>
      <c r="AD9368" s="5"/>
      <c r="AE9368" s="5"/>
      <c r="AF9368" s="5"/>
      <c r="AG9368" s="5"/>
      <c r="AH9368" s="5"/>
      <c r="AI9368" s="6"/>
      <c r="AJ9368" s="5"/>
    </row>
    <row r="9369" spans="14:36" ht="15" customHeight="1" x14ac:dyDescent="0.25">
      <c r="N9369" s="5"/>
      <c r="O9369" s="5"/>
      <c r="P9369" s="5"/>
      <c r="Q9369" s="5"/>
      <c r="R9369" s="5"/>
      <c r="S9369" s="5"/>
      <c r="T9369" s="5"/>
      <c r="U9369" s="5"/>
      <c r="V9369" s="5"/>
      <c r="W9369" s="5"/>
      <c r="X9369" s="5"/>
      <c r="Y9369" s="5"/>
      <c r="Z9369" s="5"/>
      <c r="AA9369" s="5"/>
      <c r="AB9369" s="5"/>
      <c r="AC9369" s="5"/>
      <c r="AD9369" s="5"/>
      <c r="AE9369" s="5"/>
      <c r="AF9369" s="5"/>
      <c r="AG9369" s="5"/>
      <c r="AH9369" s="5"/>
      <c r="AI9369" s="6"/>
      <c r="AJ9369" s="5"/>
    </row>
    <row r="9370" spans="14:36" ht="15" customHeight="1" x14ac:dyDescent="0.25">
      <c r="N9370" s="5"/>
      <c r="O9370" s="5"/>
      <c r="P9370" s="5"/>
      <c r="Q9370" s="5"/>
      <c r="R9370" s="5"/>
      <c r="S9370" s="5"/>
      <c r="T9370" s="5"/>
      <c r="U9370" s="5"/>
      <c r="V9370" s="5"/>
      <c r="W9370" s="5"/>
      <c r="X9370" s="5"/>
      <c r="Y9370" s="5"/>
      <c r="Z9370" s="5"/>
      <c r="AA9370" s="5"/>
      <c r="AB9370" s="5"/>
      <c r="AC9370" s="5"/>
      <c r="AD9370" s="5"/>
      <c r="AE9370" s="5"/>
      <c r="AF9370" s="5"/>
      <c r="AG9370" s="5"/>
      <c r="AH9370" s="5"/>
      <c r="AI9370" s="6"/>
      <c r="AJ9370" s="5"/>
    </row>
    <row r="9371" spans="14:36" ht="15" customHeight="1" x14ac:dyDescent="0.25">
      <c r="N9371" s="5"/>
      <c r="O9371" s="5"/>
      <c r="P9371" s="5"/>
      <c r="Q9371" s="5"/>
      <c r="R9371" s="5"/>
      <c r="S9371" s="5"/>
      <c r="T9371" s="5"/>
      <c r="U9371" s="5"/>
      <c r="V9371" s="5"/>
      <c r="W9371" s="5"/>
      <c r="X9371" s="5"/>
      <c r="Y9371" s="5"/>
      <c r="Z9371" s="5"/>
      <c r="AA9371" s="5"/>
      <c r="AB9371" s="5"/>
      <c r="AC9371" s="5"/>
      <c r="AD9371" s="5"/>
      <c r="AE9371" s="5"/>
      <c r="AF9371" s="5"/>
      <c r="AG9371" s="5"/>
      <c r="AH9371" s="5"/>
      <c r="AI9371" s="6"/>
      <c r="AJ9371" s="5"/>
    </row>
    <row r="9372" spans="14:36" ht="15" customHeight="1" x14ac:dyDescent="0.25">
      <c r="N9372" s="5"/>
      <c r="O9372" s="5"/>
      <c r="P9372" s="5"/>
      <c r="Q9372" s="5"/>
      <c r="R9372" s="5"/>
      <c r="S9372" s="5"/>
      <c r="T9372" s="5"/>
      <c r="U9372" s="5"/>
      <c r="V9372" s="5"/>
      <c r="W9372" s="5"/>
      <c r="X9372" s="5"/>
      <c r="Y9372" s="5"/>
      <c r="Z9372" s="5"/>
      <c r="AA9372" s="5"/>
      <c r="AB9372" s="5"/>
      <c r="AC9372" s="5"/>
      <c r="AD9372" s="5"/>
      <c r="AE9372" s="5"/>
      <c r="AF9372" s="5"/>
      <c r="AG9372" s="5"/>
      <c r="AH9372" s="5"/>
      <c r="AI9372" s="6"/>
      <c r="AJ9372" s="5"/>
    </row>
    <row r="9373" spans="14:36" ht="15" customHeight="1" x14ac:dyDescent="0.25">
      <c r="N9373" s="5"/>
      <c r="O9373" s="5"/>
      <c r="P9373" s="5"/>
      <c r="Q9373" s="5"/>
      <c r="R9373" s="5"/>
      <c r="S9373" s="5"/>
      <c r="T9373" s="5"/>
      <c r="U9373" s="5"/>
      <c r="V9373" s="5"/>
      <c r="W9373" s="5"/>
      <c r="X9373" s="5"/>
      <c r="Y9373" s="5"/>
      <c r="Z9373" s="5"/>
      <c r="AA9373" s="5"/>
      <c r="AB9373" s="5"/>
      <c r="AC9373" s="5"/>
      <c r="AD9373" s="5"/>
      <c r="AE9373" s="5"/>
      <c r="AF9373" s="5"/>
      <c r="AG9373" s="5"/>
      <c r="AH9373" s="5"/>
      <c r="AI9373" s="6"/>
      <c r="AJ9373" s="5"/>
    </row>
    <row r="9374" spans="14:36" ht="15" customHeight="1" x14ac:dyDescent="0.25">
      <c r="N9374" s="5"/>
      <c r="O9374" s="5"/>
      <c r="P9374" s="5"/>
      <c r="Q9374" s="5"/>
      <c r="R9374" s="5"/>
      <c r="S9374" s="5"/>
      <c r="T9374" s="5"/>
      <c r="U9374" s="5"/>
      <c r="V9374" s="5"/>
      <c r="W9374" s="5"/>
      <c r="X9374" s="5"/>
      <c r="Y9374" s="5"/>
      <c r="Z9374" s="5"/>
      <c r="AA9374" s="5"/>
      <c r="AB9374" s="5"/>
      <c r="AC9374" s="5"/>
      <c r="AD9374" s="5"/>
      <c r="AE9374" s="5"/>
      <c r="AF9374" s="5"/>
      <c r="AG9374" s="5"/>
      <c r="AH9374" s="5"/>
      <c r="AI9374" s="6"/>
      <c r="AJ9374" s="5"/>
    </row>
    <row r="9375" spans="14:36" ht="15" customHeight="1" x14ac:dyDescent="0.25">
      <c r="N9375" s="5"/>
      <c r="O9375" s="5"/>
      <c r="P9375" s="5"/>
      <c r="Q9375" s="5"/>
      <c r="R9375" s="5"/>
      <c r="S9375" s="5"/>
      <c r="T9375" s="5"/>
      <c r="U9375" s="5"/>
      <c r="V9375" s="5"/>
      <c r="W9375" s="5"/>
      <c r="X9375" s="5"/>
      <c r="Y9375" s="5"/>
      <c r="Z9375" s="5"/>
      <c r="AA9375" s="5"/>
      <c r="AB9375" s="5"/>
      <c r="AC9375" s="5"/>
      <c r="AD9375" s="5"/>
      <c r="AE9375" s="5"/>
      <c r="AF9375" s="5"/>
      <c r="AG9375" s="5"/>
      <c r="AH9375" s="5"/>
      <c r="AI9375" s="6"/>
      <c r="AJ9375" s="5"/>
    </row>
    <row r="9376" spans="14:36" ht="15" customHeight="1" x14ac:dyDescent="0.25">
      <c r="N9376" s="5"/>
      <c r="O9376" s="5"/>
      <c r="P9376" s="5"/>
      <c r="Q9376" s="5"/>
      <c r="R9376" s="5"/>
      <c r="S9376" s="5"/>
      <c r="T9376" s="5"/>
      <c r="U9376" s="5"/>
      <c r="V9376" s="5"/>
      <c r="W9376" s="5"/>
      <c r="X9376" s="5"/>
      <c r="Y9376" s="5"/>
      <c r="Z9376" s="5"/>
      <c r="AA9376" s="5"/>
      <c r="AB9376" s="5"/>
      <c r="AC9376" s="5"/>
      <c r="AD9376" s="5"/>
      <c r="AE9376" s="5"/>
      <c r="AF9376" s="5"/>
      <c r="AG9376" s="5"/>
      <c r="AH9376" s="5"/>
      <c r="AI9376" s="6"/>
      <c r="AJ9376" s="5"/>
    </row>
    <row r="9377" spans="14:36" ht="15" customHeight="1" x14ac:dyDescent="0.25">
      <c r="N9377" s="5"/>
      <c r="O9377" s="5"/>
      <c r="P9377" s="5"/>
      <c r="Q9377" s="5"/>
      <c r="R9377" s="5"/>
      <c r="S9377" s="5"/>
      <c r="T9377" s="5"/>
      <c r="U9377" s="5"/>
      <c r="V9377" s="5"/>
      <c r="W9377" s="5"/>
      <c r="X9377" s="5"/>
      <c r="Y9377" s="5"/>
      <c r="Z9377" s="5"/>
      <c r="AA9377" s="5"/>
      <c r="AB9377" s="5"/>
      <c r="AC9377" s="5"/>
      <c r="AD9377" s="5"/>
      <c r="AE9377" s="5"/>
      <c r="AF9377" s="5"/>
      <c r="AG9377" s="5"/>
      <c r="AH9377" s="5"/>
      <c r="AI9377" s="6"/>
      <c r="AJ9377" s="5"/>
    </row>
    <row r="9378" spans="14:36" ht="15" customHeight="1" x14ac:dyDescent="0.25">
      <c r="N9378" s="5"/>
      <c r="O9378" s="5"/>
      <c r="P9378" s="5"/>
      <c r="Q9378" s="5"/>
      <c r="R9378" s="5"/>
      <c r="S9378" s="5"/>
      <c r="T9378" s="5"/>
      <c r="U9378" s="5"/>
      <c r="V9378" s="5"/>
      <c r="W9378" s="5"/>
      <c r="X9378" s="5"/>
      <c r="Y9378" s="5"/>
      <c r="Z9378" s="5"/>
      <c r="AA9378" s="5"/>
      <c r="AB9378" s="5"/>
      <c r="AC9378" s="5"/>
      <c r="AD9378" s="5"/>
      <c r="AE9378" s="5"/>
      <c r="AF9378" s="5"/>
      <c r="AG9378" s="5"/>
      <c r="AH9378" s="5"/>
      <c r="AI9378" s="6"/>
      <c r="AJ9378" s="5"/>
    </row>
    <row r="9379" spans="14:36" ht="15" customHeight="1" x14ac:dyDescent="0.25">
      <c r="N9379" s="5"/>
      <c r="O9379" s="5"/>
      <c r="P9379" s="5"/>
      <c r="Q9379" s="5"/>
      <c r="R9379" s="5"/>
      <c r="S9379" s="5"/>
      <c r="T9379" s="5"/>
      <c r="U9379" s="5"/>
      <c r="V9379" s="5"/>
      <c r="W9379" s="5"/>
      <c r="X9379" s="5"/>
      <c r="Y9379" s="5"/>
      <c r="Z9379" s="5"/>
      <c r="AA9379" s="5"/>
      <c r="AB9379" s="5"/>
      <c r="AC9379" s="5"/>
      <c r="AD9379" s="5"/>
      <c r="AE9379" s="5"/>
      <c r="AF9379" s="5"/>
      <c r="AG9379" s="5"/>
      <c r="AH9379" s="5"/>
      <c r="AI9379" s="6"/>
      <c r="AJ9379" s="5"/>
    </row>
    <row r="9380" spans="14:36" ht="15" customHeight="1" x14ac:dyDescent="0.25">
      <c r="N9380" s="5"/>
      <c r="O9380" s="5"/>
      <c r="P9380" s="5"/>
      <c r="Q9380" s="5"/>
      <c r="R9380" s="5"/>
      <c r="S9380" s="5"/>
      <c r="T9380" s="5"/>
      <c r="U9380" s="5"/>
      <c r="V9380" s="5"/>
      <c r="W9380" s="5"/>
      <c r="X9380" s="5"/>
      <c r="Y9380" s="5"/>
      <c r="Z9380" s="5"/>
      <c r="AA9380" s="5"/>
      <c r="AB9380" s="5"/>
      <c r="AC9380" s="5"/>
      <c r="AD9380" s="5"/>
      <c r="AE9380" s="5"/>
      <c r="AF9380" s="5"/>
      <c r="AG9380" s="5"/>
      <c r="AH9380" s="5"/>
      <c r="AI9380" s="6"/>
      <c r="AJ9380" s="5"/>
    </row>
    <row r="9381" spans="14:36" ht="15" customHeight="1" x14ac:dyDescent="0.25">
      <c r="N9381" s="5"/>
      <c r="O9381" s="5"/>
      <c r="P9381" s="5"/>
      <c r="Q9381" s="5"/>
      <c r="R9381" s="5"/>
      <c r="S9381" s="5"/>
      <c r="T9381" s="5"/>
      <c r="U9381" s="5"/>
      <c r="V9381" s="5"/>
      <c r="W9381" s="5"/>
      <c r="X9381" s="5"/>
      <c r="Y9381" s="5"/>
      <c r="Z9381" s="5"/>
      <c r="AA9381" s="5"/>
      <c r="AB9381" s="5"/>
      <c r="AC9381" s="5"/>
      <c r="AD9381" s="5"/>
      <c r="AE9381" s="5"/>
      <c r="AF9381" s="5"/>
      <c r="AG9381" s="5"/>
      <c r="AH9381" s="5"/>
      <c r="AI9381" s="6"/>
      <c r="AJ9381" s="5"/>
    </row>
    <row r="9382" spans="14:36" ht="15" customHeight="1" x14ac:dyDescent="0.25">
      <c r="N9382" s="5"/>
      <c r="O9382" s="5"/>
      <c r="P9382" s="5"/>
      <c r="Q9382" s="5"/>
      <c r="R9382" s="5"/>
      <c r="S9382" s="5"/>
      <c r="T9382" s="5"/>
      <c r="U9382" s="5"/>
      <c r="V9382" s="5"/>
      <c r="W9382" s="5"/>
      <c r="X9382" s="5"/>
      <c r="Y9382" s="5"/>
      <c r="Z9382" s="5"/>
      <c r="AA9382" s="5"/>
      <c r="AB9382" s="5"/>
      <c r="AC9382" s="5"/>
      <c r="AD9382" s="5"/>
      <c r="AE9382" s="5"/>
      <c r="AF9382" s="5"/>
      <c r="AG9382" s="5"/>
      <c r="AH9382" s="5"/>
      <c r="AI9382" s="6"/>
      <c r="AJ9382" s="5"/>
    </row>
    <row r="9383" spans="14:36" ht="15" customHeight="1" x14ac:dyDescent="0.25">
      <c r="N9383" s="5"/>
      <c r="O9383" s="5"/>
      <c r="P9383" s="5"/>
      <c r="Q9383" s="5"/>
      <c r="R9383" s="5"/>
      <c r="S9383" s="5"/>
      <c r="T9383" s="5"/>
      <c r="U9383" s="5"/>
      <c r="V9383" s="5"/>
      <c r="W9383" s="5"/>
      <c r="X9383" s="5"/>
      <c r="Y9383" s="5"/>
      <c r="Z9383" s="5"/>
      <c r="AA9383" s="5"/>
      <c r="AB9383" s="5"/>
      <c r="AC9383" s="5"/>
      <c r="AD9383" s="5"/>
      <c r="AE9383" s="5"/>
      <c r="AF9383" s="5"/>
      <c r="AG9383" s="5"/>
      <c r="AH9383" s="5"/>
      <c r="AI9383" s="6"/>
      <c r="AJ9383" s="5"/>
    </row>
    <row r="9384" spans="14:36" ht="15" customHeight="1" x14ac:dyDescent="0.25">
      <c r="N9384" s="5"/>
      <c r="O9384" s="5"/>
      <c r="P9384" s="5"/>
      <c r="Q9384" s="5"/>
      <c r="R9384" s="5"/>
      <c r="S9384" s="5"/>
      <c r="T9384" s="5"/>
      <c r="U9384" s="5"/>
      <c r="V9384" s="5"/>
      <c r="W9384" s="5"/>
      <c r="X9384" s="5"/>
      <c r="Y9384" s="5"/>
      <c r="Z9384" s="5"/>
      <c r="AA9384" s="5"/>
      <c r="AB9384" s="5"/>
      <c r="AC9384" s="5"/>
      <c r="AD9384" s="5"/>
      <c r="AE9384" s="5"/>
      <c r="AF9384" s="5"/>
      <c r="AG9384" s="5"/>
      <c r="AH9384" s="5"/>
      <c r="AI9384" s="6"/>
      <c r="AJ9384" s="5"/>
    </row>
    <row r="9385" spans="14:36" ht="15" customHeight="1" x14ac:dyDescent="0.25">
      <c r="N9385" s="5"/>
      <c r="O9385" s="5"/>
      <c r="P9385" s="5"/>
      <c r="Q9385" s="5"/>
      <c r="R9385" s="5"/>
      <c r="S9385" s="5"/>
      <c r="T9385" s="5"/>
      <c r="U9385" s="5"/>
      <c r="V9385" s="5"/>
      <c r="W9385" s="5"/>
      <c r="X9385" s="5"/>
      <c r="Y9385" s="5"/>
      <c r="Z9385" s="5"/>
      <c r="AA9385" s="5"/>
      <c r="AB9385" s="5"/>
      <c r="AC9385" s="5"/>
      <c r="AD9385" s="5"/>
      <c r="AE9385" s="5"/>
      <c r="AF9385" s="5"/>
      <c r="AG9385" s="5"/>
      <c r="AH9385" s="5"/>
      <c r="AI9385" s="6"/>
      <c r="AJ9385" s="5"/>
    </row>
    <row r="9386" spans="14:36" ht="15" customHeight="1" x14ac:dyDescent="0.25">
      <c r="N9386" s="5"/>
      <c r="O9386" s="5"/>
      <c r="P9386" s="5"/>
      <c r="Q9386" s="5"/>
      <c r="R9386" s="5"/>
      <c r="S9386" s="5"/>
      <c r="T9386" s="5"/>
      <c r="U9386" s="5"/>
      <c r="V9386" s="5"/>
      <c r="W9386" s="5"/>
      <c r="X9386" s="5"/>
      <c r="Y9386" s="5"/>
      <c r="Z9386" s="5"/>
      <c r="AA9386" s="5"/>
      <c r="AB9386" s="5"/>
      <c r="AC9386" s="5"/>
      <c r="AD9386" s="5"/>
      <c r="AE9386" s="5"/>
      <c r="AF9386" s="5"/>
      <c r="AG9386" s="5"/>
      <c r="AH9386" s="5"/>
      <c r="AI9386" s="6"/>
      <c r="AJ9386" s="5"/>
    </row>
    <row r="9387" spans="14:36" ht="15" customHeight="1" x14ac:dyDescent="0.25">
      <c r="N9387" s="5"/>
      <c r="O9387" s="5"/>
      <c r="P9387" s="5"/>
      <c r="Q9387" s="5"/>
      <c r="R9387" s="5"/>
      <c r="S9387" s="5"/>
      <c r="T9387" s="5"/>
      <c r="U9387" s="5"/>
      <c r="V9387" s="5"/>
      <c r="W9387" s="5"/>
      <c r="X9387" s="5"/>
      <c r="Y9387" s="5"/>
      <c r="Z9387" s="5"/>
      <c r="AA9387" s="5"/>
      <c r="AB9387" s="5"/>
      <c r="AC9387" s="5"/>
      <c r="AD9387" s="5"/>
      <c r="AE9387" s="5"/>
      <c r="AF9387" s="5"/>
      <c r="AG9387" s="5"/>
      <c r="AH9387" s="5"/>
      <c r="AI9387" s="6"/>
      <c r="AJ9387" s="5"/>
    </row>
    <row r="9388" spans="14:36" ht="15" customHeight="1" x14ac:dyDescent="0.25">
      <c r="N9388" s="5"/>
      <c r="O9388" s="5"/>
      <c r="P9388" s="5"/>
      <c r="Q9388" s="5"/>
      <c r="R9388" s="5"/>
      <c r="S9388" s="5"/>
      <c r="T9388" s="5"/>
      <c r="U9388" s="5"/>
      <c r="V9388" s="5"/>
      <c r="W9388" s="5"/>
      <c r="X9388" s="5"/>
      <c r="Y9388" s="5"/>
      <c r="Z9388" s="5"/>
      <c r="AA9388" s="5"/>
      <c r="AB9388" s="5"/>
      <c r="AC9388" s="5"/>
      <c r="AD9388" s="5"/>
      <c r="AE9388" s="5"/>
      <c r="AF9388" s="5"/>
      <c r="AG9388" s="5"/>
      <c r="AH9388" s="5"/>
      <c r="AI9388" s="6"/>
      <c r="AJ9388" s="5"/>
    </row>
    <row r="9389" spans="14:36" ht="15" customHeight="1" x14ac:dyDescent="0.25">
      <c r="N9389" s="5"/>
      <c r="O9389" s="5"/>
      <c r="P9389" s="5"/>
      <c r="Q9389" s="5"/>
      <c r="R9389" s="5"/>
      <c r="S9389" s="5"/>
      <c r="T9389" s="5"/>
      <c r="U9389" s="5"/>
      <c r="V9389" s="5"/>
      <c r="W9389" s="5"/>
      <c r="X9389" s="5"/>
      <c r="Y9389" s="5"/>
      <c r="Z9389" s="5"/>
      <c r="AA9389" s="5"/>
      <c r="AB9389" s="5"/>
      <c r="AC9389" s="5"/>
      <c r="AD9389" s="5"/>
      <c r="AE9389" s="5"/>
      <c r="AF9389" s="5"/>
      <c r="AG9389" s="5"/>
      <c r="AH9389" s="5"/>
      <c r="AI9389" s="6"/>
      <c r="AJ9389" s="5"/>
    </row>
    <row r="9390" spans="14:36" ht="15" customHeight="1" x14ac:dyDescent="0.25">
      <c r="N9390" s="5"/>
      <c r="O9390" s="5"/>
      <c r="P9390" s="5"/>
      <c r="Q9390" s="5"/>
      <c r="R9390" s="5"/>
      <c r="S9390" s="5"/>
      <c r="T9390" s="5"/>
      <c r="U9390" s="5"/>
      <c r="V9390" s="5"/>
      <c r="W9390" s="5"/>
      <c r="X9390" s="5"/>
      <c r="Y9390" s="5"/>
      <c r="Z9390" s="5"/>
      <c r="AA9390" s="5"/>
      <c r="AB9390" s="5"/>
      <c r="AC9390" s="5"/>
      <c r="AD9390" s="5"/>
      <c r="AE9390" s="5"/>
      <c r="AF9390" s="5"/>
      <c r="AG9390" s="5"/>
      <c r="AH9390" s="5"/>
      <c r="AI9390" s="6"/>
      <c r="AJ9390" s="5"/>
    </row>
    <row r="9391" spans="14:36" ht="15" customHeight="1" x14ac:dyDescent="0.25">
      <c r="N9391" s="5"/>
      <c r="O9391" s="5"/>
      <c r="P9391" s="5"/>
      <c r="Q9391" s="5"/>
      <c r="R9391" s="5"/>
      <c r="S9391" s="5"/>
      <c r="T9391" s="5"/>
      <c r="U9391" s="5"/>
      <c r="V9391" s="5"/>
      <c r="W9391" s="5"/>
      <c r="X9391" s="5"/>
      <c r="Y9391" s="5"/>
      <c r="Z9391" s="5"/>
      <c r="AA9391" s="5"/>
      <c r="AB9391" s="5"/>
      <c r="AC9391" s="5"/>
      <c r="AD9391" s="5"/>
      <c r="AE9391" s="5"/>
      <c r="AF9391" s="5"/>
      <c r="AG9391" s="5"/>
      <c r="AH9391" s="5"/>
      <c r="AI9391" s="6"/>
      <c r="AJ9391" s="5"/>
    </row>
    <row r="9392" spans="14:36" ht="15" customHeight="1" x14ac:dyDescent="0.25">
      <c r="N9392" s="5"/>
      <c r="O9392" s="5"/>
      <c r="P9392" s="5"/>
      <c r="Q9392" s="5"/>
      <c r="R9392" s="5"/>
      <c r="S9392" s="5"/>
      <c r="T9392" s="5"/>
      <c r="U9392" s="5"/>
      <c r="V9392" s="5"/>
      <c r="W9392" s="5"/>
      <c r="X9392" s="5"/>
      <c r="Y9392" s="5"/>
      <c r="Z9392" s="5"/>
      <c r="AA9392" s="5"/>
      <c r="AB9392" s="5"/>
      <c r="AC9392" s="5"/>
      <c r="AD9392" s="5"/>
      <c r="AE9392" s="5"/>
      <c r="AF9392" s="5"/>
      <c r="AG9392" s="5"/>
      <c r="AH9392" s="5"/>
      <c r="AI9392" s="6"/>
      <c r="AJ9392" s="5"/>
    </row>
    <row r="9393" spans="14:36" ht="15" customHeight="1" x14ac:dyDescent="0.25">
      <c r="N9393" s="5"/>
      <c r="O9393" s="5"/>
      <c r="P9393" s="5"/>
      <c r="Q9393" s="5"/>
      <c r="R9393" s="5"/>
      <c r="S9393" s="5"/>
      <c r="T9393" s="5"/>
      <c r="U9393" s="5"/>
      <c r="V9393" s="5"/>
      <c r="W9393" s="5"/>
      <c r="X9393" s="5"/>
      <c r="Y9393" s="5"/>
      <c r="Z9393" s="5"/>
      <c r="AA9393" s="5"/>
      <c r="AB9393" s="5"/>
      <c r="AC9393" s="5"/>
      <c r="AD9393" s="5"/>
      <c r="AE9393" s="5"/>
      <c r="AF9393" s="5"/>
      <c r="AG9393" s="5"/>
      <c r="AH9393" s="5"/>
      <c r="AI9393" s="6"/>
      <c r="AJ9393" s="5"/>
    </row>
    <row r="9394" spans="14:36" ht="15" customHeight="1" x14ac:dyDescent="0.25">
      <c r="N9394" s="5"/>
      <c r="O9394" s="5"/>
      <c r="P9394" s="5"/>
      <c r="Q9394" s="5"/>
      <c r="R9394" s="5"/>
      <c r="S9394" s="5"/>
      <c r="T9394" s="5"/>
      <c r="U9394" s="5"/>
      <c r="V9394" s="5"/>
      <c r="W9394" s="5"/>
      <c r="X9394" s="5"/>
      <c r="Y9394" s="5"/>
      <c r="Z9394" s="5"/>
      <c r="AA9394" s="5"/>
      <c r="AB9394" s="5"/>
      <c r="AC9394" s="5"/>
      <c r="AD9394" s="5"/>
      <c r="AE9394" s="5"/>
      <c r="AF9394" s="5"/>
      <c r="AG9394" s="5"/>
      <c r="AH9394" s="5"/>
      <c r="AI9394" s="6"/>
      <c r="AJ9394" s="5"/>
    </row>
    <row r="9395" spans="14:36" ht="15" customHeight="1" x14ac:dyDescent="0.25">
      <c r="N9395" s="5"/>
      <c r="O9395" s="5"/>
      <c r="P9395" s="5"/>
      <c r="Q9395" s="5"/>
      <c r="R9395" s="5"/>
      <c r="S9395" s="5"/>
      <c r="T9395" s="5"/>
      <c r="U9395" s="5"/>
      <c r="V9395" s="5"/>
      <c r="W9395" s="5"/>
      <c r="X9395" s="5"/>
      <c r="Y9395" s="5"/>
      <c r="Z9395" s="5"/>
      <c r="AA9395" s="5"/>
      <c r="AB9395" s="5"/>
      <c r="AC9395" s="5"/>
      <c r="AD9395" s="5"/>
      <c r="AE9395" s="5"/>
      <c r="AF9395" s="5"/>
      <c r="AG9395" s="5"/>
      <c r="AH9395" s="5"/>
      <c r="AI9395" s="6"/>
      <c r="AJ9395" s="5"/>
    </row>
    <row r="9396" spans="14:36" ht="15" customHeight="1" x14ac:dyDescent="0.25">
      <c r="N9396" s="5"/>
      <c r="O9396" s="5"/>
      <c r="P9396" s="5"/>
      <c r="Q9396" s="5"/>
      <c r="R9396" s="5"/>
      <c r="S9396" s="5"/>
      <c r="T9396" s="5"/>
      <c r="U9396" s="5"/>
      <c r="V9396" s="5"/>
      <c r="W9396" s="5"/>
      <c r="X9396" s="5"/>
      <c r="Y9396" s="5"/>
      <c r="Z9396" s="5"/>
      <c r="AA9396" s="5"/>
      <c r="AB9396" s="5"/>
      <c r="AC9396" s="5"/>
      <c r="AD9396" s="5"/>
      <c r="AE9396" s="5"/>
      <c r="AF9396" s="5"/>
      <c r="AG9396" s="5"/>
      <c r="AH9396" s="5"/>
      <c r="AI9396" s="6"/>
      <c r="AJ9396" s="5"/>
    </row>
    <row r="9397" spans="14:36" ht="15" customHeight="1" x14ac:dyDescent="0.25">
      <c r="N9397" s="5"/>
      <c r="O9397" s="5"/>
      <c r="P9397" s="5"/>
      <c r="Q9397" s="5"/>
      <c r="R9397" s="5"/>
      <c r="S9397" s="5"/>
      <c r="T9397" s="5"/>
      <c r="U9397" s="5"/>
      <c r="V9397" s="5"/>
      <c r="W9397" s="5"/>
      <c r="X9397" s="5"/>
      <c r="Y9397" s="5"/>
      <c r="Z9397" s="5"/>
      <c r="AA9397" s="5"/>
      <c r="AB9397" s="5"/>
      <c r="AC9397" s="5"/>
      <c r="AD9397" s="5"/>
      <c r="AE9397" s="5"/>
      <c r="AF9397" s="5"/>
      <c r="AG9397" s="5"/>
      <c r="AH9397" s="5"/>
      <c r="AI9397" s="6"/>
      <c r="AJ9397" s="5"/>
    </row>
    <row r="9398" spans="14:36" ht="15" customHeight="1" x14ac:dyDescent="0.25">
      <c r="N9398" s="5"/>
      <c r="O9398" s="5"/>
      <c r="P9398" s="5"/>
      <c r="Q9398" s="5"/>
      <c r="R9398" s="5"/>
      <c r="S9398" s="5"/>
      <c r="T9398" s="5"/>
      <c r="U9398" s="5"/>
      <c r="V9398" s="5"/>
      <c r="W9398" s="5"/>
      <c r="X9398" s="5"/>
      <c r="Y9398" s="5"/>
      <c r="Z9398" s="5"/>
      <c r="AA9398" s="5"/>
      <c r="AB9398" s="5"/>
      <c r="AC9398" s="5"/>
      <c r="AD9398" s="5"/>
      <c r="AE9398" s="5"/>
      <c r="AF9398" s="5"/>
      <c r="AG9398" s="5"/>
      <c r="AH9398" s="5"/>
      <c r="AI9398" s="6"/>
      <c r="AJ9398" s="5"/>
    </row>
    <row r="9399" spans="14:36" ht="15" customHeight="1" x14ac:dyDescent="0.25">
      <c r="N9399" s="5"/>
      <c r="O9399" s="5"/>
      <c r="P9399" s="5"/>
      <c r="Q9399" s="5"/>
      <c r="R9399" s="5"/>
      <c r="S9399" s="5"/>
      <c r="T9399" s="5"/>
      <c r="U9399" s="5"/>
      <c r="V9399" s="5"/>
      <c r="W9399" s="5"/>
      <c r="X9399" s="5"/>
      <c r="Y9399" s="5"/>
      <c r="Z9399" s="5"/>
      <c r="AA9399" s="5"/>
      <c r="AB9399" s="5"/>
      <c r="AC9399" s="5"/>
      <c r="AD9399" s="5"/>
      <c r="AE9399" s="5"/>
      <c r="AF9399" s="5"/>
      <c r="AG9399" s="5"/>
      <c r="AH9399" s="5"/>
      <c r="AI9399" s="6"/>
      <c r="AJ9399" s="5"/>
    </row>
    <row r="9400" spans="14:36" ht="15" customHeight="1" x14ac:dyDescent="0.25">
      <c r="N9400" s="5"/>
      <c r="O9400" s="5"/>
      <c r="P9400" s="5"/>
      <c r="Q9400" s="5"/>
      <c r="R9400" s="5"/>
      <c r="S9400" s="5"/>
      <c r="T9400" s="5"/>
      <c r="U9400" s="5"/>
      <c r="V9400" s="5"/>
      <c r="W9400" s="5"/>
      <c r="X9400" s="5"/>
      <c r="Y9400" s="5"/>
      <c r="Z9400" s="5"/>
      <c r="AA9400" s="5"/>
      <c r="AB9400" s="5"/>
      <c r="AC9400" s="5"/>
      <c r="AD9400" s="5"/>
      <c r="AE9400" s="5"/>
      <c r="AF9400" s="5"/>
      <c r="AG9400" s="5"/>
      <c r="AH9400" s="5"/>
      <c r="AI9400" s="6"/>
      <c r="AJ9400" s="5"/>
    </row>
    <row r="9401" spans="14:36" ht="15" customHeight="1" x14ac:dyDescent="0.25">
      <c r="N9401" s="5"/>
      <c r="O9401" s="5"/>
      <c r="P9401" s="5"/>
      <c r="Q9401" s="5"/>
      <c r="R9401" s="5"/>
      <c r="S9401" s="5"/>
      <c r="T9401" s="5"/>
      <c r="U9401" s="5"/>
      <c r="V9401" s="5"/>
      <c r="W9401" s="5"/>
      <c r="X9401" s="5"/>
      <c r="Y9401" s="5"/>
      <c r="Z9401" s="5"/>
      <c r="AA9401" s="5"/>
      <c r="AB9401" s="5"/>
      <c r="AC9401" s="5"/>
      <c r="AD9401" s="5"/>
      <c r="AE9401" s="5"/>
      <c r="AF9401" s="5"/>
      <c r="AG9401" s="5"/>
      <c r="AH9401" s="5"/>
      <c r="AI9401" s="6"/>
      <c r="AJ9401" s="5"/>
    </row>
    <row r="9402" spans="14:36" ht="15" customHeight="1" x14ac:dyDescent="0.25">
      <c r="N9402" s="5"/>
      <c r="O9402" s="5"/>
      <c r="P9402" s="5"/>
      <c r="Q9402" s="5"/>
      <c r="R9402" s="5"/>
      <c r="S9402" s="5"/>
      <c r="T9402" s="5"/>
      <c r="U9402" s="5"/>
      <c r="V9402" s="5"/>
      <c r="W9402" s="5"/>
      <c r="X9402" s="5"/>
      <c r="Y9402" s="5"/>
      <c r="Z9402" s="5"/>
      <c r="AA9402" s="5"/>
      <c r="AB9402" s="5"/>
      <c r="AC9402" s="5"/>
      <c r="AD9402" s="5"/>
      <c r="AE9402" s="5"/>
      <c r="AF9402" s="5"/>
      <c r="AG9402" s="5"/>
      <c r="AH9402" s="5"/>
      <c r="AI9402" s="6"/>
      <c r="AJ9402" s="5"/>
    </row>
    <row r="9403" spans="14:36" ht="15" customHeight="1" x14ac:dyDescent="0.25">
      <c r="N9403" s="5"/>
      <c r="O9403" s="5"/>
      <c r="P9403" s="5"/>
      <c r="Q9403" s="5"/>
      <c r="R9403" s="5"/>
      <c r="S9403" s="5"/>
      <c r="T9403" s="5"/>
      <c r="U9403" s="5"/>
      <c r="V9403" s="5"/>
      <c r="W9403" s="5"/>
      <c r="X9403" s="5"/>
      <c r="Y9403" s="5"/>
      <c r="Z9403" s="5"/>
      <c r="AA9403" s="5"/>
      <c r="AB9403" s="5"/>
      <c r="AC9403" s="5"/>
      <c r="AD9403" s="5"/>
      <c r="AE9403" s="5"/>
      <c r="AF9403" s="5"/>
      <c r="AG9403" s="5"/>
      <c r="AH9403" s="5"/>
      <c r="AI9403" s="6"/>
      <c r="AJ9403" s="5"/>
    </row>
    <row r="9404" spans="14:36" ht="15" customHeight="1" x14ac:dyDescent="0.25">
      <c r="N9404" s="5"/>
      <c r="O9404" s="5"/>
      <c r="P9404" s="5"/>
      <c r="Q9404" s="5"/>
      <c r="R9404" s="5"/>
      <c r="S9404" s="5"/>
      <c r="T9404" s="5"/>
      <c r="U9404" s="5"/>
      <c r="V9404" s="5"/>
      <c r="W9404" s="5"/>
      <c r="X9404" s="5"/>
      <c r="Y9404" s="5"/>
      <c r="Z9404" s="5"/>
      <c r="AA9404" s="5"/>
      <c r="AB9404" s="5"/>
      <c r="AC9404" s="5"/>
      <c r="AD9404" s="5"/>
      <c r="AE9404" s="5"/>
      <c r="AF9404" s="5"/>
      <c r="AG9404" s="5"/>
      <c r="AH9404" s="5"/>
      <c r="AI9404" s="6"/>
      <c r="AJ9404" s="5"/>
    </row>
    <row r="9405" spans="14:36" ht="15" customHeight="1" x14ac:dyDescent="0.25">
      <c r="N9405" s="5"/>
      <c r="O9405" s="5"/>
      <c r="P9405" s="5"/>
      <c r="Q9405" s="5"/>
      <c r="R9405" s="5"/>
      <c r="S9405" s="5"/>
      <c r="T9405" s="5"/>
      <c r="U9405" s="5"/>
      <c r="V9405" s="5"/>
      <c r="W9405" s="5"/>
      <c r="X9405" s="5"/>
      <c r="Y9405" s="5"/>
      <c r="Z9405" s="5"/>
      <c r="AA9405" s="5"/>
      <c r="AB9405" s="5"/>
      <c r="AC9405" s="5"/>
      <c r="AD9405" s="5"/>
      <c r="AE9405" s="5"/>
      <c r="AF9405" s="5"/>
      <c r="AG9405" s="5"/>
      <c r="AH9405" s="5"/>
      <c r="AI9405" s="6"/>
      <c r="AJ9405" s="5"/>
    </row>
    <row r="9406" spans="14:36" ht="15" customHeight="1" x14ac:dyDescent="0.25">
      <c r="N9406" s="5"/>
      <c r="O9406" s="5"/>
      <c r="P9406" s="5"/>
      <c r="Q9406" s="5"/>
      <c r="R9406" s="5"/>
      <c r="S9406" s="5"/>
      <c r="T9406" s="5"/>
      <c r="U9406" s="5"/>
      <c r="V9406" s="5"/>
      <c r="W9406" s="5"/>
      <c r="X9406" s="5"/>
      <c r="Y9406" s="5"/>
      <c r="Z9406" s="5"/>
      <c r="AA9406" s="5"/>
      <c r="AB9406" s="5"/>
      <c r="AC9406" s="5"/>
      <c r="AD9406" s="5"/>
      <c r="AE9406" s="5"/>
      <c r="AF9406" s="5"/>
      <c r="AG9406" s="5"/>
      <c r="AH9406" s="5"/>
      <c r="AI9406" s="6"/>
      <c r="AJ9406" s="5"/>
    </row>
    <row r="9407" spans="14:36" ht="15" customHeight="1" x14ac:dyDescent="0.25">
      <c r="N9407" s="5"/>
      <c r="O9407" s="5"/>
      <c r="P9407" s="5"/>
      <c r="Q9407" s="5"/>
      <c r="R9407" s="5"/>
      <c r="S9407" s="5"/>
      <c r="T9407" s="5"/>
      <c r="U9407" s="5"/>
      <c r="V9407" s="5"/>
      <c r="W9407" s="5"/>
      <c r="X9407" s="5"/>
      <c r="Y9407" s="5"/>
      <c r="Z9407" s="5"/>
      <c r="AA9407" s="5"/>
      <c r="AB9407" s="5"/>
      <c r="AC9407" s="5"/>
      <c r="AD9407" s="5"/>
      <c r="AE9407" s="5"/>
      <c r="AF9407" s="5"/>
      <c r="AG9407" s="5"/>
      <c r="AH9407" s="5"/>
      <c r="AI9407" s="6"/>
      <c r="AJ9407" s="5"/>
    </row>
    <row r="9408" spans="14:36" ht="15" customHeight="1" x14ac:dyDescent="0.25">
      <c r="N9408" s="5"/>
      <c r="O9408" s="5"/>
      <c r="P9408" s="5"/>
      <c r="Q9408" s="5"/>
      <c r="R9408" s="5"/>
      <c r="S9408" s="5"/>
      <c r="T9408" s="5"/>
      <c r="U9408" s="5"/>
      <c r="V9408" s="5"/>
      <c r="W9408" s="5"/>
      <c r="X9408" s="5"/>
      <c r="Y9408" s="5"/>
      <c r="Z9408" s="5"/>
      <c r="AA9408" s="5"/>
      <c r="AB9408" s="5"/>
      <c r="AC9408" s="5"/>
      <c r="AD9408" s="5"/>
      <c r="AE9408" s="5"/>
      <c r="AF9408" s="5"/>
      <c r="AG9408" s="5"/>
      <c r="AH9408" s="5"/>
      <c r="AI9408" s="6"/>
      <c r="AJ9408" s="5"/>
    </row>
    <row r="9409" spans="14:36" ht="15" customHeight="1" x14ac:dyDescent="0.25">
      <c r="N9409" s="5"/>
      <c r="O9409" s="5"/>
      <c r="P9409" s="5"/>
      <c r="Q9409" s="5"/>
      <c r="R9409" s="5"/>
      <c r="S9409" s="5"/>
      <c r="T9409" s="5"/>
      <c r="U9409" s="5"/>
      <c r="V9409" s="5"/>
      <c r="W9409" s="5"/>
      <c r="X9409" s="5"/>
      <c r="Y9409" s="5"/>
      <c r="Z9409" s="5"/>
      <c r="AA9409" s="5"/>
      <c r="AB9409" s="5"/>
      <c r="AC9409" s="5"/>
      <c r="AD9409" s="5"/>
      <c r="AE9409" s="5"/>
      <c r="AF9409" s="5"/>
      <c r="AG9409" s="5"/>
      <c r="AH9409" s="5"/>
      <c r="AI9409" s="6"/>
      <c r="AJ9409" s="5"/>
    </row>
    <row r="9410" spans="14:36" ht="15" customHeight="1" x14ac:dyDescent="0.25">
      <c r="N9410" s="5"/>
      <c r="O9410" s="5"/>
      <c r="P9410" s="5"/>
      <c r="Q9410" s="5"/>
      <c r="R9410" s="5"/>
      <c r="S9410" s="5"/>
      <c r="T9410" s="5"/>
      <c r="U9410" s="5"/>
      <c r="V9410" s="5"/>
      <c r="W9410" s="5"/>
      <c r="X9410" s="5"/>
      <c r="Y9410" s="5"/>
      <c r="Z9410" s="5"/>
      <c r="AA9410" s="5"/>
      <c r="AB9410" s="5"/>
      <c r="AC9410" s="5"/>
      <c r="AD9410" s="5"/>
      <c r="AE9410" s="5"/>
      <c r="AF9410" s="5"/>
      <c r="AG9410" s="5"/>
      <c r="AH9410" s="5"/>
      <c r="AI9410" s="6"/>
      <c r="AJ9410" s="5"/>
    </row>
    <row r="9411" spans="14:36" ht="15" customHeight="1" x14ac:dyDescent="0.25">
      <c r="N9411" s="5"/>
      <c r="O9411" s="5"/>
      <c r="P9411" s="5"/>
      <c r="Q9411" s="5"/>
      <c r="R9411" s="5"/>
      <c r="S9411" s="5"/>
      <c r="T9411" s="5"/>
      <c r="U9411" s="5"/>
      <c r="V9411" s="5"/>
      <c r="W9411" s="5"/>
      <c r="X9411" s="5"/>
      <c r="Y9411" s="5"/>
      <c r="Z9411" s="5"/>
      <c r="AA9411" s="5"/>
      <c r="AB9411" s="5"/>
      <c r="AC9411" s="5"/>
      <c r="AD9411" s="5"/>
      <c r="AE9411" s="5"/>
      <c r="AF9411" s="5"/>
      <c r="AG9411" s="5"/>
      <c r="AH9411" s="5"/>
      <c r="AI9411" s="6"/>
      <c r="AJ9411" s="5"/>
    </row>
    <row r="9412" spans="14:36" ht="15" customHeight="1" x14ac:dyDescent="0.25">
      <c r="N9412" s="5"/>
      <c r="O9412" s="5"/>
      <c r="P9412" s="5"/>
      <c r="Q9412" s="5"/>
      <c r="R9412" s="5"/>
      <c r="S9412" s="5"/>
      <c r="T9412" s="5"/>
      <c r="U9412" s="5"/>
      <c r="V9412" s="5"/>
      <c r="W9412" s="5"/>
      <c r="X9412" s="5"/>
      <c r="Y9412" s="5"/>
      <c r="Z9412" s="5"/>
      <c r="AA9412" s="5"/>
      <c r="AB9412" s="5"/>
      <c r="AC9412" s="5"/>
      <c r="AD9412" s="5"/>
      <c r="AE9412" s="5"/>
      <c r="AF9412" s="5"/>
      <c r="AG9412" s="5"/>
      <c r="AH9412" s="5"/>
      <c r="AI9412" s="6"/>
      <c r="AJ9412" s="5"/>
    </row>
    <row r="9413" spans="14:36" ht="15" customHeight="1" x14ac:dyDescent="0.25">
      <c r="N9413" s="5"/>
      <c r="O9413" s="5"/>
      <c r="P9413" s="5"/>
      <c r="Q9413" s="5"/>
      <c r="R9413" s="5"/>
      <c r="S9413" s="5"/>
      <c r="T9413" s="5"/>
      <c r="U9413" s="5"/>
      <c r="V9413" s="5"/>
      <c r="W9413" s="5"/>
      <c r="X9413" s="5"/>
      <c r="Y9413" s="5"/>
      <c r="Z9413" s="5"/>
      <c r="AA9413" s="5"/>
      <c r="AB9413" s="5"/>
      <c r="AC9413" s="5"/>
      <c r="AD9413" s="5"/>
      <c r="AE9413" s="5"/>
      <c r="AF9413" s="5"/>
      <c r="AG9413" s="5"/>
      <c r="AH9413" s="5"/>
      <c r="AI9413" s="6"/>
      <c r="AJ9413" s="5"/>
    </row>
    <row r="9414" spans="14:36" ht="15" customHeight="1" x14ac:dyDescent="0.25">
      <c r="N9414" s="5"/>
      <c r="O9414" s="5"/>
      <c r="P9414" s="5"/>
      <c r="Q9414" s="5"/>
      <c r="R9414" s="5"/>
      <c r="S9414" s="5"/>
      <c r="T9414" s="5"/>
      <c r="U9414" s="5"/>
      <c r="V9414" s="5"/>
      <c r="W9414" s="5"/>
      <c r="X9414" s="5"/>
      <c r="Y9414" s="5"/>
      <c r="Z9414" s="5"/>
      <c r="AA9414" s="5"/>
      <c r="AB9414" s="5"/>
      <c r="AC9414" s="5"/>
      <c r="AD9414" s="5"/>
      <c r="AE9414" s="5"/>
      <c r="AF9414" s="5"/>
      <c r="AG9414" s="5"/>
      <c r="AH9414" s="5"/>
      <c r="AI9414" s="6"/>
      <c r="AJ9414" s="5"/>
    </row>
    <row r="9415" spans="14:36" ht="15" customHeight="1" x14ac:dyDescent="0.25">
      <c r="N9415" s="5"/>
      <c r="O9415" s="5"/>
      <c r="P9415" s="5"/>
      <c r="Q9415" s="5"/>
      <c r="R9415" s="5"/>
      <c r="S9415" s="5"/>
      <c r="T9415" s="5"/>
      <c r="U9415" s="5"/>
      <c r="V9415" s="5"/>
      <c r="W9415" s="5"/>
      <c r="X9415" s="5"/>
      <c r="Y9415" s="5"/>
      <c r="Z9415" s="5"/>
      <c r="AA9415" s="5"/>
      <c r="AB9415" s="5"/>
      <c r="AC9415" s="5"/>
      <c r="AD9415" s="5"/>
      <c r="AE9415" s="5"/>
      <c r="AF9415" s="5"/>
      <c r="AG9415" s="5"/>
      <c r="AH9415" s="5"/>
      <c r="AI9415" s="6"/>
      <c r="AJ9415" s="5"/>
    </row>
    <row r="9416" spans="14:36" ht="15" customHeight="1" x14ac:dyDescent="0.25">
      <c r="N9416" s="5"/>
      <c r="O9416" s="5"/>
      <c r="P9416" s="5"/>
      <c r="Q9416" s="5"/>
      <c r="R9416" s="5"/>
      <c r="S9416" s="5"/>
      <c r="T9416" s="5"/>
      <c r="U9416" s="5"/>
      <c r="V9416" s="5"/>
      <c r="W9416" s="5"/>
      <c r="X9416" s="5"/>
      <c r="Y9416" s="5"/>
      <c r="Z9416" s="5"/>
      <c r="AA9416" s="5"/>
      <c r="AB9416" s="5"/>
      <c r="AC9416" s="5"/>
      <c r="AD9416" s="5"/>
      <c r="AE9416" s="5"/>
      <c r="AF9416" s="5"/>
      <c r="AG9416" s="5"/>
      <c r="AH9416" s="5"/>
      <c r="AI9416" s="6"/>
      <c r="AJ9416" s="5"/>
    </row>
    <row r="9417" spans="14:36" ht="15" customHeight="1" x14ac:dyDescent="0.25">
      <c r="N9417" s="5"/>
      <c r="O9417" s="5"/>
      <c r="P9417" s="5"/>
      <c r="Q9417" s="5"/>
      <c r="R9417" s="5"/>
      <c r="S9417" s="5"/>
      <c r="T9417" s="5"/>
      <c r="U9417" s="5"/>
      <c r="V9417" s="5"/>
      <c r="W9417" s="5"/>
      <c r="X9417" s="5"/>
      <c r="Y9417" s="5"/>
      <c r="Z9417" s="5"/>
      <c r="AA9417" s="5"/>
      <c r="AB9417" s="5"/>
      <c r="AC9417" s="5"/>
      <c r="AD9417" s="5"/>
      <c r="AE9417" s="5"/>
      <c r="AF9417" s="5"/>
      <c r="AG9417" s="5"/>
      <c r="AH9417" s="5"/>
      <c r="AI9417" s="6"/>
      <c r="AJ9417" s="5"/>
    </row>
    <row r="9418" spans="14:36" ht="15" customHeight="1" x14ac:dyDescent="0.25">
      <c r="N9418" s="5"/>
      <c r="O9418" s="5"/>
      <c r="P9418" s="5"/>
      <c r="Q9418" s="5"/>
      <c r="R9418" s="5"/>
      <c r="S9418" s="5"/>
      <c r="T9418" s="5"/>
      <c r="U9418" s="5"/>
      <c r="V9418" s="5"/>
      <c r="W9418" s="5"/>
      <c r="X9418" s="5"/>
      <c r="Y9418" s="5"/>
      <c r="Z9418" s="5"/>
      <c r="AA9418" s="5"/>
      <c r="AB9418" s="5"/>
      <c r="AC9418" s="5"/>
      <c r="AD9418" s="5"/>
      <c r="AE9418" s="5"/>
      <c r="AF9418" s="5"/>
      <c r="AG9418" s="5"/>
      <c r="AH9418" s="5"/>
      <c r="AI9418" s="6"/>
      <c r="AJ9418" s="5"/>
    </row>
    <row r="9419" spans="14:36" ht="15" customHeight="1" x14ac:dyDescent="0.25">
      <c r="N9419" s="5"/>
      <c r="O9419" s="5"/>
      <c r="P9419" s="5"/>
      <c r="Q9419" s="5"/>
      <c r="R9419" s="5"/>
      <c r="S9419" s="5"/>
      <c r="T9419" s="5"/>
      <c r="U9419" s="5"/>
      <c r="V9419" s="5"/>
      <c r="W9419" s="5"/>
      <c r="X9419" s="5"/>
      <c r="Y9419" s="5"/>
      <c r="Z9419" s="5"/>
      <c r="AA9419" s="5"/>
      <c r="AB9419" s="5"/>
      <c r="AC9419" s="5"/>
      <c r="AD9419" s="5"/>
      <c r="AE9419" s="5"/>
      <c r="AF9419" s="5"/>
      <c r="AG9419" s="5"/>
      <c r="AH9419" s="5"/>
      <c r="AI9419" s="6"/>
      <c r="AJ9419" s="5"/>
    </row>
    <row r="9420" spans="14:36" ht="15" customHeight="1" x14ac:dyDescent="0.25">
      <c r="N9420" s="5"/>
      <c r="O9420" s="5"/>
      <c r="P9420" s="5"/>
      <c r="Q9420" s="5"/>
      <c r="R9420" s="5"/>
      <c r="S9420" s="5"/>
      <c r="T9420" s="5"/>
      <c r="U9420" s="5"/>
      <c r="V9420" s="5"/>
      <c r="W9420" s="5"/>
      <c r="X9420" s="5"/>
      <c r="Y9420" s="5"/>
      <c r="Z9420" s="5"/>
      <c r="AA9420" s="5"/>
      <c r="AB9420" s="5"/>
      <c r="AC9420" s="5"/>
      <c r="AD9420" s="5"/>
      <c r="AE9420" s="5"/>
      <c r="AF9420" s="5"/>
      <c r="AG9420" s="5"/>
      <c r="AH9420" s="5"/>
      <c r="AI9420" s="6"/>
      <c r="AJ9420" s="5"/>
    </row>
    <row r="9421" spans="14:36" ht="15" customHeight="1" x14ac:dyDescent="0.25">
      <c r="N9421" s="5"/>
      <c r="O9421" s="5"/>
      <c r="P9421" s="5"/>
      <c r="Q9421" s="5"/>
      <c r="R9421" s="5"/>
      <c r="S9421" s="5"/>
      <c r="T9421" s="5"/>
      <c r="U9421" s="5"/>
      <c r="V9421" s="5"/>
      <c r="W9421" s="5"/>
      <c r="X9421" s="5"/>
      <c r="Y9421" s="5"/>
      <c r="Z9421" s="5"/>
      <c r="AA9421" s="5"/>
      <c r="AB9421" s="5"/>
      <c r="AC9421" s="5"/>
      <c r="AD9421" s="5"/>
      <c r="AE9421" s="5"/>
      <c r="AF9421" s="5"/>
      <c r="AG9421" s="5"/>
      <c r="AH9421" s="5"/>
      <c r="AI9421" s="6"/>
      <c r="AJ9421" s="5"/>
    </row>
    <row r="9422" spans="14:36" ht="15" customHeight="1" x14ac:dyDescent="0.25">
      <c r="N9422" s="5"/>
      <c r="O9422" s="5"/>
      <c r="P9422" s="5"/>
      <c r="Q9422" s="5"/>
      <c r="R9422" s="5"/>
      <c r="S9422" s="5"/>
      <c r="T9422" s="5"/>
      <c r="U9422" s="5"/>
      <c r="V9422" s="5"/>
      <c r="W9422" s="5"/>
      <c r="X9422" s="5"/>
      <c r="Y9422" s="5"/>
      <c r="Z9422" s="5"/>
      <c r="AA9422" s="5"/>
      <c r="AB9422" s="5"/>
      <c r="AC9422" s="5"/>
      <c r="AD9422" s="5"/>
      <c r="AE9422" s="5"/>
      <c r="AF9422" s="5"/>
      <c r="AG9422" s="5"/>
      <c r="AH9422" s="5"/>
      <c r="AI9422" s="6"/>
      <c r="AJ9422" s="5"/>
    </row>
    <row r="9423" spans="14:36" ht="15" customHeight="1" x14ac:dyDescent="0.25">
      <c r="N9423" s="5"/>
      <c r="O9423" s="5"/>
      <c r="P9423" s="5"/>
      <c r="Q9423" s="5"/>
      <c r="R9423" s="5"/>
      <c r="S9423" s="5"/>
      <c r="T9423" s="5"/>
      <c r="U9423" s="5"/>
      <c r="V9423" s="5"/>
      <c r="W9423" s="5"/>
      <c r="X9423" s="5"/>
      <c r="Y9423" s="5"/>
      <c r="Z9423" s="5"/>
      <c r="AA9423" s="5"/>
      <c r="AB9423" s="5"/>
      <c r="AC9423" s="5"/>
      <c r="AD9423" s="5"/>
      <c r="AE9423" s="5"/>
      <c r="AF9423" s="5"/>
      <c r="AG9423" s="5"/>
      <c r="AH9423" s="5"/>
      <c r="AI9423" s="6"/>
      <c r="AJ9423" s="5"/>
    </row>
    <row r="9424" spans="14:36" ht="15" customHeight="1" x14ac:dyDescent="0.25">
      <c r="N9424" s="5"/>
      <c r="O9424" s="5"/>
      <c r="P9424" s="5"/>
      <c r="Q9424" s="5"/>
      <c r="R9424" s="5"/>
      <c r="S9424" s="5"/>
      <c r="T9424" s="5"/>
      <c r="U9424" s="5"/>
      <c r="V9424" s="5"/>
      <c r="W9424" s="5"/>
      <c r="X9424" s="5"/>
      <c r="Y9424" s="5"/>
      <c r="Z9424" s="5"/>
      <c r="AA9424" s="5"/>
      <c r="AB9424" s="5"/>
      <c r="AC9424" s="5"/>
      <c r="AD9424" s="5"/>
      <c r="AE9424" s="5"/>
      <c r="AF9424" s="5"/>
      <c r="AG9424" s="5"/>
      <c r="AH9424" s="5"/>
      <c r="AI9424" s="6"/>
      <c r="AJ9424" s="5"/>
    </row>
    <row r="9425" spans="14:36" ht="15" customHeight="1" x14ac:dyDescent="0.25">
      <c r="N9425" s="5"/>
      <c r="O9425" s="5"/>
      <c r="P9425" s="5"/>
      <c r="Q9425" s="5"/>
      <c r="R9425" s="5"/>
      <c r="S9425" s="5"/>
      <c r="T9425" s="5"/>
      <c r="U9425" s="5"/>
      <c r="V9425" s="5"/>
      <c r="W9425" s="5"/>
      <c r="X9425" s="5"/>
      <c r="Y9425" s="5"/>
      <c r="Z9425" s="5"/>
      <c r="AA9425" s="5"/>
      <c r="AB9425" s="5"/>
      <c r="AC9425" s="5"/>
      <c r="AD9425" s="5"/>
      <c r="AE9425" s="5"/>
      <c r="AF9425" s="5"/>
      <c r="AG9425" s="5"/>
      <c r="AH9425" s="5"/>
      <c r="AI9425" s="6"/>
      <c r="AJ9425" s="5"/>
    </row>
    <row r="9426" spans="14:36" ht="15" customHeight="1" x14ac:dyDescent="0.25">
      <c r="N9426" s="5"/>
      <c r="O9426" s="5"/>
      <c r="P9426" s="5"/>
      <c r="Q9426" s="5"/>
      <c r="R9426" s="5"/>
      <c r="S9426" s="5"/>
      <c r="T9426" s="5"/>
      <c r="U9426" s="5"/>
      <c r="V9426" s="5"/>
      <c r="W9426" s="5"/>
      <c r="X9426" s="5"/>
      <c r="Y9426" s="5"/>
      <c r="Z9426" s="5"/>
      <c r="AA9426" s="5"/>
      <c r="AB9426" s="5"/>
      <c r="AC9426" s="5"/>
      <c r="AD9426" s="5"/>
      <c r="AE9426" s="5"/>
      <c r="AF9426" s="5"/>
      <c r="AG9426" s="5"/>
      <c r="AH9426" s="5"/>
      <c r="AI9426" s="6"/>
      <c r="AJ9426" s="5"/>
    </row>
    <row r="9427" spans="14:36" ht="15" customHeight="1" x14ac:dyDescent="0.25">
      <c r="N9427" s="5"/>
      <c r="O9427" s="5"/>
      <c r="P9427" s="5"/>
      <c r="Q9427" s="5"/>
      <c r="R9427" s="5"/>
      <c r="S9427" s="5"/>
      <c r="T9427" s="5"/>
      <c r="U9427" s="5"/>
      <c r="V9427" s="5"/>
      <c r="W9427" s="5"/>
      <c r="X9427" s="5"/>
      <c r="Y9427" s="5"/>
      <c r="Z9427" s="5"/>
      <c r="AA9427" s="5"/>
      <c r="AB9427" s="5"/>
      <c r="AC9427" s="5"/>
      <c r="AD9427" s="5"/>
      <c r="AE9427" s="5"/>
      <c r="AF9427" s="5"/>
      <c r="AG9427" s="5"/>
      <c r="AH9427" s="5"/>
      <c r="AI9427" s="6"/>
      <c r="AJ9427" s="5"/>
    </row>
    <row r="9428" spans="14:36" ht="15" customHeight="1" x14ac:dyDescent="0.25">
      <c r="N9428" s="5"/>
      <c r="O9428" s="5"/>
      <c r="P9428" s="5"/>
      <c r="Q9428" s="5"/>
      <c r="R9428" s="5"/>
      <c r="S9428" s="5"/>
      <c r="T9428" s="5"/>
      <c r="U9428" s="5"/>
      <c r="V9428" s="5"/>
      <c r="W9428" s="5"/>
      <c r="X9428" s="5"/>
      <c r="Y9428" s="5"/>
      <c r="Z9428" s="5"/>
      <c r="AA9428" s="5"/>
      <c r="AB9428" s="5"/>
      <c r="AC9428" s="5"/>
      <c r="AD9428" s="5"/>
      <c r="AE9428" s="5"/>
      <c r="AF9428" s="5"/>
      <c r="AG9428" s="5"/>
      <c r="AH9428" s="5"/>
      <c r="AI9428" s="6"/>
      <c r="AJ9428" s="5"/>
    </row>
    <row r="9429" spans="14:36" ht="15" customHeight="1" x14ac:dyDescent="0.25">
      <c r="N9429" s="5"/>
      <c r="O9429" s="5"/>
      <c r="P9429" s="5"/>
      <c r="Q9429" s="5"/>
      <c r="R9429" s="5"/>
      <c r="S9429" s="5"/>
      <c r="T9429" s="5"/>
      <c r="U9429" s="5"/>
      <c r="V9429" s="5"/>
      <c r="W9429" s="5"/>
      <c r="X9429" s="5"/>
      <c r="Y9429" s="5"/>
      <c r="Z9429" s="5"/>
      <c r="AA9429" s="5"/>
      <c r="AB9429" s="5"/>
      <c r="AC9429" s="5"/>
      <c r="AD9429" s="5"/>
      <c r="AE9429" s="5"/>
      <c r="AF9429" s="5"/>
      <c r="AG9429" s="5"/>
      <c r="AH9429" s="5"/>
      <c r="AI9429" s="6"/>
      <c r="AJ9429" s="5"/>
    </row>
    <row r="9430" spans="14:36" ht="15" customHeight="1" x14ac:dyDescent="0.25">
      <c r="N9430" s="5"/>
      <c r="O9430" s="5"/>
      <c r="P9430" s="5"/>
      <c r="Q9430" s="5"/>
      <c r="R9430" s="5"/>
      <c r="S9430" s="5"/>
      <c r="T9430" s="5"/>
      <c r="U9430" s="5"/>
      <c r="V9430" s="5"/>
      <c r="W9430" s="5"/>
      <c r="X9430" s="5"/>
      <c r="Y9430" s="5"/>
      <c r="Z9430" s="5"/>
      <c r="AA9430" s="5"/>
      <c r="AB9430" s="5"/>
      <c r="AC9430" s="5"/>
      <c r="AD9430" s="5"/>
      <c r="AE9430" s="5"/>
      <c r="AF9430" s="5"/>
      <c r="AG9430" s="5"/>
      <c r="AH9430" s="5"/>
      <c r="AI9430" s="6"/>
      <c r="AJ9430" s="5"/>
    </row>
    <row r="9431" spans="14:36" ht="15" customHeight="1" x14ac:dyDescent="0.25">
      <c r="N9431" s="5"/>
      <c r="O9431" s="5"/>
      <c r="P9431" s="5"/>
      <c r="Q9431" s="5"/>
      <c r="R9431" s="5"/>
      <c r="S9431" s="5"/>
      <c r="T9431" s="5"/>
      <c r="U9431" s="5"/>
      <c r="V9431" s="5"/>
      <c r="W9431" s="5"/>
      <c r="X9431" s="5"/>
      <c r="Y9431" s="5"/>
      <c r="Z9431" s="5"/>
      <c r="AA9431" s="5"/>
      <c r="AB9431" s="5"/>
      <c r="AC9431" s="5"/>
      <c r="AD9431" s="5"/>
      <c r="AE9431" s="5"/>
      <c r="AF9431" s="5"/>
      <c r="AG9431" s="5"/>
      <c r="AH9431" s="5"/>
      <c r="AI9431" s="6"/>
      <c r="AJ9431" s="5"/>
    </row>
    <row r="9432" spans="14:36" ht="15" customHeight="1" x14ac:dyDescent="0.25">
      <c r="N9432" s="5"/>
      <c r="O9432" s="5"/>
      <c r="P9432" s="5"/>
      <c r="Q9432" s="5"/>
      <c r="R9432" s="5"/>
      <c r="S9432" s="5"/>
      <c r="T9432" s="5"/>
      <c r="U9432" s="5"/>
      <c r="V9432" s="5"/>
      <c r="W9432" s="5"/>
      <c r="X9432" s="5"/>
      <c r="Y9432" s="5"/>
      <c r="Z9432" s="5"/>
      <c r="AA9432" s="5"/>
      <c r="AB9432" s="5"/>
      <c r="AC9432" s="5"/>
      <c r="AD9432" s="5"/>
      <c r="AE9432" s="5"/>
      <c r="AF9432" s="5"/>
      <c r="AG9432" s="5"/>
      <c r="AH9432" s="5"/>
      <c r="AI9432" s="6"/>
      <c r="AJ9432" s="5"/>
    </row>
    <row r="9433" spans="14:36" ht="15" customHeight="1" x14ac:dyDescent="0.25">
      <c r="N9433" s="5"/>
      <c r="O9433" s="5"/>
      <c r="P9433" s="5"/>
      <c r="Q9433" s="5"/>
      <c r="R9433" s="5"/>
      <c r="S9433" s="5"/>
      <c r="T9433" s="5"/>
      <c r="U9433" s="5"/>
      <c r="V9433" s="5"/>
      <c r="W9433" s="5"/>
      <c r="X9433" s="5"/>
      <c r="Y9433" s="5"/>
      <c r="Z9433" s="5"/>
      <c r="AA9433" s="5"/>
      <c r="AB9433" s="5"/>
      <c r="AC9433" s="5"/>
      <c r="AD9433" s="5"/>
      <c r="AE9433" s="5"/>
      <c r="AF9433" s="5"/>
      <c r="AG9433" s="5"/>
      <c r="AH9433" s="5"/>
      <c r="AI9433" s="6"/>
      <c r="AJ9433" s="5"/>
    </row>
    <row r="9434" spans="14:36" ht="15" customHeight="1" x14ac:dyDescent="0.25">
      <c r="N9434" s="5"/>
      <c r="O9434" s="5"/>
      <c r="P9434" s="5"/>
      <c r="Q9434" s="5"/>
      <c r="R9434" s="5"/>
      <c r="S9434" s="5"/>
      <c r="T9434" s="5"/>
      <c r="U9434" s="5"/>
      <c r="V9434" s="5"/>
      <c r="W9434" s="5"/>
      <c r="X9434" s="5"/>
      <c r="Y9434" s="5"/>
      <c r="Z9434" s="5"/>
      <c r="AA9434" s="5"/>
      <c r="AB9434" s="5"/>
      <c r="AC9434" s="5"/>
      <c r="AD9434" s="5"/>
      <c r="AE9434" s="5"/>
      <c r="AF9434" s="5"/>
      <c r="AG9434" s="5"/>
      <c r="AH9434" s="5"/>
      <c r="AI9434" s="6"/>
      <c r="AJ9434" s="5"/>
    </row>
    <row r="9435" spans="14:36" ht="15" customHeight="1" x14ac:dyDescent="0.25">
      <c r="N9435" s="5"/>
      <c r="O9435" s="5"/>
      <c r="P9435" s="5"/>
      <c r="Q9435" s="5"/>
      <c r="R9435" s="5"/>
      <c r="S9435" s="5"/>
      <c r="T9435" s="5"/>
      <c r="U9435" s="5"/>
      <c r="V9435" s="5"/>
      <c r="W9435" s="5"/>
      <c r="X9435" s="5"/>
      <c r="Y9435" s="5"/>
      <c r="Z9435" s="5"/>
      <c r="AA9435" s="5"/>
      <c r="AB9435" s="5"/>
      <c r="AC9435" s="5"/>
      <c r="AD9435" s="5"/>
      <c r="AE9435" s="5"/>
      <c r="AF9435" s="5"/>
      <c r="AG9435" s="5"/>
      <c r="AH9435" s="5"/>
      <c r="AI9435" s="6"/>
      <c r="AJ9435" s="5"/>
    </row>
    <row r="9436" spans="14:36" ht="15" customHeight="1" x14ac:dyDescent="0.25">
      <c r="N9436" s="5"/>
      <c r="O9436" s="5"/>
      <c r="P9436" s="5"/>
      <c r="Q9436" s="5"/>
      <c r="R9436" s="5"/>
      <c r="S9436" s="5"/>
      <c r="T9436" s="5"/>
      <c r="U9436" s="5"/>
      <c r="V9436" s="5"/>
      <c r="W9436" s="5"/>
      <c r="X9436" s="5"/>
      <c r="Y9436" s="5"/>
      <c r="Z9436" s="5"/>
      <c r="AA9436" s="5"/>
      <c r="AB9436" s="5"/>
      <c r="AC9436" s="5"/>
      <c r="AD9436" s="5"/>
      <c r="AE9436" s="5"/>
      <c r="AF9436" s="5"/>
      <c r="AG9436" s="5"/>
      <c r="AH9436" s="5"/>
      <c r="AI9436" s="6"/>
      <c r="AJ9436" s="5"/>
    </row>
    <row r="9437" spans="14:36" ht="15" customHeight="1" x14ac:dyDescent="0.25">
      <c r="N9437" s="5"/>
      <c r="O9437" s="5"/>
      <c r="P9437" s="5"/>
      <c r="Q9437" s="5"/>
      <c r="R9437" s="5"/>
      <c r="S9437" s="5"/>
      <c r="T9437" s="5"/>
      <c r="U9437" s="5"/>
      <c r="V9437" s="5"/>
      <c r="W9437" s="5"/>
      <c r="X9437" s="5"/>
      <c r="Y9437" s="5"/>
      <c r="Z9437" s="5"/>
      <c r="AA9437" s="5"/>
      <c r="AB9437" s="5"/>
      <c r="AC9437" s="5"/>
      <c r="AD9437" s="5"/>
      <c r="AE9437" s="5"/>
      <c r="AF9437" s="5"/>
      <c r="AG9437" s="5"/>
      <c r="AH9437" s="5"/>
      <c r="AI9437" s="6"/>
      <c r="AJ9437" s="5"/>
    </row>
    <row r="9438" spans="14:36" ht="15" customHeight="1" x14ac:dyDescent="0.25">
      <c r="N9438" s="5"/>
      <c r="O9438" s="5"/>
      <c r="P9438" s="5"/>
      <c r="Q9438" s="5"/>
      <c r="R9438" s="5"/>
      <c r="S9438" s="5"/>
      <c r="T9438" s="5"/>
      <c r="U9438" s="5"/>
      <c r="V9438" s="5"/>
      <c r="W9438" s="5"/>
      <c r="X9438" s="5"/>
      <c r="Y9438" s="5"/>
      <c r="Z9438" s="5"/>
      <c r="AA9438" s="5"/>
      <c r="AB9438" s="5"/>
      <c r="AC9438" s="5"/>
      <c r="AD9438" s="5"/>
      <c r="AE9438" s="5"/>
      <c r="AF9438" s="5"/>
      <c r="AG9438" s="5"/>
      <c r="AH9438" s="5"/>
      <c r="AI9438" s="6"/>
      <c r="AJ9438" s="5"/>
    </row>
    <row r="9439" spans="14:36" ht="15" customHeight="1" x14ac:dyDescent="0.25">
      <c r="N9439" s="5"/>
      <c r="O9439" s="5"/>
      <c r="P9439" s="5"/>
      <c r="Q9439" s="5"/>
      <c r="R9439" s="5"/>
      <c r="S9439" s="5"/>
      <c r="T9439" s="5"/>
      <c r="U9439" s="5"/>
      <c r="V9439" s="5"/>
      <c r="W9439" s="5"/>
      <c r="X9439" s="5"/>
      <c r="Y9439" s="5"/>
      <c r="Z9439" s="5"/>
      <c r="AA9439" s="5"/>
      <c r="AB9439" s="5"/>
      <c r="AC9439" s="5"/>
      <c r="AD9439" s="5"/>
      <c r="AE9439" s="5"/>
      <c r="AF9439" s="5"/>
      <c r="AG9439" s="5"/>
      <c r="AH9439" s="5"/>
      <c r="AI9439" s="6"/>
      <c r="AJ9439" s="5"/>
    </row>
    <row r="9440" spans="14:36" ht="15" customHeight="1" x14ac:dyDescent="0.25">
      <c r="N9440" s="5"/>
      <c r="O9440" s="5"/>
      <c r="P9440" s="5"/>
      <c r="Q9440" s="5"/>
      <c r="R9440" s="5"/>
      <c r="S9440" s="5"/>
      <c r="T9440" s="5"/>
      <c r="U9440" s="5"/>
      <c r="V9440" s="5"/>
      <c r="W9440" s="5"/>
      <c r="X9440" s="5"/>
      <c r="Y9440" s="5"/>
      <c r="Z9440" s="5"/>
      <c r="AA9440" s="5"/>
      <c r="AB9440" s="5"/>
      <c r="AC9440" s="5"/>
      <c r="AD9440" s="5"/>
      <c r="AE9440" s="5"/>
      <c r="AF9440" s="5"/>
      <c r="AG9440" s="5"/>
      <c r="AH9440" s="5"/>
      <c r="AI9440" s="6"/>
      <c r="AJ9440" s="5"/>
    </row>
    <row r="9441" spans="14:36" ht="15" customHeight="1" x14ac:dyDescent="0.25">
      <c r="N9441" s="5"/>
      <c r="O9441" s="5"/>
      <c r="P9441" s="5"/>
      <c r="Q9441" s="5"/>
      <c r="R9441" s="5"/>
      <c r="S9441" s="5"/>
      <c r="T9441" s="5"/>
      <c r="U9441" s="5"/>
      <c r="V9441" s="5"/>
      <c r="W9441" s="5"/>
      <c r="X9441" s="5"/>
      <c r="Y9441" s="5"/>
      <c r="Z9441" s="5"/>
      <c r="AA9441" s="5"/>
      <c r="AB9441" s="5"/>
      <c r="AC9441" s="5"/>
      <c r="AD9441" s="5"/>
      <c r="AE9441" s="5"/>
      <c r="AF9441" s="5"/>
      <c r="AG9441" s="5"/>
      <c r="AH9441" s="5"/>
      <c r="AI9441" s="6"/>
      <c r="AJ9441" s="5"/>
    </row>
    <row r="9442" spans="14:36" ht="15" customHeight="1" x14ac:dyDescent="0.25">
      <c r="N9442" s="5"/>
      <c r="O9442" s="5"/>
      <c r="P9442" s="5"/>
      <c r="Q9442" s="5"/>
      <c r="R9442" s="5"/>
      <c r="S9442" s="5"/>
      <c r="T9442" s="5"/>
      <c r="U9442" s="5"/>
      <c r="V9442" s="5"/>
      <c r="W9442" s="5"/>
      <c r="X9442" s="5"/>
      <c r="Y9442" s="5"/>
      <c r="Z9442" s="5"/>
      <c r="AA9442" s="5"/>
      <c r="AB9442" s="5"/>
      <c r="AC9442" s="5"/>
      <c r="AD9442" s="5"/>
      <c r="AE9442" s="5"/>
      <c r="AF9442" s="5"/>
      <c r="AG9442" s="5"/>
      <c r="AH9442" s="5"/>
      <c r="AI9442" s="6"/>
      <c r="AJ9442" s="5"/>
    </row>
    <row r="9443" spans="14:36" ht="15" customHeight="1" x14ac:dyDescent="0.25">
      <c r="N9443" s="5"/>
      <c r="O9443" s="5"/>
      <c r="P9443" s="5"/>
      <c r="Q9443" s="5"/>
      <c r="R9443" s="5"/>
      <c r="S9443" s="5"/>
      <c r="T9443" s="5"/>
      <c r="U9443" s="5"/>
      <c r="V9443" s="5"/>
      <c r="W9443" s="5"/>
      <c r="X9443" s="5"/>
      <c r="Y9443" s="5"/>
      <c r="Z9443" s="5"/>
      <c r="AA9443" s="5"/>
      <c r="AB9443" s="5"/>
      <c r="AC9443" s="5"/>
      <c r="AD9443" s="5"/>
      <c r="AE9443" s="5"/>
      <c r="AF9443" s="5"/>
      <c r="AG9443" s="5"/>
      <c r="AH9443" s="5"/>
      <c r="AI9443" s="6"/>
      <c r="AJ9443" s="5"/>
    </row>
    <row r="9444" spans="14:36" ht="15" customHeight="1" x14ac:dyDescent="0.25">
      <c r="N9444" s="5"/>
      <c r="O9444" s="5"/>
      <c r="P9444" s="5"/>
      <c r="Q9444" s="5"/>
      <c r="R9444" s="5"/>
      <c r="S9444" s="5"/>
      <c r="T9444" s="5"/>
      <c r="U9444" s="5"/>
      <c r="V9444" s="5"/>
      <c r="W9444" s="5"/>
      <c r="X9444" s="5"/>
      <c r="Y9444" s="5"/>
      <c r="Z9444" s="5"/>
      <c r="AA9444" s="5"/>
      <c r="AB9444" s="5"/>
      <c r="AC9444" s="5"/>
      <c r="AD9444" s="5"/>
      <c r="AE9444" s="5"/>
      <c r="AF9444" s="5"/>
      <c r="AG9444" s="5"/>
      <c r="AH9444" s="5"/>
      <c r="AI9444" s="6"/>
      <c r="AJ9444" s="5"/>
    </row>
    <row r="9445" spans="14:36" ht="15" customHeight="1" x14ac:dyDescent="0.25">
      <c r="N9445" s="5"/>
      <c r="O9445" s="5"/>
      <c r="P9445" s="5"/>
      <c r="Q9445" s="5"/>
      <c r="R9445" s="5"/>
      <c r="S9445" s="5"/>
      <c r="T9445" s="5"/>
      <c r="U9445" s="5"/>
      <c r="V9445" s="5"/>
      <c r="W9445" s="5"/>
      <c r="X9445" s="5"/>
      <c r="Y9445" s="5"/>
      <c r="Z9445" s="5"/>
      <c r="AA9445" s="5"/>
      <c r="AB9445" s="5"/>
      <c r="AC9445" s="5"/>
      <c r="AD9445" s="5"/>
      <c r="AE9445" s="5"/>
      <c r="AF9445" s="5"/>
      <c r="AG9445" s="5"/>
      <c r="AH9445" s="5"/>
      <c r="AI9445" s="6"/>
      <c r="AJ9445" s="5"/>
    </row>
    <row r="9446" spans="14:36" ht="15" customHeight="1" x14ac:dyDescent="0.25">
      <c r="N9446" s="5"/>
      <c r="O9446" s="5"/>
      <c r="P9446" s="5"/>
      <c r="Q9446" s="5"/>
      <c r="R9446" s="5"/>
      <c r="S9446" s="5"/>
      <c r="T9446" s="5"/>
      <c r="U9446" s="5"/>
      <c r="V9446" s="5"/>
      <c r="W9446" s="5"/>
      <c r="X9446" s="5"/>
      <c r="Y9446" s="5"/>
      <c r="Z9446" s="5"/>
      <c r="AA9446" s="5"/>
      <c r="AB9446" s="5"/>
      <c r="AC9446" s="5"/>
      <c r="AD9446" s="5"/>
      <c r="AE9446" s="5"/>
      <c r="AF9446" s="5"/>
      <c r="AG9446" s="5"/>
      <c r="AH9446" s="5"/>
      <c r="AI9446" s="6"/>
      <c r="AJ9446" s="5"/>
    </row>
    <row r="9447" spans="14:36" ht="15" customHeight="1" x14ac:dyDescent="0.25">
      <c r="N9447" s="5"/>
      <c r="O9447" s="5"/>
      <c r="P9447" s="5"/>
      <c r="Q9447" s="5"/>
      <c r="R9447" s="5"/>
      <c r="S9447" s="5"/>
      <c r="T9447" s="5"/>
      <c r="U9447" s="5"/>
      <c r="V9447" s="5"/>
      <c r="W9447" s="5"/>
      <c r="X9447" s="5"/>
      <c r="Y9447" s="5"/>
      <c r="Z9447" s="5"/>
      <c r="AA9447" s="5"/>
      <c r="AB9447" s="5"/>
      <c r="AC9447" s="5"/>
      <c r="AD9447" s="5"/>
      <c r="AE9447" s="5"/>
      <c r="AF9447" s="5"/>
      <c r="AG9447" s="5"/>
      <c r="AH9447" s="5"/>
      <c r="AI9447" s="6"/>
      <c r="AJ9447" s="5"/>
    </row>
    <row r="9448" spans="14:36" ht="15" customHeight="1" x14ac:dyDescent="0.25">
      <c r="N9448" s="5"/>
      <c r="O9448" s="5"/>
      <c r="P9448" s="5"/>
      <c r="Q9448" s="5"/>
      <c r="R9448" s="5"/>
      <c r="S9448" s="5"/>
      <c r="T9448" s="5"/>
      <c r="U9448" s="5"/>
      <c r="V9448" s="5"/>
      <c r="W9448" s="5"/>
      <c r="X9448" s="5"/>
      <c r="Y9448" s="5"/>
      <c r="Z9448" s="5"/>
      <c r="AA9448" s="5"/>
      <c r="AB9448" s="5"/>
      <c r="AC9448" s="5"/>
      <c r="AD9448" s="5"/>
      <c r="AE9448" s="5"/>
      <c r="AF9448" s="5"/>
      <c r="AG9448" s="5"/>
      <c r="AH9448" s="5"/>
      <c r="AI9448" s="6"/>
      <c r="AJ9448" s="5"/>
    </row>
    <row r="9449" spans="14:36" ht="15" customHeight="1" x14ac:dyDescent="0.25">
      <c r="N9449" s="5"/>
      <c r="O9449" s="5"/>
      <c r="P9449" s="5"/>
      <c r="Q9449" s="5"/>
      <c r="R9449" s="5"/>
      <c r="S9449" s="5"/>
      <c r="T9449" s="5"/>
      <c r="U9449" s="5"/>
      <c r="V9449" s="5"/>
      <c r="W9449" s="5"/>
      <c r="X9449" s="5"/>
      <c r="Y9449" s="5"/>
      <c r="Z9449" s="5"/>
      <c r="AA9449" s="5"/>
      <c r="AB9449" s="5"/>
      <c r="AC9449" s="5"/>
      <c r="AD9449" s="5"/>
      <c r="AE9449" s="5"/>
      <c r="AF9449" s="5"/>
      <c r="AG9449" s="5"/>
      <c r="AH9449" s="5"/>
      <c r="AI9449" s="6"/>
      <c r="AJ9449" s="5"/>
    </row>
    <row r="9450" spans="14:36" ht="15" customHeight="1" x14ac:dyDescent="0.25">
      <c r="N9450" s="5"/>
      <c r="O9450" s="5"/>
      <c r="P9450" s="5"/>
      <c r="Q9450" s="5"/>
      <c r="R9450" s="5"/>
      <c r="S9450" s="5"/>
      <c r="T9450" s="5"/>
      <c r="U9450" s="5"/>
      <c r="V9450" s="5"/>
      <c r="W9450" s="5"/>
      <c r="X9450" s="5"/>
      <c r="Y9450" s="5"/>
      <c r="Z9450" s="5"/>
      <c r="AA9450" s="5"/>
      <c r="AB9450" s="5"/>
      <c r="AC9450" s="5"/>
      <c r="AD9450" s="5"/>
      <c r="AE9450" s="5"/>
      <c r="AF9450" s="5"/>
      <c r="AG9450" s="5"/>
      <c r="AH9450" s="5"/>
      <c r="AI9450" s="6"/>
      <c r="AJ9450" s="5"/>
    </row>
    <row r="9451" spans="14:36" ht="15" customHeight="1" x14ac:dyDescent="0.25">
      <c r="N9451" s="5"/>
      <c r="O9451" s="5"/>
      <c r="P9451" s="5"/>
      <c r="Q9451" s="5"/>
      <c r="R9451" s="5"/>
      <c r="S9451" s="5"/>
      <c r="T9451" s="5"/>
      <c r="U9451" s="5"/>
      <c r="V9451" s="5"/>
      <c r="W9451" s="5"/>
      <c r="X9451" s="5"/>
      <c r="Y9451" s="5"/>
      <c r="Z9451" s="5"/>
      <c r="AA9451" s="5"/>
      <c r="AB9451" s="5"/>
      <c r="AC9451" s="5"/>
      <c r="AD9451" s="5"/>
      <c r="AE9451" s="5"/>
      <c r="AF9451" s="5"/>
      <c r="AG9451" s="5"/>
      <c r="AH9451" s="5"/>
      <c r="AI9451" s="6"/>
      <c r="AJ9451" s="5"/>
    </row>
    <row r="9452" spans="14:36" ht="15" customHeight="1" x14ac:dyDescent="0.25">
      <c r="N9452" s="5"/>
      <c r="O9452" s="5"/>
      <c r="P9452" s="5"/>
      <c r="Q9452" s="5"/>
      <c r="R9452" s="5"/>
      <c r="S9452" s="5"/>
      <c r="T9452" s="5"/>
      <c r="U9452" s="5"/>
      <c r="V9452" s="5"/>
      <c r="W9452" s="5"/>
      <c r="X9452" s="5"/>
      <c r="Y9452" s="5"/>
      <c r="Z9452" s="5"/>
      <c r="AA9452" s="5"/>
      <c r="AB9452" s="5"/>
      <c r="AC9452" s="5"/>
      <c r="AD9452" s="5"/>
      <c r="AE9452" s="5"/>
      <c r="AF9452" s="5"/>
      <c r="AG9452" s="5"/>
      <c r="AH9452" s="5"/>
      <c r="AI9452" s="6"/>
      <c r="AJ9452" s="5"/>
    </row>
    <row r="9453" spans="14:36" ht="15" customHeight="1" x14ac:dyDescent="0.25">
      <c r="N9453" s="5"/>
      <c r="O9453" s="5"/>
      <c r="P9453" s="5"/>
      <c r="Q9453" s="5"/>
      <c r="R9453" s="5"/>
      <c r="S9453" s="5"/>
      <c r="T9453" s="5"/>
      <c r="U9453" s="5"/>
      <c r="V9453" s="5"/>
      <c r="W9453" s="5"/>
      <c r="X9453" s="5"/>
      <c r="Y9453" s="5"/>
      <c r="Z9453" s="5"/>
      <c r="AA9453" s="5"/>
      <c r="AB9453" s="5"/>
      <c r="AC9453" s="5"/>
      <c r="AD9453" s="5"/>
      <c r="AE9453" s="5"/>
      <c r="AF9453" s="5"/>
      <c r="AG9453" s="5"/>
      <c r="AH9453" s="5"/>
      <c r="AI9453" s="6"/>
      <c r="AJ9453" s="5"/>
    </row>
    <row r="9454" spans="14:36" ht="15" customHeight="1" x14ac:dyDescent="0.25">
      <c r="N9454" s="5"/>
      <c r="O9454" s="5"/>
      <c r="P9454" s="5"/>
      <c r="Q9454" s="5"/>
      <c r="R9454" s="5"/>
      <c r="S9454" s="5"/>
      <c r="T9454" s="5"/>
      <c r="U9454" s="5"/>
      <c r="V9454" s="5"/>
      <c r="W9454" s="5"/>
      <c r="X9454" s="5"/>
      <c r="Y9454" s="5"/>
      <c r="Z9454" s="5"/>
      <c r="AA9454" s="5"/>
      <c r="AB9454" s="5"/>
      <c r="AC9454" s="5"/>
      <c r="AD9454" s="5"/>
      <c r="AE9454" s="5"/>
      <c r="AF9454" s="5"/>
      <c r="AG9454" s="5"/>
      <c r="AH9454" s="5"/>
      <c r="AI9454" s="6"/>
      <c r="AJ9454" s="5"/>
    </row>
    <row r="9455" spans="14:36" ht="15" customHeight="1" x14ac:dyDescent="0.25">
      <c r="N9455" s="5"/>
      <c r="O9455" s="5"/>
      <c r="P9455" s="5"/>
      <c r="Q9455" s="5"/>
      <c r="R9455" s="5"/>
      <c r="S9455" s="5"/>
      <c r="T9455" s="5"/>
      <c r="U9455" s="5"/>
      <c r="V9455" s="5"/>
      <c r="W9455" s="5"/>
      <c r="X9455" s="5"/>
      <c r="Y9455" s="5"/>
      <c r="Z9455" s="5"/>
      <c r="AA9455" s="5"/>
      <c r="AB9455" s="5"/>
      <c r="AC9455" s="5"/>
      <c r="AD9455" s="5"/>
      <c r="AE9455" s="5"/>
      <c r="AF9455" s="5"/>
      <c r="AG9455" s="5"/>
      <c r="AH9455" s="5"/>
      <c r="AI9455" s="6"/>
      <c r="AJ9455" s="5"/>
    </row>
    <row r="9456" spans="14:36" ht="15" customHeight="1" x14ac:dyDescent="0.25">
      <c r="N9456" s="5"/>
      <c r="O9456" s="5"/>
      <c r="P9456" s="5"/>
      <c r="Q9456" s="5"/>
      <c r="R9456" s="5"/>
      <c r="S9456" s="5"/>
      <c r="T9456" s="5"/>
      <c r="U9456" s="5"/>
      <c r="V9456" s="5"/>
      <c r="W9456" s="5"/>
      <c r="X9456" s="5"/>
      <c r="Y9456" s="5"/>
      <c r="Z9456" s="5"/>
      <c r="AA9456" s="5"/>
      <c r="AB9456" s="5"/>
      <c r="AC9456" s="5"/>
      <c r="AD9456" s="5"/>
      <c r="AE9456" s="5"/>
      <c r="AF9456" s="5"/>
      <c r="AG9456" s="5"/>
      <c r="AH9456" s="5"/>
      <c r="AI9456" s="6"/>
      <c r="AJ9456" s="5"/>
    </row>
    <row r="9457" spans="14:36" ht="15" customHeight="1" x14ac:dyDescent="0.25">
      <c r="N9457" s="5"/>
      <c r="O9457" s="5"/>
      <c r="P9457" s="5"/>
      <c r="Q9457" s="5"/>
      <c r="R9457" s="5"/>
      <c r="S9457" s="5"/>
      <c r="T9457" s="5"/>
      <c r="U9457" s="5"/>
      <c r="V9457" s="5"/>
      <c r="W9457" s="5"/>
      <c r="X9457" s="5"/>
      <c r="Y9457" s="5"/>
      <c r="Z9457" s="5"/>
      <c r="AA9457" s="5"/>
      <c r="AB9457" s="5"/>
      <c r="AC9457" s="5"/>
      <c r="AD9457" s="5"/>
      <c r="AE9457" s="5"/>
      <c r="AF9457" s="5"/>
      <c r="AG9457" s="5"/>
      <c r="AH9457" s="5"/>
      <c r="AI9457" s="6"/>
      <c r="AJ9457" s="5"/>
    </row>
    <row r="9458" spans="14:36" ht="15" customHeight="1" x14ac:dyDescent="0.25">
      <c r="N9458" s="5"/>
      <c r="O9458" s="5"/>
      <c r="P9458" s="5"/>
      <c r="Q9458" s="5"/>
      <c r="R9458" s="5"/>
      <c r="S9458" s="5"/>
      <c r="T9458" s="5"/>
      <c r="U9458" s="5"/>
      <c r="V9458" s="5"/>
      <c r="W9458" s="5"/>
      <c r="X9458" s="5"/>
      <c r="Y9458" s="5"/>
      <c r="Z9458" s="5"/>
      <c r="AA9458" s="5"/>
      <c r="AB9458" s="5"/>
      <c r="AC9458" s="5"/>
      <c r="AD9458" s="5"/>
      <c r="AE9458" s="5"/>
      <c r="AF9458" s="5"/>
      <c r="AG9458" s="5"/>
      <c r="AH9458" s="5"/>
      <c r="AI9458" s="6"/>
      <c r="AJ9458" s="5"/>
    </row>
    <row r="9459" spans="14:36" ht="15" customHeight="1" x14ac:dyDescent="0.25">
      <c r="N9459" s="5"/>
      <c r="O9459" s="5"/>
      <c r="P9459" s="5"/>
      <c r="Q9459" s="5"/>
      <c r="R9459" s="5"/>
      <c r="S9459" s="5"/>
      <c r="T9459" s="5"/>
      <c r="U9459" s="5"/>
      <c r="V9459" s="5"/>
      <c r="W9459" s="5"/>
      <c r="X9459" s="5"/>
      <c r="Y9459" s="5"/>
      <c r="Z9459" s="5"/>
      <c r="AA9459" s="5"/>
      <c r="AB9459" s="5"/>
      <c r="AC9459" s="5"/>
      <c r="AD9459" s="5"/>
      <c r="AE9459" s="5"/>
      <c r="AF9459" s="5"/>
      <c r="AG9459" s="5"/>
      <c r="AH9459" s="5"/>
      <c r="AI9459" s="6"/>
      <c r="AJ9459" s="5"/>
    </row>
    <row r="9460" spans="14:36" ht="15" customHeight="1" x14ac:dyDescent="0.25">
      <c r="N9460" s="5"/>
      <c r="O9460" s="5"/>
      <c r="P9460" s="5"/>
      <c r="Q9460" s="5"/>
      <c r="R9460" s="5"/>
      <c r="S9460" s="5"/>
      <c r="T9460" s="5"/>
      <c r="U9460" s="5"/>
      <c r="V9460" s="5"/>
      <c r="W9460" s="5"/>
      <c r="X9460" s="5"/>
      <c r="Y9460" s="5"/>
      <c r="Z9460" s="5"/>
      <c r="AA9460" s="5"/>
      <c r="AB9460" s="5"/>
      <c r="AC9460" s="5"/>
      <c r="AD9460" s="5"/>
      <c r="AE9460" s="5"/>
      <c r="AF9460" s="5"/>
      <c r="AG9460" s="5"/>
      <c r="AH9460" s="5"/>
      <c r="AI9460" s="6"/>
      <c r="AJ9460" s="5"/>
    </row>
    <row r="9461" spans="14:36" ht="15" customHeight="1" x14ac:dyDescent="0.25">
      <c r="N9461" s="5"/>
      <c r="O9461" s="5"/>
      <c r="P9461" s="5"/>
      <c r="Q9461" s="5"/>
      <c r="R9461" s="5"/>
      <c r="S9461" s="5"/>
      <c r="T9461" s="5"/>
      <c r="U9461" s="5"/>
      <c r="V9461" s="5"/>
      <c r="W9461" s="5"/>
      <c r="X9461" s="5"/>
      <c r="Y9461" s="5"/>
      <c r="Z9461" s="5"/>
      <c r="AA9461" s="5"/>
      <c r="AB9461" s="5"/>
      <c r="AC9461" s="5"/>
      <c r="AD9461" s="5"/>
      <c r="AE9461" s="5"/>
      <c r="AF9461" s="5"/>
      <c r="AG9461" s="5"/>
      <c r="AH9461" s="5"/>
      <c r="AI9461" s="6"/>
      <c r="AJ9461" s="5"/>
    </row>
    <row r="9462" spans="14:36" ht="15" customHeight="1" x14ac:dyDescent="0.25">
      <c r="N9462" s="5"/>
      <c r="O9462" s="5"/>
      <c r="P9462" s="5"/>
      <c r="Q9462" s="5"/>
      <c r="R9462" s="5"/>
      <c r="S9462" s="5"/>
      <c r="T9462" s="5"/>
      <c r="U9462" s="5"/>
      <c r="V9462" s="5"/>
      <c r="W9462" s="5"/>
      <c r="X9462" s="5"/>
      <c r="Y9462" s="5"/>
      <c r="Z9462" s="5"/>
      <c r="AA9462" s="5"/>
      <c r="AB9462" s="5"/>
      <c r="AC9462" s="5"/>
      <c r="AD9462" s="5"/>
      <c r="AE9462" s="5"/>
      <c r="AF9462" s="5"/>
      <c r="AG9462" s="5"/>
      <c r="AH9462" s="5"/>
      <c r="AI9462" s="6"/>
      <c r="AJ9462" s="5"/>
    </row>
    <row r="9463" spans="14:36" ht="15" customHeight="1" x14ac:dyDescent="0.25">
      <c r="N9463" s="5"/>
      <c r="O9463" s="5"/>
      <c r="P9463" s="5"/>
      <c r="Q9463" s="5"/>
      <c r="R9463" s="5"/>
      <c r="S9463" s="5"/>
      <c r="T9463" s="5"/>
      <c r="U9463" s="5"/>
      <c r="V9463" s="5"/>
      <c r="W9463" s="5"/>
      <c r="X9463" s="5"/>
      <c r="Y9463" s="5"/>
      <c r="Z9463" s="5"/>
      <c r="AA9463" s="5"/>
      <c r="AB9463" s="5"/>
      <c r="AC9463" s="5"/>
      <c r="AD9463" s="5"/>
      <c r="AE9463" s="5"/>
      <c r="AF9463" s="5"/>
      <c r="AG9463" s="5"/>
      <c r="AH9463" s="5"/>
      <c r="AI9463" s="6"/>
      <c r="AJ9463" s="5"/>
    </row>
    <row r="9464" spans="14:36" ht="15" customHeight="1" x14ac:dyDescent="0.25">
      <c r="N9464" s="5"/>
      <c r="O9464" s="5"/>
      <c r="P9464" s="5"/>
      <c r="Q9464" s="5"/>
      <c r="R9464" s="5"/>
      <c r="S9464" s="5"/>
      <c r="T9464" s="5"/>
      <c r="U9464" s="5"/>
      <c r="V9464" s="5"/>
      <c r="W9464" s="5"/>
      <c r="X9464" s="5"/>
      <c r="Y9464" s="5"/>
      <c r="Z9464" s="5"/>
      <c r="AA9464" s="5"/>
      <c r="AB9464" s="5"/>
      <c r="AC9464" s="5"/>
      <c r="AD9464" s="5"/>
      <c r="AE9464" s="5"/>
      <c r="AF9464" s="5"/>
      <c r="AG9464" s="5"/>
      <c r="AH9464" s="5"/>
      <c r="AI9464" s="6"/>
      <c r="AJ9464" s="5"/>
    </row>
    <row r="9465" spans="14:36" ht="15" customHeight="1" x14ac:dyDescent="0.25">
      <c r="N9465" s="5"/>
      <c r="O9465" s="5"/>
      <c r="P9465" s="5"/>
      <c r="Q9465" s="5"/>
      <c r="R9465" s="5"/>
      <c r="S9465" s="5"/>
      <c r="T9465" s="5"/>
      <c r="U9465" s="5"/>
      <c r="V9465" s="5"/>
      <c r="W9465" s="5"/>
      <c r="X9465" s="5"/>
      <c r="Y9465" s="5"/>
      <c r="Z9465" s="5"/>
      <c r="AA9465" s="5"/>
      <c r="AB9465" s="5"/>
      <c r="AC9465" s="5"/>
      <c r="AD9465" s="5"/>
      <c r="AE9465" s="5"/>
      <c r="AF9465" s="5"/>
      <c r="AG9465" s="5"/>
      <c r="AH9465" s="5"/>
      <c r="AI9465" s="6"/>
      <c r="AJ9465" s="5"/>
    </row>
    <row r="9466" spans="14:36" ht="15" customHeight="1" x14ac:dyDescent="0.25">
      <c r="N9466" s="5"/>
      <c r="O9466" s="5"/>
      <c r="P9466" s="5"/>
      <c r="Q9466" s="5"/>
      <c r="R9466" s="5"/>
      <c r="S9466" s="5"/>
      <c r="T9466" s="5"/>
      <c r="U9466" s="5"/>
      <c r="V9466" s="5"/>
      <c r="W9466" s="5"/>
      <c r="X9466" s="5"/>
      <c r="Y9466" s="5"/>
      <c r="Z9466" s="5"/>
      <c r="AA9466" s="5"/>
      <c r="AB9466" s="5"/>
      <c r="AC9466" s="5"/>
      <c r="AD9466" s="5"/>
      <c r="AE9466" s="5"/>
      <c r="AF9466" s="5"/>
      <c r="AG9466" s="5"/>
      <c r="AH9466" s="5"/>
      <c r="AI9466" s="6"/>
      <c r="AJ9466" s="5"/>
    </row>
    <row r="9467" spans="14:36" ht="15" customHeight="1" x14ac:dyDescent="0.25">
      <c r="N9467" s="5"/>
      <c r="O9467" s="5"/>
      <c r="P9467" s="5"/>
      <c r="Q9467" s="5"/>
      <c r="R9467" s="5"/>
      <c r="S9467" s="5"/>
      <c r="T9467" s="5"/>
      <c r="U9467" s="5"/>
      <c r="V9467" s="5"/>
      <c r="W9467" s="5"/>
      <c r="X9467" s="5"/>
      <c r="Y9467" s="5"/>
      <c r="Z9467" s="5"/>
      <c r="AA9467" s="5"/>
      <c r="AB9467" s="5"/>
      <c r="AC9467" s="5"/>
      <c r="AD9467" s="5"/>
      <c r="AE9467" s="5"/>
      <c r="AF9467" s="5"/>
      <c r="AG9467" s="5"/>
      <c r="AH9467" s="5"/>
      <c r="AI9467" s="6"/>
      <c r="AJ9467" s="5"/>
    </row>
    <row r="9468" spans="14:36" ht="15" customHeight="1" x14ac:dyDescent="0.25">
      <c r="N9468" s="5"/>
      <c r="O9468" s="5"/>
      <c r="P9468" s="5"/>
      <c r="Q9468" s="5"/>
      <c r="R9468" s="5"/>
      <c r="S9468" s="5"/>
      <c r="T9468" s="5"/>
      <c r="U9468" s="5"/>
      <c r="V9468" s="5"/>
      <c r="W9468" s="5"/>
      <c r="X9468" s="5"/>
      <c r="Y9468" s="5"/>
      <c r="Z9468" s="5"/>
      <c r="AA9468" s="5"/>
      <c r="AB9468" s="5"/>
      <c r="AC9468" s="5"/>
      <c r="AD9468" s="5"/>
      <c r="AE9468" s="5"/>
      <c r="AF9468" s="5"/>
      <c r="AG9468" s="5"/>
      <c r="AH9468" s="5"/>
      <c r="AI9468" s="6"/>
      <c r="AJ9468" s="5"/>
    </row>
    <row r="9469" spans="14:36" ht="15" customHeight="1" x14ac:dyDescent="0.25">
      <c r="N9469" s="5"/>
      <c r="O9469" s="5"/>
      <c r="P9469" s="5"/>
      <c r="Q9469" s="5"/>
      <c r="R9469" s="5"/>
      <c r="S9469" s="5"/>
      <c r="T9469" s="5"/>
      <c r="U9469" s="5"/>
      <c r="V9469" s="5"/>
      <c r="W9469" s="5"/>
      <c r="X9469" s="5"/>
      <c r="Y9469" s="5"/>
      <c r="Z9469" s="5"/>
      <c r="AA9469" s="5"/>
      <c r="AB9469" s="5"/>
      <c r="AC9469" s="5"/>
      <c r="AD9469" s="5"/>
      <c r="AE9469" s="5"/>
      <c r="AF9469" s="5"/>
      <c r="AG9469" s="5"/>
      <c r="AH9469" s="5"/>
      <c r="AI9469" s="6"/>
      <c r="AJ9469" s="5"/>
    </row>
    <row r="9470" spans="14:36" ht="15" customHeight="1" x14ac:dyDescent="0.25">
      <c r="N9470" s="5"/>
      <c r="O9470" s="5"/>
      <c r="P9470" s="5"/>
      <c r="Q9470" s="5"/>
      <c r="R9470" s="5"/>
      <c r="S9470" s="5"/>
      <c r="T9470" s="5"/>
      <c r="U9470" s="5"/>
      <c r="V9470" s="5"/>
      <c r="W9470" s="5"/>
      <c r="X9470" s="5"/>
      <c r="Y9470" s="5"/>
      <c r="Z9470" s="5"/>
      <c r="AA9470" s="5"/>
      <c r="AB9470" s="5"/>
      <c r="AC9470" s="5"/>
      <c r="AD9470" s="5"/>
      <c r="AE9470" s="5"/>
      <c r="AF9470" s="5"/>
      <c r="AG9470" s="5"/>
      <c r="AH9470" s="5"/>
      <c r="AI9470" s="6"/>
      <c r="AJ9470" s="5"/>
    </row>
    <row r="9471" spans="14:36" ht="15" customHeight="1" x14ac:dyDescent="0.25">
      <c r="N9471" s="5"/>
      <c r="O9471" s="5"/>
      <c r="P9471" s="5"/>
      <c r="Q9471" s="5"/>
      <c r="R9471" s="5"/>
      <c r="S9471" s="5"/>
      <c r="T9471" s="5"/>
      <c r="U9471" s="5"/>
      <c r="V9471" s="5"/>
      <c r="W9471" s="5"/>
      <c r="X9471" s="5"/>
      <c r="Y9471" s="5"/>
      <c r="Z9471" s="5"/>
      <c r="AA9471" s="5"/>
      <c r="AB9471" s="5"/>
      <c r="AC9471" s="5"/>
      <c r="AD9471" s="5"/>
      <c r="AE9471" s="5"/>
      <c r="AF9471" s="5"/>
      <c r="AG9471" s="5"/>
      <c r="AH9471" s="5"/>
      <c r="AI9471" s="6"/>
      <c r="AJ9471" s="5"/>
    </row>
    <row r="9472" spans="14:36" ht="15" customHeight="1" x14ac:dyDescent="0.25">
      <c r="N9472" s="5"/>
      <c r="O9472" s="5"/>
      <c r="P9472" s="5"/>
      <c r="Q9472" s="5"/>
      <c r="R9472" s="5"/>
      <c r="S9472" s="5"/>
      <c r="T9472" s="5"/>
      <c r="U9472" s="5"/>
      <c r="V9472" s="5"/>
      <c r="W9472" s="5"/>
      <c r="X9472" s="5"/>
      <c r="Y9472" s="5"/>
      <c r="Z9472" s="5"/>
      <c r="AA9472" s="5"/>
      <c r="AB9472" s="5"/>
      <c r="AC9472" s="5"/>
      <c r="AD9472" s="5"/>
      <c r="AE9472" s="5"/>
      <c r="AF9472" s="5"/>
      <c r="AG9472" s="5"/>
      <c r="AH9472" s="5"/>
      <c r="AI9472" s="6"/>
      <c r="AJ9472" s="5"/>
    </row>
    <row r="9473" spans="14:36" ht="15" customHeight="1" x14ac:dyDescent="0.25">
      <c r="N9473" s="5"/>
      <c r="O9473" s="5"/>
      <c r="P9473" s="5"/>
      <c r="Q9473" s="5"/>
      <c r="R9473" s="5"/>
      <c r="S9473" s="5"/>
      <c r="T9473" s="5"/>
      <c r="U9473" s="5"/>
      <c r="V9473" s="5"/>
      <c r="W9473" s="5"/>
      <c r="X9473" s="5"/>
      <c r="Y9473" s="5"/>
      <c r="Z9473" s="5"/>
      <c r="AA9473" s="5"/>
      <c r="AB9473" s="5"/>
      <c r="AC9473" s="5"/>
      <c r="AD9473" s="5"/>
      <c r="AE9473" s="5"/>
      <c r="AF9473" s="5"/>
      <c r="AG9473" s="5"/>
      <c r="AH9473" s="5"/>
      <c r="AI9473" s="6"/>
      <c r="AJ9473" s="5"/>
    </row>
    <row r="9474" spans="14:36" ht="15" customHeight="1" x14ac:dyDescent="0.25">
      <c r="N9474" s="5"/>
      <c r="O9474" s="5"/>
      <c r="P9474" s="5"/>
      <c r="Q9474" s="5"/>
      <c r="R9474" s="5"/>
      <c r="S9474" s="5"/>
      <c r="T9474" s="5"/>
      <c r="U9474" s="5"/>
      <c r="V9474" s="5"/>
      <c r="W9474" s="5"/>
      <c r="X9474" s="5"/>
      <c r="Y9474" s="5"/>
      <c r="Z9474" s="5"/>
      <c r="AA9474" s="5"/>
      <c r="AB9474" s="5"/>
      <c r="AC9474" s="5"/>
      <c r="AD9474" s="5"/>
      <c r="AE9474" s="5"/>
      <c r="AF9474" s="5"/>
      <c r="AG9474" s="5"/>
      <c r="AH9474" s="5"/>
      <c r="AI9474" s="6"/>
      <c r="AJ9474" s="5"/>
    </row>
    <row r="9475" spans="14:36" ht="15" customHeight="1" x14ac:dyDescent="0.25">
      <c r="N9475" s="5"/>
      <c r="O9475" s="5"/>
      <c r="P9475" s="5"/>
      <c r="Q9475" s="5"/>
      <c r="R9475" s="5"/>
      <c r="S9475" s="5"/>
      <c r="T9475" s="5"/>
      <c r="U9475" s="5"/>
      <c r="V9475" s="5"/>
      <c r="W9475" s="5"/>
      <c r="X9475" s="5"/>
      <c r="Y9475" s="5"/>
      <c r="Z9475" s="5"/>
      <c r="AA9475" s="5"/>
      <c r="AB9475" s="5"/>
      <c r="AC9475" s="5"/>
      <c r="AD9475" s="5"/>
      <c r="AE9475" s="5"/>
      <c r="AF9475" s="5"/>
      <c r="AG9475" s="5"/>
      <c r="AH9475" s="5"/>
      <c r="AI9475" s="6"/>
      <c r="AJ9475" s="5"/>
    </row>
    <row r="9476" spans="14:36" ht="15" customHeight="1" x14ac:dyDescent="0.25">
      <c r="N9476" s="5"/>
      <c r="O9476" s="5"/>
      <c r="P9476" s="5"/>
      <c r="Q9476" s="5"/>
      <c r="R9476" s="5"/>
      <c r="S9476" s="5"/>
      <c r="T9476" s="5"/>
      <c r="U9476" s="5"/>
      <c r="V9476" s="5"/>
      <c r="W9476" s="5"/>
      <c r="X9476" s="5"/>
      <c r="Y9476" s="5"/>
      <c r="Z9476" s="5"/>
      <c r="AA9476" s="5"/>
      <c r="AB9476" s="5"/>
      <c r="AC9476" s="5"/>
      <c r="AD9476" s="5"/>
      <c r="AE9476" s="5"/>
      <c r="AF9476" s="5"/>
      <c r="AG9476" s="5"/>
      <c r="AH9476" s="5"/>
      <c r="AI9476" s="6"/>
      <c r="AJ9476" s="5"/>
    </row>
    <row r="9477" spans="14:36" ht="15" customHeight="1" x14ac:dyDescent="0.25">
      <c r="N9477" s="5"/>
      <c r="O9477" s="5"/>
      <c r="P9477" s="5"/>
      <c r="Q9477" s="5"/>
      <c r="R9477" s="5"/>
      <c r="S9477" s="5"/>
      <c r="T9477" s="5"/>
      <c r="U9477" s="5"/>
      <c r="V9477" s="5"/>
      <c r="W9477" s="5"/>
      <c r="X9477" s="5"/>
      <c r="Y9477" s="5"/>
      <c r="Z9477" s="5"/>
      <c r="AA9477" s="5"/>
      <c r="AB9477" s="5"/>
      <c r="AC9477" s="5"/>
      <c r="AD9477" s="5"/>
      <c r="AE9477" s="5"/>
      <c r="AF9477" s="5"/>
      <c r="AG9477" s="5"/>
      <c r="AH9477" s="5"/>
      <c r="AI9477" s="6"/>
      <c r="AJ9477" s="5"/>
    </row>
    <row r="9478" spans="14:36" ht="15" customHeight="1" x14ac:dyDescent="0.25">
      <c r="N9478" s="5"/>
      <c r="O9478" s="5"/>
      <c r="P9478" s="5"/>
      <c r="Q9478" s="5"/>
      <c r="R9478" s="5"/>
      <c r="S9478" s="5"/>
      <c r="T9478" s="5"/>
      <c r="U9478" s="5"/>
      <c r="V9478" s="5"/>
      <c r="W9478" s="5"/>
      <c r="X9478" s="5"/>
      <c r="Y9478" s="5"/>
      <c r="Z9478" s="5"/>
      <c r="AA9478" s="5"/>
      <c r="AB9478" s="5"/>
      <c r="AC9478" s="5"/>
      <c r="AD9478" s="5"/>
      <c r="AE9478" s="5"/>
      <c r="AF9478" s="5"/>
      <c r="AG9478" s="5"/>
      <c r="AH9478" s="5"/>
      <c r="AI9478" s="6"/>
      <c r="AJ9478" s="5"/>
    </row>
    <row r="9479" spans="14:36" ht="15" customHeight="1" x14ac:dyDescent="0.25">
      <c r="N9479" s="5"/>
      <c r="O9479" s="5"/>
      <c r="P9479" s="5"/>
      <c r="Q9479" s="5"/>
      <c r="R9479" s="5"/>
      <c r="S9479" s="5"/>
      <c r="T9479" s="5"/>
      <c r="U9479" s="5"/>
      <c r="V9479" s="5"/>
      <c r="W9479" s="5"/>
      <c r="X9479" s="5"/>
      <c r="Y9479" s="5"/>
      <c r="Z9479" s="5"/>
      <c r="AA9479" s="5"/>
      <c r="AB9479" s="5"/>
      <c r="AC9479" s="5"/>
      <c r="AD9479" s="5"/>
      <c r="AE9479" s="5"/>
      <c r="AF9479" s="5"/>
      <c r="AG9479" s="5"/>
      <c r="AH9479" s="5"/>
      <c r="AI9479" s="6"/>
      <c r="AJ9479" s="5"/>
    </row>
    <row r="9480" spans="14:36" ht="15" customHeight="1" x14ac:dyDescent="0.25">
      <c r="N9480" s="5"/>
      <c r="O9480" s="5"/>
      <c r="P9480" s="5"/>
      <c r="Q9480" s="5"/>
      <c r="R9480" s="5"/>
      <c r="S9480" s="5"/>
      <c r="T9480" s="5"/>
      <c r="U9480" s="5"/>
      <c r="V9480" s="5"/>
      <c r="W9480" s="5"/>
      <c r="X9480" s="5"/>
      <c r="Y9480" s="5"/>
      <c r="Z9480" s="5"/>
      <c r="AA9480" s="5"/>
      <c r="AB9480" s="5"/>
      <c r="AC9480" s="5"/>
      <c r="AD9480" s="5"/>
      <c r="AE9480" s="5"/>
      <c r="AF9480" s="5"/>
      <c r="AG9480" s="5"/>
      <c r="AH9480" s="5"/>
      <c r="AI9480" s="6"/>
      <c r="AJ9480" s="5"/>
    </row>
    <row r="9481" spans="14:36" ht="15" customHeight="1" x14ac:dyDescent="0.25">
      <c r="N9481" s="5"/>
      <c r="O9481" s="5"/>
      <c r="P9481" s="5"/>
      <c r="Q9481" s="5"/>
      <c r="R9481" s="5"/>
      <c r="S9481" s="5"/>
      <c r="T9481" s="5"/>
      <c r="U9481" s="5"/>
      <c r="V9481" s="5"/>
      <c r="W9481" s="5"/>
      <c r="X9481" s="5"/>
      <c r="Y9481" s="5"/>
      <c r="Z9481" s="5"/>
      <c r="AA9481" s="5"/>
      <c r="AB9481" s="5"/>
      <c r="AC9481" s="5"/>
      <c r="AD9481" s="5"/>
      <c r="AE9481" s="5"/>
      <c r="AF9481" s="5"/>
      <c r="AG9481" s="5"/>
      <c r="AH9481" s="5"/>
      <c r="AI9481" s="6"/>
      <c r="AJ9481" s="5"/>
    </row>
    <row r="9482" spans="14:36" ht="15" customHeight="1" x14ac:dyDescent="0.25">
      <c r="N9482" s="5"/>
      <c r="O9482" s="5"/>
      <c r="P9482" s="5"/>
      <c r="Q9482" s="5"/>
      <c r="R9482" s="5"/>
      <c r="S9482" s="5"/>
      <c r="T9482" s="5"/>
      <c r="U9482" s="5"/>
      <c r="V9482" s="5"/>
      <c r="W9482" s="5"/>
      <c r="X9482" s="5"/>
      <c r="Y9482" s="5"/>
      <c r="Z9482" s="5"/>
      <c r="AA9482" s="5"/>
      <c r="AB9482" s="5"/>
      <c r="AC9482" s="5"/>
      <c r="AD9482" s="5"/>
      <c r="AE9482" s="5"/>
      <c r="AF9482" s="5"/>
      <c r="AG9482" s="5"/>
      <c r="AH9482" s="5"/>
      <c r="AI9482" s="6"/>
      <c r="AJ9482" s="5"/>
    </row>
    <row r="9483" spans="14:36" ht="15" customHeight="1" x14ac:dyDescent="0.25">
      <c r="N9483" s="5"/>
      <c r="O9483" s="5"/>
      <c r="P9483" s="5"/>
      <c r="Q9483" s="5"/>
      <c r="R9483" s="5"/>
      <c r="S9483" s="5"/>
      <c r="T9483" s="5"/>
      <c r="U9483" s="5"/>
      <c r="V9483" s="5"/>
      <c r="W9483" s="5"/>
      <c r="X9483" s="5"/>
      <c r="Y9483" s="5"/>
      <c r="Z9483" s="5"/>
      <c r="AA9483" s="5"/>
      <c r="AB9483" s="5"/>
      <c r="AC9483" s="5"/>
      <c r="AD9483" s="5"/>
      <c r="AE9483" s="5"/>
      <c r="AF9483" s="5"/>
      <c r="AG9483" s="5"/>
      <c r="AH9483" s="5"/>
      <c r="AI9483" s="6"/>
      <c r="AJ9483" s="5"/>
    </row>
    <row r="9484" spans="14:36" ht="15" customHeight="1" x14ac:dyDescent="0.25">
      <c r="N9484" s="5"/>
      <c r="O9484" s="5"/>
      <c r="P9484" s="5"/>
      <c r="Q9484" s="5"/>
      <c r="R9484" s="5"/>
      <c r="S9484" s="5"/>
      <c r="T9484" s="5"/>
      <c r="U9484" s="5"/>
      <c r="V9484" s="5"/>
      <c r="W9484" s="5"/>
      <c r="X9484" s="5"/>
      <c r="Y9484" s="5"/>
      <c r="Z9484" s="5"/>
      <c r="AA9484" s="5"/>
      <c r="AB9484" s="5"/>
      <c r="AC9484" s="5"/>
      <c r="AD9484" s="5"/>
      <c r="AE9484" s="5"/>
      <c r="AF9484" s="5"/>
      <c r="AG9484" s="5"/>
      <c r="AH9484" s="5"/>
      <c r="AI9484" s="6"/>
      <c r="AJ9484" s="5"/>
    </row>
    <row r="9485" spans="14:36" ht="15" customHeight="1" x14ac:dyDescent="0.25">
      <c r="N9485" s="5"/>
      <c r="O9485" s="5"/>
      <c r="P9485" s="5"/>
      <c r="Q9485" s="5"/>
      <c r="R9485" s="5"/>
      <c r="S9485" s="5"/>
      <c r="T9485" s="5"/>
      <c r="U9485" s="5"/>
      <c r="V9485" s="5"/>
      <c r="W9485" s="5"/>
      <c r="X9485" s="5"/>
      <c r="Y9485" s="5"/>
      <c r="Z9485" s="5"/>
      <c r="AA9485" s="5"/>
      <c r="AB9485" s="5"/>
      <c r="AC9485" s="5"/>
      <c r="AD9485" s="5"/>
      <c r="AE9485" s="5"/>
      <c r="AF9485" s="5"/>
      <c r="AG9485" s="5"/>
      <c r="AH9485" s="5"/>
      <c r="AI9485" s="6"/>
      <c r="AJ9485" s="5"/>
    </row>
    <row r="9486" spans="14:36" ht="15" customHeight="1" x14ac:dyDescent="0.25">
      <c r="N9486" s="5"/>
      <c r="O9486" s="5"/>
      <c r="P9486" s="5"/>
      <c r="Q9486" s="5"/>
      <c r="R9486" s="5"/>
      <c r="S9486" s="5"/>
      <c r="T9486" s="5"/>
      <c r="U9486" s="5"/>
      <c r="V9486" s="5"/>
      <c r="W9486" s="5"/>
      <c r="X9486" s="5"/>
      <c r="Y9486" s="5"/>
      <c r="Z9486" s="5"/>
      <c r="AA9486" s="5"/>
      <c r="AB9486" s="5"/>
      <c r="AC9486" s="5"/>
      <c r="AD9486" s="5"/>
      <c r="AE9486" s="5"/>
      <c r="AF9486" s="5"/>
      <c r="AG9486" s="5"/>
      <c r="AH9486" s="5"/>
      <c r="AI9486" s="6"/>
      <c r="AJ9486" s="5"/>
    </row>
    <row r="9487" spans="14:36" ht="15" customHeight="1" x14ac:dyDescent="0.25">
      <c r="N9487" s="5"/>
      <c r="O9487" s="5"/>
      <c r="P9487" s="5"/>
      <c r="Q9487" s="5"/>
      <c r="R9487" s="5"/>
      <c r="S9487" s="5"/>
      <c r="T9487" s="5"/>
      <c r="U9487" s="5"/>
      <c r="V9487" s="5"/>
      <c r="W9487" s="5"/>
      <c r="X9487" s="5"/>
      <c r="Y9487" s="5"/>
      <c r="Z9487" s="5"/>
      <c r="AA9487" s="5"/>
      <c r="AB9487" s="5"/>
      <c r="AC9487" s="5"/>
      <c r="AD9487" s="5"/>
      <c r="AE9487" s="5"/>
      <c r="AF9487" s="5"/>
      <c r="AG9487" s="5"/>
      <c r="AH9487" s="5"/>
      <c r="AI9487" s="6"/>
      <c r="AJ9487" s="5"/>
    </row>
    <row r="9488" spans="14:36" ht="15" customHeight="1" x14ac:dyDescent="0.25">
      <c r="N9488" s="5"/>
      <c r="O9488" s="5"/>
      <c r="P9488" s="5"/>
      <c r="Q9488" s="5"/>
      <c r="R9488" s="5"/>
      <c r="S9488" s="5"/>
      <c r="T9488" s="5"/>
      <c r="U9488" s="5"/>
      <c r="V9488" s="5"/>
      <c r="W9488" s="5"/>
      <c r="X9488" s="5"/>
      <c r="Y9488" s="5"/>
      <c r="Z9488" s="5"/>
      <c r="AA9488" s="5"/>
      <c r="AB9488" s="5"/>
      <c r="AC9488" s="5"/>
      <c r="AD9488" s="5"/>
      <c r="AE9488" s="5"/>
      <c r="AF9488" s="5"/>
      <c r="AG9488" s="5"/>
      <c r="AH9488" s="5"/>
      <c r="AI9488" s="6"/>
      <c r="AJ9488" s="5"/>
    </row>
    <row r="9489" spans="14:36" ht="15" customHeight="1" x14ac:dyDescent="0.25">
      <c r="N9489" s="5"/>
      <c r="O9489" s="5"/>
      <c r="P9489" s="5"/>
      <c r="Q9489" s="5"/>
      <c r="R9489" s="5"/>
      <c r="S9489" s="5"/>
      <c r="T9489" s="5"/>
      <c r="U9489" s="5"/>
      <c r="V9489" s="5"/>
      <c r="W9489" s="5"/>
      <c r="X9489" s="5"/>
      <c r="Y9489" s="5"/>
      <c r="Z9489" s="5"/>
      <c r="AA9489" s="5"/>
      <c r="AB9489" s="5"/>
      <c r="AC9489" s="5"/>
      <c r="AD9489" s="5"/>
      <c r="AE9489" s="5"/>
      <c r="AF9489" s="5"/>
      <c r="AG9489" s="5"/>
      <c r="AH9489" s="5"/>
      <c r="AI9489" s="6"/>
      <c r="AJ9489" s="5"/>
    </row>
    <row r="9490" spans="14:36" ht="15" customHeight="1" x14ac:dyDescent="0.25">
      <c r="N9490" s="5"/>
      <c r="O9490" s="5"/>
      <c r="P9490" s="5"/>
      <c r="Q9490" s="5"/>
      <c r="R9490" s="5"/>
      <c r="S9490" s="5"/>
      <c r="T9490" s="5"/>
      <c r="U9490" s="5"/>
      <c r="V9490" s="5"/>
      <c r="W9490" s="5"/>
      <c r="X9490" s="5"/>
      <c r="Y9490" s="5"/>
      <c r="Z9490" s="5"/>
      <c r="AA9490" s="5"/>
      <c r="AB9490" s="5"/>
      <c r="AC9490" s="5"/>
      <c r="AD9490" s="5"/>
      <c r="AE9490" s="5"/>
      <c r="AF9490" s="5"/>
      <c r="AG9490" s="5"/>
      <c r="AH9490" s="5"/>
      <c r="AI9490" s="6"/>
      <c r="AJ9490" s="5"/>
    </row>
    <row r="9491" spans="14:36" ht="15" customHeight="1" x14ac:dyDescent="0.25">
      <c r="N9491" s="5"/>
      <c r="O9491" s="5"/>
      <c r="P9491" s="5"/>
      <c r="Q9491" s="5"/>
      <c r="R9491" s="5"/>
      <c r="S9491" s="5"/>
      <c r="T9491" s="5"/>
      <c r="U9491" s="5"/>
      <c r="V9491" s="5"/>
      <c r="W9491" s="5"/>
      <c r="X9491" s="5"/>
      <c r="Y9491" s="5"/>
      <c r="Z9491" s="5"/>
      <c r="AA9491" s="5"/>
      <c r="AB9491" s="5"/>
      <c r="AC9491" s="5"/>
      <c r="AD9491" s="5"/>
      <c r="AE9491" s="5"/>
      <c r="AF9491" s="5"/>
      <c r="AG9491" s="5"/>
      <c r="AH9491" s="5"/>
      <c r="AI9491" s="6"/>
      <c r="AJ9491" s="5"/>
    </row>
    <row r="9492" spans="14:36" ht="15" customHeight="1" x14ac:dyDescent="0.25">
      <c r="N9492" s="5"/>
      <c r="O9492" s="5"/>
      <c r="P9492" s="5"/>
      <c r="Q9492" s="5"/>
      <c r="R9492" s="5"/>
      <c r="S9492" s="5"/>
      <c r="T9492" s="5"/>
      <c r="U9492" s="5"/>
      <c r="V9492" s="5"/>
      <c r="W9492" s="5"/>
      <c r="X9492" s="5"/>
      <c r="Y9492" s="5"/>
      <c r="Z9492" s="5"/>
      <c r="AA9492" s="5"/>
      <c r="AB9492" s="5"/>
      <c r="AC9492" s="5"/>
      <c r="AD9492" s="5"/>
      <c r="AE9492" s="5"/>
      <c r="AF9492" s="5"/>
      <c r="AG9492" s="5"/>
      <c r="AH9492" s="5"/>
      <c r="AI9492" s="6"/>
      <c r="AJ9492" s="5"/>
    </row>
    <row r="9493" spans="14:36" ht="15" customHeight="1" x14ac:dyDescent="0.25">
      <c r="N9493" s="5"/>
      <c r="O9493" s="5"/>
      <c r="P9493" s="5"/>
      <c r="Q9493" s="5"/>
      <c r="R9493" s="5"/>
      <c r="S9493" s="5"/>
      <c r="T9493" s="5"/>
      <c r="U9493" s="5"/>
      <c r="V9493" s="5"/>
      <c r="W9493" s="5"/>
      <c r="X9493" s="5"/>
      <c r="Y9493" s="5"/>
      <c r="Z9493" s="5"/>
      <c r="AA9493" s="5"/>
      <c r="AB9493" s="5"/>
      <c r="AC9493" s="5"/>
      <c r="AD9493" s="5"/>
      <c r="AE9493" s="5"/>
      <c r="AF9493" s="5"/>
      <c r="AG9493" s="5"/>
      <c r="AH9493" s="5"/>
      <c r="AI9493" s="6"/>
      <c r="AJ9493" s="5"/>
    </row>
    <row r="9494" spans="14:36" ht="15" customHeight="1" x14ac:dyDescent="0.25">
      <c r="N9494" s="5"/>
      <c r="O9494" s="5"/>
      <c r="P9494" s="5"/>
      <c r="Q9494" s="5"/>
      <c r="R9494" s="5"/>
      <c r="S9494" s="5"/>
      <c r="T9494" s="5"/>
      <c r="U9494" s="5"/>
      <c r="V9494" s="5"/>
      <c r="W9494" s="5"/>
      <c r="X9494" s="5"/>
      <c r="Y9494" s="5"/>
      <c r="Z9494" s="5"/>
      <c r="AA9494" s="5"/>
      <c r="AB9494" s="5"/>
      <c r="AC9494" s="5"/>
      <c r="AD9494" s="5"/>
      <c r="AE9494" s="5"/>
      <c r="AF9494" s="5"/>
      <c r="AG9494" s="5"/>
      <c r="AH9494" s="5"/>
      <c r="AI9494" s="6"/>
      <c r="AJ9494" s="5"/>
    </row>
    <row r="9495" spans="14:36" ht="15" customHeight="1" x14ac:dyDescent="0.25">
      <c r="N9495" s="5"/>
      <c r="O9495" s="5"/>
      <c r="P9495" s="5"/>
      <c r="Q9495" s="5"/>
      <c r="R9495" s="5"/>
      <c r="S9495" s="5"/>
      <c r="T9495" s="5"/>
      <c r="U9495" s="5"/>
      <c r="V9495" s="5"/>
      <c r="W9495" s="5"/>
      <c r="X9495" s="5"/>
      <c r="Y9495" s="5"/>
      <c r="Z9495" s="5"/>
      <c r="AA9495" s="5"/>
      <c r="AB9495" s="5"/>
      <c r="AC9495" s="5"/>
      <c r="AD9495" s="5"/>
      <c r="AE9495" s="5"/>
      <c r="AF9495" s="5"/>
      <c r="AG9495" s="5"/>
      <c r="AH9495" s="5"/>
      <c r="AI9495" s="6"/>
      <c r="AJ9495" s="5"/>
    </row>
    <row r="9496" spans="14:36" ht="15" customHeight="1" x14ac:dyDescent="0.25">
      <c r="N9496" s="5"/>
      <c r="O9496" s="5"/>
      <c r="P9496" s="5"/>
      <c r="Q9496" s="5"/>
      <c r="R9496" s="5"/>
      <c r="S9496" s="5"/>
      <c r="T9496" s="5"/>
      <c r="U9496" s="5"/>
      <c r="V9496" s="5"/>
      <c r="W9496" s="5"/>
      <c r="X9496" s="5"/>
      <c r="Y9496" s="5"/>
      <c r="Z9496" s="5"/>
      <c r="AA9496" s="5"/>
      <c r="AB9496" s="5"/>
      <c r="AC9496" s="5"/>
      <c r="AD9496" s="5"/>
      <c r="AE9496" s="5"/>
      <c r="AF9496" s="5"/>
      <c r="AG9496" s="5"/>
      <c r="AH9496" s="5"/>
      <c r="AI9496" s="6"/>
      <c r="AJ9496" s="5"/>
    </row>
    <row r="9497" spans="14:36" ht="15" customHeight="1" x14ac:dyDescent="0.25">
      <c r="N9497" s="5"/>
      <c r="O9497" s="5"/>
      <c r="P9497" s="5"/>
      <c r="Q9497" s="5"/>
      <c r="R9497" s="5"/>
      <c r="S9497" s="5"/>
      <c r="T9497" s="5"/>
      <c r="U9497" s="5"/>
      <c r="V9497" s="5"/>
      <c r="W9497" s="5"/>
      <c r="X9497" s="5"/>
      <c r="Y9497" s="5"/>
      <c r="Z9497" s="5"/>
      <c r="AA9497" s="5"/>
      <c r="AB9497" s="5"/>
      <c r="AC9497" s="5"/>
      <c r="AD9497" s="5"/>
      <c r="AE9497" s="5"/>
      <c r="AF9497" s="5"/>
      <c r="AG9497" s="5"/>
      <c r="AH9497" s="5"/>
      <c r="AI9497" s="6"/>
      <c r="AJ9497" s="5"/>
    </row>
    <row r="9498" spans="14:36" ht="15" customHeight="1" x14ac:dyDescent="0.25">
      <c r="N9498" s="5"/>
      <c r="O9498" s="5"/>
      <c r="P9498" s="5"/>
      <c r="Q9498" s="5"/>
      <c r="R9498" s="5"/>
      <c r="S9498" s="5"/>
      <c r="T9498" s="5"/>
      <c r="U9498" s="5"/>
      <c r="V9498" s="5"/>
      <c r="W9498" s="5"/>
      <c r="X9498" s="5"/>
      <c r="Y9498" s="5"/>
      <c r="Z9498" s="5"/>
      <c r="AA9498" s="5"/>
      <c r="AB9498" s="5"/>
      <c r="AC9498" s="5"/>
      <c r="AD9498" s="5"/>
      <c r="AE9498" s="5"/>
      <c r="AF9498" s="5"/>
      <c r="AG9498" s="5"/>
      <c r="AH9498" s="5"/>
      <c r="AI9498" s="6"/>
      <c r="AJ9498" s="5"/>
    </row>
    <row r="9499" spans="14:36" ht="15" customHeight="1" x14ac:dyDescent="0.25">
      <c r="N9499" s="5"/>
      <c r="O9499" s="5"/>
      <c r="P9499" s="5"/>
      <c r="Q9499" s="5"/>
      <c r="R9499" s="5"/>
      <c r="S9499" s="5"/>
      <c r="T9499" s="5"/>
      <c r="U9499" s="5"/>
      <c r="V9499" s="5"/>
      <c r="W9499" s="5"/>
      <c r="X9499" s="5"/>
      <c r="Y9499" s="5"/>
      <c r="Z9499" s="5"/>
      <c r="AA9499" s="5"/>
      <c r="AB9499" s="5"/>
      <c r="AC9499" s="5"/>
      <c r="AD9499" s="5"/>
      <c r="AE9499" s="5"/>
      <c r="AF9499" s="5"/>
      <c r="AG9499" s="5"/>
      <c r="AH9499" s="5"/>
      <c r="AI9499" s="6"/>
      <c r="AJ9499" s="5"/>
    </row>
    <row r="9500" spans="14:36" ht="15" customHeight="1" x14ac:dyDescent="0.25">
      <c r="N9500" s="5"/>
      <c r="O9500" s="5"/>
      <c r="P9500" s="5"/>
      <c r="Q9500" s="5"/>
      <c r="R9500" s="5"/>
      <c r="S9500" s="5"/>
      <c r="T9500" s="5"/>
      <c r="U9500" s="5"/>
      <c r="V9500" s="5"/>
      <c r="W9500" s="5"/>
      <c r="X9500" s="5"/>
      <c r="Y9500" s="5"/>
      <c r="Z9500" s="5"/>
      <c r="AA9500" s="5"/>
      <c r="AB9500" s="5"/>
      <c r="AC9500" s="5"/>
      <c r="AD9500" s="5"/>
      <c r="AE9500" s="5"/>
      <c r="AF9500" s="5"/>
      <c r="AG9500" s="5"/>
      <c r="AH9500" s="5"/>
      <c r="AI9500" s="6"/>
      <c r="AJ9500" s="5"/>
    </row>
    <row r="9501" spans="14:36" ht="15" customHeight="1" x14ac:dyDescent="0.25">
      <c r="N9501" s="5"/>
      <c r="O9501" s="5"/>
      <c r="P9501" s="5"/>
      <c r="Q9501" s="5"/>
      <c r="R9501" s="5"/>
      <c r="S9501" s="5"/>
      <c r="T9501" s="5"/>
      <c r="U9501" s="5"/>
      <c r="V9501" s="5"/>
      <c r="W9501" s="5"/>
      <c r="X9501" s="5"/>
      <c r="Y9501" s="5"/>
      <c r="Z9501" s="5"/>
      <c r="AA9501" s="5"/>
      <c r="AB9501" s="5"/>
      <c r="AC9501" s="5"/>
      <c r="AD9501" s="5"/>
      <c r="AE9501" s="5"/>
      <c r="AF9501" s="5"/>
      <c r="AG9501" s="5"/>
      <c r="AH9501" s="5"/>
      <c r="AI9501" s="6"/>
      <c r="AJ9501" s="5"/>
    </row>
    <row r="9502" spans="14:36" ht="15" customHeight="1" x14ac:dyDescent="0.25">
      <c r="N9502" s="5"/>
      <c r="O9502" s="5"/>
      <c r="P9502" s="5"/>
      <c r="Q9502" s="5"/>
      <c r="R9502" s="5"/>
      <c r="S9502" s="5"/>
      <c r="T9502" s="5"/>
      <c r="U9502" s="5"/>
      <c r="V9502" s="5"/>
      <c r="W9502" s="5"/>
      <c r="X9502" s="5"/>
      <c r="Y9502" s="5"/>
      <c r="Z9502" s="5"/>
      <c r="AA9502" s="5"/>
      <c r="AB9502" s="5"/>
      <c r="AC9502" s="5"/>
      <c r="AD9502" s="5"/>
      <c r="AE9502" s="5"/>
      <c r="AF9502" s="5"/>
      <c r="AG9502" s="5"/>
      <c r="AH9502" s="5"/>
      <c r="AI9502" s="6"/>
      <c r="AJ9502" s="5"/>
    </row>
    <row r="9503" spans="14:36" ht="15" customHeight="1" x14ac:dyDescent="0.25">
      <c r="N9503" s="5"/>
      <c r="O9503" s="5"/>
      <c r="P9503" s="5"/>
      <c r="Q9503" s="5"/>
      <c r="R9503" s="5"/>
      <c r="S9503" s="5"/>
      <c r="T9503" s="5"/>
      <c r="U9503" s="5"/>
      <c r="V9503" s="5"/>
      <c r="W9503" s="5"/>
      <c r="X9503" s="5"/>
      <c r="Y9503" s="5"/>
      <c r="Z9503" s="5"/>
      <c r="AA9503" s="5"/>
      <c r="AB9503" s="5"/>
      <c r="AC9503" s="5"/>
      <c r="AD9503" s="5"/>
      <c r="AE9503" s="5"/>
      <c r="AF9503" s="5"/>
      <c r="AG9503" s="5"/>
      <c r="AH9503" s="5"/>
      <c r="AI9503" s="6"/>
      <c r="AJ9503" s="5"/>
    </row>
    <row r="9504" spans="14:36" ht="15" customHeight="1" x14ac:dyDescent="0.25">
      <c r="N9504" s="5"/>
      <c r="O9504" s="5"/>
      <c r="P9504" s="5"/>
      <c r="Q9504" s="5"/>
      <c r="R9504" s="5"/>
      <c r="S9504" s="5"/>
      <c r="T9504" s="5"/>
      <c r="U9504" s="5"/>
      <c r="V9504" s="5"/>
      <c r="W9504" s="5"/>
      <c r="X9504" s="5"/>
      <c r="Y9504" s="5"/>
      <c r="Z9504" s="5"/>
      <c r="AA9504" s="5"/>
      <c r="AB9504" s="5"/>
      <c r="AC9504" s="5"/>
      <c r="AD9504" s="5"/>
      <c r="AE9504" s="5"/>
      <c r="AF9504" s="5"/>
      <c r="AG9504" s="5"/>
      <c r="AH9504" s="5"/>
      <c r="AI9504" s="6"/>
      <c r="AJ9504" s="5"/>
    </row>
    <row r="9505" spans="14:36" ht="15" customHeight="1" x14ac:dyDescent="0.25">
      <c r="N9505" s="5"/>
      <c r="O9505" s="5"/>
      <c r="P9505" s="5"/>
      <c r="Q9505" s="5"/>
      <c r="R9505" s="5"/>
      <c r="S9505" s="5"/>
      <c r="T9505" s="5"/>
      <c r="U9505" s="5"/>
      <c r="V9505" s="5"/>
      <c r="W9505" s="5"/>
      <c r="X9505" s="5"/>
      <c r="Y9505" s="5"/>
      <c r="Z9505" s="5"/>
      <c r="AA9505" s="5"/>
      <c r="AB9505" s="5"/>
      <c r="AC9505" s="5"/>
      <c r="AD9505" s="5"/>
      <c r="AE9505" s="5"/>
      <c r="AF9505" s="5"/>
      <c r="AG9505" s="5"/>
      <c r="AH9505" s="5"/>
      <c r="AI9505" s="6"/>
      <c r="AJ9505" s="5"/>
    </row>
    <row r="9506" spans="14:36" ht="15" customHeight="1" x14ac:dyDescent="0.25">
      <c r="N9506" s="5"/>
      <c r="O9506" s="5"/>
      <c r="P9506" s="5"/>
      <c r="Q9506" s="5"/>
      <c r="R9506" s="5"/>
      <c r="S9506" s="5"/>
      <c r="T9506" s="5"/>
      <c r="U9506" s="5"/>
      <c r="V9506" s="5"/>
      <c r="W9506" s="5"/>
      <c r="X9506" s="5"/>
      <c r="Y9506" s="5"/>
      <c r="Z9506" s="5"/>
      <c r="AA9506" s="5"/>
      <c r="AB9506" s="5"/>
      <c r="AC9506" s="5"/>
      <c r="AD9506" s="5"/>
      <c r="AE9506" s="5"/>
      <c r="AF9506" s="5"/>
      <c r="AG9506" s="5"/>
      <c r="AH9506" s="5"/>
      <c r="AI9506" s="6"/>
      <c r="AJ9506" s="5"/>
    </row>
    <row r="9507" spans="14:36" ht="15" customHeight="1" x14ac:dyDescent="0.25">
      <c r="N9507" s="5"/>
      <c r="O9507" s="5"/>
      <c r="P9507" s="5"/>
      <c r="Q9507" s="5"/>
      <c r="R9507" s="5"/>
      <c r="S9507" s="5"/>
      <c r="T9507" s="5"/>
      <c r="U9507" s="5"/>
      <c r="V9507" s="5"/>
      <c r="W9507" s="5"/>
      <c r="X9507" s="5"/>
      <c r="Y9507" s="5"/>
      <c r="Z9507" s="5"/>
      <c r="AA9507" s="5"/>
      <c r="AB9507" s="5"/>
      <c r="AC9507" s="5"/>
      <c r="AD9507" s="5"/>
      <c r="AE9507" s="5"/>
      <c r="AF9507" s="5"/>
      <c r="AG9507" s="5"/>
      <c r="AH9507" s="5"/>
      <c r="AI9507" s="6"/>
      <c r="AJ9507" s="5"/>
    </row>
    <row r="9508" spans="14:36" ht="15" customHeight="1" x14ac:dyDescent="0.25">
      <c r="N9508" s="5"/>
      <c r="O9508" s="5"/>
      <c r="P9508" s="5"/>
      <c r="Q9508" s="5"/>
      <c r="R9508" s="5"/>
      <c r="S9508" s="5"/>
      <c r="T9508" s="5"/>
      <c r="U9508" s="5"/>
      <c r="V9508" s="5"/>
      <c r="W9508" s="5"/>
      <c r="X9508" s="5"/>
      <c r="Y9508" s="5"/>
      <c r="Z9508" s="5"/>
      <c r="AA9508" s="5"/>
      <c r="AB9508" s="5"/>
      <c r="AC9508" s="5"/>
      <c r="AD9508" s="5"/>
      <c r="AE9508" s="5"/>
      <c r="AF9508" s="5"/>
      <c r="AG9508" s="5"/>
      <c r="AH9508" s="5"/>
      <c r="AI9508" s="6"/>
      <c r="AJ9508" s="5"/>
    </row>
    <row r="9509" spans="14:36" ht="15" customHeight="1" x14ac:dyDescent="0.25">
      <c r="N9509" s="5"/>
      <c r="O9509" s="5"/>
      <c r="P9509" s="5"/>
      <c r="Q9509" s="5"/>
      <c r="R9509" s="5"/>
      <c r="S9509" s="5"/>
      <c r="T9509" s="5"/>
      <c r="U9509" s="5"/>
      <c r="V9509" s="5"/>
      <c r="W9509" s="5"/>
      <c r="X9509" s="5"/>
      <c r="Y9509" s="5"/>
      <c r="Z9509" s="5"/>
      <c r="AA9509" s="5"/>
      <c r="AB9509" s="5"/>
      <c r="AC9509" s="5"/>
      <c r="AD9509" s="5"/>
      <c r="AE9509" s="5"/>
      <c r="AF9509" s="5"/>
      <c r="AG9509" s="5"/>
      <c r="AH9509" s="5"/>
      <c r="AI9509" s="6"/>
      <c r="AJ9509" s="5"/>
    </row>
    <row r="9510" spans="14:36" ht="15" customHeight="1" x14ac:dyDescent="0.25">
      <c r="N9510" s="5"/>
      <c r="O9510" s="5"/>
      <c r="P9510" s="5"/>
      <c r="Q9510" s="5"/>
      <c r="R9510" s="5"/>
      <c r="S9510" s="5"/>
      <c r="T9510" s="5"/>
      <c r="U9510" s="5"/>
      <c r="V9510" s="5"/>
      <c r="W9510" s="5"/>
      <c r="X9510" s="5"/>
      <c r="Y9510" s="5"/>
      <c r="Z9510" s="5"/>
      <c r="AA9510" s="5"/>
      <c r="AB9510" s="5"/>
      <c r="AC9510" s="5"/>
      <c r="AD9510" s="5"/>
      <c r="AE9510" s="5"/>
      <c r="AF9510" s="5"/>
      <c r="AG9510" s="5"/>
      <c r="AH9510" s="5"/>
      <c r="AI9510" s="6"/>
      <c r="AJ9510" s="5"/>
    </row>
    <row r="9511" spans="14:36" ht="15" customHeight="1" x14ac:dyDescent="0.25">
      <c r="N9511" s="5"/>
      <c r="O9511" s="5"/>
      <c r="P9511" s="5"/>
      <c r="Q9511" s="5"/>
      <c r="R9511" s="5"/>
      <c r="S9511" s="5"/>
      <c r="T9511" s="5"/>
      <c r="U9511" s="5"/>
      <c r="V9511" s="5"/>
      <c r="W9511" s="5"/>
      <c r="X9511" s="5"/>
      <c r="Y9511" s="5"/>
      <c r="Z9511" s="5"/>
      <c r="AA9511" s="5"/>
      <c r="AB9511" s="5"/>
      <c r="AC9511" s="5"/>
      <c r="AD9511" s="5"/>
      <c r="AE9511" s="5"/>
      <c r="AF9511" s="5"/>
      <c r="AG9511" s="5"/>
      <c r="AH9511" s="5"/>
      <c r="AI9511" s="6"/>
      <c r="AJ9511" s="5"/>
    </row>
    <row r="9512" spans="14:36" ht="15" customHeight="1" x14ac:dyDescent="0.25">
      <c r="N9512" s="5"/>
      <c r="O9512" s="5"/>
      <c r="P9512" s="5"/>
      <c r="Q9512" s="5"/>
      <c r="R9512" s="5"/>
      <c r="S9512" s="5"/>
      <c r="T9512" s="5"/>
      <c r="U9512" s="5"/>
      <c r="V9512" s="5"/>
      <c r="W9512" s="5"/>
      <c r="X9512" s="5"/>
      <c r="Y9512" s="5"/>
      <c r="Z9512" s="5"/>
      <c r="AA9512" s="5"/>
      <c r="AB9512" s="5"/>
      <c r="AC9512" s="5"/>
      <c r="AD9512" s="5"/>
      <c r="AE9512" s="5"/>
      <c r="AF9512" s="5"/>
      <c r="AG9512" s="5"/>
      <c r="AH9512" s="5"/>
      <c r="AI9512" s="6"/>
      <c r="AJ9512" s="5"/>
    </row>
    <row r="9513" spans="14:36" ht="15" customHeight="1" x14ac:dyDescent="0.25">
      <c r="N9513" s="5"/>
      <c r="O9513" s="5"/>
      <c r="P9513" s="5"/>
      <c r="Q9513" s="5"/>
      <c r="R9513" s="5"/>
      <c r="S9513" s="5"/>
      <c r="T9513" s="5"/>
      <c r="U9513" s="5"/>
      <c r="V9513" s="5"/>
      <c r="W9513" s="5"/>
      <c r="X9513" s="5"/>
      <c r="Y9513" s="5"/>
      <c r="Z9513" s="5"/>
      <c r="AA9513" s="5"/>
      <c r="AB9513" s="5"/>
      <c r="AC9513" s="5"/>
      <c r="AD9513" s="5"/>
      <c r="AE9513" s="5"/>
      <c r="AF9513" s="5"/>
      <c r="AG9513" s="5"/>
      <c r="AH9513" s="5"/>
      <c r="AI9513" s="6"/>
      <c r="AJ9513" s="5"/>
    </row>
    <row r="9514" spans="14:36" ht="15" customHeight="1" x14ac:dyDescent="0.25">
      <c r="N9514" s="5"/>
      <c r="O9514" s="5"/>
      <c r="P9514" s="5"/>
      <c r="Q9514" s="5"/>
      <c r="R9514" s="5"/>
      <c r="S9514" s="5"/>
      <c r="T9514" s="5"/>
      <c r="U9514" s="5"/>
      <c r="V9514" s="5"/>
      <c r="W9514" s="5"/>
      <c r="X9514" s="5"/>
      <c r="Y9514" s="5"/>
      <c r="Z9514" s="5"/>
      <c r="AA9514" s="5"/>
      <c r="AB9514" s="5"/>
      <c r="AC9514" s="5"/>
      <c r="AD9514" s="5"/>
      <c r="AE9514" s="5"/>
      <c r="AF9514" s="5"/>
      <c r="AG9514" s="5"/>
      <c r="AH9514" s="5"/>
      <c r="AI9514" s="6"/>
      <c r="AJ9514" s="5"/>
    </row>
    <row r="9515" spans="14:36" ht="15" customHeight="1" x14ac:dyDescent="0.25">
      <c r="N9515" s="5"/>
      <c r="O9515" s="5"/>
      <c r="P9515" s="5"/>
      <c r="Q9515" s="5"/>
      <c r="R9515" s="5"/>
      <c r="S9515" s="5"/>
      <c r="T9515" s="5"/>
      <c r="U9515" s="5"/>
      <c r="V9515" s="5"/>
      <c r="W9515" s="5"/>
      <c r="X9515" s="5"/>
      <c r="Y9515" s="5"/>
      <c r="Z9515" s="5"/>
      <c r="AA9515" s="5"/>
      <c r="AB9515" s="5"/>
      <c r="AC9515" s="5"/>
      <c r="AD9515" s="5"/>
      <c r="AE9515" s="5"/>
      <c r="AF9515" s="5"/>
      <c r="AG9515" s="5"/>
      <c r="AH9515" s="5"/>
      <c r="AI9515" s="6"/>
      <c r="AJ9515" s="5"/>
    </row>
    <row r="9516" spans="14:36" ht="15" customHeight="1" x14ac:dyDescent="0.25">
      <c r="N9516" s="5"/>
      <c r="O9516" s="5"/>
      <c r="P9516" s="5"/>
      <c r="Q9516" s="5"/>
      <c r="R9516" s="5"/>
      <c r="S9516" s="5"/>
      <c r="T9516" s="5"/>
      <c r="U9516" s="5"/>
      <c r="V9516" s="5"/>
      <c r="W9516" s="5"/>
      <c r="X9516" s="5"/>
      <c r="Y9516" s="5"/>
      <c r="Z9516" s="5"/>
      <c r="AA9516" s="5"/>
      <c r="AB9516" s="5"/>
      <c r="AC9516" s="5"/>
      <c r="AD9516" s="5"/>
      <c r="AE9516" s="5"/>
      <c r="AF9516" s="5"/>
      <c r="AG9516" s="5"/>
      <c r="AH9516" s="5"/>
      <c r="AI9516" s="6"/>
      <c r="AJ9516" s="5"/>
    </row>
    <row r="9517" spans="14:36" ht="15" customHeight="1" x14ac:dyDescent="0.25">
      <c r="N9517" s="5"/>
      <c r="O9517" s="5"/>
      <c r="P9517" s="5"/>
      <c r="Q9517" s="5"/>
      <c r="R9517" s="5"/>
      <c r="S9517" s="5"/>
      <c r="T9517" s="5"/>
      <c r="U9517" s="5"/>
      <c r="V9517" s="5"/>
      <c r="W9517" s="5"/>
      <c r="X9517" s="5"/>
      <c r="Y9517" s="5"/>
      <c r="Z9517" s="5"/>
      <c r="AA9517" s="5"/>
      <c r="AB9517" s="5"/>
      <c r="AC9517" s="5"/>
      <c r="AD9517" s="5"/>
      <c r="AE9517" s="5"/>
      <c r="AF9517" s="5"/>
      <c r="AG9517" s="5"/>
      <c r="AH9517" s="5"/>
      <c r="AI9517" s="6"/>
      <c r="AJ9517" s="5"/>
    </row>
    <row r="9518" spans="14:36" ht="15" customHeight="1" x14ac:dyDescent="0.25">
      <c r="N9518" s="5"/>
      <c r="O9518" s="5"/>
      <c r="P9518" s="5"/>
      <c r="Q9518" s="5"/>
      <c r="R9518" s="5"/>
      <c r="S9518" s="5"/>
      <c r="T9518" s="5"/>
      <c r="U9518" s="5"/>
      <c r="V9518" s="5"/>
      <c r="W9518" s="5"/>
      <c r="X9518" s="5"/>
      <c r="Y9518" s="5"/>
      <c r="Z9518" s="5"/>
      <c r="AA9518" s="5"/>
      <c r="AB9518" s="5"/>
      <c r="AC9518" s="5"/>
      <c r="AD9518" s="5"/>
      <c r="AE9518" s="5"/>
      <c r="AF9518" s="5"/>
      <c r="AG9518" s="5"/>
      <c r="AH9518" s="5"/>
      <c r="AI9518" s="6"/>
      <c r="AJ9518" s="5"/>
    </row>
    <row r="9519" spans="14:36" ht="15" customHeight="1" x14ac:dyDescent="0.25">
      <c r="N9519" s="5"/>
      <c r="O9519" s="5"/>
      <c r="P9519" s="5"/>
      <c r="Q9519" s="5"/>
      <c r="R9519" s="5"/>
      <c r="S9519" s="5"/>
      <c r="T9519" s="5"/>
      <c r="U9519" s="5"/>
      <c r="V9519" s="5"/>
      <c r="W9519" s="5"/>
      <c r="X9519" s="5"/>
      <c r="Y9519" s="5"/>
      <c r="Z9519" s="5"/>
      <c r="AA9519" s="5"/>
      <c r="AB9519" s="5"/>
      <c r="AC9519" s="5"/>
      <c r="AD9519" s="5"/>
      <c r="AE9519" s="5"/>
      <c r="AF9519" s="5"/>
      <c r="AG9519" s="5"/>
      <c r="AH9519" s="5"/>
      <c r="AI9519" s="6"/>
      <c r="AJ9519" s="5"/>
    </row>
    <row r="9520" spans="14:36" ht="15" customHeight="1" x14ac:dyDescent="0.25">
      <c r="N9520" s="5"/>
      <c r="O9520" s="5"/>
      <c r="P9520" s="5"/>
      <c r="Q9520" s="5"/>
      <c r="R9520" s="5"/>
      <c r="S9520" s="5"/>
      <c r="T9520" s="5"/>
      <c r="U9520" s="5"/>
      <c r="V9520" s="5"/>
      <c r="W9520" s="5"/>
      <c r="X9520" s="5"/>
      <c r="Y9520" s="5"/>
      <c r="Z9520" s="5"/>
      <c r="AA9520" s="5"/>
      <c r="AB9520" s="5"/>
      <c r="AC9520" s="5"/>
      <c r="AD9520" s="5"/>
      <c r="AE9520" s="5"/>
      <c r="AF9520" s="5"/>
      <c r="AG9520" s="5"/>
      <c r="AH9520" s="5"/>
      <c r="AI9520" s="6"/>
      <c r="AJ9520" s="5"/>
    </row>
    <row r="9521" spans="14:36" ht="15" customHeight="1" x14ac:dyDescent="0.25">
      <c r="N9521" s="5"/>
      <c r="O9521" s="5"/>
      <c r="P9521" s="5"/>
      <c r="Q9521" s="5"/>
      <c r="R9521" s="5"/>
      <c r="S9521" s="5"/>
      <c r="T9521" s="5"/>
      <c r="U9521" s="5"/>
      <c r="V9521" s="5"/>
      <c r="W9521" s="5"/>
      <c r="X9521" s="5"/>
      <c r="Y9521" s="5"/>
      <c r="Z9521" s="5"/>
      <c r="AA9521" s="5"/>
      <c r="AB9521" s="5"/>
      <c r="AC9521" s="5"/>
      <c r="AD9521" s="5"/>
      <c r="AE9521" s="5"/>
      <c r="AF9521" s="5"/>
      <c r="AG9521" s="5"/>
      <c r="AH9521" s="5"/>
      <c r="AI9521" s="6"/>
      <c r="AJ9521" s="5"/>
    </row>
    <row r="9522" spans="14:36" ht="15" customHeight="1" x14ac:dyDescent="0.25">
      <c r="N9522" s="5"/>
      <c r="O9522" s="5"/>
      <c r="P9522" s="5"/>
      <c r="Q9522" s="5"/>
      <c r="R9522" s="5"/>
      <c r="S9522" s="5"/>
      <c r="T9522" s="5"/>
      <c r="U9522" s="5"/>
      <c r="V9522" s="5"/>
      <c r="W9522" s="5"/>
      <c r="X9522" s="5"/>
      <c r="Y9522" s="5"/>
      <c r="Z9522" s="5"/>
      <c r="AA9522" s="5"/>
      <c r="AB9522" s="5"/>
      <c r="AC9522" s="5"/>
      <c r="AD9522" s="5"/>
      <c r="AE9522" s="5"/>
      <c r="AF9522" s="5"/>
      <c r="AG9522" s="5"/>
      <c r="AH9522" s="5"/>
      <c r="AI9522" s="6"/>
      <c r="AJ9522" s="5"/>
    </row>
    <row r="9523" spans="14:36" ht="15" customHeight="1" x14ac:dyDescent="0.25">
      <c r="N9523" s="5"/>
      <c r="O9523" s="5"/>
      <c r="P9523" s="5"/>
      <c r="Q9523" s="5"/>
      <c r="R9523" s="5"/>
      <c r="S9523" s="5"/>
      <c r="T9523" s="5"/>
      <c r="U9523" s="5"/>
      <c r="V9523" s="5"/>
      <c r="W9523" s="5"/>
      <c r="X9523" s="5"/>
      <c r="Y9523" s="5"/>
      <c r="Z9523" s="5"/>
      <c r="AA9523" s="5"/>
      <c r="AB9523" s="5"/>
      <c r="AC9523" s="5"/>
      <c r="AD9523" s="5"/>
      <c r="AE9523" s="5"/>
      <c r="AF9523" s="5"/>
      <c r="AG9523" s="5"/>
      <c r="AH9523" s="5"/>
      <c r="AI9523" s="6"/>
      <c r="AJ9523" s="5"/>
    </row>
    <row r="9524" spans="14:36" ht="15" customHeight="1" x14ac:dyDescent="0.25">
      <c r="N9524" s="5"/>
      <c r="O9524" s="5"/>
      <c r="P9524" s="5"/>
      <c r="Q9524" s="5"/>
      <c r="R9524" s="5"/>
      <c r="S9524" s="5"/>
      <c r="T9524" s="5"/>
      <c r="U9524" s="5"/>
      <c r="V9524" s="5"/>
      <c r="W9524" s="5"/>
      <c r="X9524" s="5"/>
      <c r="Y9524" s="5"/>
      <c r="Z9524" s="5"/>
      <c r="AA9524" s="5"/>
      <c r="AB9524" s="5"/>
      <c r="AC9524" s="5"/>
      <c r="AD9524" s="5"/>
      <c r="AE9524" s="5"/>
      <c r="AF9524" s="5"/>
      <c r="AG9524" s="5"/>
      <c r="AH9524" s="5"/>
      <c r="AI9524" s="6"/>
      <c r="AJ9524" s="5"/>
    </row>
    <row r="9525" spans="14:36" ht="15" customHeight="1" x14ac:dyDescent="0.25">
      <c r="N9525" s="5"/>
      <c r="O9525" s="5"/>
      <c r="P9525" s="5"/>
      <c r="Q9525" s="5"/>
      <c r="R9525" s="5"/>
      <c r="S9525" s="5"/>
      <c r="T9525" s="5"/>
      <c r="U9525" s="5"/>
      <c r="V9525" s="5"/>
      <c r="W9525" s="5"/>
      <c r="X9525" s="5"/>
      <c r="Y9525" s="5"/>
      <c r="Z9525" s="5"/>
      <c r="AA9525" s="5"/>
      <c r="AB9525" s="5"/>
      <c r="AC9525" s="5"/>
      <c r="AD9525" s="5"/>
      <c r="AE9525" s="5"/>
      <c r="AF9525" s="5"/>
      <c r="AG9525" s="5"/>
      <c r="AH9525" s="5"/>
      <c r="AI9525" s="6"/>
      <c r="AJ9525" s="5"/>
    </row>
    <row r="9526" spans="14:36" ht="15" customHeight="1" x14ac:dyDescent="0.25">
      <c r="N9526" s="5"/>
      <c r="O9526" s="5"/>
      <c r="P9526" s="5"/>
      <c r="Q9526" s="5"/>
      <c r="R9526" s="5"/>
      <c r="S9526" s="5"/>
      <c r="T9526" s="5"/>
      <c r="U9526" s="5"/>
      <c r="V9526" s="5"/>
      <c r="W9526" s="5"/>
      <c r="X9526" s="5"/>
      <c r="Y9526" s="5"/>
      <c r="Z9526" s="5"/>
      <c r="AA9526" s="5"/>
      <c r="AB9526" s="5"/>
      <c r="AC9526" s="5"/>
      <c r="AD9526" s="5"/>
      <c r="AE9526" s="5"/>
      <c r="AF9526" s="5"/>
      <c r="AG9526" s="5"/>
      <c r="AH9526" s="5"/>
      <c r="AI9526" s="6"/>
      <c r="AJ9526" s="5"/>
    </row>
    <row r="9527" spans="14:36" ht="15" customHeight="1" x14ac:dyDescent="0.25">
      <c r="N9527" s="5"/>
      <c r="O9527" s="5"/>
      <c r="P9527" s="5"/>
      <c r="Q9527" s="5"/>
      <c r="R9527" s="5"/>
      <c r="S9527" s="5"/>
      <c r="T9527" s="5"/>
      <c r="U9527" s="5"/>
      <c r="V9527" s="5"/>
      <c r="W9527" s="5"/>
      <c r="X9527" s="5"/>
      <c r="Y9527" s="5"/>
      <c r="Z9527" s="5"/>
      <c r="AA9527" s="5"/>
      <c r="AB9527" s="5"/>
      <c r="AC9527" s="5"/>
      <c r="AD9527" s="5"/>
      <c r="AE9527" s="5"/>
      <c r="AF9527" s="5"/>
      <c r="AG9527" s="5"/>
      <c r="AH9527" s="5"/>
      <c r="AI9527" s="6"/>
      <c r="AJ9527" s="5"/>
    </row>
    <row r="9528" spans="14:36" ht="15" customHeight="1" x14ac:dyDescent="0.25">
      <c r="N9528" s="5"/>
      <c r="O9528" s="5"/>
      <c r="P9528" s="5"/>
      <c r="Q9528" s="5"/>
      <c r="R9528" s="5"/>
      <c r="S9528" s="5"/>
      <c r="T9528" s="5"/>
      <c r="U9528" s="5"/>
      <c r="V9528" s="5"/>
      <c r="W9528" s="5"/>
      <c r="X9528" s="5"/>
      <c r="Y9528" s="5"/>
      <c r="Z9528" s="5"/>
      <c r="AA9528" s="5"/>
      <c r="AB9528" s="5"/>
      <c r="AC9528" s="5"/>
      <c r="AD9528" s="5"/>
      <c r="AE9528" s="5"/>
      <c r="AF9528" s="5"/>
      <c r="AG9528" s="5"/>
      <c r="AH9528" s="5"/>
      <c r="AI9528" s="6"/>
      <c r="AJ9528" s="5"/>
    </row>
    <row r="9529" spans="14:36" ht="15" customHeight="1" x14ac:dyDescent="0.25">
      <c r="N9529" s="5"/>
      <c r="O9529" s="5"/>
      <c r="P9529" s="5"/>
      <c r="Q9529" s="5"/>
      <c r="R9529" s="5"/>
      <c r="S9529" s="5"/>
      <c r="T9529" s="5"/>
      <c r="U9529" s="5"/>
      <c r="V9529" s="5"/>
      <c r="W9529" s="5"/>
      <c r="X9529" s="5"/>
      <c r="Y9529" s="5"/>
      <c r="Z9529" s="5"/>
      <c r="AA9529" s="5"/>
      <c r="AB9529" s="5"/>
      <c r="AC9529" s="5"/>
      <c r="AD9529" s="5"/>
      <c r="AE9529" s="5"/>
      <c r="AF9529" s="5"/>
      <c r="AG9529" s="5"/>
      <c r="AH9529" s="5"/>
      <c r="AI9529" s="6"/>
      <c r="AJ9529" s="5"/>
    </row>
    <row r="9530" spans="14:36" ht="15" customHeight="1" x14ac:dyDescent="0.25">
      <c r="N9530" s="5"/>
      <c r="O9530" s="5"/>
      <c r="P9530" s="5"/>
      <c r="Q9530" s="5"/>
      <c r="R9530" s="5"/>
      <c r="S9530" s="5"/>
      <c r="T9530" s="5"/>
      <c r="U9530" s="5"/>
      <c r="V9530" s="5"/>
      <c r="W9530" s="5"/>
      <c r="X9530" s="5"/>
      <c r="Y9530" s="5"/>
      <c r="Z9530" s="5"/>
      <c r="AA9530" s="5"/>
      <c r="AB9530" s="5"/>
      <c r="AC9530" s="5"/>
      <c r="AD9530" s="5"/>
      <c r="AE9530" s="5"/>
      <c r="AF9530" s="5"/>
      <c r="AG9530" s="5"/>
      <c r="AH9530" s="5"/>
      <c r="AI9530" s="6"/>
      <c r="AJ9530" s="5"/>
    </row>
    <row r="9531" spans="14:36" ht="15" customHeight="1" x14ac:dyDescent="0.25">
      <c r="N9531" s="5"/>
      <c r="O9531" s="5"/>
      <c r="P9531" s="5"/>
      <c r="Q9531" s="5"/>
      <c r="R9531" s="5"/>
      <c r="S9531" s="5"/>
      <c r="T9531" s="5"/>
      <c r="U9531" s="5"/>
      <c r="V9531" s="5"/>
      <c r="W9531" s="5"/>
      <c r="X9531" s="5"/>
      <c r="Y9531" s="5"/>
      <c r="Z9531" s="5"/>
      <c r="AA9531" s="5"/>
      <c r="AB9531" s="5"/>
      <c r="AC9531" s="5"/>
      <c r="AD9531" s="5"/>
      <c r="AE9531" s="5"/>
      <c r="AF9531" s="5"/>
      <c r="AG9531" s="5"/>
      <c r="AH9531" s="5"/>
      <c r="AI9531" s="6"/>
      <c r="AJ9531" s="5"/>
    </row>
    <row r="9532" spans="14:36" ht="15" customHeight="1" x14ac:dyDescent="0.25">
      <c r="N9532" s="5"/>
      <c r="O9532" s="5"/>
      <c r="P9532" s="5"/>
      <c r="Q9532" s="5"/>
      <c r="R9532" s="5"/>
      <c r="S9532" s="5"/>
      <c r="T9532" s="5"/>
      <c r="U9532" s="5"/>
      <c r="V9532" s="5"/>
      <c r="W9532" s="5"/>
      <c r="X9532" s="5"/>
      <c r="Y9532" s="5"/>
      <c r="Z9532" s="5"/>
      <c r="AA9532" s="5"/>
      <c r="AB9532" s="5"/>
      <c r="AC9532" s="5"/>
      <c r="AD9532" s="5"/>
      <c r="AE9532" s="5"/>
      <c r="AF9532" s="5"/>
      <c r="AG9532" s="5"/>
      <c r="AH9532" s="5"/>
      <c r="AI9532" s="6"/>
      <c r="AJ9532" s="5"/>
    </row>
    <row r="9533" spans="14:36" ht="15" customHeight="1" x14ac:dyDescent="0.25">
      <c r="N9533" s="5"/>
      <c r="O9533" s="5"/>
      <c r="P9533" s="5"/>
      <c r="Q9533" s="5"/>
      <c r="R9533" s="5"/>
      <c r="S9533" s="5"/>
      <c r="T9533" s="5"/>
      <c r="U9533" s="5"/>
      <c r="V9533" s="5"/>
      <c r="W9533" s="5"/>
      <c r="X9533" s="5"/>
      <c r="Y9533" s="5"/>
      <c r="Z9533" s="5"/>
      <c r="AA9533" s="5"/>
      <c r="AB9533" s="5"/>
      <c r="AC9533" s="5"/>
      <c r="AD9533" s="5"/>
      <c r="AE9533" s="5"/>
      <c r="AF9533" s="5"/>
      <c r="AG9533" s="5"/>
      <c r="AH9533" s="5"/>
      <c r="AI9533" s="6"/>
      <c r="AJ9533" s="5"/>
    </row>
    <row r="9534" spans="14:36" ht="15" customHeight="1" x14ac:dyDescent="0.25">
      <c r="N9534" s="5"/>
      <c r="O9534" s="5"/>
      <c r="P9534" s="5"/>
      <c r="Q9534" s="5"/>
      <c r="R9534" s="5"/>
      <c r="S9534" s="5"/>
      <c r="T9534" s="5"/>
      <c r="U9534" s="5"/>
      <c r="V9534" s="5"/>
      <c r="W9534" s="5"/>
      <c r="X9534" s="5"/>
      <c r="Y9534" s="5"/>
      <c r="Z9534" s="5"/>
      <c r="AA9534" s="5"/>
      <c r="AB9534" s="5"/>
      <c r="AC9534" s="5"/>
      <c r="AD9534" s="5"/>
      <c r="AE9534" s="5"/>
      <c r="AF9534" s="5"/>
      <c r="AG9534" s="5"/>
      <c r="AH9534" s="5"/>
      <c r="AI9534" s="6"/>
      <c r="AJ9534" s="5"/>
    </row>
    <row r="9535" spans="14:36" ht="15" customHeight="1" x14ac:dyDescent="0.25">
      <c r="N9535" s="5"/>
      <c r="O9535" s="5"/>
      <c r="P9535" s="5"/>
      <c r="Q9535" s="5"/>
      <c r="R9535" s="5"/>
      <c r="S9535" s="5"/>
      <c r="T9535" s="5"/>
      <c r="U9535" s="5"/>
      <c r="V9535" s="5"/>
      <c r="W9535" s="5"/>
      <c r="X9535" s="5"/>
      <c r="Y9535" s="5"/>
      <c r="Z9535" s="5"/>
      <c r="AA9535" s="5"/>
      <c r="AB9535" s="5"/>
      <c r="AC9535" s="5"/>
      <c r="AD9535" s="5"/>
      <c r="AE9535" s="5"/>
      <c r="AF9535" s="5"/>
      <c r="AG9535" s="5"/>
      <c r="AH9535" s="5"/>
      <c r="AI9535" s="6"/>
      <c r="AJ9535" s="5"/>
    </row>
    <row r="9536" spans="14:36" ht="15" customHeight="1" x14ac:dyDescent="0.25">
      <c r="N9536" s="5"/>
      <c r="O9536" s="5"/>
      <c r="P9536" s="5"/>
      <c r="Q9536" s="5"/>
      <c r="R9536" s="5"/>
      <c r="S9536" s="5"/>
      <c r="T9536" s="5"/>
      <c r="U9536" s="5"/>
      <c r="V9536" s="5"/>
      <c r="W9536" s="5"/>
      <c r="X9536" s="5"/>
      <c r="Y9536" s="5"/>
      <c r="Z9536" s="5"/>
      <c r="AA9536" s="5"/>
      <c r="AB9536" s="5"/>
      <c r="AC9536" s="5"/>
      <c r="AD9536" s="5"/>
      <c r="AE9536" s="5"/>
      <c r="AF9536" s="5"/>
      <c r="AG9536" s="5"/>
      <c r="AH9536" s="5"/>
      <c r="AI9536" s="6"/>
      <c r="AJ9536" s="5"/>
    </row>
    <row r="9537" spans="14:36" ht="15" customHeight="1" x14ac:dyDescent="0.25">
      <c r="N9537" s="5"/>
      <c r="O9537" s="5"/>
      <c r="P9537" s="5"/>
      <c r="Q9537" s="5"/>
      <c r="R9537" s="5"/>
      <c r="S9537" s="5"/>
      <c r="T9537" s="5"/>
      <c r="U9537" s="5"/>
      <c r="V9537" s="5"/>
      <c r="W9537" s="5"/>
      <c r="X9537" s="5"/>
      <c r="Y9537" s="5"/>
      <c r="Z9537" s="5"/>
      <c r="AA9537" s="5"/>
      <c r="AB9537" s="5"/>
      <c r="AC9537" s="5"/>
      <c r="AD9537" s="5"/>
      <c r="AE9537" s="5"/>
      <c r="AF9537" s="5"/>
      <c r="AG9537" s="5"/>
      <c r="AH9537" s="5"/>
      <c r="AI9537" s="6"/>
      <c r="AJ9537" s="5"/>
    </row>
    <row r="9538" spans="14:36" ht="15" customHeight="1" x14ac:dyDescent="0.25">
      <c r="N9538" s="5"/>
      <c r="O9538" s="5"/>
      <c r="P9538" s="5"/>
      <c r="Q9538" s="5"/>
      <c r="R9538" s="5"/>
      <c r="S9538" s="5"/>
      <c r="T9538" s="5"/>
      <c r="U9538" s="5"/>
      <c r="V9538" s="5"/>
      <c r="W9538" s="5"/>
      <c r="X9538" s="5"/>
      <c r="Y9538" s="5"/>
      <c r="Z9538" s="5"/>
      <c r="AA9538" s="5"/>
      <c r="AB9538" s="5"/>
      <c r="AC9538" s="5"/>
      <c r="AD9538" s="5"/>
      <c r="AE9538" s="5"/>
      <c r="AF9538" s="5"/>
      <c r="AG9538" s="5"/>
      <c r="AH9538" s="5"/>
      <c r="AI9538" s="6"/>
      <c r="AJ9538" s="5"/>
    </row>
    <row r="9539" spans="14:36" ht="15" customHeight="1" x14ac:dyDescent="0.25">
      <c r="N9539" s="5"/>
      <c r="O9539" s="5"/>
      <c r="P9539" s="5"/>
      <c r="Q9539" s="5"/>
      <c r="R9539" s="5"/>
      <c r="S9539" s="5"/>
      <c r="T9539" s="5"/>
      <c r="U9539" s="5"/>
      <c r="V9539" s="5"/>
      <c r="W9539" s="5"/>
      <c r="X9539" s="5"/>
      <c r="Y9539" s="5"/>
      <c r="Z9539" s="5"/>
      <c r="AA9539" s="5"/>
      <c r="AB9539" s="5"/>
      <c r="AC9539" s="5"/>
      <c r="AD9539" s="5"/>
      <c r="AE9539" s="5"/>
      <c r="AF9539" s="5"/>
      <c r="AG9539" s="5"/>
      <c r="AH9539" s="5"/>
      <c r="AI9539" s="6"/>
      <c r="AJ9539" s="5"/>
    </row>
    <row r="9540" spans="14:36" ht="15" customHeight="1" x14ac:dyDescent="0.25">
      <c r="N9540" s="5"/>
      <c r="O9540" s="5"/>
      <c r="P9540" s="5"/>
      <c r="Q9540" s="5"/>
      <c r="R9540" s="5"/>
      <c r="S9540" s="5"/>
      <c r="T9540" s="5"/>
      <c r="U9540" s="5"/>
      <c r="V9540" s="5"/>
      <c r="W9540" s="5"/>
      <c r="X9540" s="5"/>
      <c r="Y9540" s="5"/>
      <c r="Z9540" s="5"/>
      <c r="AA9540" s="5"/>
      <c r="AB9540" s="5"/>
      <c r="AC9540" s="5"/>
      <c r="AD9540" s="5"/>
      <c r="AE9540" s="5"/>
      <c r="AF9540" s="5"/>
      <c r="AG9540" s="5"/>
      <c r="AH9540" s="5"/>
      <c r="AI9540" s="6"/>
      <c r="AJ9540" s="5"/>
    </row>
    <row r="9541" spans="14:36" ht="15" customHeight="1" x14ac:dyDescent="0.25">
      <c r="N9541" s="5"/>
      <c r="O9541" s="5"/>
      <c r="P9541" s="5"/>
      <c r="Q9541" s="5"/>
      <c r="R9541" s="5"/>
      <c r="S9541" s="5"/>
      <c r="T9541" s="5"/>
      <c r="U9541" s="5"/>
      <c r="V9541" s="5"/>
      <c r="W9541" s="5"/>
      <c r="X9541" s="5"/>
      <c r="Y9541" s="5"/>
      <c r="Z9541" s="5"/>
      <c r="AA9541" s="5"/>
      <c r="AB9541" s="5"/>
      <c r="AC9541" s="5"/>
      <c r="AD9541" s="5"/>
      <c r="AE9541" s="5"/>
      <c r="AF9541" s="5"/>
      <c r="AG9541" s="5"/>
      <c r="AH9541" s="5"/>
      <c r="AI9541" s="6"/>
      <c r="AJ9541" s="5"/>
    </row>
    <row r="9542" spans="14:36" ht="15" customHeight="1" x14ac:dyDescent="0.25">
      <c r="N9542" s="5"/>
      <c r="O9542" s="5"/>
      <c r="P9542" s="5"/>
      <c r="Q9542" s="5"/>
      <c r="R9542" s="5"/>
      <c r="S9542" s="5"/>
      <c r="T9542" s="5"/>
      <c r="U9542" s="5"/>
      <c r="V9542" s="5"/>
      <c r="W9542" s="5"/>
      <c r="X9542" s="5"/>
      <c r="Y9542" s="5"/>
      <c r="Z9542" s="5"/>
      <c r="AA9542" s="5"/>
      <c r="AB9542" s="5"/>
      <c r="AC9542" s="5"/>
      <c r="AD9542" s="5"/>
      <c r="AE9542" s="5"/>
      <c r="AF9542" s="5"/>
      <c r="AG9542" s="5"/>
      <c r="AH9542" s="5"/>
      <c r="AI9542" s="6"/>
      <c r="AJ9542" s="5"/>
    </row>
    <row r="9543" spans="14:36" ht="15" customHeight="1" x14ac:dyDescent="0.25">
      <c r="N9543" s="5"/>
      <c r="O9543" s="5"/>
      <c r="P9543" s="5"/>
      <c r="Q9543" s="5"/>
      <c r="R9543" s="5"/>
      <c r="S9543" s="5"/>
      <c r="T9543" s="5"/>
      <c r="U9543" s="5"/>
      <c r="V9543" s="5"/>
      <c r="W9543" s="5"/>
      <c r="X9543" s="5"/>
      <c r="Y9543" s="5"/>
      <c r="Z9543" s="5"/>
      <c r="AA9543" s="5"/>
      <c r="AB9543" s="5"/>
      <c r="AC9543" s="5"/>
      <c r="AD9543" s="5"/>
      <c r="AE9543" s="5"/>
      <c r="AF9543" s="5"/>
      <c r="AG9543" s="5"/>
      <c r="AH9543" s="5"/>
      <c r="AI9543" s="6"/>
      <c r="AJ9543" s="5"/>
    </row>
    <row r="9544" spans="14:36" ht="15" customHeight="1" x14ac:dyDescent="0.25">
      <c r="N9544" s="5"/>
      <c r="O9544" s="5"/>
      <c r="P9544" s="5"/>
      <c r="Q9544" s="5"/>
      <c r="R9544" s="5"/>
      <c r="S9544" s="5"/>
      <c r="T9544" s="5"/>
      <c r="U9544" s="5"/>
      <c r="V9544" s="5"/>
      <c r="W9544" s="5"/>
      <c r="X9544" s="5"/>
      <c r="Y9544" s="5"/>
      <c r="Z9544" s="5"/>
      <c r="AA9544" s="5"/>
      <c r="AB9544" s="5"/>
      <c r="AC9544" s="5"/>
      <c r="AD9544" s="5"/>
      <c r="AE9544" s="5"/>
      <c r="AF9544" s="5"/>
      <c r="AG9544" s="5"/>
      <c r="AH9544" s="5"/>
      <c r="AI9544" s="6"/>
      <c r="AJ9544" s="5"/>
    </row>
    <row r="9545" spans="14:36" ht="15" customHeight="1" x14ac:dyDescent="0.25">
      <c r="N9545" s="5"/>
      <c r="O9545" s="5"/>
      <c r="P9545" s="5"/>
      <c r="Q9545" s="5"/>
      <c r="R9545" s="5"/>
      <c r="S9545" s="5"/>
      <c r="T9545" s="5"/>
      <c r="U9545" s="5"/>
      <c r="V9545" s="5"/>
      <c r="W9545" s="5"/>
      <c r="X9545" s="5"/>
      <c r="Y9545" s="5"/>
      <c r="Z9545" s="5"/>
      <c r="AA9545" s="5"/>
      <c r="AB9545" s="5"/>
      <c r="AC9545" s="5"/>
      <c r="AD9545" s="5"/>
      <c r="AE9545" s="5"/>
      <c r="AF9545" s="5"/>
      <c r="AG9545" s="5"/>
      <c r="AH9545" s="5"/>
      <c r="AI9545" s="6"/>
      <c r="AJ9545" s="5"/>
    </row>
    <row r="9546" spans="14:36" ht="15" customHeight="1" x14ac:dyDescent="0.25">
      <c r="N9546" s="5"/>
      <c r="O9546" s="5"/>
      <c r="P9546" s="5"/>
      <c r="Q9546" s="5"/>
      <c r="R9546" s="5"/>
      <c r="S9546" s="5"/>
      <c r="T9546" s="5"/>
      <c r="U9546" s="5"/>
      <c r="V9546" s="5"/>
      <c r="W9546" s="5"/>
      <c r="X9546" s="5"/>
      <c r="Y9546" s="5"/>
      <c r="Z9546" s="5"/>
      <c r="AA9546" s="5"/>
      <c r="AB9546" s="5"/>
      <c r="AC9546" s="5"/>
      <c r="AD9546" s="5"/>
      <c r="AE9546" s="5"/>
      <c r="AF9546" s="5"/>
      <c r="AG9546" s="5"/>
      <c r="AH9546" s="5"/>
      <c r="AI9546" s="6"/>
      <c r="AJ9546" s="5"/>
    </row>
    <row r="9547" spans="14:36" ht="15" customHeight="1" x14ac:dyDescent="0.25">
      <c r="N9547" s="5"/>
      <c r="O9547" s="5"/>
      <c r="P9547" s="5"/>
      <c r="Q9547" s="5"/>
      <c r="R9547" s="5"/>
      <c r="S9547" s="5"/>
      <c r="T9547" s="5"/>
      <c r="U9547" s="5"/>
      <c r="V9547" s="5"/>
      <c r="W9547" s="5"/>
      <c r="X9547" s="5"/>
      <c r="Y9547" s="5"/>
      <c r="Z9547" s="5"/>
      <c r="AA9547" s="5"/>
      <c r="AB9547" s="5"/>
      <c r="AC9547" s="5"/>
      <c r="AD9547" s="5"/>
      <c r="AE9547" s="5"/>
      <c r="AF9547" s="5"/>
      <c r="AG9547" s="5"/>
      <c r="AH9547" s="5"/>
      <c r="AI9547" s="6"/>
      <c r="AJ9547" s="5"/>
    </row>
    <row r="9548" spans="14:36" ht="15" customHeight="1" x14ac:dyDescent="0.25">
      <c r="N9548" s="5"/>
      <c r="O9548" s="5"/>
      <c r="P9548" s="5"/>
      <c r="Q9548" s="5"/>
      <c r="R9548" s="5"/>
      <c r="S9548" s="5"/>
      <c r="T9548" s="5"/>
      <c r="U9548" s="5"/>
      <c r="V9548" s="5"/>
      <c r="W9548" s="5"/>
      <c r="X9548" s="5"/>
      <c r="Y9548" s="5"/>
      <c r="Z9548" s="5"/>
      <c r="AA9548" s="5"/>
      <c r="AB9548" s="5"/>
      <c r="AC9548" s="5"/>
      <c r="AD9548" s="5"/>
      <c r="AE9548" s="5"/>
      <c r="AF9548" s="5"/>
      <c r="AG9548" s="5"/>
      <c r="AH9548" s="5"/>
      <c r="AI9548" s="6"/>
      <c r="AJ9548" s="5"/>
    </row>
    <row r="9549" spans="14:36" ht="15" customHeight="1" x14ac:dyDescent="0.25">
      <c r="N9549" s="5"/>
      <c r="O9549" s="5"/>
      <c r="P9549" s="5"/>
      <c r="Q9549" s="5"/>
      <c r="R9549" s="5"/>
      <c r="S9549" s="5"/>
      <c r="T9549" s="5"/>
      <c r="U9549" s="5"/>
      <c r="V9549" s="5"/>
      <c r="W9549" s="5"/>
      <c r="X9549" s="5"/>
      <c r="Y9549" s="5"/>
      <c r="Z9549" s="5"/>
      <c r="AA9549" s="5"/>
      <c r="AB9549" s="5"/>
      <c r="AC9549" s="5"/>
      <c r="AD9549" s="5"/>
      <c r="AE9549" s="5"/>
      <c r="AF9549" s="5"/>
      <c r="AG9549" s="5"/>
      <c r="AH9549" s="5"/>
      <c r="AI9549" s="6"/>
      <c r="AJ9549" s="5"/>
    </row>
    <row r="9550" spans="14:36" ht="15" customHeight="1" x14ac:dyDescent="0.25">
      <c r="N9550" s="5"/>
      <c r="O9550" s="5"/>
      <c r="P9550" s="5"/>
      <c r="Q9550" s="5"/>
      <c r="R9550" s="5"/>
      <c r="S9550" s="5"/>
      <c r="T9550" s="5"/>
      <c r="U9550" s="5"/>
      <c r="V9550" s="5"/>
      <c r="W9550" s="5"/>
      <c r="X9550" s="5"/>
      <c r="Y9550" s="5"/>
      <c r="Z9550" s="5"/>
      <c r="AA9550" s="5"/>
      <c r="AB9550" s="5"/>
      <c r="AC9550" s="5"/>
      <c r="AD9550" s="5"/>
      <c r="AE9550" s="5"/>
      <c r="AF9550" s="5"/>
      <c r="AG9550" s="5"/>
      <c r="AH9550" s="5"/>
      <c r="AI9550" s="6"/>
      <c r="AJ9550" s="5"/>
    </row>
    <row r="9551" spans="14:36" ht="15" customHeight="1" x14ac:dyDescent="0.25">
      <c r="N9551" s="5"/>
      <c r="O9551" s="5"/>
      <c r="P9551" s="5"/>
      <c r="Q9551" s="5"/>
      <c r="R9551" s="5"/>
      <c r="S9551" s="5"/>
      <c r="T9551" s="5"/>
      <c r="U9551" s="5"/>
      <c r="V9551" s="5"/>
      <c r="W9551" s="5"/>
      <c r="X9551" s="5"/>
      <c r="Y9551" s="5"/>
      <c r="Z9551" s="5"/>
      <c r="AA9551" s="5"/>
      <c r="AB9551" s="5"/>
      <c r="AC9551" s="5"/>
      <c r="AD9551" s="5"/>
      <c r="AE9551" s="5"/>
      <c r="AF9551" s="5"/>
      <c r="AG9551" s="5"/>
      <c r="AH9551" s="5"/>
      <c r="AI9551" s="6"/>
      <c r="AJ9551" s="5"/>
    </row>
    <row r="9552" spans="14:36" ht="15" customHeight="1" x14ac:dyDescent="0.25">
      <c r="N9552" s="5"/>
      <c r="O9552" s="5"/>
      <c r="P9552" s="5"/>
      <c r="Q9552" s="5"/>
      <c r="R9552" s="5"/>
      <c r="S9552" s="5"/>
      <c r="T9552" s="5"/>
      <c r="U9552" s="5"/>
      <c r="V9552" s="5"/>
      <c r="W9552" s="5"/>
      <c r="X9552" s="5"/>
      <c r="Y9552" s="5"/>
      <c r="Z9552" s="5"/>
      <c r="AA9552" s="5"/>
      <c r="AB9552" s="5"/>
      <c r="AC9552" s="5"/>
      <c r="AD9552" s="5"/>
      <c r="AE9552" s="5"/>
      <c r="AF9552" s="5"/>
      <c r="AG9552" s="5"/>
      <c r="AH9552" s="5"/>
      <c r="AI9552" s="6"/>
      <c r="AJ9552" s="5"/>
    </row>
    <row r="9553" spans="14:36" ht="15" customHeight="1" x14ac:dyDescent="0.25">
      <c r="N9553" s="5"/>
      <c r="O9553" s="5"/>
      <c r="P9553" s="5"/>
      <c r="Q9553" s="5"/>
      <c r="R9553" s="5"/>
      <c r="S9553" s="5"/>
      <c r="T9553" s="5"/>
      <c r="U9553" s="5"/>
      <c r="V9553" s="5"/>
      <c r="W9553" s="5"/>
      <c r="X9553" s="5"/>
      <c r="Y9553" s="5"/>
      <c r="Z9553" s="5"/>
      <c r="AA9553" s="5"/>
      <c r="AB9553" s="5"/>
      <c r="AC9553" s="5"/>
      <c r="AD9553" s="5"/>
      <c r="AE9553" s="5"/>
      <c r="AF9553" s="5"/>
      <c r="AG9553" s="5"/>
      <c r="AH9553" s="5"/>
      <c r="AI9553" s="6"/>
      <c r="AJ9553" s="5"/>
    </row>
    <row r="9554" spans="14:36" ht="15" customHeight="1" x14ac:dyDescent="0.25">
      <c r="N9554" s="5"/>
      <c r="O9554" s="5"/>
      <c r="P9554" s="5"/>
      <c r="Q9554" s="5"/>
      <c r="R9554" s="5"/>
      <c r="S9554" s="5"/>
      <c r="T9554" s="5"/>
      <c r="U9554" s="5"/>
      <c r="V9554" s="5"/>
      <c r="W9554" s="5"/>
      <c r="X9554" s="5"/>
      <c r="Y9554" s="5"/>
      <c r="Z9554" s="5"/>
      <c r="AA9554" s="5"/>
      <c r="AB9554" s="5"/>
      <c r="AC9554" s="5"/>
      <c r="AD9554" s="5"/>
      <c r="AE9554" s="5"/>
      <c r="AF9554" s="5"/>
      <c r="AG9554" s="5"/>
      <c r="AH9554" s="5"/>
      <c r="AI9554" s="6"/>
      <c r="AJ9554" s="5"/>
    </row>
    <row r="9555" spans="14:36" ht="15" customHeight="1" x14ac:dyDescent="0.25">
      <c r="N9555" s="5"/>
      <c r="O9555" s="5"/>
      <c r="P9555" s="5"/>
      <c r="Q9555" s="5"/>
      <c r="R9555" s="5"/>
      <c r="S9555" s="5"/>
      <c r="T9555" s="5"/>
      <c r="U9555" s="5"/>
      <c r="V9555" s="5"/>
      <c r="W9555" s="5"/>
      <c r="X9555" s="5"/>
      <c r="Y9555" s="5"/>
      <c r="Z9555" s="5"/>
      <c r="AA9555" s="5"/>
      <c r="AB9555" s="5"/>
      <c r="AC9555" s="5"/>
      <c r="AD9555" s="5"/>
      <c r="AE9555" s="5"/>
      <c r="AF9555" s="5"/>
      <c r="AG9555" s="5"/>
      <c r="AH9555" s="5"/>
      <c r="AI9555" s="6"/>
      <c r="AJ9555" s="5"/>
    </row>
    <row r="9556" spans="14:36" ht="15" customHeight="1" x14ac:dyDescent="0.25">
      <c r="N9556" s="5"/>
      <c r="O9556" s="5"/>
      <c r="P9556" s="5"/>
      <c r="Q9556" s="5"/>
      <c r="R9556" s="5"/>
      <c r="S9556" s="5"/>
      <c r="T9556" s="5"/>
      <c r="U9556" s="5"/>
      <c r="V9556" s="5"/>
      <c r="W9556" s="5"/>
      <c r="X9556" s="5"/>
      <c r="Y9556" s="5"/>
      <c r="Z9556" s="5"/>
      <c r="AA9556" s="5"/>
      <c r="AB9556" s="5"/>
      <c r="AC9556" s="5"/>
      <c r="AD9556" s="5"/>
      <c r="AE9556" s="5"/>
      <c r="AF9556" s="5"/>
      <c r="AG9556" s="5"/>
      <c r="AH9556" s="5"/>
      <c r="AI9556" s="6"/>
      <c r="AJ9556" s="5"/>
    </row>
    <row r="9557" spans="14:36" ht="15" customHeight="1" x14ac:dyDescent="0.25">
      <c r="N9557" s="5"/>
      <c r="O9557" s="5"/>
      <c r="P9557" s="5"/>
      <c r="Q9557" s="5"/>
      <c r="R9557" s="5"/>
      <c r="S9557" s="5"/>
      <c r="T9557" s="5"/>
      <c r="U9557" s="5"/>
      <c r="V9557" s="5"/>
      <c r="W9557" s="5"/>
      <c r="X9557" s="5"/>
      <c r="Y9557" s="5"/>
      <c r="Z9557" s="5"/>
      <c r="AA9557" s="5"/>
      <c r="AB9557" s="5"/>
      <c r="AC9557" s="5"/>
      <c r="AD9557" s="5"/>
      <c r="AE9557" s="5"/>
      <c r="AF9557" s="5"/>
      <c r="AG9557" s="5"/>
      <c r="AH9557" s="5"/>
      <c r="AI9557" s="6"/>
      <c r="AJ9557" s="5"/>
    </row>
    <row r="9558" spans="14:36" ht="15" customHeight="1" x14ac:dyDescent="0.25">
      <c r="N9558" s="5"/>
      <c r="O9558" s="5"/>
      <c r="P9558" s="5"/>
      <c r="Q9558" s="5"/>
      <c r="R9558" s="5"/>
      <c r="S9558" s="5"/>
      <c r="T9558" s="5"/>
      <c r="U9558" s="5"/>
      <c r="V9558" s="5"/>
      <c r="W9558" s="5"/>
      <c r="X9558" s="5"/>
      <c r="Y9558" s="5"/>
      <c r="Z9558" s="5"/>
      <c r="AA9558" s="5"/>
      <c r="AB9558" s="5"/>
      <c r="AC9558" s="5"/>
      <c r="AD9558" s="5"/>
      <c r="AE9558" s="5"/>
      <c r="AF9558" s="5"/>
      <c r="AG9558" s="5"/>
      <c r="AH9558" s="5"/>
      <c r="AI9558" s="6"/>
      <c r="AJ9558" s="5"/>
    </row>
    <row r="9559" spans="14:36" ht="15" customHeight="1" x14ac:dyDescent="0.25">
      <c r="N9559" s="5"/>
      <c r="O9559" s="5"/>
      <c r="P9559" s="5"/>
      <c r="Q9559" s="5"/>
      <c r="R9559" s="5"/>
      <c r="S9559" s="5"/>
      <c r="T9559" s="5"/>
      <c r="U9559" s="5"/>
      <c r="V9559" s="5"/>
      <c r="W9559" s="5"/>
      <c r="X9559" s="5"/>
      <c r="Y9559" s="5"/>
      <c r="Z9559" s="5"/>
      <c r="AA9559" s="5"/>
      <c r="AB9559" s="5"/>
      <c r="AC9559" s="5"/>
      <c r="AD9559" s="5"/>
      <c r="AE9559" s="5"/>
      <c r="AF9559" s="5"/>
      <c r="AG9559" s="5"/>
      <c r="AH9559" s="5"/>
      <c r="AI9559" s="6"/>
      <c r="AJ9559" s="5"/>
    </row>
    <row r="9560" spans="14:36" ht="15" customHeight="1" x14ac:dyDescent="0.25">
      <c r="N9560" s="5"/>
      <c r="O9560" s="5"/>
      <c r="P9560" s="5"/>
      <c r="Q9560" s="5"/>
      <c r="R9560" s="5"/>
      <c r="S9560" s="5"/>
      <c r="T9560" s="5"/>
      <c r="U9560" s="5"/>
      <c r="V9560" s="5"/>
      <c r="W9560" s="5"/>
      <c r="X9560" s="5"/>
      <c r="Y9560" s="5"/>
      <c r="Z9560" s="5"/>
      <c r="AA9560" s="5"/>
      <c r="AB9560" s="5"/>
      <c r="AC9560" s="5"/>
      <c r="AD9560" s="5"/>
      <c r="AE9560" s="5"/>
      <c r="AF9560" s="5"/>
      <c r="AG9560" s="5"/>
      <c r="AH9560" s="5"/>
      <c r="AI9560" s="6"/>
      <c r="AJ9560" s="5"/>
    </row>
    <row r="9561" spans="14:36" ht="15" customHeight="1" x14ac:dyDescent="0.25">
      <c r="N9561" s="5"/>
      <c r="O9561" s="5"/>
      <c r="P9561" s="5"/>
      <c r="Q9561" s="5"/>
      <c r="R9561" s="5"/>
      <c r="S9561" s="5"/>
      <c r="T9561" s="5"/>
      <c r="U9561" s="5"/>
      <c r="V9561" s="5"/>
      <c r="W9561" s="5"/>
      <c r="X9561" s="5"/>
      <c r="Y9561" s="5"/>
      <c r="Z9561" s="5"/>
      <c r="AA9561" s="5"/>
      <c r="AB9561" s="5"/>
      <c r="AC9561" s="5"/>
      <c r="AD9561" s="5"/>
      <c r="AE9561" s="5"/>
      <c r="AF9561" s="5"/>
      <c r="AG9561" s="5"/>
      <c r="AH9561" s="5"/>
      <c r="AI9561" s="6"/>
      <c r="AJ9561" s="5"/>
    </row>
    <row r="9562" spans="14:36" ht="15" customHeight="1" x14ac:dyDescent="0.25">
      <c r="N9562" s="5"/>
      <c r="O9562" s="5"/>
      <c r="P9562" s="5"/>
      <c r="Q9562" s="5"/>
      <c r="R9562" s="5"/>
      <c r="S9562" s="5"/>
      <c r="T9562" s="5"/>
      <c r="U9562" s="5"/>
      <c r="V9562" s="5"/>
      <c r="W9562" s="5"/>
      <c r="X9562" s="5"/>
      <c r="Y9562" s="5"/>
      <c r="Z9562" s="5"/>
      <c r="AA9562" s="5"/>
      <c r="AB9562" s="5"/>
      <c r="AC9562" s="5"/>
      <c r="AD9562" s="5"/>
      <c r="AE9562" s="5"/>
      <c r="AF9562" s="5"/>
      <c r="AG9562" s="5"/>
      <c r="AH9562" s="5"/>
      <c r="AI9562" s="6"/>
      <c r="AJ9562" s="5"/>
    </row>
    <row r="9563" spans="14:36" ht="15" customHeight="1" x14ac:dyDescent="0.25">
      <c r="N9563" s="5"/>
      <c r="O9563" s="5"/>
      <c r="P9563" s="5"/>
      <c r="Q9563" s="5"/>
      <c r="R9563" s="5"/>
      <c r="S9563" s="5"/>
      <c r="T9563" s="5"/>
      <c r="U9563" s="5"/>
      <c r="V9563" s="5"/>
      <c r="W9563" s="5"/>
      <c r="X9563" s="5"/>
      <c r="Y9563" s="5"/>
      <c r="Z9563" s="5"/>
      <c r="AA9563" s="5"/>
      <c r="AB9563" s="5"/>
      <c r="AC9563" s="5"/>
      <c r="AD9563" s="5"/>
      <c r="AE9563" s="5"/>
      <c r="AF9563" s="5"/>
      <c r="AG9563" s="5"/>
      <c r="AH9563" s="5"/>
      <c r="AI9563" s="6"/>
      <c r="AJ9563" s="5"/>
    </row>
    <row r="9564" spans="14:36" ht="15" customHeight="1" x14ac:dyDescent="0.25">
      <c r="N9564" s="5"/>
      <c r="O9564" s="5"/>
      <c r="P9564" s="5"/>
      <c r="Q9564" s="5"/>
      <c r="R9564" s="5"/>
      <c r="S9564" s="5"/>
      <c r="T9564" s="5"/>
      <c r="U9564" s="5"/>
      <c r="V9564" s="5"/>
      <c r="W9564" s="5"/>
      <c r="X9564" s="5"/>
      <c r="Y9564" s="5"/>
      <c r="Z9564" s="5"/>
      <c r="AA9564" s="5"/>
      <c r="AB9564" s="5"/>
      <c r="AC9564" s="5"/>
      <c r="AD9564" s="5"/>
      <c r="AE9564" s="5"/>
      <c r="AF9564" s="5"/>
      <c r="AG9564" s="5"/>
      <c r="AH9564" s="5"/>
      <c r="AI9564" s="6"/>
      <c r="AJ9564" s="5"/>
    </row>
    <row r="9565" spans="14:36" ht="15" customHeight="1" x14ac:dyDescent="0.25">
      <c r="N9565" s="5"/>
      <c r="O9565" s="5"/>
      <c r="P9565" s="5"/>
      <c r="Q9565" s="5"/>
      <c r="R9565" s="5"/>
      <c r="S9565" s="5"/>
      <c r="T9565" s="5"/>
      <c r="U9565" s="5"/>
      <c r="V9565" s="5"/>
      <c r="W9565" s="5"/>
      <c r="X9565" s="5"/>
      <c r="Y9565" s="5"/>
      <c r="Z9565" s="5"/>
      <c r="AA9565" s="5"/>
      <c r="AB9565" s="5"/>
      <c r="AC9565" s="5"/>
      <c r="AD9565" s="5"/>
      <c r="AE9565" s="5"/>
      <c r="AF9565" s="5"/>
      <c r="AG9565" s="5"/>
      <c r="AH9565" s="5"/>
      <c r="AI9565" s="6"/>
      <c r="AJ9565" s="5"/>
    </row>
    <row r="9566" spans="14:36" ht="15" customHeight="1" x14ac:dyDescent="0.25"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  <c r="AA9566" s="5"/>
      <c r="AB9566" s="5"/>
      <c r="AC9566" s="5"/>
      <c r="AD9566" s="5"/>
      <c r="AE9566" s="5"/>
      <c r="AF9566" s="5"/>
      <c r="AG9566" s="5"/>
      <c r="AH9566" s="5"/>
      <c r="AI9566" s="6"/>
      <c r="AJ9566" s="5"/>
    </row>
    <row r="9567" spans="14:36" ht="15" customHeight="1" x14ac:dyDescent="0.25">
      <c r="N9567" s="5"/>
      <c r="O9567" s="5"/>
      <c r="P9567" s="5"/>
      <c r="Q9567" s="5"/>
      <c r="R9567" s="5"/>
      <c r="S9567" s="5"/>
      <c r="T9567" s="5"/>
      <c r="U9567" s="5"/>
      <c r="V9567" s="5"/>
      <c r="W9567" s="5"/>
      <c r="X9567" s="5"/>
      <c r="Y9567" s="5"/>
      <c r="Z9567" s="5"/>
      <c r="AA9567" s="5"/>
      <c r="AB9567" s="5"/>
      <c r="AC9567" s="5"/>
      <c r="AD9567" s="5"/>
      <c r="AE9567" s="5"/>
      <c r="AF9567" s="5"/>
      <c r="AG9567" s="5"/>
      <c r="AH9567" s="5"/>
      <c r="AI9567" s="6"/>
      <c r="AJ9567" s="5"/>
    </row>
    <row r="9568" spans="14:36" ht="15" customHeight="1" x14ac:dyDescent="0.25">
      <c r="N9568" s="5"/>
      <c r="O9568" s="5"/>
      <c r="P9568" s="5"/>
      <c r="Q9568" s="5"/>
      <c r="R9568" s="5"/>
      <c r="S9568" s="5"/>
      <c r="T9568" s="5"/>
      <c r="U9568" s="5"/>
      <c r="V9568" s="5"/>
      <c r="W9568" s="5"/>
      <c r="X9568" s="5"/>
      <c r="Y9568" s="5"/>
      <c r="Z9568" s="5"/>
      <c r="AA9568" s="5"/>
      <c r="AB9568" s="5"/>
      <c r="AC9568" s="5"/>
      <c r="AD9568" s="5"/>
      <c r="AE9568" s="5"/>
      <c r="AF9568" s="5"/>
      <c r="AG9568" s="5"/>
      <c r="AH9568" s="5"/>
      <c r="AI9568" s="6"/>
      <c r="AJ9568" s="5"/>
    </row>
    <row r="9569" spans="14:36" ht="15" customHeight="1" x14ac:dyDescent="0.25">
      <c r="N9569" s="5"/>
      <c r="O9569" s="5"/>
      <c r="P9569" s="5"/>
      <c r="Q9569" s="5"/>
      <c r="R9569" s="5"/>
      <c r="S9569" s="5"/>
      <c r="T9569" s="5"/>
      <c r="U9569" s="5"/>
      <c r="V9569" s="5"/>
      <c r="W9569" s="5"/>
      <c r="X9569" s="5"/>
      <c r="Y9569" s="5"/>
      <c r="Z9569" s="5"/>
      <c r="AA9569" s="5"/>
      <c r="AB9569" s="5"/>
      <c r="AC9569" s="5"/>
      <c r="AD9569" s="5"/>
      <c r="AE9569" s="5"/>
      <c r="AF9569" s="5"/>
      <c r="AG9569" s="5"/>
      <c r="AH9569" s="5"/>
      <c r="AI9569" s="6"/>
      <c r="AJ9569" s="5"/>
    </row>
    <row r="9570" spans="14:36" ht="15" customHeight="1" x14ac:dyDescent="0.25">
      <c r="N9570" s="5"/>
      <c r="O9570" s="5"/>
      <c r="P9570" s="5"/>
      <c r="Q9570" s="5"/>
      <c r="R9570" s="5"/>
      <c r="S9570" s="5"/>
      <c r="T9570" s="5"/>
      <c r="U9570" s="5"/>
      <c r="V9570" s="5"/>
      <c r="W9570" s="5"/>
      <c r="X9570" s="5"/>
      <c r="Y9570" s="5"/>
      <c r="Z9570" s="5"/>
      <c r="AA9570" s="5"/>
      <c r="AB9570" s="5"/>
      <c r="AC9570" s="5"/>
      <c r="AD9570" s="5"/>
      <c r="AE9570" s="5"/>
      <c r="AF9570" s="5"/>
      <c r="AG9570" s="5"/>
      <c r="AH9570" s="5"/>
      <c r="AI9570" s="6"/>
      <c r="AJ9570" s="5"/>
    </row>
    <row r="9571" spans="14:36" ht="15" customHeight="1" x14ac:dyDescent="0.25">
      <c r="N9571" s="5"/>
      <c r="O9571" s="5"/>
      <c r="P9571" s="5"/>
      <c r="Q9571" s="5"/>
      <c r="R9571" s="5"/>
      <c r="S9571" s="5"/>
      <c r="T9571" s="5"/>
      <c r="U9571" s="5"/>
      <c r="V9571" s="5"/>
      <c r="W9571" s="5"/>
      <c r="X9571" s="5"/>
      <c r="Y9571" s="5"/>
      <c r="Z9571" s="5"/>
      <c r="AA9571" s="5"/>
      <c r="AB9571" s="5"/>
      <c r="AC9571" s="5"/>
      <c r="AD9571" s="5"/>
      <c r="AE9571" s="5"/>
      <c r="AF9571" s="5"/>
      <c r="AG9571" s="5"/>
      <c r="AH9571" s="5"/>
      <c r="AI9571" s="6"/>
      <c r="AJ9571" s="5"/>
    </row>
    <row r="9572" spans="14:36" ht="15" customHeight="1" x14ac:dyDescent="0.25">
      <c r="N9572" s="5"/>
      <c r="O9572" s="5"/>
      <c r="P9572" s="5"/>
      <c r="Q9572" s="5"/>
      <c r="R9572" s="5"/>
      <c r="S9572" s="5"/>
      <c r="T9572" s="5"/>
      <c r="U9572" s="5"/>
      <c r="V9572" s="5"/>
      <c r="W9572" s="5"/>
      <c r="X9572" s="5"/>
      <c r="Y9572" s="5"/>
      <c r="Z9572" s="5"/>
      <c r="AA9572" s="5"/>
      <c r="AB9572" s="5"/>
      <c r="AC9572" s="5"/>
      <c r="AD9572" s="5"/>
      <c r="AE9572" s="5"/>
      <c r="AF9572" s="5"/>
      <c r="AG9572" s="5"/>
      <c r="AH9572" s="5"/>
      <c r="AI9572" s="6"/>
      <c r="AJ9572" s="5"/>
    </row>
    <row r="9573" spans="14:36" ht="15" customHeight="1" x14ac:dyDescent="0.25">
      <c r="N9573" s="5"/>
      <c r="O9573" s="5"/>
      <c r="P9573" s="5"/>
      <c r="Q9573" s="5"/>
      <c r="R9573" s="5"/>
      <c r="S9573" s="5"/>
      <c r="T9573" s="5"/>
      <c r="U9573" s="5"/>
      <c r="V9573" s="5"/>
      <c r="W9573" s="5"/>
      <c r="X9573" s="5"/>
      <c r="Y9573" s="5"/>
      <c r="Z9573" s="5"/>
      <c r="AA9573" s="5"/>
      <c r="AB9573" s="5"/>
      <c r="AC9573" s="5"/>
      <c r="AD9573" s="5"/>
      <c r="AE9573" s="5"/>
      <c r="AF9573" s="5"/>
      <c r="AG9573" s="5"/>
      <c r="AH9573" s="5"/>
      <c r="AI9573" s="6"/>
      <c r="AJ9573" s="5"/>
    </row>
    <row r="9574" spans="14:36" ht="15" customHeight="1" x14ac:dyDescent="0.25">
      <c r="N9574" s="5"/>
      <c r="O9574" s="5"/>
      <c r="P9574" s="5"/>
      <c r="Q9574" s="5"/>
      <c r="R9574" s="5"/>
      <c r="S9574" s="5"/>
      <c r="T9574" s="5"/>
      <c r="U9574" s="5"/>
      <c r="V9574" s="5"/>
      <c r="W9574" s="5"/>
      <c r="X9574" s="5"/>
      <c r="Y9574" s="5"/>
      <c r="Z9574" s="5"/>
      <c r="AA9574" s="5"/>
      <c r="AB9574" s="5"/>
      <c r="AC9574" s="5"/>
      <c r="AD9574" s="5"/>
      <c r="AE9574" s="5"/>
      <c r="AF9574" s="5"/>
      <c r="AG9574" s="5"/>
      <c r="AH9574" s="5"/>
      <c r="AI9574" s="6"/>
      <c r="AJ9574" s="5"/>
    </row>
    <row r="9575" spans="14:36" ht="15" customHeight="1" x14ac:dyDescent="0.25">
      <c r="N9575" s="5"/>
      <c r="O9575" s="5"/>
      <c r="P9575" s="5"/>
      <c r="Q9575" s="5"/>
      <c r="R9575" s="5"/>
      <c r="S9575" s="5"/>
      <c r="T9575" s="5"/>
      <c r="U9575" s="5"/>
      <c r="V9575" s="5"/>
      <c r="W9575" s="5"/>
      <c r="X9575" s="5"/>
      <c r="Y9575" s="5"/>
      <c r="Z9575" s="5"/>
      <c r="AA9575" s="5"/>
      <c r="AB9575" s="5"/>
      <c r="AC9575" s="5"/>
      <c r="AD9575" s="5"/>
      <c r="AE9575" s="5"/>
      <c r="AF9575" s="5"/>
      <c r="AG9575" s="5"/>
      <c r="AH9575" s="5"/>
      <c r="AI9575" s="6"/>
      <c r="AJ9575" s="5"/>
    </row>
    <row r="9576" spans="14:36" ht="15" customHeight="1" x14ac:dyDescent="0.25">
      <c r="N9576" s="5"/>
      <c r="O9576" s="5"/>
      <c r="P9576" s="5"/>
      <c r="Q9576" s="5"/>
      <c r="R9576" s="5"/>
      <c r="S9576" s="5"/>
      <c r="T9576" s="5"/>
      <c r="U9576" s="5"/>
      <c r="V9576" s="5"/>
      <c r="W9576" s="5"/>
      <c r="X9576" s="5"/>
      <c r="Y9576" s="5"/>
      <c r="Z9576" s="5"/>
      <c r="AA9576" s="5"/>
      <c r="AB9576" s="5"/>
      <c r="AC9576" s="5"/>
      <c r="AD9576" s="5"/>
      <c r="AE9576" s="5"/>
      <c r="AF9576" s="5"/>
      <c r="AG9576" s="5"/>
      <c r="AH9576" s="5"/>
      <c r="AI9576" s="6"/>
      <c r="AJ9576" s="5"/>
    </row>
    <row r="9577" spans="14:36" ht="15" customHeight="1" x14ac:dyDescent="0.25">
      <c r="N9577" s="5"/>
      <c r="O9577" s="5"/>
      <c r="P9577" s="5"/>
      <c r="Q9577" s="5"/>
      <c r="R9577" s="5"/>
      <c r="S9577" s="5"/>
      <c r="T9577" s="5"/>
      <c r="U9577" s="5"/>
      <c r="V9577" s="5"/>
      <c r="W9577" s="5"/>
      <c r="X9577" s="5"/>
      <c r="Y9577" s="5"/>
      <c r="Z9577" s="5"/>
      <c r="AA9577" s="5"/>
      <c r="AB9577" s="5"/>
      <c r="AC9577" s="5"/>
      <c r="AD9577" s="5"/>
      <c r="AE9577" s="5"/>
      <c r="AF9577" s="5"/>
      <c r="AG9577" s="5"/>
      <c r="AH9577" s="5"/>
      <c r="AI9577" s="6"/>
      <c r="AJ9577" s="5"/>
    </row>
    <row r="9578" spans="14:36" ht="15" customHeight="1" x14ac:dyDescent="0.25">
      <c r="N9578" s="5"/>
      <c r="O9578" s="5"/>
      <c r="P9578" s="5"/>
      <c r="Q9578" s="5"/>
      <c r="R9578" s="5"/>
      <c r="S9578" s="5"/>
      <c r="T9578" s="5"/>
      <c r="U9578" s="5"/>
      <c r="V9578" s="5"/>
      <c r="W9578" s="5"/>
      <c r="X9578" s="5"/>
      <c r="Y9578" s="5"/>
      <c r="Z9578" s="5"/>
      <c r="AA9578" s="5"/>
      <c r="AB9578" s="5"/>
      <c r="AC9578" s="5"/>
      <c r="AD9578" s="5"/>
      <c r="AE9578" s="5"/>
      <c r="AF9578" s="5"/>
      <c r="AG9578" s="5"/>
      <c r="AH9578" s="5"/>
      <c r="AI9578" s="6"/>
      <c r="AJ9578" s="5"/>
    </row>
    <row r="9579" spans="14:36" ht="15" customHeight="1" x14ac:dyDescent="0.25">
      <c r="N9579" s="5"/>
      <c r="O9579" s="5"/>
      <c r="P9579" s="5"/>
      <c r="Q9579" s="5"/>
      <c r="R9579" s="5"/>
      <c r="S9579" s="5"/>
      <c r="T9579" s="5"/>
      <c r="U9579" s="5"/>
      <c r="V9579" s="5"/>
      <c r="W9579" s="5"/>
      <c r="X9579" s="5"/>
      <c r="Y9579" s="5"/>
      <c r="Z9579" s="5"/>
      <c r="AA9579" s="5"/>
      <c r="AB9579" s="5"/>
      <c r="AC9579" s="5"/>
      <c r="AD9579" s="5"/>
      <c r="AE9579" s="5"/>
      <c r="AF9579" s="5"/>
      <c r="AG9579" s="5"/>
      <c r="AH9579" s="5"/>
      <c r="AI9579" s="6"/>
      <c r="AJ9579" s="5"/>
    </row>
    <row r="9580" spans="14:36" ht="15" customHeight="1" x14ac:dyDescent="0.25">
      <c r="N9580" s="5"/>
      <c r="O9580" s="5"/>
      <c r="P9580" s="5"/>
      <c r="Q9580" s="5"/>
      <c r="R9580" s="5"/>
      <c r="S9580" s="5"/>
      <c r="T9580" s="5"/>
      <c r="U9580" s="5"/>
      <c r="V9580" s="5"/>
      <c r="W9580" s="5"/>
      <c r="X9580" s="5"/>
      <c r="Y9580" s="5"/>
      <c r="Z9580" s="5"/>
      <c r="AA9580" s="5"/>
      <c r="AB9580" s="5"/>
      <c r="AC9580" s="5"/>
      <c r="AD9580" s="5"/>
      <c r="AE9580" s="5"/>
      <c r="AF9580" s="5"/>
      <c r="AG9580" s="5"/>
      <c r="AH9580" s="5"/>
      <c r="AI9580" s="6"/>
      <c r="AJ9580" s="5"/>
    </row>
    <row r="9581" spans="14:36" ht="15" customHeight="1" x14ac:dyDescent="0.25">
      <c r="N9581" s="5"/>
      <c r="O9581" s="5"/>
      <c r="P9581" s="5"/>
      <c r="Q9581" s="5"/>
      <c r="R9581" s="5"/>
      <c r="S9581" s="5"/>
      <c r="T9581" s="5"/>
      <c r="U9581" s="5"/>
      <c r="V9581" s="5"/>
      <c r="W9581" s="5"/>
      <c r="X9581" s="5"/>
      <c r="Y9581" s="5"/>
      <c r="Z9581" s="5"/>
      <c r="AA9581" s="5"/>
      <c r="AB9581" s="5"/>
      <c r="AC9581" s="5"/>
      <c r="AD9581" s="5"/>
      <c r="AE9581" s="5"/>
      <c r="AF9581" s="5"/>
      <c r="AG9581" s="5"/>
      <c r="AH9581" s="5"/>
      <c r="AI9581" s="6"/>
      <c r="AJ9581" s="5"/>
    </row>
    <row r="9582" spans="14:36" ht="15" customHeight="1" x14ac:dyDescent="0.25">
      <c r="N9582" s="5"/>
      <c r="O9582" s="5"/>
      <c r="P9582" s="5"/>
      <c r="Q9582" s="5"/>
      <c r="R9582" s="5"/>
      <c r="S9582" s="5"/>
      <c r="T9582" s="5"/>
      <c r="U9582" s="5"/>
      <c r="V9582" s="5"/>
      <c r="W9582" s="5"/>
      <c r="X9582" s="5"/>
      <c r="Y9582" s="5"/>
      <c r="Z9582" s="5"/>
      <c r="AA9582" s="5"/>
      <c r="AB9582" s="5"/>
      <c r="AC9582" s="5"/>
      <c r="AD9582" s="5"/>
      <c r="AE9582" s="5"/>
      <c r="AF9582" s="5"/>
      <c r="AG9582" s="5"/>
      <c r="AH9582" s="5"/>
      <c r="AI9582" s="6"/>
      <c r="AJ9582" s="5"/>
    </row>
    <row r="9583" spans="14:36" ht="15" customHeight="1" x14ac:dyDescent="0.25">
      <c r="N9583" s="5"/>
      <c r="O9583" s="5"/>
      <c r="P9583" s="5"/>
      <c r="Q9583" s="5"/>
      <c r="R9583" s="5"/>
      <c r="S9583" s="5"/>
      <c r="T9583" s="5"/>
      <c r="U9583" s="5"/>
      <c r="V9583" s="5"/>
      <c r="W9583" s="5"/>
      <c r="X9583" s="5"/>
      <c r="Y9583" s="5"/>
      <c r="Z9583" s="5"/>
      <c r="AA9583" s="5"/>
      <c r="AB9583" s="5"/>
      <c r="AC9583" s="5"/>
      <c r="AD9583" s="5"/>
      <c r="AE9583" s="5"/>
      <c r="AF9583" s="5"/>
      <c r="AG9583" s="5"/>
      <c r="AH9583" s="5"/>
      <c r="AI9583" s="6"/>
      <c r="AJ9583" s="5"/>
    </row>
    <row r="9584" spans="14:36" ht="15" customHeight="1" x14ac:dyDescent="0.25">
      <c r="N9584" s="5"/>
      <c r="O9584" s="5"/>
      <c r="P9584" s="5"/>
      <c r="Q9584" s="5"/>
      <c r="R9584" s="5"/>
      <c r="S9584" s="5"/>
      <c r="T9584" s="5"/>
      <c r="U9584" s="5"/>
      <c r="V9584" s="5"/>
      <c r="W9584" s="5"/>
      <c r="X9584" s="5"/>
      <c r="Y9584" s="5"/>
      <c r="Z9584" s="5"/>
      <c r="AA9584" s="5"/>
      <c r="AB9584" s="5"/>
      <c r="AC9584" s="5"/>
      <c r="AD9584" s="5"/>
      <c r="AE9584" s="5"/>
      <c r="AF9584" s="5"/>
      <c r="AG9584" s="5"/>
      <c r="AH9584" s="5"/>
      <c r="AI9584" s="6"/>
      <c r="AJ9584" s="5"/>
    </row>
    <row r="9585" spans="14:36" ht="15" customHeight="1" x14ac:dyDescent="0.25">
      <c r="N9585" s="5"/>
      <c r="O9585" s="5"/>
      <c r="P9585" s="5"/>
      <c r="Q9585" s="5"/>
      <c r="R9585" s="5"/>
      <c r="S9585" s="5"/>
      <c r="T9585" s="5"/>
      <c r="U9585" s="5"/>
      <c r="V9585" s="5"/>
      <c r="W9585" s="5"/>
      <c r="X9585" s="5"/>
      <c r="Y9585" s="5"/>
      <c r="Z9585" s="5"/>
      <c r="AA9585" s="5"/>
      <c r="AB9585" s="5"/>
      <c r="AC9585" s="5"/>
      <c r="AD9585" s="5"/>
      <c r="AE9585" s="5"/>
      <c r="AF9585" s="5"/>
      <c r="AG9585" s="5"/>
      <c r="AH9585" s="5"/>
      <c r="AI9585" s="6"/>
      <c r="AJ9585" s="5"/>
    </row>
    <row r="9586" spans="14:36" ht="15" customHeight="1" x14ac:dyDescent="0.25">
      <c r="N9586" s="5"/>
      <c r="O9586" s="5"/>
      <c r="P9586" s="5"/>
      <c r="Q9586" s="5"/>
      <c r="R9586" s="5"/>
      <c r="S9586" s="5"/>
      <c r="T9586" s="5"/>
      <c r="U9586" s="5"/>
      <c r="V9586" s="5"/>
      <c r="W9586" s="5"/>
      <c r="X9586" s="5"/>
      <c r="Y9586" s="5"/>
      <c r="Z9586" s="5"/>
      <c r="AA9586" s="5"/>
      <c r="AB9586" s="5"/>
      <c r="AC9586" s="5"/>
      <c r="AD9586" s="5"/>
      <c r="AE9586" s="5"/>
      <c r="AF9586" s="5"/>
      <c r="AG9586" s="5"/>
      <c r="AH9586" s="5"/>
      <c r="AI9586" s="6"/>
      <c r="AJ9586" s="5"/>
    </row>
    <row r="9587" spans="14:36" ht="15" customHeight="1" x14ac:dyDescent="0.25">
      <c r="N9587" s="5"/>
      <c r="O9587" s="5"/>
      <c r="P9587" s="5"/>
      <c r="Q9587" s="5"/>
      <c r="R9587" s="5"/>
      <c r="S9587" s="5"/>
      <c r="T9587" s="5"/>
      <c r="U9587" s="5"/>
      <c r="V9587" s="5"/>
      <c r="W9587" s="5"/>
      <c r="X9587" s="5"/>
      <c r="Y9587" s="5"/>
      <c r="Z9587" s="5"/>
      <c r="AA9587" s="5"/>
      <c r="AB9587" s="5"/>
      <c r="AC9587" s="5"/>
      <c r="AD9587" s="5"/>
      <c r="AE9587" s="5"/>
      <c r="AF9587" s="5"/>
      <c r="AG9587" s="5"/>
      <c r="AH9587" s="5"/>
      <c r="AI9587" s="6"/>
      <c r="AJ9587" s="5"/>
    </row>
    <row r="9588" spans="14:36" ht="15" customHeight="1" x14ac:dyDescent="0.25">
      <c r="N9588" s="5"/>
      <c r="O9588" s="5"/>
      <c r="P9588" s="5"/>
      <c r="Q9588" s="5"/>
      <c r="R9588" s="5"/>
      <c r="S9588" s="5"/>
      <c r="T9588" s="5"/>
      <c r="U9588" s="5"/>
      <c r="V9588" s="5"/>
      <c r="W9588" s="5"/>
      <c r="X9588" s="5"/>
      <c r="Y9588" s="5"/>
      <c r="Z9588" s="5"/>
      <c r="AA9588" s="5"/>
      <c r="AB9588" s="5"/>
      <c r="AC9588" s="5"/>
      <c r="AD9588" s="5"/>
      <c r="AE9588" s="5"/>
      <c r="AF9588" s="5"/>
      <c r="AG9588" s="5"/>
      <c r="AH9588" s="5"/>
      <c r="AI9588" s="6"/>
      <c r="AJ9588" s="5"/>
    </row>
    <row r="9589" spans="14:36" ht="15" customHeight="1" x14ac:dyDescent="0.25">
      <c r="N9589" s="5"/>
      <c r="O9589" s="5"/>
      <c r="P9589" s="5"/>
      <c r="Q9589" s="5"/>
      <c r="R9589" s="5"/>
      <c r="S9589" s="5"/>
      <c r="T9589" s="5"/>
      <c r="U9589" s="5"/>
      <c r="V9589" s="5"/>
      <c r="W9589" s="5"/>
      <c r="X9589" s="5"/>
      <c r="Y9589" s="5"/>
      <c r="Z9589" s="5"/>
      <c r="AA9589" s="5"/>
      <c r="AB9589" s="5"/>
      <c r="AC9589" s="5"/>
      <c r="AD9589" s="5"/>
      <c r="AE9589" s="5"/>
      <c r="AF9589" s="5"/>
      <c r="AG9589" s="5"/>
      <c r="AH9589" s="5"/>
      <c r="AI9589" s="6"/>
      <c r="AJ9589" s="5"/>
    </row>
    <row r="9590" spans="14:36" ht="15" customHeight="1" x14ac:dyDescent="0.25">
      <c r="N9590" s="5"/>
      <c r="O9590" s="5"/>
      <c r="P9590" s="5"/>
      <c r="Q9590" s="5"/>
      <c r="R9590" s="5"/>
      <c r="S9590" s="5"/>
      <c r="T9590" s="5"/>
      <c r="U9590" s="5"/>
      <c r="V9590" s="5"/>
      <c r="W9590" s="5"/>
      <c r="X9590" s="5"/>
      <c r="Y9590" s="5"/>
      <c r="Z9590" s="5"/>
      <c r="AA9590" s="5"/>
      <c r="AB9590" s="5"/>
      <c r="AC9590" s="5"/>
      <c r="AD9590" s="5"/>
      <c r="AE9590" s="5"/>
      <c r="AF9590" s="5"/>
      <c r="AG9590" s="5"/>
      <c r="AH9590" s="5"/>
      <c r="AI9590" s="6"/>
      <c r="AJ9590" s="5"/>
    </row>
    <row r="9591" spans="14:36" ht="15" customHeight="1" x14ac:dyDescent="0.25">
      <c r="N9591" s="5"/>
      <c r="O9591" s="5"/>
      <c r="P9591" s="5"/>
      <c r="Q9591" s="5"/>
      <c r="R9591" s="5"/>
      <c r="S9591" s="5"/>
      <c r="T9591" s="5"/>
      <c r="U9591" s="5"/>
      <c r="V9591" s="5"/>
      <c r="W9591" s="5"/>
      <c r="X9591" s="5"/>
      <c r="Y9591" s="5"/>
      <c r="Z9591" s="5"/>
      <c r="AA9591" s="5"/>
      <c r="AB9591" s="5"/>
      <c r="AC9591" s="5"/>
      <c r="AD9591" s="5"/>
      <c r="AE9591" s="5"/>
      <c r="AF9591" s="5"/>
      <c r="AG9591" s="5"/>
      <c r="AH9591" s="5"/>
      <c r="AI9591" s="6"/>
      <c r="AJ9591" s="5"/>
    </row>
    <row r="9592" spans="14:36" ht="15" customHeight="1" x14ac:dyDescent="0.25">
      <c r="N9592" s="5"/>
      <c r="O9592" s="5"/>
      <c r="P9592" s="5"/>
      <c r="Q9592" s="5"/>
      <c r="R9592" s="5"/>
      <c r="S9592" s="5"/>
      <c r="T9592" s="5"/>
      <c r="U9592" s="5"/>
      <c r="V9592" s="5"/>
      <c r="W9592" s="5"/>
      <c r="X9592" s="5"/>
      <c r="Y9592" s="5"/>
      <c r="Z9592" s="5"/>
      <c r="AA9592" s="5"/>
      <c r="AB9592" s="5"/>
      <c r="AC9592" s="5"/>
      <c r="AD9592" s="5"/>
      <c r="AE9592" s="5"/>
      <c r="AF9592" s="5"/>
      <c r="AG9592" s="5"/>
      <c r="AH9592" s="5"/>
      <c r="AI9592" s="6"/>
      <c r="AJ9592" s="5"/>
    </row>
    <row r="9593" spans="14:36" ht="15" customHeight="1" x14ac:dyDescent="0.25">
      <c r="N9593" s="5"/>
      <c r="O9593" s="5"/>
      <c r="P9593" s="5"/>
      <c r="Q9593" s="5"/>
      <c r="R9593" s="5"/>
      <c r="S9593" s="5"/>
      <c r="T9593" s="5"/>
      <c r="U9593" s="5"/>
      <c r="V9593" s="5"/>
      <c r="W9593" s="5"/>
      <c r="X9593" s="5"/>
      <c r="Y9593" s="5"/>
      <c r="Z9593" s="5"/>
      <c r="AA9593" s="5"/>
      <c r="AB9593" s="5"/>
      <c r="AC9593" s="5"/>
      <c r="AD9593" s="5"/>
      <c r="AE9593" s="5"/>
      <c r="AF9593" s="5"/>
      <c r="AG9593" s="5"/>
      <c r="AH9593" s="5"/>
      <c r="AI9593" s="6"/>
      <c r="AJ9593" s="5"/>
    </row>
    <row r="9594" spans="14:36" ht="15" customHeight="1" x14ac:dyDescent="0.25">
      <c r="N9594" s="5"/>
      <c r="O9594" s="5"/>
      <c r="P9594" s="5"/>
      <c r="Q9594" s="5"/>
      <c r="R9594" s="5"/>
      <c r="S9594" s="5"/>
      <c r="T9594" s="5"/>
      <c r="U9594" s="5"/>
      <c r="V9594" s="5"/>
      <c r="W9594" s="5"/>
      <c r="X9594" s="5"/>
      <c r="Y9594" s="5"/>
      <c r="Z9594" s="5"/>
      <c r="AA9594" s="5"/>
      <c r="AB9594" s="5"/>
      <c r="AC9594" s="5"/>
      <c r="AD9594" s="5"/>
      <c r="AE9594" s="5"/>
      <c r="AF9594" s="5"/>
      <c r="AG9594" s="5"/>
      <c r="AH9594" s="5"/>
      <c r="AI9594" s="6"/>
      <c r="AJ9594" s="5"/>
    </row>
    <row r="9595" spans="14:36" ht="15" customHeight="1" x14ac:dyDescent="0.25">
      <c r="N9595" s="5"/>
      <c r="O9595" s="5"/>
      <c r="P9595" s="5"/>
      <c r="Q9595" s="5"/>
      <c r="R9595" s="5"/>
      <c r="S9595" s="5"/>
      <c r="T9595" s="5"/>
      <c r="U9595" s="5"/>
      <c r="V9595" s="5"/>
      <c r="W9595" s="5"/>
      <c r="X9595" s="5"/>
      <c r="Y9595" s="5"/>
      <c r="Z9595" s="5"/>
      <c r="AA9595" s="5"/>
      <c r="AB9595" s="5"/>
      <c r="AC9595" s="5"/>
      <c r="AD9595" s="5"/>
      <c r="AE9595" s="5"/>
      <c r="AF9595" s="5"/>
      <c r="AG9595" s="5"/>
      <c r="AH9595" s="5"/>
      <c r="AI9595" s="6"/>
      <c r="AJ9595" s="5"/>
    </row>
    <row r="9596" spans="14:36" ht="15" customHeight="1" x14ac:dyDescent="0.25">
      <c r="N9596" s="5"/>
      <c r="O9596" s="5"/>
      <c r="P9596" s="5"/>
      <c r="Q9596" s="5"/>
      <c r="R9596" s="5"/>
      <c r="S9596" s="5"/>
      <c r="T9596" s="5"/>
      <c r="U9596" s="5"/>
      <c r="V9596" s="5"/>
      <c r="W9596" s="5"/>
      <c r="X9596" s="5"/>
      <c r="Y9596" s="5"/>
      <c r="Z9596" s="5"/>
      <c r="AA9596" s="5"/>
      <c r="AB9596" s="5"/>
      <c r="AC9596" s="5"/>
      <c r="AD9596" s="5"/>
      <c r="AE9596" s="5"/>
      <c r="AF9596" s="5"/>
      <c r="AG9596" s="5"/>
      <c r="AH9596" s="5"/>
      <c r="AI9596" s="6"/>
      <c r="AJ9596" s="5"/>
    </row>
    <row r="9597" spans="14:36" ht="15" customHeight="1" x14ac:dyDescent="0.25">
      <c r="N9597" s="5"/>
      <c r="O9597" s="5"/>
      <c r="P9597" s="5"/>
      <c r="Q9597" s="5"/>
      <c r="R9597" s="5"/>
      <c r="S9597" s="5"/>
      <c r="T9597" s="5"/>
      <c r="U9597" s="5"/>
      <c r="V9597" s="5"/>
      <c r="W9597" s="5"/>
      <c r="X9597" s="5"/>
      <c r="Y9597" s="5"/>
      <c r="Z9597" s="5"/>
      <c r="AA9597" s="5"/>
      <c r="AB9597" s="5"/>
      <c r="AC9597" s="5"/>
      <c r="AD9597" s="5"/>
      <c r="AE9597" s="5"/>
      <c r="AF9597" s="5"/>
      <c r="AG9597" s="5"/>
      <c r="AH9597" s="5"/>
      <c r="AI9597" s="6"/>
      <c r="AJ9597" s="5"/>
    </row>
    <row r="9598" spans="14:36" ht="15" customHeight="1" x14ac:dyDescent="0.25">
      <c r="N9598" s="5"/>
      <c r="O9598" s="5"/>
      <c r="P9598" s="5"/>
      <c r="Q9598" s="5"/>
      <c r="R9598" s="5"/>
      <c r="S9598" s="5"/>
      <c r="T9598" s="5"/>
      <c r="U9598" s="5"/>
      <c r="V9598" s="5"/>
      <c r="W9598" s="5"/>
      <c r="X9598" s="5"/>
      <c r="Y9598" s="5"/>
      <c r="Z9598" s="5"/>
      <c r="AA9598" s="5"/>
      <c r="AB9598" s="5"/>
      <c r="AC9598" s="5"/>
      <c r="AD9598" s="5"/>
      <c r="AE9598" s="5"/>
      <c r="AF9598" s="5"/>
      <c r="AG9598" s="5"/>
      <c r="AH9598" s="5"/>
      <c r="AI9598" s="6"/>
      <c r="AJ9598" s="5"/>
    </row>
    <row r="9599" spans="14:36" ht="15" customHeight="1" x14ac:dyDescent="0.25">
      <c r="N9599" s="5"/>
      <c r="O9599" s="5"/>
      <c r="P9599" s="5"/>
      <c r="Q9599" s="5"/>
      <c r="R9599" s="5"/>
      <c r="S9599" s="5"/>
      <c r="T9599" s="5"/>
      <c r="U9599" s="5"/>
      <c r="V9599" s="5"/>
      <c r="W9599" s="5"/>
      <c r="X9599" s="5"/>
      <c r="Y9599" s="5"/>
      <c r="Z9599" s="5"/>
      <c r="AA9599" s="5"/>
      <c r="AB9599" s="5"/>
      <c r="AC9599" s="5"/>
      <c r="AD9599" s="5"/>
      <c r="AE9599" s="5"/>
      <c r="AF9599" s="5"/>
      <c r="AG9599" s="5"/>
      <c r="AH9599" s="5"/>
      <c r="AI9599" s="6"/>
      <c r="AJ9599" s="5"/>
    </row>
    <row r="9600" spans="14:36" ht="15" customHeight="1" x14ac:dyDescent="0.25">
      <c r="N9600" s="5"/>
      <c r="O9600" s="5"/>
      <c r="P9600" s="5"/>
      <c r="Q9600" s="5"/>
      <c r="R9600" s="5"/>
      <c r="S9600" s="5"/>
      <c r="T9600" s="5"/>
      <c r="U9600" s="5"/>
      <c r="V9600" s="5"/>
      <c r="W9600" s="5"/>
      <c r="X9600" s="5"/>
      <c r="Y9600" s="5"/>
      <c r="Z9600" s="5"/>
      <c r="AA9600" s="5"/>
      <c r="AB9600" s="5"/>
      <c r="AC9600" s="5"/>
      <c r="AD9600" s="5"/>
      <c r="AE9600" s="5"/>
      <c r="AF9600" s="5"/>
      <c r="AG9600" s="5"/>
      <c r="AH9600" s="5"/>
      <c r="AI9600" s="6"/>
      <c r="AJ9600" s="5"/>
    </row>
    <row r="9601" spans="14:36" ht="15" customHeight="1" x14ac:dyDescent="0.25">
      <c r="N9601" s="5"/>
      <c r="O9601" s="5"/>
      <c r="P9601" s="5"/>
      <c r="Q9601" s="5"/>
      <c r="R9601" s="5"/>
      <c r="S9601" s="5"/>
      <c r="T9601" s="5"/>
      <c r="U9601" s="5"/>
      <c r="V9601" s="5"/>
      <c r="W9601" s="5"/>
      <c r="X9601" s="5"/>
      <c r="Y9601" s="5"/>
      <c r="Z9601" s="5"/>
      <c r="AA9601" s="5"/>
      <c r="AB9601" s="5"/>
      <c r="AC9601" s="5"/>
      <c r="AD9601" s="5"/>
      <c r="AE9601" s="5"/>
      <c r="AF9601" s="5"/>
      <c r="AG9601" s="5"/>
      <c r="AH9601" s="5"/>
      <c r="AI9601" s="6"/>
      <c r="AJ9601" s="5"/>
    </row>
    <row r="9602" spans="14:36" ht="15" customHeight="1" x14ac:dyDescent="0.25">
      <c r="N9602" s="5"/>
      <c r="O9602" s="5"/>
      <c r="P9602" s="5"/>
      <c r="Q9602" s="5"/>
      <c r="R9602" s="5"/>
      <c r="S9602" s="5"/>
      <c r="T9602" s="5"/>
      <c r="U9602" s="5"/>
      <c r="V9602" s="5"/>
      <c r="W9602" s="5"/>
      <c r="X9602" s="5"/>
      <c r="Y9602" s="5"/>
      <c r="Z9602" s="5"/>
      <c r="AA9602" s="5"/>
      <c r="AB9602" s="5"/>
      <c r="AC9602" s="5"/>
      <c r="AD9602" s="5"/>
      <c r="AE9602" s="5"/>
      <c r="AF9602" s="5"/>
      <c r="AG9602" s="5"/>
      <c r="AH9602" s="5"/>
      <c r="AI9602" s="6"/>
      <c r="AJ9602" s="5"/>
    </row>
    <row r="9603" spans="14:36" ht="15" customHeight="1" x14ac:dyDescent="0.25">
      <c r="N9603" s="5"/>
      <c r="O9603" s="5"/>
      <c r="P9603" s="5"/>
      <c r="Q9603" s="5"/>
      <c r="R9603" s="5"/>
      <c r="S9603" s="5"/>
      <c r="T9603" s="5"/>
      <c r="U9603" s="5"/>
      <c r="V9603" s="5"/>
      <c r="W9603" s="5"/>
      <c r="X9603" s="5"/>
      <c r="Y9603" s="5"/>
      <c r="Z9603" s="5"/>
      <c r="AA9603" s="5"/>
      <c r="AB9603" s="5"/>
      <c r="AC9603" s="5"/>
      <c r="AD9603" s="5"/>
      <c r="AE9603" s="5"/>
      <c r="AF9603" s="5"/>
      <c r="AG9603" s="5"/>
      <c r="AH9603" s="5"/>
      <c r="AI9603" s="6"/>
      <c r="AJ9603" s="5"/>
    </row>
    <row r="9604" spans="14:36" ht="15" customHeight="1" x14ac:dyDescent="0.25">
      <c r="N9604" s="5"/>
      <c r="O9604" s="5"/>
      <c r="P9604" s="5"/>
      <c r="Q9604" s="5"/>
      <c r="R9604" s="5"/>
      <c r="S9604" s="5"/>
      <c r="T9604" s="5"/>
      <c r="U9604" s="5"/>
      <c r="V9604" s="5"/>
      <c r="W9604" s="5"/>
      <c r="X9604" s="5"/>
      <c r="Y9604" s="5"/>
      <c r="Z9604" s="5"/>
      <c r="AA9604" s="5"/>
      <c r="AB9604" s="5"/>
      <c r="AC9604" s="5"/>
      <c r="AD9604" s="5"/>
      <c r="AE9604" s="5"/>
      <c r="AF9604" s="5"/>
      <c r="AG9604" s="5"/>
      <c r="AH9604" s="5"/>
      <c r="AI9604" s="6"/>
      <c r="AJ9604" s="5"/>
    </row>
    <row r="9605" spans="14:36" ht="15" customHeight="1" x14ac:dyDescent="0.25">
      <c r="N9605" s="5"/>
      <c r="O9605" s="5"/>
      <c r="P9605" s="5"/>
      <c r="Q9605" s="5"/>
      <c r="R9605" s="5"/>
      <c r="S9605" s="5"/>
      <c r="T9605" s="5"/>
      <c r="U9605" s="5"/>
      <c r="V9605" s="5"/>
      <c r="W9605" s="5"/>
      <c r="X9605" s="5"/>
      <c r="Y9605" s="5"/>
      <c r="Z9605" s="5"/>
      <c r="AA9605" s="5"/>
      <c r="AB9605" s="5"/>
      <c r="AC9605" s="5"/>
      <c r="AD9605" s="5"/>
      <c r="AE9605" s="5"/>
      <c r="AF9605" s="5"/>
      <c r="AG9605" s="5"/>
      <c r="AH9605" s="5"/>
      <c r="AI9605" s="6"/>
      <c r="AJ9605" s="5"/>
    </row>
    <row r="9606" spans="14:36" ht="15" customHeight="1" x14ac:dyDescent="0.25">
      <c r="N9606" s="5"/>
      <c r="O9606" s="5"/>
      <c r="P9606" s="5"/>
      <c r="Q9606" s="5"/>
      <c r="R9606" s="5"/>
      <c r="S9606" s="5"/>
      <c r="T9606" s="5"/>
      <c r="U9606" s="5"/>
      <c r="V9606" s="5"/>
      <c r="W9606" s="5"/>
      <c r="X9606" s="5"/>
      <c r="Y9606" s="5"/>
      <c r="Z9606" s="5"/>
      <c r="AA9606" s="5"/>
      <c r="AB9606" s="5"/>
      <c r="AC9606" s="5"/>
      <c r="AD9606" s="5"/>
      <c r="AE9606" s="5"/>
      <c r="AF9606" s="5"/>
      <c r="AG9606" s="5"/>
      <c r="AH9606" s="5"/>
      <c r="AI9606" s="6"/>
      <c r="AJ9606" s="5"/>
    </row>
    <row r="9607" spans="14:36" ht="15" customHeight="1" x14ac:dyDescent="0.25">
      <c r="N9607" s="5"/>
      <c r="O9607" s="5"/>
      <c r="P9607" s="5"/>
      <c r="Q9607" s="5"/>
      <c r="R9607" s="5"/>
      <c r="S9607" s="5"/>
      <c r="T9607" s="5"/>
      <c r="U9607" s="5"/>
      <c r="V9607" s="5"/>
      <c r="W9607" s="5"/>
      <c r="X9607" s="5"/>
      <c r="Y9607" s="5"/>
      <c r="Z9607" s="5"/>
      <c r="AA9607" s="5"/>
      <c r="AB9607" s="5"/>
      <c r="AC9607" s="5"/>
      <c r="AD9607" s="5"/>
      <c r="AE9607" s="5"/>
      <c r="AF9607" s="5"/>
      <c r="AG9607" s="5"/>
      <c r="AH9607" s="5"/>
      <c r="AI9607" s="6"/>
      <c r="AJ9607" s="5"/>
    </row>
    <row r="9608" spans="14:36" ht="15" customHeight="1" x14ac:dyDescent="0.25">
      <c r="N9608" s="5"/>
      <c r="O9608" s="5"/>
      <c r="P9608" s="5"/>
      <c r="Q9608" s="5"/>
      <c r="R9608" s="5"/>
      <c r="S9608" s="5"/>
      <c r="T9608" s="5"/>
      <c r="U9608" s="5"/>
      <c r="V9608" s="5"/>
      <c r="W9608" s="5"/>
      <c r="X9608" s="5"/>
      <c r="Y9608" s="5"/>
      <c r="Z9608" s="5"/>
      <c r="AA9608" s="5"/>
      <c r="AB9608" s="5"/>
      <c r="AC9608" s="5"/>
      <c r="AD9608" s="5"/>
      <c r="AE9608" s="5"/>
      <c r="AF9608" s="5"/>
      <c r="AG9608" s="5"/>
      <c r="AH9608" s="5"/>
      <c r="AI9608" s="6"/>
      <c r="AJ9608" s="5"/>
    </row>
    <row r="9609" spans="14:36" ht="15" customHeight="1" x14ac:dyDescent="0.25">
      <c r="N9609" s="5"/>
      <c r="O9609" s="5"/>
      <c r="P9609" s="5"/>
      <c r="Q9609" s="5"/>
      <c r="R9609" s="5"/>
      <c r="S9609" s="5"/>
      <c r="T9609" s="5"/>
      <c r="U9609" s="5"/>
      <c r="V9609" s="5"/>
      <c r="W9609" s="5"/>
      <c r="X9609" s="5"/>
      <c r="Y9609" s="5"/>
      <c r="Z9609" s="5"/>
      <c r="AA9609" s="5"/>
      <c r="AB9609" s="5"/>
      <c r="AC9609" s="5"/>
      <c r="AD9609" s="5"/>
      <c r="AE9609" s="5"/>
      <c r="AF9609" s="5"/>
      <c r="AG9609" s="5"/>
      <c r="AH9609" s="5"/>
      <c r="AI9609" s="6"/>
      <c r="AJ9609" s="5"/>
    </row>
    <row r="9610" spans="14:36" ht="15" customHeight="1" x14ac:dyDescent="0.25">
      <c r="N9610" s="5"/>
      <c r="O9610" s="5"/>
      <c r="P9610" s="5"/>
      <c r="Q9610" s="5"/>
      <c r="R9610" s="5"/>
      <c r="S9610" s="5"/>
      <c r="T9610" s="5"/>
      <c r="U9610" s="5"/>
      <c r="V9610" s="5"/>
      <c r="W9610" s="5"/>
      <c r="X9610" s="5"/>
      <c r="Y9610" s="5"/>
      <c r="Z9610" s="5"/>
      <c r="AA9610" s="5"/>
      <c r="AB9610" s="5"/>
      <c r="AC9610" s="5"/>
      <c r="AD9610" s="5"/>
      <c r="AE9610" s="5"/>
      <c r="AF9610" s="5"/>
      <c r="AG9610" s="5"/>
      <c r="AH9610" s="5"/>
      <c r="AI9610" s="6"/>
      <c r="AJ9610" s="5"/>
    </row>
    <row r="9611" spans="14:36" ht="15" customHeight="1" x14ac:dyDescent="0.25">
      <c r="N9611" s="5"/>
      <c r="O9611" s="5"/>
      <c r="P9611" s="5"/>
      <c r="Q9611" s="5"/>
      <c r="R9611" s="5"/>
      <c r="S9611" s="5"/>
      <c r="T9611" s="5"/>
      <c r="U9611" s="5"/>
      <c r="V9611" s="5"/>
      <c r="W9611" s="5"/>
      <c r="X9611" s="5"/>
      <c r="Y9611" s="5"/>
      <c r="Z9611" s="5"/>
      <c r="AA9611" s="5"/>
      <c r="AB9611" s="5"/>
      <c r="AC9611" s="5"/>
      <c r="AD9611" s="5"/>
      <c r="AE9611" s="5"/>
      <c r="AF9611" s="5"/>
      <c r="AG9611" s="5"/>
      <c r="AH9611" s="5"/>
      <c r="AI9611" s="6"/>
      <c r="AJ9611" s="5"/>
    </row>
    <row r="9612" spans="14:36" ht="15" customHeight="1" x14ac:dyDescent="0.25">
      <c r="N9612" s="5"/>
      <c r="O9612" s="5"/>
      <c r="P9612" s="5"/>
      <c r="Q9612" s="5"/>
      <c r="R9612" s="5"/>
      <c r="S9612" s="5"/>
      <c r="T9612" s="5"/>
      <c r="U9612" s="5"/>
      <c r="V9612" s="5"/>
      <c r="W9612" s="5"/>
      <c r="X9612" s="5"/>
      <c r="Y9612" s="5"/>
      <c r="Z9612" s="5"/>
      <c r="AA9612" s="5"/>
      <c r="AB9612" s="5"/>
      <c r="AC9612" s="5"/>
      <c r="AD9612" s="5"/>
      <c r="AE9612" s="5"/>
      <c r="AF9612" s="5"/>
      <c r="AG9612" s="5"/>
      <c r="AH9612" s="5"/>
      <c r="AI9612" s="6"/>
      <c r="AJ9612" s="5"/>
    </row>
    <row r="9613" spans="14:36" ht="15" customHeight="1" x14ac:dyDescent="0.25">
      <c r="N9613" s="5"/>
      <c r="O9613" s="5"/>
      <c r="P9613" s="5"/>
      <c r="Q9613" s="5"/>
      <c r="R9613" s="5"/>
      <c r="S9613" s="5"/>
      <c r="T9613" s="5"/>
      <c r="U9613" s="5"/>
      <c r="V9613" s="5"/>
      <c r="W9613" s="5"/>
      <c r="X9613" s="5"/>
      <c r="Y9613" s="5"/>
      <c r="Z9613" s="5"/>
      <c r="AA9613" s="5"/>
      <c r="AB9613" s="5"/>
      <c r="AC9613" s="5"/>
      <c r="AD9613" s="5"/>
      <c r="AE9613" s="5"/>
      <c r="AF9613" s="5"/>
      <c r="AG9613" s="5"/>
      <c r="AH9613" s="5"/>
      <c r="AI9613" s="6"/>
      <c r="AJ9613" s="5"/>
    </row>
    <row r="9614" spans="14:36" ht="15" customHeight="1" x14ac:dyDescent="0.25">
      <c r="N9614" s="5"/>
      <c r="O9614" s="5"/>
      <c r="P9614" s="5"/>
      <c r="Q9614" s="5"/>
      <c r="R9614" s="5"/>
      <c r="S9614" s="5"/>
      <c r="T9614" s="5"/>
      <c r="U9614" s="5"/>
      <c r="V9614" s="5"/>
      <c r="W9614" s="5"/>
      <c r="X9614" s="5"/>
      <c r="Y9614" s="5"/>
      <c r="Z9614" s="5"/>
      <c r="AA9614" s="5"/>
      <c r="AB9614" s="5"/>
      <c r="AC9614" s="5"/>
      <c r="AD9614" s="5"/>
      <c r="AE9614" s="5"/>
      <c r="AF9614" s="5"/>
      <c r="AG9614" s="5"/>
      <c r="AH9614" s="5"/>
      <c r="AI9614" s="6"/>
      <c r="AJ9614" s="5"/>
    </row>
    <row r="9615" spans="14:36" ht="15" customHeight="1" x14ac:dyDescent="0.25"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  <c r="AA9615" s="5"/>
      <c r="AB9615" s="5"/>
      <c r="AC9615" s="5"/>
      <c r="AD9615" s="5"/>
      <c r="AE9615" s="5"/>
      <c r="AF9615" s="5"/>
      <c r="AG9615" s="5"/>
      <c r="AH9615" s="5"/>
      <c r="AI9615" s="6"/>
      <c r="AJ9615" s="5"/>
    </row>
    <row r="9616" spans="14:36" ht="15" customHeight="1" x14ac:dyDescent="0.25">
      <c r="N9616" s="5"/>
      <c r="O9616" s="5"/>
      <c r="P9616" s="5"/>
      <c r="Q9616" s="5"/>
      <c r="R9616" s="5"/>
      <c r="S9616" s="5"/>
      <c r="T9616" s="5"/>
      <c r="U9616" s="5"/>
      <c r="V9616" s="5"/>
      <c r="W9616" s="5"/>
      <c r="X9616" s="5"/>
      <c r="Y9616" s="5"/>
      <c r="Z9616" s="5"/>
      <c r="AA9616" s="5"/>
      <c r="AB9616" s="5"/>
      <c r="AC9616" s="5"/>
      <c r="AD9616" s="5"/>
      <c r="AE9616" s="5"/>
      <c r="AF9616" s="5"/>
      <c r="AG9616" s="5"/>
      <c r="AH9616" s="5"/>
      <c r="AI9616" s="6"/>
      <c r="AJ9616" s="5"/>
    </row>
    <row r="9617" spans="14:36" ht="15" customHeight="1" x14ac:dyDescent="0.25">
      <c r="N9617" s="5"/>
      <c r="O9617" s="5"/>
      <c r="P9617" s="5"/>
      <c r="Q9617" s="5"/>
      <c r="R9617" s="5"/>
      <c r="S9617" s="5"/>
      <c r="T9617" s="5"/>
      <c r="U9617" s="5"/>
      <c r="V9617" s="5"/>
      <c r="W9617" s="5"/>
      <c r="X9617" s="5"/>
      <c r="Y9617" s="5"/>
      <c r="Z9617" s="5"/>
      <c r="AA9617" s="5"/>
      <c r="AB9617" s="5"/>
      <c r="AC9617" s="5"/>
      <c r="AD9617" s="5"/>
      <c r="AE9617" s="5"/>
      <c r="AF9617" s="5"/>
      <c r="AG9617" s="5"/>
      <c r="AH9617" s="5"/>
      <c r="AI9617" s="6"/>
      <c r="AJ9617" s="5"/>
    </row>
    <row r="9618" spans="14:36" ht="15" customHeight="1" x14ac:dyDescent="0.25">
      <c r="N9618" s="5"/>
      <c r="O9618" s="5"/>
      <c r="P9618" s="5"/>
      <c r="Q9618" s="5"/>
      <c r="R9618" s="5"/>
      <c r="S9618" s="5"/>
      <c r="T9618" s="5"/>
      <c r="U9618" s="5"/>
      <c r="V9618" s="5"/>
      <c r="W9618" s="5"/>
      <c r="X9618" s="5"/>
      <c r="Y9618" s="5"/>
      <c r="Z9618" s="5"/>
      <c r="AA9618" s="5"/>
      <c r="AB9618" s="5"/>
      <c r="AC9618" s="5"/>
      <c r="AD9618" s="5"/>
      <c r="AE9618" s="5"/>
      <c r="AF9618" s="5"/>
      <c r="AG9618" s="5"/>
      <c r="AH9618" s="5"/>
      <c r="AI9618" s="6"/>
      <c r="AJ9618" s="5"/>
    </row>
    <row r="9619" spans="14:36" ht="15" customHeight="1" x14ac:dyDescent="0.25">
      <c r="N9619" s="5"/>
      <c r="O9619" s="5"/>
      <c r="P9619" s="5"/>
      <c r="Q9619" s="5"/>
      <c r="R9619" s="5"/>
      <c r="S9619" s="5"/>
      <c r="T9619" s="5"/>
      <c r="U9619" s="5"/>
      <c r="V9619" s="5"/>
      <c r="W9619" s="5"/>
      <c r="X9619" s="5"/>
      <c r="Y9619" s="5"/>
      <c r="Z9619" s="5"/>
      <c r="AA9619" s="5"/>
      <c r="AB9619" s="5"/>
      <c r="AC9619" s="5"/>
      <c r="AD9619" s="5"/>
      <c r="AE9619" s="5"/>
      <c r="AF9619" s="5"/>
      <c r="AG9619" s="5"/>
      <c r="AH9619" s="5"/>
      <c r="AI9619" s="6"/>
      <c r="AJ9619" s="5"/>
    </row>
    <row r="9620" spans="14:36" ht="15" customHeight="1" x14ac:dyDescent="0.25">
      <c r="N9620" s="5"/>
      <c r="O9620" s="5"/>
      <c r="P9620" s="5"/>
      <c r="Q9620" s="5"/>
      <c r="R9620" s="5"/>
      <c r="S9620" s="5"/>
      <c r="T9620" s="5"/>
      <c r="U9620" s="5"/>
      <c r="V9620" s="5"/>
      <c r="W9620" s="5"/>
      <c r="X9620" s="5"/>
      <c r="Y9620" s="5"/>
      <c r="Z9620" s="5"/>
      <c r="AA9620" s="5"/>
      <c r="AB9620" s="5"/>
      <c r="AC9620" s="5"/>
      <c r="AD9620" s="5"/>
      <c r="AE9620" s="5"/>
      <c r="AF9620" s="5"/>
      <c r="AG9620" s="5"/>
      <c r="AH9620" s="5"/>
      <c r="AI9620" s="6"/>
      <c r="AJ9620" s="5"/>
    </row>
    <row r="9621" spans="14:36" ht="15" customHeight="1" x14ac:dyDescent="0.25">
      <c r="N9621" s="5"/>
      <c r="O9621" s="5"/>
      <c r="P9621" s="5"/>
      <c r="Q9621" s="5"/>
      <c r="R9621" s="5"/>
      <c r="S9621" s="5"/>
      <c r="T9621" s="5"/>
      <c r="U9621" s="5"/>
      <c r="V9621" s="5"/>
      <c r="W9621" s="5"/>
      <c r="X9621" s="5"/>
      <c r="Y9621" s="5"/>
      <c r="Z9621" s="5"/>
      <c r="AA9621" s="5"/>
      <c r="AB9621" s="5"/>
      <c r="AC9621" s="5"/>
      <c r="AD9621" s="5"/>
      <c r="AE9621" s="5"/>
      <c r="AF9621" s="5"/>
      <c r="AG9621" s="5"/>
      <c r="AH9621" s="5"/>
      <c r="AI9621" s="6"/>
      <c r="AJ9621" s="5"/>
    </row>
    <row r="9622" spans="14:36" ht="15" customHeight="1" x14ac:dyDescent="0.25">
      <c r="N9622" s="5"/>
      <c r="O9622" s="5"/>
      <c r="P9622" s="5"/>
      <c r="Q9622" s="5"/>
      <c r="R9622" s="5"/>
      <c r="S9622" s="5"/>
      <c r="T9622" s="5"/>
      <c r="U9622" s="5"/>
      <c r="V9622" s="5"/>
      <c r="W9622" s="5"/>
      <c r="X9622" s="5"/>
      <c r="Y9622" s="5"/>
      <c r="Z9622" s="5"/>
      <c r="AA9622" s="5"/>
      <c r="AB9622" s="5"/>
      <c r="AC9622" s="5"/>
      <c r="AD9622" s="5"/>
      <c r="AE9622" s="5"/>
      <c r="AF9622" s="5"/>
      <c r="AG9622" s="5"/>
      <c r="AH9622" s="5"/>
      <c r="AI9622" s="6"/>
      <c r="AJ9622" s="5"/>
    </row>
    <row r="9623" spans="14:36" ht="15" customHeight="1" x14ac:dyDescent="0.25">
      <c r="N9623" s="5"/>
      <c r="O9623" s="5"/>
      <c r="P9623" s="5"/>
      <c r="Q9623" s="5"/>
      <c r="R9623" s="5"/>
      <c r="S9623" s="5"/>
      <c r="T9623" s="5"/>
      <c r="U9623" s="5"/>
      <c r="V9623" s="5"/>
      <c r="W9623" s="5"/>
      <c r="X9623" s="5"/>
      <c r="Y9623" s="5"/>
      <c r="Z9623" s="5"/>
      <c r="AA9623" s="5"/>
      <c r="AB9623" s="5"/>
      <c r="AC9623" s="5"/>
      <c r="AD9623" s="5"/>
      <c r="AE9623" s="5"/>
      <c r="AF9623" s="5"/>
      <c r="AG9623" s="5"/>
      <c r="AH9623" s="5"/>
      <c r="AI9623" s="6"/>
      <c r="AJ9623" s="5"/>
    </row>
    <row r="9624" spans="14:36" ht="15" customHeight="1" x14ac:dyDescent="0.25">
      <c r="N9624" s="5"/>
      <c r="O9624" s="5"/>
      <c r="P9624" s="5"/>
      <c r="Q9624" s="5"/>
      <c r="R9624" s="5"/>
      <c r="S9624" s="5"/>
      <c r="T9624" s="5"/>
      <c r="U9624" s="5"/>
      <c r="V9624" s="5"/>
      <c r="W9624" s="5"/>
      <c r="X9624" s="5"/>
      <c r="Y9624" s="5"/>
      <c r="Z9624" s="5"/>
      <c r="AA9624" s="5"/>
      <c r="AB9624" s="5"/>
      <c r="AC9624" s="5"/>
      <c r="AD9624" s="5"/>
      <c r="AE9624" s="5"/>
      <c r="AF9624" s="5"/>
      <c r="AG9624" s="5"/>
      <c r="AH9624" s="5"/>
      <c r="AI9624" s="6"/>
      <c r="AJ9624" s="5"/>
    </row>
    <row r="9625" spans="14:36" ht="15" customHeight="1" x14ac:dyDescent="0.25">
      <c r="N9625" s="5"/>
      <c r="O9625" s="5"/>
      <c r="P9625" s="5"/>
      <c r="Q9625" s="5"/>
      <c r="R9625" s="5"/>
      <c r="S9625" s="5"/>
      <c r="T9625" s="5"/>
      <c r="U9625" s="5"/>
      <c r="V9625" s="5"/>
      <c r="W9625" s="5"/>
      <c r="X9625" s="5"/>
      <c r="Y9625" s="5"/>
      <c r="Z9625" s="5"/>
      <c r="AA9625" s="5"/>
      <c r="AB9625" s="5"/>
      <c r="AC9625" s="5"/>
      <c r="AD9625" s="5"/>
      <c r="AE9625" s="5"/>
      <c r="AF9625" s="5"/>
      <c r="AG9625" s="5"/>
      <c r="AH9625" s="5"/>
      <c r="AI9625" s="6"/>
      <c r="AJ9625" s="5"/>
    </row>
    <row r="9626" spans="14:36" ht="15" customHeight="1" x14ac:dyDescent="0.25">
      <c r="N9626" s="5"/>
      <c r="O9626" s="5"/>
      <c r="P9626" s="5"/>
      <c r="Q9626" s="5"/>
      <c r="R9626" s="5"/>
      <c r="S9626" s="5"/>
      <c r="T9626" s="5"/>
      <c r="U9626" s="5"/>
      <c r="V9626" s="5"/>
      <c r="W9626" s="5"/>
      <c r="X9626" s="5"/>
      <c r="Y9626" s="5"/>
      <c r="Z9626" s="5"/>
      <c r="AA9626" s="5"/>
      <c r="AB9626" s="5"/>
      <c r="AC9626" s="5"/>
      <c r="AD9626" s="5"/>
      <c r="AE9626" s="5"/>
      <c r="AF9626" s="5"/>
      <c r="AG9626" s="5"/>
      <c r="AH9626" s="5"/>
      <c r="AI9626" s="6"/>
      <c r="AJ9626" s="5"/>
    </row>
    <row r="9627" spans="14:36" ht="15" customHeight="1" x14ac:dyDescent="0.25">
      <c r="N9627" s="5"/>
      <c r="O9627" s="5"/>
      <c r="P9627" s="5"/>
      <c r="Q9627" s="5"/>
      <c r="R9627" s="5"/>
      <c r="S9627" s="5"/>
      <c r="T9627" s="5"/>
      <c r="U9627" s="5"/>
      <c r="V9627" s="5"/>
      <c r="W9627" s="5"/>
      <c r="X9627" s="5"/>
      <c r="Y9627" s="5"/>
      <c r="Z9627" s="5"/>
      <c r="AA9627" s="5"/>
      <c r="AB9627" s="5"/>
      <c r="AC9627" s="5"/>
      <c r="AD9627" s="5"/>
      <c r="AE9627" s="5"/>
      <c r="AF9627" s="5"/>
      <c r="AG9627" s="5"/>
      <c r="AH9627" s="5"/>
      <c r="AI9627" s="6"/>
      <c r="AJ9627" s="5"/>
    </row>
    <row r="9628" spans="14:36" ht="15" customHeight="1" x14ac:dyDescent="0.25">
      <c r="N9628" s="5"/>
      <c r="O9628" s="5"/>
      <c r="P9628" s="5"/>
      <c r="Q9628" s="5"/>
      <c r="R9628" s="5"/>
      <c r="S9628" s="5"/>
      <c r="T9628" s="5"/>
      <c r="U9628" s="5"/>
      <c r="V9628" s="5"/>
      <c r="W9628" s="5"/>
      <c r="X9628" s="5"/>
      <c r="Y9628" s="5"/>
      <c r="Z9628" s="5"/>
      <c r="AA9628" s="5"/>
      <c r="AB9628" s="5"/>
      <c r="AC9628" s="5"/>
      <c r="AD9628" s="5"/>
      <c r="AE9628" s="5"/>
      <c r="AF9628" s="5"/>
      <c r="AG9628" s="5"/>
      <c r="AH9628" s="5"/>
      <c r="AI9628" s="6"/>
      <c r="AJ9628" s="5"/>
    </row>
    <row r="9629" spans="14:36" ht="15" customHeight="1" x14ac:dyDescent="0.25">
      <c r="N9629" s="5"/>
      <c r="O9629" s="5"/>
      <c r="P9629" s="5"/>
      <c r="Q9629" s="5"/>
      <c r="R9629" s="5"/>
      <c r="S9629" s="5"/>
      <c r="T9629" s="5"/>
      <c r="U9629" s="5"/>
      <c r="V9629" s="5"/>
      <c r="W9629" s="5"/>
      <c r="X9629" s="5"/>
      <c r="Y9629" s="5"/>
      <c r="Z9629" s="5"/>
      <c r="AA9629" s="5"/>
      <c r="AB9629" s="5"/>
      <c r="AC9629" s="5"/>
      <c r="AD9629" s="5"/>
      <c r="AE9629" s="5"/>
      <c r="AF9629" s="5"/>
      <c r="AG9629" s="5"/>
      <c r="AH9629" s="5"/>
      <c r="AI9629" s="6"/>
      <c r="AJ9629" s="5"/>
    </row>
    <row r="9630" spans="14:36" ht="15" customHeight="1" x14ac:dyDescent="0.25">
      <c r="N9630" s="5"/>
      <c r="O9630" s="5"/>
      <c r="P9630" s="5"/>
      <c r="Q9630" s="5"/>
      <c r="R9630" s="5"/>
      <c r="S9630" s="5"/>
      <c r="T9630" s="5"/>
      <c r="U9630" s="5"/>
      <c r="V9630" s="5"/>
      <c r="W9630" s="5"/>
      <c r="X9630" s="5"/>
      <c r="Y9630" s="5"/>
      <c r="Z9630" s="5"/>
      <c r="AA9630" s="5"/>
      <c r="AB9630" s="5"/>
      <c r="AC9630" s="5"/>
      <c r="AD9630" s="5"/>
      <c r="AE9630" s="5"/>
      <c r="AF9630" s="5"/>
      <c r="AG9630" s="5"/>
      <c r="AH9630" s="5"/>
      <c r="AI9630" s="6"/>
      <c r="AJ9630" s="5"/>
    </row>
    <row r="9631" spans="14:36" ht="15" customHeight="1" x14ac:dyDescent="0.25">
      <c r="N9631" s="5"/>
      <c r="O9631" s="5"/>
      <c r="P9631" s="5"/>
      <c r="Q9631" s="5"/>
      <c r="R9631" s="5"/>
      <c r="S9631" s="5"/>
      <c r="T9631" s="5"/>
      <c r="U9631" s="5"/>
      <c r="V9631" s="5"/>
      <c r="W9631" s="5"/>
      <c r="X9631" s="5"/>
      <c r="Y9631" s="5"/>
      <c r="Z9631" s="5"/>
      <c r="AA9631" s="5"/>
      <c r="AB9631" s="5"/>
      <c r="AC9631" s="5"/>
      <c r="AD9631" s="5"/>
      <c r="AE9631" s="5"/>
      <c r="AF9631" s="5"/>
      <c r="AG9631" s="5"/>
      <c r="AH9631" s="5"/>
      <c r="AI9631" s="6"/>
      <c r="AJ9631" s="5"/>
    </row>
    <row r="9632" spans="14:36" ht="15" customHeight="1" x14ac:dyDescent="0.25">
      <c r="N9632" s="5"/>
      <c r="O9632" s="5"/>
      <c r="P9632" s="5"/>
      <c r="Q9632" s="5"/>
      <c r="R9632" s="5"/>
      <c r="S9632" s="5"/>
      <c r="T9632" s="5"/>
      <c r="U9632" s="5"/>
      <c r="V9632" s="5"/>
      <c r="W9632" s="5"/>
      <c r="X9632" s="5"/>
      <c r="Y9632" s="5"/>
      <c r="Z9632" s="5"/>
      <c r="AA9632" s="5"/>
      <c r="AB9632" s="5"/>
      <c r="AC9632" s="5"/>
      <c r="AD9632" s="5"/>
      <c r="AE9632" s="5"/>
      <c r="AF9632" s="5"/>
      <c r="AG9632" s="5"/>
      <c r="AH9632" s="5"/>
      <c r="AI9632" s="6"/>
      <c r="AJ9632" s="5"/>
    </row>
    <row r="9633" spans="14:36" ht="15" customHeight="1" x14ac:dyDescent="0.25">
      <c r="N9633" s="5"/>
      <c r="O9633" s="5"/>
      <c r="P9633" s="5"/>
      <c r="Q9633" s="5"/>
      <c r="R9633" s="5"/>
      <c r="S9633" s="5"/>
      <c r="T9633" s="5"/>
      <c r="U9633" s="5"/>
      <c r="V9633" s="5"/>
      <c r="W9633" s="5"/>
      <c r="X9633" s="5"/>
      <c r="Y9633" s="5"/>
      <c r="Z9633" s="5"/>
      <c r="AA9633" s="5"/>
      <c r="AB9633" s="5"/>
      <c r="AC9633" s="5"/>
      <c r="AD9633" s="5"/>
      <c r="AE9633" s="5"/>
      <c r="AF9633" s="5"/>
      <c r="AG9633" s="5"/>
      <c r="AH9633" s="5"/>
      <c r="AI9633" s="6"/>
      <c r="AJ9633" s="5"/>
    </row>
    <row r="9634" spans="14:36" ht="15" customHeight="1" x14ac:dyDescent="0.25">
      <c r="N9634" s="5"/>
      <c r="O9634" s="5"/>
      <c r="P9634" s="5"/>
      <c r="Q9634" s="5"/>
      <c r="R9634" s="5"/>
      <c r="S9634" s="5"/>
      <c r="T9634" s="5"/>
      <c r="U9634" s="5"/>
      <c r="V9634" s="5"/>
      <c r="W9634" s="5"/>
      <c r="X9634" s="5"/>
      <c r="Y9634" s="5"/>
      <c r="Z9634" s="5"/>
      <c r="AA9634" s="5"/>
      <c r="AB9634" s="5"/>
      <c r="AC9634" s="5"/>
      <c r="AD9634" s="5"/>
      <c r="AE9634" s="5"/>
      <c r="AF9634" s="5"/>
      <c r="AG9634" s="5"/>
      <c r="AH9634" s="5"/>
      <c r="AI9634" s="6"/>
      <c r="AJ9634" s="5"/>
    </row>
    <row r="9635" spans="14:36" ht="15" customHeight="1" x14ac:dyDescent="0.25">
      <c r="N9635" s="5"/>
      <c r="O9635" s="5"/>
      <c r="P9635" s="5"/>
      <c r="Q9635" s="5"/>
      <c r="R9635" s="5"/>
      <c r="S9635" s="5"/>
      <c r="T9635" s="5"/>
      <c r="U9635" s="5"/>
      <c r="V9635" s="5"/>
      <c r="W9635" s="5"/>
      <c r="X9635" s="5"/>
      <c r="Y9635" s="5"/>
      <c r="Z9635" s="5"/>
      <c r="AA9635" s="5"/>
      <c r="AB9635" s="5"/>
      <c r="AC9635" s="5"/>
      <c r="AD9635" s="5"/>
      <c r="AE9635" s="5"/>
      <c r="AF9635" s="5"/>
      <c r="AG9635" s="5"/>
      <c r="AH9635" s="5"/>
      <c r="AI9635" s="6"/>
      <c r="AJ9635" s="5"/>
    </row>
    <row r="9636" spans="14:36" ht="15" customHeight="1" x14ac:dyDescent="0.25">
      <c r="N9636" s="5"/>
      <c r="O9636" s="5"/>
      <c r="P9636" s="5"/>
      <c r="Q9636" s="5"/>
      <c r="R9636" s="5"/>
      <c r="S9636" s="5"/>
      <c r="T9636" s="5"/>
      <c r="U9636" s="5"/>
      <c r="V9636" s="5"/>
      <c r="W9636" s="5"/>
      <c r="X9636" s="5"/>
      <c r="Y9636" s="5"/>
      <c r="Z9636" s="5"/>
      <c r="AA9636" s="5"/>
      <c r="AB9636" s="5"/>
      <c r="AC9636" s="5"/>
      <c r="AD9636" s="5"/>
      <c r="AE9636" s="5"/>
      <c r="AF9636" s="5"/>
      <c r="AG9636" s="5"/>
      <c r="AH9636" s="5"/>
      <c r="AI9636" s="6"/>
      <c r="AJ9636" s="5"/>
    </row>
    <row r="9637" spans="14:36" ht="15" customHeight="1" x14ac:dyDescent="0.25">
      <c r="N9637" s="5"/>
      <c r="O9637" s="5"/>
      <c r="P9637" s="5"/>
      <c r="Q9637" s="5"/>
      <c r="R9637" s="5"/>
      <c r="S9637" s="5"/>
      <c r="T9637" s="5"/>
      <c r="U9637" s="5"/>
      <c r="V9637" s="5"/>
      <c r="W9637" s="5"/>
      <c r="X9637" s="5"/>
      <c r="Y9637" s="5"/>
      <c r="Z9637" s="5"/>
      <c r="AA9637" s="5"/>
      <c r="AB9637" s="5"/>
      <c r="AC9637" s="5"/>
      <c r="AD9637" s="5"/>
      <c r="AE9637" s="5"/>
      <c r="AF9637" s="5"/>
      <c r="AG9637" s="5"/>
      <c r="AH9637" s="5"/>
      <c r="AI9637" s="6"/>
      <c r="AJ9637" s="5"/>
    </row>
    <row r="9638" spans="14:36" ht="15" customHeight="1" x14ac:dyDescent="0.25">
      <c r="N9638" s="5"/>
      <c r="O9638" s="5"/>
      <c r="P9638" s="5"/>
      <c r="Q9638" s="5"/>
      <c r="R9638" s="5"/>
      <c r="S9638" s="5"/>
      <c r="T9638" s="5"/>
      <c r="U9638" s="5"/>
      <c r="V9638" s="5"/>
      <c r="W9638" s="5"/>
      <c r="X9638" s="5"/>
      <c r="Y9638" s="5"/>
      <c r="Z9638" s="5"/>
      <c r="AA9638" s="5"/>
      <c r="AB9638" s="5"/>
      <c r="AC9638" s="5"/>
      <c r="AD9638" s="5"/>
      <c r="AE9638" s="5"/>
      <c r="AF9638" s="5"/>
      <c r="AG9638" s="5"/>
      <c r="AH9638" s="5"/>
      <c r="AI9638" s="6"/>
      <c r="AJ9638" s="5"/>
    </row>
    <row r="9639" spans="14:36" ht="15" customHeight="1" x14ac:dyDescent="0.25">
      <c r="N9639" s="5"/>
      <c r="O9639" s="5"/>
      <c r="P9639" s="5"/>
      <c r="Q9639" s="5"/>
      <c r="R9639" s="5"/>
      <c r="S9639" s="5"/>
      <c r="T9639" s="5"/>
      <c r="U9639" s="5"/>
      <c r="V9639" s="5"/>
      <c r="W9639" s="5"/>
      <c r="X9639" s="5"/>
      <c r="Y9639" s="5"/>
      <c r="Z9639" s="5"/>
      <c r="AA9639" s="5"/>
      <c r="AB9639" s="5"/>
      <c r="AC9639" s="5"/>
      <c r="AD9639" s="5"/>
      <c r="AE9639" s="5"/>
      <c r="AF9639" s="5"/>
      <c r="AG9639" s="5"/>
      <c r="AH9639" s="5"/>
      <c r="AI9639" s="6"/>
      <c r="AJ9639" s="5"/>
    </row>
    <row r="9640" spans="14:36" ht="15" customHeight="1" x14ac:dyDescent="0.25">
      <c r="N9640" s="5"/>
      <c r="O9640" s="5"/>
      <c r="P9640" s="5"/>
      <c r="Q9640" s="5"/>
      <c r="R9640" s="5"/>
      <c r="S9640" s="5"/>
      <c r="T9640" s="5"/>
      <c r="U9640" s="5"/>
      <c r="V9640" s="5"/>
      <c r="W9640" s="5"/>
      <c r="X9640" s="5"/>
      <c r="Y9640" s="5"/>
      <c r="Z9640" s="5"/>
      <c r="AA9640" s="5"/>
      <c r="AB9640" s="5"/>
      <c r="AC9640" s="5"/>
      <c r="AD9640" s="5"/>
      <c r="AE9640" s="5"/>
      <c r="AF9640" s="5"/>
      <c r="AG9640" s="5"/>
      <c r="AH9640" s="5"/>
      <c r="AI9640" s="6"/>
      <c r="AJ9640" s="5"/>
    </row>
    <row r="9641" spans="14:36" ht="15" customHeight="1" x14ac:dyDescent="0.25">
      <c r="N9641" s="5"/>
      <c r="O9641" s="5"/>
      <c r="P9641" s="5"/>
      <c r="Q9641" s="5"/>
      <c r="R9641" s="5"/>
      <c r="S9641" s="5"/>
      <c r="T9641" s="5"/>
      <c r="U9641" s="5"/>
      <c r="V9641" s="5"/>
      <c r="W9641" s="5"/>
      <c r="X9641" s="5"/>
      <c r="Y9641" s="5"/>
      <c r="Z9641" s="5"/>
      <c r="AA9641" s="5"/>
      <c r="AB9641" s="5"/>
      <c r="AC9641" s="5"/>
      <c r="AD9641" s="5"/>
      <c r="AE9641" s="5"/>
      <c r="AF9641" s="5"/>
      <c r="AG9641" s="5"/>
      <c r="AH9641" s="5"/>
      <c r="AI9641" s="6"/>
      <c r="AJ9641" s="5"/>
    </row>
    <row r="9642" spans="14:36" ht="15" customHeight="1" x14ac:dyDescent="0.25">
      <c r="N9642" s="5"/>
      <c r="O9642" s="5"/>
      <c r="P9642" s="5"/>
      <c r="Q9642" s="5"/>
      <c r="R9642" s="5"/>
      <c r="S9642" s="5"/>
      <c r="T9642" s="5"/>
      <c r="U9642" s="5"/>
      <c r="V9642" s="5"/>
      <c r="W9642" s="5"/>
      <c r="X9642" s="5"/>
      <c r="Y9642" s="5"/>
      <c r="Z9642" s="5"/>
      <c r="AA9642" s="5"/>
      <c r="AB9642" s="5"/>
      <c r="AC9642" s="5"/>
      <c r="AD9642" s="5"/>
      <c r="AE9642" s="5"/>
      <c r="AF9642" s="5"/>
      <c r="AG9642" s="5"/>
      <c r="AH9642" s="5"/>
      <c r="AI9642" s="6"/>
      <c r="AJ9642" s="5"/>
    </row>
    <row r="9643" spans="14:36" ht="15" customHeight="1" x14ac:dyDescent="0.25">
      <c r="N9643" s="5"/>
      <c r="O9643" s="5"/>
      <c r="P9643" s="5"/>
      <c r="Q9643" s="5"/>
      <c r="R9643" s="5"/>
      <c r="S9643" s="5"/>
      <c r="T9643" s="5"/>
      <c r="U9643" s="5"/>
      <c r="V9643" s="5"/>
      <c r="W9643" s="5"/>
      <c r="X9643" s="5"/>
      <c r="Y9643" s="5"/>
      <c r="Z9643" s="5"/>
      <c r="AA9643" s="5"/>
      <c r="AB9643" s="5"/>
      <c r="AC9643" s="5"/>
      <c r="AD9643" s="5"/>
      <c r="AE9643" s="5"/>
      <c r="AF9643" s="5"/>
      <c r="AG9643" s="5"/>
      <c r="AH9643" s="5"/>
      <c r="AI9643" s="6"/>
      <c r="AJ9643" s="5"/>
    </row>
    <row r="9644" spans="14:36" ht="15" customHeight="1" x14ac:dyDescent="0.25">
      <c r="N9644" s="5"/>
      <c r="O9644" s="5"/>
      <c r="P9644" s="5"/>
      <c r="Q9644" s="5"/>
      <c r="R9644" s="5"/>
      <c r="S9644" s="5"/>
      <c r="T9644" s="5"/>
      <c r="U9644" s="5"/>
      <c r="V9644" s="5"/>
      <c r="W9644" s="5"/>
      <c r="X9644" s="5"/>
      <c r="Y9644" s="5"/>
      <c r="Z9644" s="5"/>
      <c r="AA9644" s="5"/>
      <c r="AB9644" s="5"/>
      <c r="AC9644" s="5"/>
      <c r="AD9644" s="5"/>
      <c r="AE9644" s="5"/>
      <c r="AF9644" s="5"/>
      <c r="AG9644" s="5"/>
      <c r="AH9644" s="5"/>
      <c r="AI9644" s="6"/>
      <c r="AJ9644" s="5"/>
    </row>
    <row r="9645" spans="14:36" ht="15" customHeight="1" x14ac:dyDescent="0.25">
      <c r="N9645" s="5"/>
      <c r="O9645" s="5"/>
      <c r="P9645" s="5"/>
      <c r="Q9645" s="5"/>
      <c r="R9645" s="5"/>
      <c r="S9645" s="5"/>
      <c r="T9645" s="5"/>
      <c r="U9645" s="5"/>
      <c r="V9645" s="5"/>
      <c r="W9645" s="5"/>
      <c r="X9645" s="5"/>
      <c r="Y9645" s="5"/>
      <c r="Z9645" s="5"/>
      <c r="AA9645" s="5"/>
      <c r="AB9645" s="5"/>
      <c r="AC9645" s="5"/>
      <c r="AD9645" s="5"/>
      <c r="AE9645" s="5"/>
      <c r="AF9645" s="5"/>
      <c r="AG9645" s="5"/>
      <c r="AH9645" s="5"/>
      <c r="AI9645" s="6"/>
      <c r="AJ9645" s="5"/>
    </row>
    <row r="9646" spans="14:36" ht="15" customHeight="1" x14ac:dyDescent="0.25">
      <c r="N9646" s="5"/>
      <c r="O9646" s="5"/>
      <c r="P9646" s="5"/>
      <c r="Q9646" s="5"/>
      <c r="R9646" s="5"/>
      <c r="S9646" s="5"/>
      <c r="T9646" s="5"/>
      <c r="U9646" s="5"/>
      <c r="V9646" s="5"/>
      <c r="W9646" s="5"/>
      <c r="X9646" s="5"/>
      <c r="Y9646" s="5"/>
      <c r="Z9646" s="5"/>
      <c r="AA9646" s="5"/>
      <c r="AB9646" s="5"/>
      <c r="AC9646" s="5"/>
      <c r="AD9646" s="5"/>
      <c r="AE9646" s="5"/>
      <c r="AF9646" s="5"/>
      <c r="AG9646" s="5"/>
      <c r="AH9646" s="5"/>
      <c r="AI9646" s="6"/>
      <c r="AJ9646" s="5"/>
    </row>
    <row r="9647" spans="14:36" ht="15" customHeight="1" x14ac:dyDescent="0.25">
      <c r="N9647" s="5"/>
      <c r="O9647" s="5"/>
      <c r="P9647" s="5"/>
      <c r="Q9647" s="5"/>
      <c r="R9647" s="5"/>
      <c r="S9647" s="5"/>
      <c r="T9647" s="5"/>
      <c r="U9647" s="5"/>
      <c r="V9647" s="5"/>
      <c r="W9647" s="5"/>
      <c r="X9647" s="5"/>
      <c r="Y9647" s="5"/>
      <c r="Z9647" s="5"/>
      <c r="AA9647" s="5"/>
      <c r="AB9647" s="5"/>
      <c r="AC9647" s="5"/>
      <c r="AD9647" s="5"/>
      <c r="AE9647" s="5"/>
      <c r="AF9647" s="5"/>
      <c r="AG9647" s="5"/>
      <c r="AH9647" s="5"/>
      <c r="AI9647" s="6"/>
      <c r="AJ9647" s="5"/>
    </row>
    <row r="9648" spans="14:36" ht="15" customHeight="1" x14ac:dyDescent="0.25">
      <c r="N9648" s="5"/>
      <c r="O9648" s="5"/>
      <c r="P9648" s="5"/>
      <c r="Q9648" s="5"/>
      <c r="R9648" s="5"/>
      <c r="S9648" s="5"/>
      <c r="T9648" s="5"/>
      <c r="U9648" s="5"/>
      <c r="V9648" s="5"/>
      <c r="W9648" s="5"/>
      <c r="X9648" s="5"/>
      <c r="Y9648" s="5"/>
      <c r="Z9648" s="5"/>
      <c r="AA9648" s="5"/>
      <c r="AB9648" s="5"/>
      <c r="AC9648" s="5"/>
      <c r="AD9648" s="5"/>
      <c r="AE9648" s="5"/>
      <c r="AF9648" s="5"/>
      <c r="AG9648" s="5"/>
      <c r="AH9648" s="5"/>
      <c r="AI9648" s="6"/>
      <c r="AJ9648" s="5"/>
    </row>
    <row r="9649" spans="14:36" ht="15" customHeight="1" x14ac:dyDescent="0.25">
      <c r="N9649" s="5"/>
      <c r="O9649" s="5"/>
      <c r="P9649" s="5"/>
      <c r="Q9649" s="5"/>
      <c r="R9649" s="5"/>
      <c r="S9649" s="5"/>
      <c r="T9649" s="5"/>
      <c r="U9649" s="5"/>
      <c r="V9649" s="5"/>
      <c r="W9649" s="5"/>
      <c r="X9649" s="5"/>
      <c r="Y9649" s="5"/>
      <c r="Z9649" s="5"/>
      <c r="AA9649" s="5"/>
      <c r="AB9649" s="5"/>
      <c r="AC9649" s="5"/>
      <c r="AD9649" s="5"/>
      <c r="AE9649" s="5"/>
      <c r="AF9649" s="5"/>
      <c r="AG9649" s="5"/>
      <c r="AH9649" s="5"/>
      <c r="AI9649" s="6"/>
      <c r="AJ9649" s="5"/>
    </row>
    <row r="9650" spans="14:36" ht="15" customHeight="1" x14ac:dyDescent="0.25">
      <c r="N9650" s="5"/>
      <c r="O9650" s="5"/>
      <c r="P9650" s="5"/>
      <c r="Q9650" s="5"/>
      <c r="R9650" s="5"/>
      <c r="S9650" s="5"/>
      <c r="T9650" s="5"/>
      <c r="U9650" s="5"/>
      <c r="V9650" s="5"/>
      <c r="W9650" s="5"/>
      <c r="X9650" s="5"/>
      <c r="Y9650" s="5"/>
      <c r="Z9650" s="5"/>
      <c r="AA9650" s="5"/>
      <c r="AB9650" s="5"/>
      <c r="AC9650" s="5"/>
      <c r="AD9650" s="5"/>
      <c r="AE9650" s="5"/>
      <c r="AF9650" s="5"/>
      <c r="AG9650" s="5"/>
      <c r="AH9650" s="5"/>
      <c r="AI9650" s="6"/>
      <c r="AJ9650" s="5"/>
    </row>
    <row r="9651" spans="14:36" ht="15" customHeight="1" x14ac:dyDescent="0.25">
      <c r="N9651" s="5"/>
      <c r="O9651" s="5"/>
      <c r="P9651" s="5"/>
      <c r="Q9651" s="5"/>
      <c r="R9651" s="5"/>
      <c r="S9651" s="5"/>
      <c r="T9651" s="5"/>
      <c r="U9651" s="5"/>
      <c r="V9651" s="5"/>
      <c r="W9651" s="5"/>
      <c r="X9651" s="5"/>
      <c r="Y9651" s="5"/>
      <c r="Z9651" s="5"/>
      <c r="AA9651" s="5"/>
      <c r="AB9651" s="5"/>
      <c r="AC9651" s="5"/>
      <c r="AD9651" s="5"/>
      <c r="AE9651" s="5"/>
      <c r="AF9651" s="5"/>
      <c r="AG9651" s="5"/>
      <c r="AH9651" s="5"/>
      <c r="AI9651" s="6"/>
      <c r="AJ9651" s="5"/>
    </row>
    <row r="9652" spans="14:36" ht="15" customHeight="1" x14ac:dyDescent="0.25">
      <c r="N9652" s="5"/>
      <c r="O9652" s="5"/>
      <c r="P9652" s="5"/>
      <c r="Q9652" s="5"/>
      <c r="R9652" s="5"/>
      <c r="S9652" s="5"/>
      <c r="T9652" s="5"/>
      <c r="U9652" s="5"/>
      <c r="V9652" s="5"/>
      <c r="W9652" s="5"/>
      <c r="X9652" s="5"/>
      <c r="Y9652" s="5"/>
      <c r="Z9652" s="5"/>
      <c r="AA9652" s="5"/>
      <c r="AB9652" s="5"/>
      <c r="AC9652" s="5"/>
      <c r="AD9652" s="5"/>
      <c r="AE9652" s="5"/>
      <c r="AF9652" s="5"/>
      <c r="AG9652" s="5"/>
      <c r="AH9652" s="5"/>
      <c r="AI9652" s="6"/>
      <c r="AJ9652" s="5"/>
    </row>
    <row r="9653" spans="14:36" ht="15" customHeight="1" x14ac:dyDescent="0.25">
      <c r="N9653" s="5"/>
      <c r="O9653" s="5"/>
      <c r="P9653" s="5"/>
      <c r="Q9653" s="5"/>
      <c r="R9653" s="5"/>
      <c r="S9653" s="5"/>
      <c r="T9653" s="5"/>
      <c r="U9653" s="5"/>
      <c r="V9653" s="5"/>
      <c r="W9653" s="5"/>
      <c r="X9653" s="5"/>
      <c r="Y9653" s="5"/>
      <c r="Z9653" s="5"/>
      <c r="AA9653" s="5"/>
      <c r="AB9653" s="5"/>
      <c r="AC9653" s="5"/>
      <c r="AD9653" s="5"/>
      <c r="AE9653" s="5"/>
      <c r="AF9653" s="5"/>
      <c r="AG9653" s="5"/>
      <c r="AH9653" s="5"/>
      <c r="AI9653" s="6"/>
      <c r="AJ9653" s="5"/>
    </row>
    <row r="9654" spans="14:36" ht="15" customHeight="1" x14ac:dyDescent="0.25">
      <c r="N9654" s="5"/>
      <c r="O9654" s="5"/>
      <c r="P9654" s="5"/>
      <c r="Q9654" s="5"/>
      <c r="R9654" s="5"/>
      <c r="S9654" s="5"/>
      <c r="T9654" s="5"/>
      <c r="U9654" s="5"/>
      <c r="V9654" s="5"/>
      <c r="W9654" s="5"/>
      <c r="X9654" s="5"/>
      <c r="Y9654" s="5"/>
      <c r="Z9654" s="5"/>
      <c r="AA9654" s="5"/>
      <c r="AB9654" s="5"/>
      <c r="AC9654" s="5"/>
      <c r="AD9654" s="5"/>
      <c r="AE9654" s="5"/>
      <c r="AF9654" s="5"/>
      <c r="AG9654" s="5"/>
      <c r="AH9654" s="5"/>
      <c r="AI9654" s="6"/>
      <c r="AJ9654" s="5"/>
    </row>
    <row r="9655" spans="14:36" ht="15" customHeight="1" x14ac:dyDescent="0.25">
      <c r="N9655" s="5"/>
      <c r="O9655" s="5"/>
      <c r="P9655" s="5"/>
      <c r="Q9655" s="5"/>
      <c r="R9655" s="5"/>
      <c r="S9655" s="5"/>
      <c r="T9655" s="5"/>
      <c r="U9655" s="5"/>
      <c r="V9655" s="5"/>
      <c r="W9655" s="5"/>
      <c r="X9655" s="5"/>
      <c r="Y9655" s="5"/>
      <c r="Z9655" s="5"/>
      <c r="AA9655" s="5"/>
      <c r="AB9655" s="5"/>
      <c r="AC9655" s="5"/>
      <c r="AD9655" s="5"/>
      <c r="AE9655" s="5"/>
      <c r="AF9655" s="5"/>
      <c r="AG9655" s="5"/>
      <c r="AH9655" s="5"/>
      <c r="AI9655" s="6"/>
      <c r="AJ9655" s="5"/>
    </row>
    <row r="9656" spans="14:36" ht="15" customHeight="1" x14ac:dyDescent="0.25">
      <c r="N9656" s="5"/>
      <c r="O9656" s="5"/>
      <c r="P9656" s="5"/>
      <c r="Q9656" s="5"/>
      <c r="R9656" s="5"/>
      <c r="S9656" s="5"/>
      <c r="T9656" s="5"/>
      <c r="U9656" s="5"/>
      <c r="V9656" s="5"/>
      <c r="W9656" s="5"/>
      <c r="X9656" s="5"/>
      <c r="Y9656" s="5"/>
      <c r="Z9656" s="5"/>
      <c r="AA9656" s="5"/>
      <c r="AB9656" s="5"/>
      <c r="AC9656" s="5"/>
      <c r="AD9656" s="5"/>
      <c r="AE9656" s="5"/>
      <c r="AF9656" s="5"/>
      <c r="AG9656" s="5"/>
      <c r="AH9656" s="5"/>
      <c r="AI9656" s="6"/>
      <c r="AJ9656" s="5"/>
    </row>
    <row r="9657" spans="14:36" ht="15" customHeight="1" x14ac:dyDescent="0.25">
      <c r="N9657" s="5"/>
      <c r="O9657" s="5"/>
      <c r="P9657" s="5"/>
      <c r="Q9657" s="5"/>
      <c r="R9657" s="5"/>
      <c r="S9657" s="5"/>
      <c r="T9657" s="5"/>
      <c r="U9657" s="5"/>
      <c r="V9657" s="5"/>
      <c r="W9657" s="5"/>
      <c r="X9657" s="5"/>
      <c r="Y9657" s="5"/>
      <c r="Z9657" s="5"/>
      <c r="AA9657" s="5"/>
      <c r="AB9657" s="5"/>
      <c r="AC9657" s="5"/>
      <c r="AD9657" s="5"/>
      <c r="AE9657" s="5"/>
      <c r="AF9657" s="5"/>
      <c r="AG9657" s="5"/>
      <c r="AH9657" s="5"/>
      <c r="AI9657" s="6"/>
      <c r="AJ9657" s="5"/>
    </row>
    <row r="9658" spans="14:36" ht="15" customHeight="1" x14ac:dyDescent="0.25">
      <c r="N9658" s="5"/>
      <c r="O9658" s="5"/>
      <c r="P9658" s="5"/>
      <c r="Q9658" s="5"/>
      <c r="R9658" s="5"/>
      <c r="S9658" s="5"/>
      <c r="T9658" s="5"/>
      <c r="U9658" s="5"/>
      <c r="V9658" s="5"/>
      <c r="W9658" s="5"/>
      <c r="X9658" s="5"/>
      <c r="Y9658" s="5"/>
      <c r="Z9658" s="5"/>
      <c r="AA9658" s="5"/>
      <c r="AB9658" s="5"/>
      <c r="AC9658" s="5"/>
      <c r="AD9658" s="5"/>
      <c r="AE9658" s="5"/>
      <c r="AF9658" s="5"/>
      <c r="AG9658" s="5"/>
      <c r="AH9658" s="5"/>
      <c r="AI9658" s="6"/>
      <c r="AJ9658" s="5"/>
    </row>
    <row r="9659" spans="14:36" ht="15" customHeight="1" x14ac:dyDescent="0.25">
      <c r="N9659" s="5"/>
      <c r="O9659" s="5"/>
      <c r="P9659" s="5"/>
      <c r="Q9659" s="5"/>
      <c r="R9659" s="5"/>
      <c r="S9659" s="5"/>
      <c r="T9659" s="5"/>
      <c r="U9659" s="5"/>
      <c r="V9659" s="5"/>
      <c r="W9659" s="5"/>
      <c r="X9659" s="5"/>
      <c r="Y9659" s="5"/>
      <c r="Z9659" s="5"/>
      <c r="AA9659" s="5"/>
      <c r="AB9659" s="5"/>
      <c r="AC9659" s="5"/>
      <c r="AD9659" s="5"/>
      <c r="AE9659" s="5"/>
      <c r="AF9659" s="5"/>
      <c r="AG9659" s="5"/>
      <c r="AH9659" s="5"/>
      <c r="AI9659" s="6"/>
      <c r="AJ9659" s="5"/>
    </row>
    <row r="9660" spans="14:36" ht="15" customHeight="1" x14ac:dyDescent="0.25">
      <c r="N9660" s="5"/>
      <c r="O9660" s="5"/>
      <c r="P9660" s="5"/>
      <c r="Q9660" s="5"/>
      <c r="R9660" s="5"/>
      <c r="S9660" s="5"/>
      <c r="T9660" s="5"/>
      <c r="U9660" s="5"/>
      <c r="V9660" s="5"/>
      <c r="W9660" s="5"/>
      <c r="X9660" s="5"/>
      <c r="Y9660" s="5"/>
      <c r="Z9660" s="5"/>
      <c r="AA9660" s="5"/>
      <c r="AB9660" s="5"/>
      <c r="AC9660" s="5"/>
      <c r="AD9660" s="5"/>
      <c r="AE9660" s="5"/>
      <c r="AF9660" s="5"/>
      <c r="AG9660" s="5"/>
      <c r="AH9660" s="5"/>
      <c r="AI9660" s="6"/>
      <c r="AJ9660" s="5"/>
    </row>
    <row r="9661" spans="14:36" ht="15" customHeight="1" x14ac:dyDescent="0.25">
      <c r="N9661" s="5"/>
      <c r="O9661" s="5"/>
      <c r="P9661" s="5"/>
      <c r="Q9661" s="5"/>
      <c r="R9661" s="5"/>
      <c r="S9661" s="5"/>
      <c r="T9661" s="5"/>
      <c r="U9661" s="5"/>
      <c r="V9661" s="5"/>
      <c r="W9661" s="5"/>
      <c r="X9661" s="5"/>
      <c r="Y9661" s="5"/>
      <c r="Z9661" s="5"/>
      <c r="AA9661" s="5"/>
      <c r="AB9661" s="5"/>
      <c r="AC9661" s="5"/>
      <c r="AD9661" s="5"/>
      <c r="AE9661" s="5"/>
      <c r="AF9661" s="5"/>
      <c r="AG9661" s="5"/>
      <c r="AH9661" s="5"/>
      <c r="AI9661" s="6"/>
      <c r="AJ9661" s="5"/>
    </row>
    <row r="9662" spans="14:36" ht="15" customHeight="1" x14ac:dyDescent="0.25">
      <c r="N9662" s="5"/>
      <c r="O9662" s="5"/>
      <c r="P9662" s="5"/>
      <c r="Q9662" s="5"/>
      <c r="R9662" s="5"/>
      <c r="S9662" s="5"/>
      <c r="T9662" s="5"/>
      <c r="U9662" s="5"/>
      <c r="V9662" s="5"/>
      <c r="W9662" s="5"/>
      <c r="X9662" s="5"/>
      <c r="Y9662" s="5"/>
      <c r="Z9662" s="5"/>
      <c r="AA9662" s="5"/>
      <c r="AB9662" s="5"/>
      <c r="AC9662" s="5"/>
      <c r="AD9662" s="5"/>
      <c r="AE9662" s="5"/>
      <c r="AF9662" s="5"/>
      <c r="AG9662" s="5"/>
      <c r="AH9662" s="5"/>
      <c r="AI9662" s="6"/>
      <c r="AJ9662" s="5"/>
    </row>
    <row r="9663" spans="14:36" ht="15" customHeight="1" x14ac:dyDescent="0.25">
      <c r="N9663" s="5"/>
      <c r="O9663" s="5"/>
      <c r="P9663" s="5"/>
      <c r="Q9663" s="5"/>
      <c r="R9663" s="5"/>
      <c r="S9663" s="5"/>
      <c r="T9663" s="5"/>
      <c r="U9663" s="5"/>
      <c r="V9663" s="5"/>
      <c r="W9663" s="5"/>
      <c r="X9663" s="5"/>
      <c r="Y9663" s="5"/>
      <c r="Z9663" s="5"/>
      <c r="AA9663" s="5"/>
      <c r="AB9663" s="5"/>
      <c r="AC9663" s="5"/>
      <c r="AD9663" s="5"/>
      <c r="AE9663" s="5"/>
      <c r="AF9663" s="5"/>
      <c r="AG9663" s="5"/>
      <c r="AH9663" s="5"/>
      <c r="AI9663" s="6"/>
      <c r="AJ9663" s="5"/>
    </row>
    <row r="9664" spans="14:36" ht="15" customHeight="1" x14ac:dyDescent="0.25"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  <c r="AA9664" s="5"/>
      <c r="AB9664" s="5"/>
      <c r="AC9664" s="5"/>
      <c r="AD9664" s="5"/>
      <c r="AE9664" s="5"/>
      <c r="AF9664" s="5"/>
      <c r="AG9664" s="5"/>
      <c r="AH9664" s="5"/>
      <c r="AI9664" s="6"/>
      <c r="AJ9664" s="5"/>
    </row>
    <row r="9665" spans="14:36" ht="15" customHeight="1" x14ac:dyDescent="0.25">
      <c r="N9665" s="5"/>
      <c r="O9665" s="5"/>
      <c r="P9665" s="5"/>
      <c r="Q9665" s="5"/>
      <c r="R9665" s="5"/>
      <c r="S9665" s="5"/>
      <c r="T9665" s="5"/>
      <c r="U9665" s="5"/>
      <c r="V9665" s="5"/>
      <c r="W9665" s="5"/>
      <c r="X9665" s="5"/>
      <c r="Y9665" s="5"/>
      <c r="Z9665" s="5"/>
      <c r="AA9665" s="5"/>
      <c r="AB9665" s="5"/>
      <c r="AC9665" s="5"/>
      <c r="AD9665" s="5"/>
      <c r="AE9665" s="5"/>
      <c r="AF9665" s="5"/>
      <c r="AG9665" s="5"/>
      <c r="AH9665" s="5"/>
      <c r="AI9665" s="6"/>
      <c r="AJ9665" s="5"/>
    </row>
    <row r="9666" spans="14:36" ht="15" customHeight="1" x14ac:dyDescent="0.25">
      <c r="N9666" s="5"/>
      <c r="O9666" s="5"/>
      <c r="P9666" s="5"/>
      <c r="Q9666" s="5"/>
      <c r="R9666" s="5"/>
      <c r="S9666" s="5"/>
      <c r="T9666" s="5"/>
      <c r="U9666" s="5"/>
      <c r="V9666" s="5"/>
      <c r="W9666" s="5"/>
      <c r="X9666" s="5"/>
      <c r="Y9666" s="5"/>
      <c r="Z9666" s="5"/>
      <c r="AA9666" s="5"/>
      <c r="AB9666" s="5"/>
      <c r="AC9666" s="5"/>
      <c r="AD9666" s="5"/>
      <c r="AE9666" s="5"/>
      <c r="AF9666" s="5"/>
      <c r="AG9666" s="5"/>
      <c r="AH9666" s="5"/>
      <c r="AI9666" s="6"/>
      <c r="AJ9666" s="5"/>
    </row>
    <row r="9667" spans="14:36" ht="15" customHeight="1" x14ac:dyDescent="0.25">
      <c r="N9667" s="5"/>
      <c r="O9667" s="5"/>
      <c r="P9667" s="5"/>
      <c r="Q9667" s="5"/>
      <c r="R9667" s="5"/>
      <c r="S9667" s="5"/>
      <c r="T9667" s="5"/>
      <c r="U9667" s="5"/>
      <c r="V9667" s="5"/>
      <c r="W9667" s="5"/>
      <c r="X9667" s="5"/>
      <c r="Y9667" s="5"/>
      <c r="Z9667" s="5"/>
      <c r="AA9667" s="5"/>
      <c r="AB9667" s="5"/>
      <c r="AC9667" s="5"/>
      <c r="AD9667" s="5"/>
      <c r="AE9667" s="5"/>
      <c r="AF9667" s="5"/>
      <c r="AG9667" s="5"/>
      <c r="AH9667" s="5"/>
      <c r="AI9667" s="6"/>
      <c r="AJ9667" s="5"/>
    </row>
    <row r="9668" spans="14:36" ht="15" customHeight="1" x14ac:dyDescent="0.25">
      <c r="N9668" s="5"/>
      <c r="O9668" s="5"/>
      <c r="P9668" s="5"/>
      <c r="Q9668" s="5"/>
      <c r="R9668" s="5"/>
      <c r="S9668" s="5"/>
      <c r="T9668" s="5"/>
      <c r="U9668" s="5"/>
      <c r="V9668" s="5"/>
      <c r="W9668" s="5"/>
      <c r="X9668" s="5"/>
      <c r="Y9668" s="5"/>
      <c r="Z9668" s="5"/>
      <c r="AA9668" s="5"/>
      <c r="AB9668" s="5"/>
      <c r="AC9668" s="5"/>
      <c r="AD9668" s="5"/>
      <c r="AE9668" s="5"/>
      <c r="AF9668" s="5"/>
      <c r="AG9668" s="5"/>
      <c r="AH9668" s="5"/>
      <c r="AI9668" s="6"/>
      <c r="AJ9668" s="5"/>
    </row>
    <row r="9669" spans="14:36" ht="15" customHeight="1" x14ac:dyDescent="0.25">
      <c r="N9669" s="5"/>
      <c r="O9669" s="5"/>
      <c r="P9669" s="5"/>
      <c r="Q9669" s="5"/>
      <c r="R9669" s="5"/>
      <c r="S9669" s="5"/>
      <c r="T9669" s="5"/>
      <c r="U9669" s="5"/>
      <c r="V9669" s="5"/>
      <c r="W9669" s="5"/>
      <c r="X9669" s="5"/>
      <c r="Y9669" s="5"/>
      <c r="Z9669" s="5"/>
      <c r="AA9669" s="5"/>
      <c r="AB9669" s="5"/>
      <c r="AC9669" s="5"/>
      <c r="AD9669" s="5"/>
      <c r="AE9669" s="5"/>
      <c r="AF9669" s="5"/>
      <c r="AG9669" s="5"/>
      <c r="AH9669" s="5"/>
      <c r="AI9669" s="6"/>
      <c r="AJ9669" s="5"/>
    </row>
    <row r="9670" spans="14:36" ht="15" customHeight="1" x14ac:dyDescent="0.25">
      <c r="N9670" s="5"/>
      <c r="O9670" s="5"/>
      <c r="P9670" s="5"/>
      <c r="Q9670" s="5"/>
      <c r="R9670" s="5"/>
      <c r="S9670" s="5"/>
      <c r="T9670" s="5"/>
      <c r="U9670" s="5"/>
      <c r="V9670" s="5"/>
      <c r="W9670" s="5"/>
      <c r="X9670" s="5"/>
      <c r="Y9670" s="5"/>
      <c r="Z9670" s="5"/>
      <c r="AA9670" s="5"/>
      <c r="AB9670" s="5"/>
      <c r="AC9670" s="5"/>
      <c r="AD9670" s="5"/>
      <c r="AE9670" s="5"/>
      <c r="AF9670" s="5"/>
      <c r="AG9670" s="5"/>
      <c r="AH9670" s="5"/>
      <c r="AI9670" s="6"/>
      <c r="AJ9670" s="5"/>
    </row>
    <row r="9671" spans="14:36" ht="15" customHeight="1" x14ac:dyDescent="0.25">
      <c r="N9671" s="5"/>
      <c r="O9671" s="5"/>
      <c r="P9671" s="5"/>
      <c r="Q9671" s="5"/>
      <c r="R9671" s="5"/>
      <c r="S9671" s="5"/>
      <c r="T9671" s="5"/>
      <c r="U9671" s="5"/>
      <c r="V9671" s="5"/>
      <c r="W9671" s="5"/>
      <c r="X9671" s="5"/>
      <c r="Y9671" s="5"/>
      <c r="Z9671" s="5"/>
      <c r="AA9671" s="5"/>
      <c r="AB9671" s="5"/>
      <c r="AC9671" s="5"/>
      <c r="AD9671" s="5"/>
      <c r="AE9671" s="5"/>
      <c r="AF9671" s="5"/>
      <c r="AG9671" s="5"/>
      <c r="AH9671" s="5"/>
      <c r="AI9671" s="6"/>
      <c r="AJ9671" s="5"/>
    </row>
    <row r="9672" spans="14:36" ht="15" customHeight="1" x14ac:dyDescent="0.25">
      <c r="N9672" s="5"/>
      <c r="O9672" s="5"/>
      <c r="P9672" s="5"/>
      <c r="Q9672" s="5"/>
      <c r="R9672" s="5"/>
      <c r="S9672" s="5"/>
      <c r="T9672" s="5"/>
      <c r="U9672" s="5"/>
      <c r="V9672" s="5"/>
      <c r="W9672" s="5"/>
      <c r="X9672" s="5"/>
      <c r="Y9672" s="5"/>
      <c r="Z9672" s="5"/>
      <c r="AA9672" s="5"/>
      <c r="AB9672" s="5"/>
      <c r="AC9672" s="5"/>
      <c r="AD9672" s="5"/>
      <c r="AE9672" s="5"/>
      <c r="AF9672" s="5"/>
      <c r="AG9672" s="5"/>
      <c r="AH9672" s="5"/>
      <c r="AI9672" s="6"/>
      <c r="AJ9672" s="5"/>
    </row>
    <row r="9673" spans="14:36" ht="15" customHeight="1" x14ac:dyDescent="0.25">
      <c r="N9673" s="5"/>
      <c r="O9673" s="5"/>
      <c r="P9673" s="5"/>
      <c r="Q9673" s="5"/>
      <c r="R9673" s="5"/>
      <c r="S9673" s="5"/>
      <c r="T9673" s="5"/>
      <c r="U9673" s="5"/>
      <c r="V9673" s="5"/>
      <c r="W9673" s="5"/>
      <c r="X9673" s="5"/>
      <c r="Y9673" s="5"/>
      <c r="Z9673" s="5"/>
      <c r="AA9673" s="5"/>
      <c r="AB9673" s="5"/>
      <c r="AC9673" s="5"/>
      <c r="AD9673" s="5"/>
      <c r="AE9673" s="5"/>
      <c r="AF9673" s="5"/>
      <c r="AG9673" s="5"/>
      <c r="AH9673" s="5"/>
      <c r="AI9673" s="6"/>
      <c r="AJ9673" s="5"/>
    </row>
    <row r="9674" spans="14:36" ht="15" customHeight="1" x14ac:dyDescent="0.25">
      <c r="N9674" s="5"/>
      <c r="O9674" s="5"/>
      <c r="P9674" s="5"/>
      <c r="Q9674" s="5"/>
      <c r="R9674" s="5"/>
      <c r="S9674" s="5"/>
      <c r="T9674" s="5"/>
      <c r="U9674" s="5"/>
      <c r="V9674" s="5"/>
      <c r="W9674" s="5"/>
      <c r="X9674" s="5"/>
      <c r="Y9674" s="5"/>
      <c r="Z9674" s="5"/>
      <c r="AA9674" s="5"/>
      <c r="AB9674" s="5"/>
      <c r="AC9674" s="5"/>
      <c r="AD9674" s="5"/>
      <c r="AE9674" s="5"/>
      <c r="AF9674" s="5"/>
      <c r="AG9674" s="5"/>
      <c r="AH9674" s="5"/>
      <c r="AI9674" s="6"/>
      <c r="AJ9674" s="5"/>
    </row>
    <row r="9675" spans="14:36" ht="15" customHeight="1" x14ac:dyDescent="0.25">
      <c r="N9675" s="5"/>
      <c r="O9675" s="5"/>
      <c r="P9675" s="5"/>
      <c r="Q9675" s="5"/>
      <c r="R9675" s="5"/>
      <c r="S9675" s="5"/>
      <c r="T9675" s="5"/>
      <c r="U9675" s="5"/>
      <c r="V9675" s="5"/>
      <c r="W9675" s="5"/>
      <c r="X9675" s="5"/>
      <c r="Y9675" s="5"/>
      <c r="Z9675" s="5"/>
      <c r="AA9675" s="5"/>
      <c r="AB9675" s="5"/>
      <c r="AC9675" s="5"/>
      <c r="AD9675" s="5"/>
      <c r="AE9675" s="5"/>
      <c r="AF9675" s="5"/>
      <c r="AG9675" s="5"/>
      <c r="AH9675" s="5"/>
      <c r="AI9675" s="6"/>
      <c r="AJ9675" s="5"/>
    </row>
    <row r="9676" spans="14:36" ht="15" customHeight="1" x14ac:dyDescent="0.25">
      <c r="N9676" s="5"/>
      <c r="O9676" s="5"/>
      <c r="P9676" s="5"/>
      <c r="Q9676" s="5"/>
      <c r="R9676" s="5"/>
      <c r="S9676" s="5"/>
      <c r="T9676" s="5"/>
      <c r="U9676" s="5"/>
      <c r="V9676" s="5"/>
      <c r="W9676" s="5"/>
      <c r="X9676" s="5"/>
      <c r="Y9676" s="5"/>
      <c r="Z9676" s="5"/>
      <c r="AA9676" s="5"/>
      <c r="AB9676" s="5"/>
      <c r="AC9676" s="5"/>
      <c r="AD9676" s="5"/>
      <c r="AE9676" s="5"/>
      <c r="AF9676" s="5"/>
      <c r="AG9676" s="5"/>
      <c r="AH9676" s="5"/>
      <c r="AI9676" s="6"/>
      <c r="AJ9676" s="5"/>
    </row>
    <row r="9677" spans="14:36" ht="15" customHeight="1" x14ac:dyDescent="0.25">
      <c r="N9677" s="5"/>
      <c r="O9677" s="5"/>
      <c r="P9677" s="5"/>
      <c r="Q9677" s="5"/>
      <c r="R9677" s="5"/>
      <c r="S9677" s="5"/>
      <c r="T9677" s="5"/>
      <c r="U9677" s="5"/>
      <c r="V9677" s="5"/>
      <c r="W9677" s="5"/>
      <c r="X9677" s="5"/>
      <c r="Y9677" s="5"/>
      <c r="Z9677" s="5"/>
      <c r="AA9677" s="5"/>
      <c r="AB9677" s="5"/>
      <c r="AC9677" s="5"/>
      <c r="AD9677" s="5"/>
      <c r="AE9677" s="5"/>
      <c r="AF9677" s="5"/>
      <c r="AG9677" s="5"/>
      <c r="AH9677" s="5"/>
      <c r="AI9677" s="6"/>
      <c r="AJ9677" s="5"/>
    </row>
    <row r="9678" spans="14:36" ht="15" customHeight="1" x14ac:dyDescent="0.25">
      <c r="N9678" s="5"/>
      <c r="O9678" s="5"/>
      <c r="P9678" s="5"/>
      <c r="Q9678" s="5"/>
      <c r="R9678" s="5"/>
      <c r="S9678" s="5"/>
      <c r="T9678" s="5"/>
      <c r="U9678" s="5"/>
      <c r="V9678" s="5"/>
      <c r="W9678" s="5"/>
      <c r="X9678" s="5"/>
      <c r="Y9678" s="5"/>
      <c r="Z9678" s="5"/>
      <c r="AA9678" s="5"/>
      <c r="AB9678" s="5"/>
      <c r="AC9678" s="5"/>
      <c r="AD9678" s="5"/>
      <c r="AE9678" s="5"/>
      <c r="AF9678" s="5"/>
      <c r="AG9678" s="5"/>
      <c r="AH9678" s="5"/>
      <c r="AI9678" s="6"/>
      <c r="AJ9678" s="5"/>
    </row>
    <row r="9679" spans="14:36" ht="15" customHeight="1" x14ac:dyDescent="0.25">
      <c r="N9679" s="5"/>
      <c r="O9679" s="5"/>
      <c r="P9679" s="5"/>
      <c r="Q9679" s="5"/>
      <c r="R9679" s="5"/>
      <c r="S9679" s="5"/>
      <c r="T9679" s="5"/>
      <c r="U9679" s="5"/>
      <c r="V9679" s="5"/>
      <c r="W9679" s="5"/>
      <c r="X9679" s="5"/>
      <c r="Y9679" s="5"/>
      <c r="Z9679" s="5"/>
      <c r="AA9679" s="5"/>
      <c r="AB9679" s="5"/>
      <c r="AC9679" s="5"/>
      <c r="AD9679" s="5"/>
      <c r="AE9679" s="5"/>
      <c r="AF9679" s="5"/>
      <c r="AG9679" s="5"/>
      <c r="AH9679" s="5"/>
      <c r="AI9679" s="6"/>
      <c r="AJ9679" s="5"/>
    </row>
    <row r="9680" spans="14:36" ht="15" customHeight="1" x14ac:dyDescent="0.25">
      <c r="N9680" s="5"/>
      <c r="O9680" s="5"/>
      <c r="P9680" s="5"/>
      <c r="Q9680" s="5"/>
      <c r="R9680" s="5"/>
      <c r="S9680" s="5"/>
      <c r="T9680" s="5"/>
      <c r="U9680" s="5"/>
      <c r="V9680" s="5"/>
      <c r="W9680" s="5"/>
      <c r="X9680" s="5"/>
      <c r="Y9680" s="5"/>
      <c r="Z9680" s="5"/>
      <c r="AA9680" s="5"/>
      <c r="AB9680" s="5"/>
      <c r="AC9680" s="5"/>
      <c r="AD9680" s="5"/>
      <c r="AE9680" s="5"/>
      <c r="AF9680" s="5"/>
      <c r="AG9680" s="5"/>
      <c r="AH9680" s="5"/>
      <c r="AI9680" s="6"/>
      <c r="AJ9680" s="5"/>
    </row>
    <row r="9681" spans="14:36" ht="15" customHeight="1" x14ac:dyDescent="0.25">
      <c r="N9681" s="5"/>
      <c r="O9681" s="5"/>
      <c r="P9681" s="5"/>
      <c r="Q9681" s="5"/>
      <c r="R9681" s="5"/>
      <c r="S9681" s="5"/>
      <c r="T9681" s="5"/>
      <c r="U9681" s="5"/>
      <c r="V9681" s="5"/>
      <c r="W9681" s="5"/>
      <c r="X9681" s="5"/>
      <c r="Y9681" s="5"/>
      <c r="Z9681" s="5"/>
      <c r="AA9681" s="5"/>
      <c r="AB9681" s="5"/>
      <c r="AC9681" s="5"/>
      <c r="AD9681" s="5"/>
      <c r="AE9681" s="5"/>
      <c r="AF9681" s="5"/>
      <c r="AG9681" s="5"/>
      <c r="AH9681" s="5"/>
      <c r="AI9681" s="6"/>
      <c r="AJ9681" s="5"/>
    </row>
    <row r="9682" spans="14:36" ht="15" customHeight="1" x14ac:dyDescent="0.25">
      <c r="N9682" s="5"/>
      <c r="O9682" s="5"/>
      <c r="P9682" s="5"/>
      <c r="Q9682" s="5"/>
      <c r="R9682" s="5"/>
      <c r="S9682" s="5"/>
      <c r="T9682" s="5"/>
      <c r="U9682" s="5"/>
      <c r="V9682" s="5"/>
      <c r="W9682" s="5"/>
      <c r="X9682" s="5"/>
      <c r="Y9682" s="5"/>
      <c r="Z9682" s="5"/>
      <c r="AA9682" s="5"/>
      <c r="AB9682" s="5"/>
      <c r="AC9682" s="5"/>
      <c r="AD9682" s="5"/>
      <c r="AE9682" s="5"/>
      <c r="AF9682" s="5"/>
      <c r="AG9682" s="5"/>
      <c r="AH9682" s="5"/>
      <c r="AI9682" s="6"/>
      <c r="AJ9682" s="5"/>
    </row>
    <row r="9683" spans="14:36" ht="15" customHeight="1" x14ac:dyDescent="0.25">
      <c r="N9683" s="5"/>
      <c r="O9683" s="5"/>
      <c r="P9683" s="5"/>
      <c r="Q9683" s="5"/>
      <c r="R9683" s="5"/>
      <c r="S9683" s="5"/>
      <c r="T9683" s="5"/>
      <c r="U9683" s="5"/>
      <c r="V9683" s="5"/>
      <c r="W9683" s="5"/>
      <c r="X9683" s="5"/>
      <c r="Y9683" s="5"/>
      <c r="Z9683" s="5"/>
      <c r="AA9683" s="5"/>
      <c r="AB9683" s="5"/>
      <c r="AC9683" s="5"/>
      <c r="AD9683" s="5"/>
      <c r="AE9683" s="5"/>
      <c r="AF9683" s="5"/>
      <c r="AG9683" s="5"/>
      <c r="AH9683" s="5"/>
      <c r="AI9683" s="6"/>
      <c r="AJ9683" s="5"/>
    </row>
    <row r="9684" spans="14:36" ht="15" customHeight="1" x14ac:dyDescent="0.25">
      <c r="N9684" s="5"/>
      <c r="O9684" s="5"/>
      <c r="P9684" s="5"/>
      <c r="Q9684" s="5"/>
      <c r="R9684" s="5"/>
      <c r="S9684" s="5"/>
      <c r="T9684" s="5"/>
      <c r="U9684" s="5"/>
      <c r="V9684" s="5"/>
      <c r="W9684" s="5"/>
      <c r="X9684" s="5"/>
      <c r="Y9684" s="5"/>
      <c r="Z9684" s="5"/>
      <c r="AA9684" s="5"/>
      <c r="AB9684" s="5"/>
      <c r="AC9684" s="5"/>
      <c r="AD9684" s="5"/>
      <c r="AE9684" s="5"/>
      <c r="AF9684" s="5"/>
      <c r="AG9684" s="5"/>
      <c r="AH9684" s="5"/>
      <c r="AI9684" s="6"/>
      <c r="AJ9684" s="5"/>
    </row>
    <row r="9685" spans="14:36" ht="15" customHeight="1" x14ac:dyDescent="0.25">
      <c r="N9685" s="5"/>
      <c r="O9685" s="5"/>
      <c r="P9685" s="5"/>
      <c r="Q9685" s="5"/>
      <c r="R9685" s="5"/>
      <c r="S9685" s="5"/>
      <c r="T9685" s="5"/>
      <c r="U9685" s="5"/>
      <c r="V9685" s="5"/>
      <c r="W9685" s="5"/>
      <c r="X9685" s="5"/>
      <c r="Y9685" s="5"/>
      <c r="Z9685" s="5"/>
      <c r="AA9685" s="5"/>
      <c r="AB9685" s="5"/>
      <c r="AC9685" s="5"/>
      <c r="AD9685" s="5"/>
      <c r="AE9685" s="5"/>
      <c r="AF9685" s="5"/>
      <c r="AG9685" s="5"/>
      <c r="AH9685" s="5"/>
      <c r="AI9685" s="6"/>
      <c r="AJ9685" s="5"/>
    </row>
    <row r="9686" spans="14:36" ht="15" customHeight="1" x14ac:dyDescent="0.25">
      <c r="N9686" s="5"/>
      <c r="O9686" s="5"/>
      <c r="P9686" s="5"/>
      <c r="Q9686" s="5"/>
      <c r="R9686" s="5"/>
      <c r="S9686" s="5"/>
      <c r="T9686" s="5"/>
      <c r="U9686" s="5"/>
      <c r="V9686" s="5"/>
      <c r="W9686" s="5"/>
      <c r="X9686" s="5"/>
      <c r="Y9686" s="5"/>
      <c r="Z9686" s="5"/>
      <c r="AA9686" s="5"/>
      <c r="AB9686" s="5"/>
      <c r="AC9686" s="5"/>
      <c r="AD9686" s="5"/>
      <c r="AE9686" s="5"/>
      <c r="AF9686" s="5"/>
      <c r="AG9686" s="5"/>
      <c r="AH9686" s="5"/>
      <c r="AI9686" s="6"/>
      <c r="AJ9686" s="5"/>
    </row>
    <row r="9687" spans="14:36" ht="15" customHeight="1" x14ac:dyDescent="0.25">
      <c r="N9687" s="5"/>
      <c r="O9687" s="5"/>
      <c r="P9687" s="5"/>
      <c r="Q9687" s="5"/>
      <c r="R9687" s="5"/>
      <c r="S9687" s="5"/>
      <c r="T9687" s="5"/>
      <c r="U9687" s="5"/>
      <c r="V9687" s="5"/>
      <c r="W9687" s="5"/>
      <c r="X9687" s="5"/>
      <c r="Y9687" s="5"/>
      <c r="Z9687" s="5"/>
      <c r="AA9687" s="5"/>
      <c r="AB9687" s="5"/>
      <c r="AC9687" s="5"/>
      <c r="AD9687" s="5"/>
      <c r="AE9687" s="5"/>
      <c r="AF9687" s="5"/>
      <c r="AG9687" s="5"/>
      <c r="AH9687" s="5"/>
      <c r="AI9687" s="6"/>
      <c r="AJ9687" s="5"/>
    </row>
    <row r="9688" spans="14:36" ht="15" customHeight="1" x14ac:dyDescent="0.25">
      <c r="N9688" s="5"/>
      <c r="O9688" s="5"/>
      <c r="P9688" s="5"/>
      <c r="Q9688" s="5"/>
      <c r="R9688" s="5"/>
      <c r="S9688" s="5"/>
      <c r="T9688" s="5"/>
      <c r="U9688" s="5"/>
      <c r="V9688" s="5"/>
      <c r="W9688" s="5"/>
      <c r="X9688" s="5"/>
      <c r="Y9688" s="5"/>
      <c r="Z9688" s="5"/>
      <c r="AA9688" s="5"/>
      <c r="AB9688" s="5"/>
      <c r="AC9688" s="5"/>
      <c r="AD9688" s="5"/>
      <c r="AE9688" s="5"/>
      <c r="AF9688" s="5"/>
      <c r="AG9688" s="5"/>
      <c r="AH9688" s="5"/>
      <c r="AI9688" s="6"/>
      <c r="AJ9688" s="5"/>
    </row>
    <row r="9689" spans="14:36" ht="15" customHeight="1" x14ac:dyDescent="0.25">
      <c r="N9689" s="5"/>
      <c r="O9689" s="5"/>
      <c r="P9689" s="5"/>
      <c r="Q9689" s="5"/>
      <c r="R9689" s="5"/>
      <c r="S9689" s="5"/>
      <c r="T9689" s="5"/>
      <c r="U9689" s="5"/>
      <c r="V9689" s="5"/>
      <c r="W9689" s="5"/>
      <c r="X9689" s="5"/>
      <c r="Y9689" s="5"/>
      <c r="Z9689" s="5"/>
      <c r="AA9689" s="5"/>
      <c r="AB9689" s="5"/>
      <c r="AC9689" s="5"/>
      <c r="AD9689" s="5"/>
      <c r="AE9689" s="5"/>
      <c r="AF9689" s="5"/>
      <c r="AG9689" s="5"/>
      <c r="AH9689" s="5"/>
      <c r="AI9689" s="6"/>
      <c r="AJ9689" s="5"/>
    </row>
    <row r="9690" spans="14:36" ht="15" customHeight="1" x14ac:dyDescent="0.25">
      <c r="N9690" s="5"/>
      <c r="O9690" s="5"/>
      <c r="P9690" s="5"/>
      <c r="Q9690" s="5"/>
      <c r="R9690" s="5"/>
      <c r="S9690" s="5"/>
      <c r="T9690" s="5"/>
      <c r="U9690" s="5"/>
      <c r="V9690" s="5"/>
      <c r="W9690" s="5"/>
      <c r="X9690" s="5"/>
      <c r="Y9690" s="5"/>
      <c r="Z9690" s="5"/>
      <c r="AA9690" s="5"/>
      <c r="AB9690" s="5"/>
      <c r="AC9690" s="5"/>
      <c r="AD9690" s="5"/>
      <c r="AE9690" s="5"/>
      <c r="AF9690" s="5"/>
      <c r="AG9690" s="5"/>
      <c r="AH9690" s="5"/>
      <c r="AI9690" s="6"/>
      <c r="AJ9690" s="5"/>
    </row>
    <row r="9691" spans="14:36" ht="15" customHeight="1" x14ac:dyDescent="0.25">
      <c r="N9691" s="5"/>
      <c r="O9691" s="5"/>
      <c r="P9691" s="5"/>
      <c r="Q9691" s="5"/>
      <c r="R9691" s="5"/>
      <c r="S9691" s="5"/>
      <c r="T9691" s="5"/>
      <c r="U9691" s="5"/>
      <c r="V9691" s="5"/>
      <c r="W9691" s="5"/>
      <c r="X9691" s="5"/>
      <c r="Y9691" s="5"/>
      <c r="Z9691" s="5"/>
      <c r="AA9691" s="5"/>
      <c r="AB9691" s="5"/>
      <c r="AC9691" s="5"/>
      <c r="AD9691" s="5"/>
      <c r="AE9691" s="5"/>
      <c r="AF9691" s="5"/>
      <c r="AG9691" s="5"/>
      <c r="AH9691" s="5"/>
      <c r="AI9691" s="6"/>
      <c r="AJ9691" s="5"/>
    </row>
    <row r="9692" spans="14:36" ht="15" customHeight="1" x14ac:dyDescent="0.25">
      <c r="N9692" s="5"/>
      <c r="O9692" s="5"/>
      <c r="P9692" s="5"/>
      <c r="Q9692" s="5"/>
      <c r="R9692" s="5"/>
      <c r="S9692" s="5"/>
      <c r="T9692" s="5"/>
      <c r="U9692" s="5"/>
      <c r="V9692" s="5"/>
      <c r="W9692" s="5"/>
      <c r="X9692" s="5"/>
      <c r="Y9692" s="5"/>
      <c r="Z9692" s="5"/>
      <c r="AA9692" s="5"/>
      <c r="AB9692" s="5"/>
      <c r="AC9692" s="5"/>
      <c r="AD9692" s="5"/>
      <c r="AE9692" s="5"/>
      <c r="AF9692" s="5"/>
      <c r="AG9692" s="5"/>
      <c r="AH9692" s="5"/>
      <c r="AI9692" s="6"/>
      <c r="AJ9692" s="5"/>
    </row>
    <row r="9693" spans="14:36" ht="15" customHeight="1" x14ac:dyDescent="0.25">
      <c r="N9693" s="5"/>
      <c r="O9693" s="5"/>
      <c r="P9693" s="5"/>
      <c r="Q9693" s="5"/>
      <c r="R9693" s="5"/>
      <c r="S9693" s="5"/>
      <c r="T9693" s="5"/>
      <c r="U9693" s="5"/>
      <c r="V9693" s="5"/>
      <c r="W9693" s="5"/>
      <c r="X9693" s="5"/>
      <c r="Y9693" s="5"/>
      <c r="Z9693" s="5"/>
      <c r="AA9693" s="5"/>
      <c r="AB9693" s="5"/>
      <c r="AC9693" s="5"/>
      <c r="AD9693" s="5"/>
      <c r="AE9693" s="5"/>
      <c r="AF9693" s="5"/>
      <c r="AG9693" s="5"/>
      <c r="AH9693" s="5"/>
      <c r="AI9693" s="6"/>
      <c r="AJ9693" s="5"/>
    </row>
    <row r="9694" spans="14:36" ht="15" customHeight="1" x14ac:dyDescent="0.25">
      <c r="N9694" s="5"/>
      <c r="O9694" s="5"/>
      <c r="P9694" s="5"/>
      <c r="Q9694" s="5"/>
      <c r="R9694" s="5"/>
      <c r="S9694" s="5"/>
      <c r="T9694" s="5"/>
      <c r="U9694" s="5"/>
      <c r="V9694" s="5"/>
      <c r="W9694" s="5"/>
      <c r="X9694" s="5"/>
      <c r="Y9694" s="5"/>
      <c r="Z9694" s="5"/>
      <c r="AA9694" s="5"/>
      <c r="AB9694" s="5"/>
      <c r="AC9694" s="5"/>
      <c r="AD9694" s="5"/>
      <c r="AE9694" s="5"/>
      <c r="AF9694" s="5"/>
      <c r="AG9694" s="5"/>
      <c r="AH9694" s="5"/>
      <c r="AI9694" s="6"/>
      <c r="AJ9694" s="5"/>
    </row>
    <row r="9695" spans="14:36" ht="15" customHeight="1" x14ac:dyDescent="0.25">
      <c r="N9695" s="5"/>
      <c r="O9695" s="5"/>
      <c r="P9695" s="5"/>
      <c r="Q9695" s="5"/>
      <c r="R9695" s="5"/>
      <c r="S9695" s="5"/>
      <c r="T9695" s="5"/>
      <c r="U9695" s="5"/>
      <c r="V9695" s="5"/>
      <c r="W9695" s="5"/>
      <c r="X9695" s="5"/>
      <c r="Y9695" s="5"/>
      <c r="Z9695" s="5"/>
      <c r="AA9695" s="5"/>
      <c r="AB9695" s="5"/>
      <c r="AC9695" s="5"/>
      <c r="AD9695" s="5"/>
      <c r="AE9695" s="5"/>
      <c r="AF9695" s="5"/>
      <c r="AG9695" s="5"/>
      <c r="AH9695" s="5"/>
      <c r="AI9695" s="6"/>
      <c r="AJ9695" s="5"/>
    </row>
    <row r="9696" spans="14:36" ht="15" customHeight="1" x14ac:dyDescent="0.25">
      <c r="N9696" s="5"/>
      <c r="O9696" s="5"/>
      <c r="P9696" s="5"/>
      <c r="Q9696" s="5"/>
      <c r="R9696" s="5"/>
      <c r="S9696" s="5"/>
      <c r="T9696" s="5"/>
      <c r="U9696" s="5"/>
      <c r="V9696" s="5"/>
      <c r="W9696" s="5"/>
      <c r="X9696" s="5"/>
      <c r="Y9696" s="5"/>
      <c r="Z9696" s="5"/>
      <c r="AA9696" s="5"/>
      <c r="AB9696" s="5"/>
      <c r="AC9696" s="5"/>
      <c r="AD9696" s="5"/>
      <c r="AE9696" s="5"/>
      <c r="AF9696" s="5"/>
      <c r="AG9696" s="5"/>
      <c r="AH9696" s="5"/>
      <c r="AI9696" s="6"/>
      <c r="AJ9696" s="5"/>
    </row>
    <row r="9697" spans="14:36" ht="15" customHeight="1" x14ac:dyDescent="0.25">
      <c r="N9697" s="5"/>
      <c r="O9697" s="5"/>
      <c r="P9697" s="5"/>
      <c r="Q9697" s="5"/>
      <c r="R9697" s="5"/>
      <c r="S9697" s="5"/>
      <c r="T9697" s="5"/>
      <c r="U9697" s="5"/>
      <c r="V9697" s="5"/>
      <c r="W9697" s="5"/>
      <c r="X9697" s="5"/>
      <c r="Y9697" s="5"/>
      <c r="Z9697" s="5"/>
      <c r="AA9697" s="5"/>
      <c r="AB9697" s="5"/>
      <c r="AC9697" s="5"/>
      <c r="AD9697" s="5"/>
      <c r="AE9697" s="5"/>
      <c r="AF9697" s="5"/>
      <c r="AG9697" s="5"/>
      <c r="AH9697" s="5"/>
      <c r="AI9697" s="6"/>
      <c r="AJ9697" s="5"/>
    </row>
    <row r="9698" spans="14:36" ht="15" customHeight="1" x14ac:dyDescent="0.25">
      <c r="N9698" s="5"/>
      <c r="O9698" s="5"/>
      <c r="P9698" s="5"/>
      <c r="Q9698" s="5"/>
      <c r="R9698" s="5"/>
      <c r="S9698" s="5"/>
      <c r="T9698" s="5"/>
      <c r="U9698" s="5"/>
      <c r="V9698" s="5"/>
      <c r="W9698" s="5"/>
      <c r="X9698" s="5"/>
      <c r="Y9698" s="5"/>
      <c r="Z9698" s="5"/>
      <c r="AA9698" s="5"/>
      <c r="AB9698" s="5"/>
      <c r="AC9698" s="5"/>
      <c r="AD9698" s="5"/>
      <c r="AE9698" s="5"/>
      <c r="AF9698" s="5"/>
      <c r="AG9698" s="5"/>
      <c r="AH9698" s="5"/>
      <c r="AI9698" s="6"/>
      <c r="AJ9698" s="5"/>
    </row>
    <row r="9699" spans="14:36" ht="15" customHeight="1" x14ac:dyDescent="0.25">
      <c r="N9699" s="5"/>
      <c r="O9699" s="5"/>
      <c r="P9699" s="5"/>
      <c r="Q9699" s="5"/>
      <c r="R9699" s="5"/>
      <c r="S9699" s="5"/>
      <c r="T9699" s="5"/>
      <c r="U9699" s="5"/>
      <c r="V9699" s="5"/>
      <c r="W9699" s="5"/>
      <c r="X9699" s="5"/>
      <c r="Y9699" s="5"/>
      <c r="Z9699" s="5"/>
      <c r="AA9699" s="5"/>
      <c r="AB9699" s="5"/>
      <c r="AC9699" s="5"/>
      <c r="AD9699" s="5"/>
      <c r="AE9699" s="5"/>
      <c r="AF9699" s="5"/>
      <c r="AG9699" s="5"/>
      <c r="AH9699" s="5"/>
      <c r="AI9699" s="6"/>
      <c r="AJ9699" s="5"/>
    </row>
    <row r="9700" spans="14:36" ht="15" customHeight="1" x14ac:dyDescent="0.25">
      <c r="N9700" s="5"/>
      <c r="O9700" s="5"/>
      <c r="P9700" s="5"/>
      <c r="Q9700" s="5"/>
      <c r="R9700" s="5"/>
      <c r="S9700" s="5"/>
      <c r="T9700" s="5"/>
      <c r="U9700" s="5"/>
      <c r="V9700" s="5"/>
      <c r="W9700" s="5"/>
      <c r="X9700" s="5"/>
      <c r="Y9700" s="5"/>
      <c r="Z9700" s="5"/>
      <c r="AA9700" s="5"/>
      <c r="AB9700" s="5"/>
      <c r="AC9700" s="5"/>
      <c r="AD9700" s="5"/>
      <c r="AE9700" s="5"/>
      <c r="AF9700" s="5"/>
      <c r="AG9700" s="5"/>
      <c r="AH9700" s="5"/>
      <c r="AI9700" s="6"/>
      <c r="AJ9700" s="5"/>
    </row>
    <row r="9701" spans="14:36" ht="15" customHeight="1" x14ac:dyDescent="0.25">
      <c r="N9701" s="5"/>
      <c r="O9701" s="5"/>
      <c r="P9701" s="5"/>
      <c r="Q9701" s="5"/>
      <c r="R9701" s="5"/>
      <c r="S9701" s="5"/>
      <c r="T9701" s="5"/>
      <c r="U9701" s="5"/>
      <c r="V9701" s="5"/>
      <c r="W9701" s="5"/>
      <c r="X9701" s="5"/>
      <c r="Y9701" s="5"/>
      <c r="Z9701" s="5"/>
      <c r="AA9701" s="5"/>
      <c r="AB9701" s="5"/>
      <c r="AC9701" s="5"/>
      <c r="AD9701" s="5"/>
      <c r="AE9701" s="5"/>
      <c r="AF9701" s="5"/>
      <c r="AG9701" s="5"/>
      <c r="AH9701" s="5"/>
      <c r="AI9701" s="6"/>
      <c r="AJ9701" s="5"/>
    </row>
    <row r="9702" spans="14:36" ht="15" customHeight="1" x14ac:dyDescent="0.25">
      <c r="N9702" s="5"/>
      <c r="O9702" s="5"/>
      <c r="P9702" s="5"/>
      <c r="Q9702" s="5"/>
      <c r="R9702" s="5"/>
      <c r="S9702" s="5"/>
      <c r="T9702" s="5"/>
      <c r="U9702" s="5"/>
      <c r="V9702" s="5"/>
      <c r="W9702" s="5"/>
      <c r="X9702" s="5"/>
      <c r="Y9702" s="5"/>
      <c r="Z9702" s="5"/>
      <c r="AA9702" s="5"/>
      <c r="AB9702" s="5"/>
      <c r="AC9702" s="5"/>
      <c r="AD9702" s="5"/>
      <c r="AE9702" s="5"/>
      <c r="AF9702" s="5"/>
      <c r="AG9702" s="5"/>
      <c r="AH9702" s="5"/>
      <c r="AI9702" s="6"/>
      <c r="AJ9702" s="5"/>
    </row>
    <row r="9703" spans="14:36" ht="15" customHeight="1" x14ac:dyDescent="0.25">
      <c r="N9703" s="5"/>
      <c r="O9703" s="5"/>
      <c r="P9703" s="5"/>
      <c r="Q9703" s="5"/>
      <c r="R9703" s="5"/>
      <c r="S9703" s="5"/>
      <c r="T9703" s="5"/>
      <c r="U9703" s="5"/>
      <c r="V9703" s="5"/>
      <c r="W9703" s="5"/>
      <c r="X9703" s="5"/>
      <c r="Y9703" s="5"/>
      <c r="Z9703" s="5"/>
      <c r="AA9703" s="5"/>
      <c r="AB9703" s="5"/>
      <c r="AC9703" s="5"/>
      <c r="AD9703" s="5"/>
      <c r="AE9703" s="5"/>
      <c r="AF9703" s="5"/>
      <c r="AG9703" s="5"/>
      <c r="AH9703" s="5"/>
      <c r="AI9703" s="6"/>
      <c r="AJ9703" s="5"/>
    </row>
    <row r="9704" spans="14:36" ht="15" customHeight="1" x14ac:dyDescent="0.25">
      <c r="N9704" s="5"/>
      <c r="O9704" s="5"/>
      <c r="P9704" s="5"/>
      <c r="Q9704" s="5"/>
      <c r="R9704" s="5"/>
      <c r="S9704" s="5"/>
      <c r="T9704" s="5"/>
      <c r="U9704" s="5"/>
      <c r="V9704" s="5"/>
      <c r="W9704" s="5"/>
      <c r="X9704" s="5"/>
      <c r="Y9704" s="5"/>
      <c r="Z9704" s="5"/>
      <c r="AA9704" s="5"/>
      <c r="AB9704" s="5"/>
      <c r="AC9704" s="5"/>
      <c r="AD9704" s="5"/>
      <c r="AE9704" s="5"/>
      <c r="AF9704" s="5"/>
      <c r="AG9704" s="5"/>
      <c r="AH9704" s="5"/>
      <c r="AI9704" s="6"/>
      <c r="AJ9704" s="5"/>
    </row>
    <row r="9705" spans="14:36" ht="15" customHeight="1" x14ac:dyDescent="0.25">
      <c r="N9705" s="5"/>
      <c r="O9705" s="5"/>
      <c r="P9705" s="5"/>
      <c r="Q9705" s="5"/>
      <c r="R9705" s="5"/>
      <c r="S9705" s="5"/>
      <c r="T9705" s="5"/>
      <c r="U9705" s="5"/>
      <c r="V9705" s="5"/>
      <c r="W9705" s="5"/>
      <c r="X9705" s="5"/>
      <c r="Y9705" s="5"/>
      <c r="Z9705" s="5"/>
      <c r="AA9705" s="5"/>
      <c r="AB9705" s="5"/>
      <c r="AC9705" s="5"/>
      <c r="AD9705" s="5"/>
      <c r="AE9705" s="5"/>
      <c r="AF9705" s="5"/>
      <c r="AG9705" s="5"/>
      <c r="AH9705" s="5"/>
      <c r="AI9705" s="6"/>
      <c r="AJ9705" s="5"/>
    </row>
    <row r="9706" spans="14:36" ht="15" customHeight="1" x14ac:dyDescent="0.25">
      <c r="N9706" s="5"/>
      <c r="O9706" s="5"/>
      <c r="P9706" s="5"/>
      <c r="Q9706" s="5"/>
      <c r="R9706" s="5"/>
      <c r="S9706" s="5"/>
      <c r="T9706" s="5"/>
      <c r="U9706" s="5"/>
      <c r="V9706" s="5"/>
      <c r="W9706" s="5"/>
      <c r="X9706" s="5"/>
      <c r="Y9706" s="5"/>
      <c r="Z9706" s="5"/>
      <c r="AA9706" s="5"/>
      <c r="AB9706" s="5"/>
      <c r="AC9706" s="5"/>
      <c r="AD9706" s="5"/>
      <c r="AE9706" s="5"/>
      <c r="AF9706" s="5"/>
      <c r="AG9706" s="5"/>
      <c r="AH9706" s="5"/>
      <c r="AI9706" s="6"/>
      <c r="AJ9706" s="5"/>
    </row>
    <row r="9707" spans="14:36" ht="15" customHeight="1" x14ac:dyDescent="0.25">
      <c r="N9707" s="5"/>
      <c r="O9707" s="5"/>
      <c r="P9707" s="5"/>
      <c r="Q9707" s="5"/>
      <c r="R9707" s="5"/>
      <c r="S9707" s="5"/>
      <c r="T9707" s="5"/>
      <c r="U9707" s="5"/>
      <c r="V9707" s="5"/>
      <c r="W9707" s="5"/>
      <c r="X9707" s="5"/>
      <c r="Y9707" s="5"/>
      <c r="Z9707" s="5"/>
      <c r="AA9707" s="5"/>
      <c r="AB9707" s="5"/>
      <c r="AC9707" s="5"/>
      <c r="AD9707" s="5"/>
      <c r="AE9707" s="5"/>
      <c r="AF9707" s="5"/>
      <c r="AG9707" s="5"/>
      <c r="AH9707" s="5"/>
      <c r="AI9707" s="6"/>
      <c r="AJ9707" s="5"/>
    </row>
    <row r="9708" spans="14:36" ht="15" customHeight="1" x14ac:dyDescent="0.25">
      <c r="N9708" s="5"/>
      <c r="O9708" s="5"/>
      <c r="P9708" s="5"/>
      <c r="Q9708" s="5"/>
      <c r="R9708" s="5"/>
      <c r="S9708" s="5"/>
      <c r="T9708" s="5"/>
      <c r="U9708" s="5"/>
      <c r="V9708" s="5"/>
      <c r="W9708" s="5"/>
      <c r="X9708" s="5"/>
      <c r="Y9708" s="5"/>
      <c r="Z9708" s="5"/>
      <c r="AA9708" s="5"/>
      <c r="AB9708" s="5"/>
      <c r="AC9708" s="5"/>
      <c r="AD9708" s="5"/>
      <c r="AE9708" s="5"/>
      <c r="AF9708" s="5"/>
      <c r="AG9708" s="5"/>
      <c r="AH9708" s="5"/>
      <c r="AI9708" s="6"/>
      <c r="AJ9708" s="5"/>
    </row>
    <row r="9709" spans="14:36" ht="15" customHeight="1" x14ac:dyDescent="0.25">
      <c r="N9709" s="5"/>
      <c r="O9709" s="5"/>
      <c r="P9709" s="5"/>
      <c r="Q9709" s="5"/>
      <c r="R9709" s="5"/>
      <c r="S9709" s="5"/>
      <c r="T9709" s="5"/>
      <c r="U9709" s="5"/>
      <c r="V9709" s="5"/>
      <c r="W9709" s="5"/>
      <c r="X9709" s="5"/>
      <c r="Y9709" s="5"/>
      <c r="Z9709" s="5"/>
      <c r="AA9709" s="5"/>
      <c r="AB9709" s="5"/>
      <c r="AC9709" s="5"/>
      <c r="AD9709" s="5"/>
      <c r="AE9709" s="5"/>
      <c r="AF9709" s="5"/>
      <c r="AG9709" s="5"/>
      <c r="AH9709" s="5"/>
      <c r="AI9709" s="6"/>
      <c r="AJ9709" s="5"/>
    </row>
    <row r="9710" spans="14:36" ht="15" customHeight="1" x14ac:dyDescent="0.25">
      <c r="N9710" s="5"/>
      <c r="O9710" s="5"/>
      <c r="P9710" s="5"/>
      <c r="Q9710" s="5"/>
      <c r="R9710" s="5"/>
      <c r="S9710" s="5"/>
      <c r="T9710" s="5"/>
      <c r="U9710" s="5"/>
      <c r="V9710" s="5"/>
      <c r="W9710" s="5"/>
      <c r="X9710" s="5"/>
      <c r="Y9710" s="5"/>
      <c r="Z9710" s="5"/>
      <c r="AA9710" s="5"/>
      <c r="AB9710" s="5"/>
      <c r="AC9710" s="5"/>
      <c r="AD9710" s="5"/>
      <c r="AE9710" s="5"/>
      <c r="AF9710" s="5"/>
      <c r="AG9710" s="5"/>
      <c r="AH9710" s="5"/>
      <c r="AI9710" s="6"/>
      <c r="AJ9710" s="5"/>
    </row>
    <row r="9711" spans="14:36" ht="15" customHeight="1" x14ac:dyDescent="0.25">
      <c r="N9711" s="5"/>
      <c r="O9711" s="5"/>
      <c r="P9711" s="5"/>
      <c r="Q9711" s="5"/>
      <c r="R9711" s="5"/>
      <c r="S9711" s="5"/>
      <c r="T9711" s="5"/>
      <c r="U9711" s="5"/>
      <c r="V9711" s="5"/>
      <c r="W9711" s="5"/>
      <c r="X9711" s="5"/>
      <c r="Y9711" s="5"/>
      <c r="Z9711" s="5"/>
      <c r="AA9711" s="5"/>
      <c r="AB9711" s="5"/>
      <c r="AC9711" s="5"/>
      <c r="AD9711" s="5"/>
      <c r="AE9711" s="5"/>
      <c r="AF9711" s="5"/>
      <c r="AG9711" s="5"/>
      <c r="AH9711" s="5"/>
      <c r="AI9711" s="6"/>
      <c r="AJ9711" s="5"/>
    </row>
    <row r="9712" spans="14:36" ht="15" customHeight="1" x14ac:dyDescent="0.25">
      <c r="N9712" s="5"/>
      <c r="O9712" s="5"/>
      <c r="P9712" s="5"/>
      <c r="Q9712" s="5"/>
      <c r="R9712" s="5"/>
      <c r="S9712" s="5"/>
      <c r="T9712" s="5"/>
      <c r="U9712" s="5"/>
      <c r="V9712" s="5"/>
      <c r="W9712" s="5"/>
      <c r="X9712" s="5"/>
      <c r="Y9712" s="5"/>
      <c r="Z9712" s="5"/>
      <c r="AA9712" s="5"/>
      <c r="AB9712" s="5"/>
      <c r="AC9712" s="5"/>
      <c r="AD9712" s="5"/>
      <c r="AE9712" s="5"/>
      <c r="AF9712" s="5"/>
      <c r="AG9712" s="5"/>
      <c r="AH9712" s="5"/>
      <c r="AI9712" s="6"/>
      <c r="AJ9712" s="5"/>
    </row>
    <row r="9713" spans="14:36" ht="15" customHeight="1" x14ac:dyDescent="0.25"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  <c r="AA9713" s="5"/>
      <c r="AB9713" s="5"/>
      <c r="AC9713" s="5"/>
      <c r="AD9713" s="5"/>
      <c r="AE9713" s="5"/>
      <c r="AF9713" s="5"/>
      <c r="AG9713" s="5"/>
      <c r="AH9713" s="5"/>
      <c r="AI9713" s="6"/>
      <c r="AJ9713" s="5"/>
    </row>
    <row r="9714" spans="14:36" ht="15" customHeight="1" x14ac:dyDescent="0.25">
      <c r="N9714" s="5"/>
      <c r="O9714" s="5"/>
      <c r="P9714" s="5"/>
      <c r="Q9714" s="5"/>
      <c r="R9714" s="5"/>
      <c r="S9714" s="5"/>
      <c r="T9714" s="5"/>
      <c r="U9714" s="5"/>
      <c r="V9714" s="5"/>
      <c r="W9714" s="5"/>
      <c r="X9714" s="5"/>
      <c r="Y9714" s="5"/>
      <c r="Z9714" s="5"/>
      <c r="AA9714" s="5"/>
      <c r="AB9714" s="5"/>
      <c r="AC9714" s="5"/>
      <c r="AD9714" s="5"/>
      <c r="AE9714" s="5"/>
      <c r="AF9714" s="5"/>
      <c r="AG9714" s="5"/>
      <c r="AH9714" s="5"/>
      <c r="AI9714" s="6"/>
      <c r="AJ9714" s="5"/>
    </row>
    <row r="9715" spans="14:36" ht="15" customHeight="1" x14ac:dyDescent="0.25">
      <c r="N9715" s="5"/>
      <c r="O9715" s="5"/>
      <c r="P9715" s="5"/>
      <c r="Q9715" s="5"/>
      <c r="R9715" s="5"/>
      <c r="S9715" s="5"/>
      <c r="T9715" s="5"/>
      <c r="U9715" s="5"/>
      <c r="V9715" s="5"/>
      <c r="W9715" s="5"/>
      <c r="X9715" s="5"/>
      <c r="Y9715" s="5"/>
      <c r="Z9715" s="5"/>
      <c r="AA9715" s="5"/>
      <c r="AB9715" s="5"/>
      <c r="AC9715" s="5"/>
      <c r="AD9715" s="5"/>
      <c r="AE9715" s="5"/>
      <c r="AF9715" s="5"/>
      <c r="AG9715" s="5"/>
      <c r="AH9715" s="5"/>
      <c r="AI9715" s="6"/>
      <c r="AJ9715" s="5"/>
    </row>
    <row r="9716" spans="14:36" ht="15" customHeight="1" x14ac:dyDescent="0.25">
      <c r="N9716" s="5"/>
      <c r="O9716" s="5"/>
      <c r="P9716" s="5"/>
      <c r="Q9716" s="5"/>
      <c r="R9716" s="5"/>
      <c r="S9716" s="5"/>
      <c r="T9716" s="5"/>
      <c r="U9716" s="5"/>
      <c r="V9716" s="5"/>
      <c r="W9716" s="5"/>
      <c r="X9716" s="5"/>
      <c r="Y9716" s="5"/>
      <c r="Z9716" s="5"/>
      <c r="AA9716" s="5"/>
      <c r="AB9716" s="5"/>
      <c r="AC9716" s="5"/>
      <c r="AD9716" s="5"/>
      <c r="AE9716" s="5"/>
      <c r="AF9716" s="5"/>
      <c r="AG9716" s="5"/>
      <c r="AH9716" s="5"/>
      <c r="AI9716" s="6"/>
      <c r="AJ9716" s="5"/>
    </row>
    <row r="9717" spans="14:36" ht="15" customHeight="1" x14ac:dyDescent="0.25">
      <c r="N9717" s="5"/>
      <c r="O9717" s="5"/>
      <c r="P9717" s="5"/>
      <c r="Q9717" s="5"/>
      <c r="R9717" s="5"/>
      <c r="S9717" s="5"/>
      <c r="T9717" s="5"/>
      <c r="U9717" s="5"/>
      <c r="V9717" s="5"/>
      <c r="W9717" s="5"/>
      <c r="X9717" s="5"/>
      <c r="Y9717" s="5"/>
      <c r="Z9717" s="5"/>
      <c r="AA9717" s="5"/>
      <c r="AB9717" s="5"/>
      <c r="AC9717" s="5"/>
      <c r="AD9717" s="5"/>
      <c r="AE9717" s="5"/>
      <c r="AF9717" s="5"/>
      <c r="AG9717" s="5"/>
      <c r="AH9717" s="5"/>
      <c r="AI9717" s="6"/>
      <c r="AJ9717" s="5"/>
    </row>
    <row r="9718" spans="14:36" ht="15" customHeight="1" x14ac:dyDescent="0.25">
      <c r="N9718" s="5"/>
      <c r="O9718" s="5"/>
      <c r="P9718" s="5"/>
      <c r="Q9718" s="5"/>
      <c r="R9718" s="5"/>
      <c r="S9718" s="5"/>
      <c r="T9718" s="5"/>
      <c r="U9718" s="5"/>
      <c r="V9718" s="5"/>
      <c r="W9718" s="5"/>
      <c r="X9718" s="5"/>
      <c r="Y9718" s="5"/>
      <c r="Z9718" s="5"/>
      <c r="AA9718" s="5"/>
      <c r="AB9718" s="5"/>
      <c r="AC9718" s="5"/>
      <c r="AD9718" s="5"/>
      <c r="AE9718" s="5"/>
      <c r="AF9718" s="5"/>
      <c r="AG9718" s="5"/>
      <c r="AH9718" s="5"/>
      <c r="AI9718" s="6"/>
      <c r="AJ9718" s="5"/>
    </row>
    <row r="9719" spans="14:36" ht="15" customHeight="1" x14ac:dyDescent="0.25">
      <c r="N9719" s="5"/>
      <c r="O9719" s="5"/>
      <c r="P9719" s="5"/>
      <c r="Q9719" s="5"/>
      <c r="R9719" s="5"/>
      <c r="S9719" s="5"/>
      <c r="T9719" s="5"/>
      <c r="U9719" s="5"/>
      <c r="V9719" s="5"/>
      <c r="W9719" s="5"/>
      <c r="X9719" s="5"/>
      <c r="Y9719" s="5"/>
      <c r="Z9719" s="5"/>
      <c r="AA9719" s="5"/>
      <c r="AB9719" s="5"/>
      <c r="AC9719" s="5"/>
      <c r="AD9719" s="5"/>
      <c r="AE9719" s="5"/>
      <c r="AF9719" s="5"/>
      <c r="AG9719" s="5"/>
      <c r="AH9719" s="5"/>
      <c r="AI9719" s="6"/>
      <c r="AJ9719" s="5"/>
    </row>
    <row r="9720" spans="14:36" ht="15" customHeight="1" x14ac:dyDescent="0.25">
      <c r="N9720" s="5"/>
      <c r="O9720" s="5"/>
      <c r="P9720" s="5"/>
      <c r="Q9720" s="5"/>
      <c r="R9720" s="5"/>
      <c r="S9720" s="5"/>
      <c r="T9720" s="5"/>
      <c r="U9720" s="5"/>
      <c r="V9720" s="5"/>
      <c r="W9720" s="5"/>
      <c r="X9720" s="5"/>
      <c r="Y9720" s="5"/>
      <c r="Z9720" s="5"/>
      <c r="AA9720" s="5"/>
      <c r="AB9720" s="5"/>
      <c r="AC9720" s="5"/>
      <c r="AD9720" s="5"/>
      <c r="AE9720" s="5"/>
      <c r="AF9720" s="5"/>
      <c r="AG9720" s="5"/>
      <c r="AH9720" s="5"/>
      <c r="AI9720" s="6"/>
      <c r="AJ9720" s="5"/>
    </row>
    <row r="9721" spans="14:36" ht="15" customHeight="1" x14ac:dyDescent="0.25">
      <c r="N9721" s="5"/>
      <c r="O9721" s="5"/>
      <c r="P9721" s="5"/>
      <c r="Q9721" s="5"/>
      <c r="R9721" s="5"/>
      <c r="S9721" s="5"/>
      <c r="T9721" s="5"/>
      <c r="U9721" s="5"/>
      <c r="V9721" s="5"/>
      <c r="W9721" s="5"/>
      <c r="X9721" s="5"/>
      <c r="Y9721" s="5"/>
      <c r="Z9721" s="5"/>
      <c r="AA9721" s="5"/>
      <c r="AB9721" s="5"/>
      <c r="AC9721" s="5"/>
      <c r="AD9721" s="5"/>
      <c r="AE9721" s="5"/>
      <c r="AF9721" s="5"/>
      <c r="AG9721" s="5"/>
      <c r="AH9721" s="5"/>
      <c r="AI9721" s="6"/>
      <c r="AJ9721" s="5"/>
    </row>
    <row r="9722" spans="14:36" ht="15" customHeight="1" x14ac:dyDescent="0.25">
      <c r="N9722" s="5"/>
      <c r="O9722" s="5"/>
      <c r="P9722" s="5"/>
      <c r="Q9722" s="5"/>
      <c r="R9722" s="5"/>
      <c r="S9722" s="5"/>
      <c r="T9722" s="5"/>
      <c r="U9722" s="5"/>
      <c r="V9722" s="5"/>
      <c r="W9722" s="5"/>
      <c r="X9722" s="5"/>
      <c r="Y9722" s="5"/>
      <c r="Z9722" s="5"/>
      <c r="AA9722" s="5"/>
      <c r="AB9722" s="5"/>
      <c r="AC9722" s="5"/>
      <c r="AD9722" s="5"/>
      <c r="AE9722" s="5"/>
      <c r="AF9722" s="5"/>
      <c r="AG9722" s="5"/>
      <c r="AH9722" s="5"/>
      <c r="AI9722" s="6"/>
      <c r="AJ9722" s="5"/>
    </row>
    <row r="9723" spans="14:36" ht="15" customHeight="1" x14ac:dyDescent="0.25">
      <c r="N9723" s="5"/>
      <c r="O9723" s="5"/>
      <c r="P9723" s="5"/>
      <c r="Q9723" s="5"/>
      <c r="R9723" s="5"/>
      <c r="S9723" s="5"/>
      <c r="T9723" s="5"/>
      <c r="U9723" s="5"/>
      <c r="V9723" s="5"/>
      <c r="W9723" s="5"/>
      <c r="X9723" s="5"/>
      <c r="Y9723" s="5"/>
      <c r="Z9723" s="5"/>
      <c r="AA9723" s="5"/>
      <c r="AB9723" s="5"/>
      <c r="AC9723" s="5"/>
      <c r="AD9723" s="5"/>
      <c r="AE9723" s="5"/>
      <c r="AF9723" s="5"/>
      <c r="AG9723" s="5"/>
      <c r="AH9723" s="5"/>
      <c r="AI9723" s="6"/>
      <c r="AJ9723" s="5"/>
    </row>
    <row r="9724" spans="14:36" ht="15" customHeight="1" x14ac:dyDescent="0.25">
      <c r="N9724" s="5"/>
      <c r="O9724" s="5"/>
      <c r="P9724" s="5"/>
      <c r="Q9724" s="5"/>
      <c r="R9724" s="5"/>
      <c r="S9724" s="5"/>
      <c r="T9724" s="5"/>
      <c r="U9724" s="5"/>
      <c r="V9724" s="5"/>
      <c r="W9724" s="5"/>
      <c r="X9724" s="5"/>
      <c r="Y9724" s="5"/>
      <c r="Z9724" s="5"/>
      <c r="AA9724" s="5"/>
      <c r="AB9724" s="5"/>
      <c r="AC9724" s="5"/>
      <c r="AD9724" s="5"/>
      <c r="AE9724" s="5"/>
      <c r="AF9724" s="5"/>
      <c r="AG9724" s="5"/>
      <c r="AH9724" s="5"/>
      <c r="AI9724" s="6"/>
      <c r="AJ9724" s="5"/>
    </row>
    <row r="9725" spans="14:36" ht="15" customHeight="1" x14ac:dyDescent="0.25">
      <c r="N9725" s="5"/>
      <c r="O9725" s="5"/>
      <c r="P9725" s="5"/>
      <c r="Q9725" s="5"/>
      <c r="R9725" s="5"/>
      <c r="S9725" s="5"/>
      <c r="T9725" s="5"/>
      <c r="U9725" s="5"/>
      <c r="V9725" s="5"/>
      <c r="W9725" s="5"/>
      <c r="X9725" s="5"/>
      <c r="Y9725" s="5"/>
      <c r="Z9725" s="5"/>
      <c r="AA9725" s="5"/>
      <c r="AB9725" s="5"/>
      <c r="AC9725" s="5"/>
      <c r="AD9725" s="5"/>
      <c r="AE9725" s="5"/>
      <c r="AF9725" s="5"/>
      <c r="AG9725" s="5"/>
      <c r="AH9725" s="5"/>
      <c r="AI9725" s="6"/>
      <c r="AJ9725" s="5"/>
    </row>
    <row r="9726" spans="14:36" ht="15" customHeight="1" x14ac:dyDescent="0.25">
      <c r="N9726" s="5"/>
      <c r="O9726" s="5"/>
      <c r="P9726" s="5"/>
      <c r="Q9726" s="5"/>
      <c r="R9726" s="5"/>
      <c r="S9726" s="5"/>
      <c r="T9726" s="5"/>
      <c r="U9726" s="5"/>
      <c r="V9726" s="5"/>
      <c r="W9726" s="5"/>
      <c r="X9726" s="5"/>
      <c r="Y9726" s="5"/>
      <c r="Z9726" s="5"/>
      <c r="AA9726" s="5"/>
      <c r="AB9726" s="5"/>
      <c r="AC9726" s="5"/>
      <c r="AD9726" s="5"/>
      <c r="AE9726" s="5"/>
      <c r="AF9726" s="5"/>
      <c r="AG9726" s="5"/>
      <c r="AH9726" s="5"/>
      <c r="AI9726" s="6"/>
      <c r="AJ9726" s="5"/>
    </row>
    <row r="9727" spans="14:36" ht="15" customHeight="1" x14ac:dyDescent="0.25">
      <c r="N9727" s="5"/>
      <c r="O9727" s="5"/>
      <c r="P9727" s="5"/>
      <c r="Q9727" s="5"/>
      <c r="R9727" s="5"/>
      <c r="S9727" s="5"/>
      <c r="T9727" s="5"/>
      <c r="U9727" s="5"/>
      <c r="V9727" s="5"/>
      <c r="W9727" s="5"/>
      <c r="X9727" s="5"/>
      <c r="Y9727" s="5"/>
      <c r="Z9727" s="5"/>
      <c r="AA9727" s="5"/>
      <c r="AB9727" s="5"/>
      <c r="AC9727" s="5"/>
      <c r="AD9727" s="5"/>
      <c r="AE9727" s="5"/>
      <c r="AF9727" s="5"/>
      <c r="AG9727" s="5"/>
      <c r="AH9727" s="5"/>
      <c r="AI9727" s="6"/>
      <c r="AJ9727" s="5"/>
    </row>
    <row r="9728" spans="14:36" ht="15" customHeight="1" x14ac:dyDescent="0.25">
      <c r="N9728" s="5"/>
      <c r="O9728" s="5"/>
      <c r="P9728" s="5"/>
      <c r="Q9728" s="5"/>
      <c r="R9728" s="5"/>
      <c r="S9728" s="5"/>
      <c r="T9728" s="5"/>
      <c r="U9728" s="5"/>
      <c r="V9728" s="5"/>
      <c r="W9728" s="5"/>
      <c r="X9728" s="5"/>
      <c r="Y9728" s="5"/>
      <c r="Z9728" s="5"/>
      <c r="AA9728" s="5"/>
      <c r="AB9728" s="5"/>
      <c r="AC9728" s="5"/>
      <c r="AD9728" s="5"/>
      <c r="AE9728" s="5"/>
      <c r="AF9728" s="5"/>
      <c r="AG9728" s="5"/>
      <c r="AH9728" s="5"/>
      <c r="AI9728" s="6"/>
      <c r="AJ9728" s="5"/>
    </row>
    <row r="9729" spans="14:36" ht="15" customHeight="1" x14ac:dyDescent="0.25">
      <c r="N9729" s="5"/>
      <c r="O9729" s="5"/>
      <c r="P9729" s="5"/>
      <c r="Q9729" s="5"/>
      <c r="R9729" s="5"/>
      <c r="S9729" s="5"/>
      <c r="T9729" s="5"/>
      <c r="U9729" s="5"/>
      <c r="V9729" s="5"/>
      <c r="W9729" s="5"/>
      <c r="X9729" s="5"/>
      <c r="Y9729" s="5"/>
      <c r="Z9729" s="5"/>
      <c r="AA9729" s="5"/>
      <c r="AB9729" s="5"/>
      <c r="AC9729" s="5"/>
      <c r="AD9729" s="5"/>
      <c r="AE9729" s="5"/>
      <c r="AF9729" s="5"/>
      <c r="AG9729" s="5"/>
      <c r="AH9729" s="5"/>
      <c r="AI9729" s="6"/>
      <c r="AJ9729" s="5"/>
    </row>
    <row r="9730" spans="14:36" ht="15" customHeight="1" x14ac:dyDescent="0.25">
      <c r="N9730" s="5"/>
      <c r="O9730" s="5"/>
      <c r="P9730" s="5"/>
      <c r="Q9730" s="5"/>
      <c r="R9730" s="5"/>
      <c r="S9730" s="5"/>
      <c r="T9730" s="5"/>
      <c r="U9730" s="5"/>
      <c r="V9730" s="5"/>
      <c r="W9730" s="5"/>
      <c r="X9730" s="5"/>
      <c r="Y9730" s="5"/>
      <c r="Z9730" s="5"/>
      <c r="AA9730" s="5"/>
      <c r="AB9730" s="5"/>
      <c r="AC9730" s="5"/>
      <c r="AD9730" s="5"/>
      <c r="AE9730" s="5"/>
      <c r="AF9730" s="5"/>
      <c r="AG9730" s="5"/>
      <c r="AH9730" s="5"/>
      <c r="AI9730" s="6"/>
      <c r="AJ9730" s="5"/>
    </row>
    <row r="9731" spans="14:36" ht="15" customHeight="1" x14ac:dyDescent="0.25">
      <c r="N9731" s="5"/>
      <c r="O9731" s="5"/>
      <c r="P9731" s="5"/>
      <c r="Q9731" s="5"/>
      <c r="R9731" s="5"/>
      <c r="S9731" s="5"/>
      <c r="T9731" s="5"/>
      <c r="U9731" s="5"/>
      <c r="V9731" s="5"/>
      <c r="W9731" s="5"/>
      <c r="X9731" s="5"/>
      <c r="Y9731" s="5"/>
      <c r="Z9731" s="5"/>
      <c r="AA9731" s="5"/>
      <c r="AB9731" s="5"/>
      <c r="AC9731" s="5"/>
      <c r="AD9731" s="5"/>
      <c r="AE9731" s="5"/>
      <c r="AF9731" s="5"/>
      <c r="AG9731" s="5"/>
      <c r="AH9731" s="5"/>
      <c r="AI9731" s="6"/>
      <c r="AJ9731" s="5"/>
    </row>
    <row r="9732" spans="14:36" ht="15" customHeight="1" x14ac:dyDescent="0.25">
      <c r="N9732" s="5"/>
      <c r="O9732" s="5"/>
      <c r="P9732" s="5"/>
      <c r="Q9732" s="5"/>
      <c r="R9732" s="5"/>
      <c r="S9732" s="5"/>
      <c r="T9732" s="5"/>
      <c r="U9732" s="5"/>
      <c r="V9732" s="5"/>
      <c r="W9732" s="5"/>
      <c r="X9732" s="5"/>
      <c r="Y9732" s="5"/>
      <c r="Z9732" s="5"/>
      <c r="AA9732" s="5"/>
      <c r="AB9732" s="5"/>
      <c r="AC9732" s="5"/>
      <c r="AD9732" s="5"/>
      <c r="AE9732" s="5"/>
      <c r="AF9732" s="5"/>
      <c r="AG9732" s="5"/>
      <c r="AH9732" s="5"/>
      <c r="AI9732" s="6"/>
      <c r="AJ9732" s="5"/>
    </row>
    <row r="9733" spans="14:36" ht="15" customHeight="1" x14ac:dyDescent="0.25">
      <c r="N9733" s="5"/>
      <c r="O9733" s="5"/>
      <c r="P9733" s="5"/>
      <c r="Q9733" s="5"/>
      <c r="R9733" s="5"/>
      <c r="S9733" s="5"/>
      <c r="T9733" s="5"/>
      <c r="U9733" s="5"/>
      <c r="V9733" s="5"/>
      <c r="W9733" s="5"/>
      <c r="X9733" s="5"/>
      <c r="Y9733" s="5"/>
      <c r="Z9733" s="5"/>
      <c r="AA9733" s="5"/>
      <c r="AB9733" s="5"/>
      <c r="AC9733" s="5"/>
      <c r="AD9733" s="5"/>
      <c r="AE9733" s="5"/>
      <c r="AF9733" s="5"/>
      <c r="AG9733" s="5"/>
      <c r="AH9733" s="5"/>
      <c r="AI9733" s="6"/>
      <c r="AJ9733" s="5"/>
    </row>
    <row r="9734" spans="14:36" ht="15" customHeight="1" x14ac:dyDescent="0.25">
      <c r="N9734" s="5"/>
      <c r="O9734" s="5"/>
      <c r="P9734" s="5"/>
      <c r="Q9734" s="5"/>
      <c r="R9734" s="5"/>
      <c r="S9734" s="5"/>
      <c r="T9734" s="5"/>
      <c r="U9734" s="5"/>
      <c r="V9734" s="5"/>
      <c r="W9734" s="5"/>
      <c r="X9734" s="5"/>
      <c r="Y9734" s="5"/>
      <c r="Z9734" s="5"/>
      <c r="AA9734" s="5"/>
      <c r="AB9734" s="5"/>
      <c r="AC9734" s="5"/>
      <c r="AD9734" s="5"/>
      <c r="AE9734" s="5"/>
      <c r="AF9734" s="5"/>
      <c r="AG9734" s="5"/>
      <c r="AH9734" s="5"/>
      <c r="AI9734" s="6"/>
      <c r="AJ9734" s="5"/>
    </row>
    <row r="9735" spans="14:36" ht="15" customHeight="1" x14ac:dyDescent="0.25">
      <c r="N9735" s="5"/>
      <c r="O9735" s="5"/>
      <c r="P9735" s="5"/>
      <c r="Q9735" s="5"/>
      <c r="R9735" s="5"/>
      <c r="S9735" s="5"/>
      <c r="T9735" s="5"/>
      <c r="U9735" s="5"/>
      <c r="V9735" s="5"/>
      <c r="W9735" s="5"/>
      <c r="X9735" s="5"/>
      <c r="Y9735" s="5"/>
      <c r="Z9735" s="5"/>
      <c r="AA9735" s="5"/>
      <c r="AB9735" s="5"/>
      <c r="AC9735" s="5"/>
      <c r="AD9735" s="5"/>
      <c r="AE9735" s="5"/>
      <c r="AF9735" s="5"/>
      <c r="AG9735" s="5"/>
      <c r="AH9735" s="5"/>
      <c r="AI9735" s="6"/>
      <c r="AJ9735" s="5"/>
    </row>
    <row r="9736" spans="14:36" ht="15" customHeight="1" x14ac:dyDescent="0.25">
      <c r="N9736" s="5"/>
      <c r="O9736" s="5"/>
      <c r="P9736" s="5"/>
      <c r="Q9736" s="5"/>
      <c r="R9736" s="5"/>
      <c r="S9736" s="5"/>
      <c r="T9736" s="5"/>
      <c r="U9736" s="5"/>
      <c r="V9736" s="5"/>
      <c r="W9736" s="5"/>
      <c r="X9736" s="5"/>
      <c r="Y9736" s="5"/>
      <c r="Z9736" s="5"/>
      <c r="AA9736" s="5"/>
      <c r="AB9736" s="5"/>
      <c r="AC9736" s="5"/>
      <c r="AD9736" s="5"/>
      <c r="AE9736" s="5"/>
      <c r="AF9736" s="5"/>
      <c r="AG9736" s="5"/>
      <c r="AH9736" s="5"/>
      <c r="AI9736" s="6"/>
      <c r="AJ9736" s="5"/>
    </row>
    <row r="9737" spans="14:36" ht="15" customHeight="1" x14ac:dyDescent="0.25">
      <c r="N9737" s="5"/>
      <c r="O9737" s="5"/>
      <c r="P9737" s="5"/>
      <c r="Q9737" s="5"/>
      <c r="R9737" s="5"/>
      <c r="S9737" s="5"/>
      <c r="T9737" s="5"/>
      <c r="U9737" s="5"/>
      <c r="V9737" s="5"/>
      <c r="W9737" s="5"/>
      <c r="X9737" s="5"/>
      <c r="Y9737" s="5"/>
      <c r="Z9737" s="5"/>
      <c r="AA9737" s="5"/>
      <c r="AB9737" s="5"/>
      <c r="AC9737" s="5"/>
      <c r="AD9737" s="5"/>
      <c r="AE9737" s="5"/>
      <c r="AF9737" s="5"/>
      <c r="AG9737" s="5"/>
      <c r="AH9737" s="5"/>
      <c r="AI9737" s="6"/>
      <c r="AJ9737" s="5"/>
    </row>
    <row r="9738" spans="14:36" ht="15" customHeight="1" x14ac:dyDescent="0.25">
      <c r="N9738" s="5"/>
      <c r="O9738" s="5"/>
      <c r="P9738" s="5"/>
      <c r="Q9738" s="5"/>
      <c r="R9738" s="5"/>
      <c r="S9738" s="5"/>
      <c r="T9738" s="5"/>
      <c r="U9738" s="5"/>
      <c r="V9738" s="5"/>
      <c r="W9738" s="5"/>
      <c r="X9738" s="5"/>
      <c r="Y9738" s="5"/>
      <c r="Z9738" s="5"/>
      <c r="AA9738" s="5"/>
      <c r="AB9738" s="5"/>
      <c r="AC9738" s="5"/>
      <c r="AD9738" s="5"/>
      <c r="AE9738" s="5"/>
      <c r="AF9738" s="5"/>
      <c r="AG9738" s="5"/>
      <c r="AH9738" s="5"/>
      <c r="AI9738" s="6"/>
      <c r="AJ9738" s="5"/>
    </row>
    <row r="9739" spans="14:36" ht="15" customHeight="1" x14ac:dyDescent="0.25">
      <c r="N9739" s="5"/>
      <c r="O9739" s="5"/>
      <c r="P9739" s="5"/>
      <c r="Q9739" s="5"/>
      <c r="R9739" s="5"/>
      <c r="S9739" s="5"/>
      <c r="T9739" s="5"/>
      <c r="U9739" s="5"/>
      <c r="V9739" s="5"/>
      <c r="W9739" s="5"/>
      <c r="X9739" s="5"/>
      <c r="Y9739" s="5"/>
      <c r="Z9739" s="5"/>
      <c r="AA9739" s="5"/>
      <c r="AB9739" s="5"/>
      <c r="AC9739" s="5"/>
      <c r="AD9739" s="5"/>
      <c r="AE9739" s="5"/>
      <c r="AF9739" s="5"/>
      <c r="AG9739" s="5"/>
      <c r="AH9739" s="5"/>
      <c r="AI9739" s="6"/>
      <c r="AJ9739" s="5"/>
    </row>
    <row r="9740" spans="14:36" ht="15" customHeight="1" x14ac:dyDescent="0.25">
      <c r="N9740" s="5"/>
      <c r="O9740" s="5"/>
      <c r="P9740" s="5"/>
      <c r="Q9740" s="5"/>
      <c r="R9740" s="5"/>
      <c r="S9740" s="5"/>
      <c r="T9740" s="5"/>
      <c r="U9740" s="5"/>
      <c r="V9740" s="5"/>
      <c r="W9740" s="5"/>
      <c r="X9740" s="5"/>
      <c r="Y9740" s="5"/>
      <c r="Z9740" s="5"/>
      <c r="AA9740" s="5"/>
      <c r="AB9740" s="5"/>
      <c r="AC9740" s="5"/>
      <c r="AD9740" s="5"/>
      <c r="AE9740" s="5"/>
      <c r="AF9740" s="5"/>
      <c r="AG9740" s="5"/>
      <c r="AH9740" s="5"/>
      <c r="AI9740" s="6"/>
      <c r="AJ9740" s="5"/>
    </row>
    <row r="9741" spans="14:36" ht="15" customHeight="1" x14ac:dyDescent="0.25">
      <c r="N9741" s="5"/>
      <c r="O9741" s="5"/>
      <c r="P9741" s="5"/>
      <c r="Q9741" s="5"/>
      <c r="R9741" s="5"/>
      <c r="S9741" s="5"/>
      <c r="T9741" s="5"/>
      <c r="U9741" s="5"/>
      <c r="V9741" s="5"/>
      <c r="W9741" s="5"/>
      <c r="X9741" s="5"/>
      <c r="Y9741" s="5"/>
      <c r="Z9741" s="5"/>
      <c r="AA9741" s="5"/>
      <c r="AB9741" s="5"/>
      <c r="AC9741" s="5"/>
      <c r="AD9741" s="5"/>
      <c r="AE9741" s="5"/>
      <c r="AF9741" s="5"/>
      <c r="AG9741" s="5"/>
      <c r="AH9741" s="5"/>
      <c r="AI9741" s="6"/>
      <c r="AJ9741" s="5"/>
    </row>
    <row r="9742" spans="14:36" ht="15" customHeight="1" x14ac:dyDescent="0.25">
      <c r="N9742" s="5"/>
      <c r="O9742" s="5"/>
      <c r="P9742" s="5"/>
      <c r="Q9742" s="5"/>
      <c r="R9742" s="5"/>
      <c r="S9742" s="5"/>
      <c r="T9742" s="5"/>
      <c r="U9742" s="5"/>
      <c r="V9742" s="5"/>
      <c r="W9742" s="5"/>
      <c r="X9742" s="5"/>
      <c r="Y9742" s="5"/>
      <c r="Z9742" s="5"/>
      <c r="AA9742" s="5"/>
      <c r="AB9742" s="5"/>
      <c r="AC9742" s="5"/>
      <c r="AD9742" s="5"/>
      <c r="AE9742" s="5"/>
      <c r="AF9742" s="5"/>
      <c r="AG9742" s="5"/>
      <c r="AH9742" s="5"/>
      <c r="AI9742" s="6"/>
      <c r="AJ9742" s="5"/>
    </row>
    <row r="9743" spans="14:36" ht="15" customHeight="1" x14ac:dyDescent="0.25">
      <c r="N9743" s="5"/>
      <c r="O9743" s="5"/>
      <c r="P9743" s="5"/>
      <c r="Q9743" s="5"/>
      <c r="R9743" s="5"/>
      <c r="S9743" s="5"/>
      <c r="T9743" s="5"/>
      <c r="U9743" s="5"/>
      <c r="V9743" s="5"/>
      <c r="W9743" s="5"/>
      <c r="X9743" s="5"/>
      <c r="Y9743" s="5"/>
      <c r="Z9743" s="5"/>
      <c r="AA9743" s="5"/>
      <c r="AB9743" s="5"/>
      <c r="AC9743" s="5"/>
      <c r="AD9743" s="5"/>
      <c r="AE9743" s="5"/>
      <c r="AF9743" s="5"/>
      <c r="AG9743" s="5"/>
      <c r="AH9743" s="5"/>
      <c r="AI9743" s="6"/>
      <c r="AJ9743" s="5"/>
    </row>
    <row r="9744" spans="14:36" ht="15" customHeight="1" x14ac:dyDescent="0.25">
      <c r="N9744" s="5"/>
      <c r="O9744" s="5"/>
      <c r="P9744" s="5"/>
      <c r="Q9744" s="5"/>
      <c r="R9744" s="5"/>
      <c r="S9744" s="5"/>
      <c r="T9744" s="5"/>
      <c r="U9744" s="5"/>
      <c r="V9744" s="5"/>
      <c r="W9744" s="5"/>
      <c r="X9744" s="5"/>
      <c r="Y9744" s="5"/>
      <c r="Z9744" s="5"/>
      <c r="AA9744" s="5"/>
      <c r="AB9744" s="5"/>
      <c r="AC9744" s="5"/>
      <c r="AD9744" s="5"/>
      <c r="AE9744" s="5"/>
      <c r="AF9744" s="5"/>
      <c r="AG9744" s="5"/>
      <c r="AH9744" s="5"/>
      <c r="AI9744" s="6"/>
      <c r="AJ9744" s="5"/>
    </row>
    <row r="9745" spans="14:36" ht="15" customHeight="1" x14ac:dyDescent="0.25">
      <c r="N9745" s="5"/>
      <c r="O9745" s="5"/>
      <c r="P9745" s="5"/>
      <c r="Q9745" s="5"/>
      <c r="R9745" s="5"/>
      <c r="S9745" s="5"/>
      <c r="T9745" s="5"/>
      <c r="U9745" s="5"/>
      <c r="V9745" s="5"/>
      <c r="W9745" s="5"/>
      <c r="X9745" s="5"/>
      <c r="Y9745" s="5"/>
      <c r="Z9745" s="5"/>
      <c r="AA9745" s="5"/>
      <c r="AB9745" s="5"/>
      <c r="AC9745" s="5"/>
      <c r="AD9745" s="5"/>
      <c r="AE9745" s="5"/>
      <c r="AF9745" s="5"/>
      <c r="AG9745" s="5"/>
      <c r="AH9745" s="5"/>
      <c r="AI9745" s="6"/>
      <c r="AJ9745" s="5"/>
    </row>
    <row r="9746" spans="14:36" ht="15" customHeight="1" x14ac:dyDescent="0.25">
      <c r="N9746" s="5"/>
      <c r="O9746" s="5"/>
      <c r="P9746" s="5"/>
      <c r="Q9746" s="5"/>
      <c r="R9746" s="5"/>
      <c r="S9746" s="5"/>
      <c r="T9746" s="5"/>
      <c r="U9746" s="5"/>
      <c r="V9746" s="5"/>
      <c r="W9746" s="5"/>
      <c r="X9746" s="5"/>
      <c r="Y9746" s="5"/>
      <c r="Z9746" s="5"/>
      <c r="AA9746" s="5"/>
      <c r="AB9746" s="5"/>
      <c r="AC9746" s="5"/>
      <c r="AD9746" s="5"/>
      <c r="AE9746" s="5"/>
      <c r="AF9746" s="5"/>
      <c r="AG9746" s="5"/>
      <c r="AH9746" s="5"/>
      <c r="AI9746" s="6"/>
      <c r="AJ9746" s="5"/>
    </row>
    <row r="9747" spans="14:36" ht="15" customHeight="1" x14ac:dyDescent="0.25">
      <c r="N9747" s="5"/>
      <c r="O9747" s="5"/>
      <c r="P9747" s="5"/>
      <c r="Q9747" s="5"/>
      <c r="R9747" s="5"/>
      <c r="S9747" s="5"/>
      <c r="T9747" s="5"/>
      <c r="U9747" s="5"/>
      <c r="V9747" s="5"/>
      <c r="W9747" s="5"/>
      <c r="X9747" s="5"/>
      <c r="Y9747" s="5"/>
      <c r="Z9747" s="5"/>
      <c r="AA9747" s="5"/>
      <c r="AB9747" s="5"/>
      <c r="AC9747" s="5"/>
      <c r="AD9747" s="5"/>
      <c r="AE9747" s="5"/>
      <c r="AF9747" s="5"/>
      <c r="AG9747" s="5"/>
      <c r="AH9747" s="5"/>
      <c r="AI9747" s="6"/>
      <c r="AJ9747" s="5"/>
    </row>
    <row r="9748" spans="14:36" ht="15" customHeight="1" x14ac:dyDescent="0.25">
      <c r="N9748" s="5"/>
      <c r="O9748" s="5"/>
      <c r="P9748" s="5"/>
      <c r="Q9748" s="5"/>
      <c r="R9748" s="5"/>
      <c r="S9748" s="5"/>
      <c r="T9748" s="5"/>
      <c r="U9748" s="5"/>
      <c r="V9748" s="5"/>
      <c r="W9748" s="5"/>
      <c r="X9748" s="5"/>
      <c r="Y9748" s="5"/>
      <c r="Z9748" s="5"/>
      <c r="AA9748" s="5"/>
      <c r="AB9748" s="5"/>
      <c r="AC9748" s="5"/>
      <c r="AD9748" s="5"/>
      <c r="AE9748" s="5"/>
      <c r="AF9748" s="5"/>
      <c r="AG9748" s="5"/>
      <c r="AH9748" s="5"/>
      <c r="AI9748" s="6"/>
      <c r="AJ9748" s="5"/>
    </row>
    <row r="9749" spans="14:36" ht="15" customHeight="1" x14ac:dyDescent="0.25">
      <c r="N9749" s="5"/>
      <c r="O9749" s="5"/>
      <c r="P9749" s="5"/>
      <c r="Q9749" s="5"/>
      <c r="R9749" s="5"/>
      <c r="S9749" s="5"/>
      <c r="T9749" s="5"/>
      <c r="U9749" s="5"/>
      <c r="V9749" s="5"/>
      <c r="W9749" s="5"/>
      <c r="X9749" s="5"/>
      <c r="Y9749" s="5"/>
      <c r="Z9749" s="5"/>
      <c r="AA9749" s="5"/>
      <c r="AB9749" s="5"/>
      <c r="AC9749" s="5"/>
      <c r="AD9749" s="5"/>
      <c r="AE9749" s="5"/>
      <c r="AF9749" s="5"/>
      <c r="AG9749" s="5"/>
      <c r="AH9749" s="5"/>
      <c r="AI9749" s="6"/>
      <c r="AJ9749" s="5"/>
    </row>
    <row r="9750" spans="14:36" ht="15" customHeight="1" x14ac:dyDescent="0.25">
      <c r="N9750" s="5"/>
      <c r="O9750" s="5"/>
      <c r="P9750" s="5"/>
      <c r="Q9750" s="5"/>
      <c r="R9750" s="5"/>
      <c r="S9750" s="5"/>
      <c r="T9750" s="5"/>
      <c r="U9750" s="5"/>
      <c r="V9750" s="5"/>
      <c r="W9750" s="5"/>
      <c r="X9750" s="5"/>
      <c r="Y9750" s="5"/>
      <c r="Z9750" s="5"/>
      <c r="AA9750" s="5"/>
      <c r="AB9750" s="5"/>
      <c r="AC9750" s="5"/>
      <c r="AD9750" s="5"/>
      <c r="AE9750" s="5"/>
      <c r="AF9750" s="5"/>
      <c r="AG9750" s="5"/>
      <c r="AH9750" s="5"/>
      <c r="AI9750" s="6"/>
      <c r="AJ9750" s="5"/>
    </row>
    <row r="9751" spans="14:36" ht="15" customHeight="1" x14ac:dyDescent="0.25">
      <c r="N9751" s="5"/>
      <c r="O9751" s="5"/>
      <c r="P9751" s="5"/>
      <c r="Q9751" s="5"/>
      <c r="R9751" s="5"/>
      <c r="S9751" s="5"/>
      <c r="T9751" s="5"/>
      <c r="U9751" s="5"/>
      <c r="V9751" s="5"/>
      <c r="W9751" s="5"/>
      <c r="X9751" s="5"/>
      <c r="Y9751" s="5"/>
      <c r="Z9751" s="5"/>
      <c r="AA9751" s="5"/>
      <c r="AB9751" s="5"/>
      <c r="AC9751" s="5"/>
      <c r="AD9751" s="5"/>
      <c r="AE9751" s="5"/>
      <c r="AF9751" s="5"/>
      <c r="AG9751" s="5"/>
      <c r="AH9751" s="5"/>
      <c r="AI9751" s="6"/>
      <c r="AJ9751" s="5"/>
    </row>
    <row r="9752" spans="14:36" ht="15" customHeight="1" x14ac:dyDescent="0.25">
      <c r="N9752" s="5"/>
      <c r="O9752" s="5"/>
      <c r="P9752" s="5"/>
      <c r="Q9752" s="5"/>
      <c r="R9752" s="5"/>
      <c r="S9752" s="5"/>
      <c r="T9752" s="5"/>
      <c r="U9752" s="5"/>
      <c r="V9752" s="5"/>
      <c r="W9752" s="5"/>
      <c r="X9752" s="5"/>
      <c r="Y9752" s="5"/>
      <c r="Z9752" s="5"/>
      <c r="AA9752" s="5"/>
      <c r="AB9752" s="5"/>
      <c r="AC9752" s="5"/>
      <c r="AD9752" s="5"/>
      <c r="AE9752" s="5"/>
      <c r="AF9752" s="5"/>
      <c r="AG9752" s="5"/>
      <c r="AH9752" s="5"/>
      <c r="AI9752" s="6"/>
      <c r="AJ9752" s="5"/>
    </row>
    <row r="9753" spans="14:36" ht="15" customHeight="1" x14ac:dyDescent="0.25">
      <c r="N9753" s="5"/>
      <c r="O9753" s="5"/>
      <c r="P9753" s="5"/>
      <c r="Q9753" s="5"/>
      <c r="R9753" s="5"/>
      <c r="S9753" s="5"/>
      <c r="T9753" s="5"/>
      <c r="U9753" s="5"/>
      <c r="V9753" s="5"/>
      <c r="W9753" s="5"/>
      <c r="X9753" s="5"/>
      <c r="Y9753" s="5"/>
      <c r="Z9753" s="5"/>
      <c r="AA9753" s="5"/>
      <c r="AB9753" s="5"/>
      <c r="AC9753" s="5"/>
      <c r="AD9753" s="5"/>
      <c r="AE9753" s="5"/>
      <c r="AF9753" s="5"/>
      <c r="AG9753" s="5"/>
      <c r="AH9753" s="5"/>
      <c r="AI9753" s="6"/>
      <c r="AJ9753" s="5"/>
    </row>
    <row r="9754" spans="14:36" ht="15" customHeight="1" x14ac:dyDescent="0.25">
      <c r="N9754" s="5"/>
      <c r="O9754" s="5"/>
      <c r="P9754" s="5"/>
      <c r="Q9754" s="5"/>
      <c r="R9754" s="5"/>
      <c r="S9754" s="5"/>
      <c r="T9754" s="5"/>
      <c r="U9754" s="5"/>
      <c r="V9754" s="5"/>
      <c r="W9754" s="5"/>
      <c r="X9754" s="5"/>
      <c r="Y9754" s="5"/>
      <c r="Z9754" s="5"/>
      <c r="AA9754" s="5"/>
      <c r="AB9754" s="5"/>
      <c r="AC9754" s="5"/>
      <c r="AD9754" s="5"/>
      <c r="AE9754" s="5"/>
      <c r="AF9754" s="5"/>
      <c r="AG9754" s="5"/>
      <c r="AH9754" s="5"/>
      <c r="AI9754" s="6"/>
      <c r="AJ9754" s="5"/>
    </row>
    <row r="9755" spans="14:36" ht="15" customHeight="1" x14ac:dyDescent="0.25">
      <c r="N9755" s="5"/>
      <c r="O9755" s="5"/>
      <c r="P9755" s="5"/>
      <c r="Q9755" s="5"/>
      <c r="R9755" s="5"/>
      <c r="S9755" s="5"/>
      <c r="T9755" s="5"/>
      <c r="U9755" s="5"/>
      <c r="V9755" s="5"/>
      <c r="W9755" s="5"/>
      <c r="X9755" s="5"/>
      <c r="Y9755" s="5"/>
      <c r="Z9755" s="5"/>
      <c r="AA9755" s="5"/>
      <c r="AB9755" s="5"/>
      <c r="AC9755" s="5"/>
      <c r="AD9755" s="5"/>
      <c r="AE9755" s="5"/>
      <c r="AF9755" s="5"/>
      <c r="AG9755" s="5"/>
      <c r="AH9755" s="5"/>
      <c r="AI9755" s="6"/>
      <c r="AJ9755" s="5"/>
    </row>
    <row r="9756" spans="14:36" ht="15" customHeight="1" x14ac:dyDescent="0.25">
      <c r="N9756" s="5"/>
      <c r="O9756" s="5"/>
      <c r="P9756" s="5"/>
      <c r="Q9756" s="5"/>
      <c r="R9756" s="5"/>
      <c r="S9756" s="5"/>
      <c r="T9756" s="5"/>
      <c r="U9756" s="5"/>
      <c r="V9756" s="5"/>
      <c r="W9756" s="5"/>
      <c r="X9756" s="5"/>
      <c r="Y9756" s="5"/>
      <c r="Z9756" s="5"/>
      <c r="AA9756" s="5"/>
      <c r="AB9756" s="5"/>
      <c r="AC9756" s="5"/>
      <c r="AD9756" s="5"/>
      <c r="AE9756" s="5"/>
      <c r="AF9756" s="5"/>
      <c r="AG9756" s="5"/>
      <c r="AH9756" s="5"/>
      <c r="AI9756" s="6"/>
      <c r="AJ9756" s="5"/>
    </row>
    <row r="9757" spans="14:36" ht="15" customHeight="1" x14ac:dyDescent="0.25">
      <c r="N9757" s="5"/>
      <c r="O9757" s="5"/>
      <c r="P9757" s="5"/>
      <c r="Q9757" s="5"/>
      <c r="R9757" s="5"/>
      <c r="S9757" s="5"/>
      <c r="T9757" s="5"/>
      <c r="U9757" s="5"/>
      <c r="V9757" s="5"/>
      <c r="W9757" s="5"/>
      <c r="X9757" s="5"/>
      <c r="Y9757" s="5"/>
      <c r="Z9757" s="5"/>
      <c r="AA9757" s="5"/>
      <c r="AB9757" s="5"/>
      <c r="AC9757" s="5"/>
      <c r="AD9757" s="5"/>
      <c r="AE9757" s="5"/>
      <c r="AF9757" s="5"/>
      <c r="AG9757" s="5"/>
      <c r="AH9757" s="5"/>
      <c r="AI9757" s="6"/>
      <c r="AJ9757" s="5"/>
    </row>
    <row r="9758" spans="14:36" ht="15" customHeight="1" x14ac:dyDescent="0.25">
      <c r="N9758" s="5"/>
      <c r="O9758" s="5"/>
      <c r="P9758" s="5"/>
      <c r="Q9758" s="5"/>
      <c r="R9758" s="5"/>
      <c r="S9758" s="5"/>
      <c r="T9758" s="5"/>
      <c r="U9758" s="5"/>
      <c r="V9758" s="5"/>
      <c r="W9758" s="5"/>
      <c r="X9758" s="5"/>
      <c r="Y9758" s="5"/>
      <c r="Z9758" s="5"/>
      <c r="AA9758" s="5"/>
      <c r="AB9758" s="5"/>
      <c r="AC9758" s="5"/>
      <c r="AD9758" s="5"/>
      <c r="AE9758" s="5"/>
      <c r="AF9758" s="5"/>
      <c r="AG9758" s="5"/>
      <c r="AH9758" s="5"/>
      <c r="AI9758" s="6"/>
      <c r="AJ9758" s="5"/>
    </row>
    <row r="9759" spans="14:36" ht="15" customHeight="1" x14ac:dyDescent="0.25">
      <c r="N9759" s="5"/>
      <c r="O9759" s="5"/>
      <c r="P9759" s="5"/>
      <c r="Q9759" s="5"/>
      <c r="R9759" s="5"/>
      <c r="S9759" s="5"/>
      <c r="T9759" s="5"/>
      <c r="U9759" s="5"/>
      <c r="V9759" s="5"/>
      <c r="W9759" s="5"/>
      <c r="X9759" s="5"/>
      <c r="Y9759" s="5"/>
      <c r="Z9759" s="5"/>
      <c r="AA9759" s="5"/>
      <c r="AB9759" s="5"/>
      <c r="AC9759" s="5"/>
      <c r="AD9759" s="5"/>
      <c r="AE9759" s="5"/>
      <c r="AF9759" s="5"/>
      <c r="AG9759" s="5"/>
      <c r="AH9759" s="5"/>
      <c r="AI9759" s="6"/>
      <c r="AJ9759" s="5"/>
    </row>
    <row r="9760" spans="14:36" ht="15" customHeight="1" x14ac:dyDescent="0.25">
      <c r="N9760" s="5"/>
      <c r="O9760" s="5"/>
      <c r="P9760" s="5"/>
      <c r="Q9760" s="5"/>
      <c r="R9760" s="5"/>
      <c r="S9760" s="5"/>
      <c r="T9760" s="5"/>
      <c r="U9760" s="5"/>
      <c r="V9760" s="5"/>
      <c r="W9760" s="5"/>
      <c r="X9760" s="5"/>
      <c r="Y9760" s="5"/>
      <c r="Z9760" s="5"/>
      <c r="AA9760" s="5"/>
      <c r="AB9760" s="5"/>
      <c r="AC9760" s="5"/>
      <c r="AD9760" s="5"/>
      <c r="AE9760" s="5"/>
      <c r="AF9760" s="5"/>
      <c r="AG9760" s="5"/>
      <c r="AH9760" s="5"/>
      <c r="AI9760" s="6"/>
      <c r="AJ9760" s="5"/>
    </row>
    <row r="9761" spans="14:36" ht="15" customHeight="1" x14ac:dyDescent="0.25">
      <c r="N9761" s="5"/>
      <c r="O9761" s="5"/>
      <c r="P9761" s="5"/>
      <c r="Q9761" s="5"/>
      <c r="R9761" s="5"/>
      <c r="S9761" s="5"/>
      <c r="T9761" s="5"/>
      <c r="U9761" s="5"/>
      <c r="V9761" s="5"/>
      <c r="W9761" s="5"/>
      <c r="X9761" s="5"/>
      <c r="Y9761" s="5"/>
      <c r="Z9761" s="5"/>
      <c r="AA9761" s="5"/>
      <c r="AB9761" s="5"/>
      <c r="AC9761" s="5"/>
      <c r="AD9761" s="5"/>
      <c r="AE9761" s="5"/>
      <c r="AF9761" s="5"/>
      <c r="AG9761" s="5"/>
      <c r="AH9761" s="5"/>
      <c r="AI9761" s="6"/>
      <c r="AJ9761" s="5"/>
    </row>
    <row r="9762" spans="14:36" ht="15" customHeight="1" x14ac:dyDescent="0.25">
      <c r="N9762" s="5"/>
      <c r="O9762" s="5"/>
      <c r="P9762" s="5"/>
      <c r="Q9762" s="5"/>
      <c r="R9762" s="5"/>
      <c r="S9762" s="5"/>
      <c r="T9762" s="5"/>
      <c r="U9762" s="5"/>
      <c r="V9762" s="5"/>
      <c r="W9762" s="5"/>
      <c r="X9762" s="5"/>
      <c r="Y9762" s="5"/>
      <c r="Z9762" s="5"/>
      <c r="AA9762" s="5"/>
      <c r="AB9762" s="5"/>
      <c r="AC9762" s="5"/>
      <c r="AD9762" s="5"/>
      <c r="AE9762" s="5"/>
      <c r="AF9762" s="5"/>
      <c r="AG9762" s="5"/>
      <c r="AH9762" s="5"/>
      <c r="AI9762" s="6"/>
      <c r="AJ9762" s="5"/>
    </row>
    <row r="9763" spans="14:36" ht="15" customHeight="1" x14ac:dyDescent="0.25">
      <c r="N9763" s="5"/>
      <c r="O9763" s="5"/>
      <c r="P9763" s="5"/>
      <c r="Q9763" s="5"/>
      <c r="R9763" s="5"/>
      <c r="S9763" s="5"/>
      <c r="T9763" s="5"/>
      <c r="U9763" s="5"/>
      <c r="V9763" s="5"/>
      <c r="W9763" s="5"/>
      <c r="X9763" s="5"/>
      <c r="Y9763" s="5"/>
      <c r="Z9763" s="5"/>
      <c r="AA9763" s="5"/>
      <c r="AB9763" s="5"/>
      <c r="AC9763" s="5"/>
      <c r="AD9763" s="5"/>
      <c r="AE9763" s="5"/>
      <c r="AF9763" s="5"/>
      <c r="AG9763" s="5"/>
      <c r="AH9763" s="5"/>
      <c r="AI9763" s="6"/>
      <c r="AJ9763" s="5"/>
    </row>
    <row r="9764" spans="14:36" ht="15" customHeight="1" x14ac:dyDescent="0.25">
      <c r="N9764" s="5"/>
      <c r="O9764" s="5"/>
      <c r="P9764" s="5"/>
      <c r="Q9764" s="5"/>
      <c r="R9764" s="5"/>
      <c r="S9764" s="5"/>
      <c r="T9764" s="5"/>
      <c r="U9764" s="5"/>
      <c r="V9764" s="5"/>
      <c r="W9764" s="5"/>
      <c r="X9764" s="5"/>
      <c r="Y9764" s="5"/>
      <c r="Z9764" s="5"/>
      <c r="AA9764" s="5"/>
      <c r="AB9764" s="5"/>
      <c r="AC9764" s="5"/>
      <c r="AD9764" s="5"/>
      <c r="AE9764" s="5"/>
      <c r="AF9764" s="5"/>
      <c r="AG9764" s="5"/>
      <c r="AH9764" s="5"/>
      <c r="AI9764" s="6"/>
      <c r="AJ9764" s="5"/>
    </row>
    <row r="9765" spans="14:36" ht="15" customHeight="1" x14ac:dyDescent="0.25">
      <c r="N9765" s="5"/>
      <c r="O9765" s="5"/>
      <c r="P9765" s="5"/>
      <c r="Q9765" s="5"/>
      <c r="R9765" s="5"/>
      <c r="S9765" s="5"/>
      <c r="T9765" s="5"/>
      <c r="U9765" s="5"/>
      <c r="V9765" s="5"/>
      <c r="W9765" s="5"/>
      <c r="X9765" s="5"/>
      <c r="Y9765" s="5"/>
      <c r="Z9765" s="5"/>
      <c r="AA9765" s="5"/>
      <c r="AB9765" s="5"/>
      <c r="AC9765" s="5"/>
      <c r="AD9765" s="5"/>
      <c r="AE9765" s="5"/>
      <c r="AF9765" s="5"/>
      <c r="AG9765" s="5"/>
      <c r="AH9765" s="5"/>
      <c r="AI9765" s="6"/>
      <c r="AJ9765" s="5"/>
    </row>
    <row r="9766" spans="14:36" ht="15" customHeight="1" x14ac:dyDescent="0.25">
      <c r="N9766" s="5"/>
      <c r="O9766" s="5"/>
      <c r="P9766" s="5"/>
      <c r="Q9766" s="5"/>
      <c r="R9766" s="5"/>
      <c r="S9766" s="5"/>
      <c r="T9766" s="5"/>
      <c r="U9766" s="5"/>
      <c r="V9766" s="5"/>
      <c r="W9766" s="5"/>
      <c r="X9766" s="5"/>
      <c r="Y9766" s="5"/>
      <c r="Z9766" s="5"/>
      <c r="AA9766" s="5"/>
      <c r="AB9766" s="5"/>
      <c r="AC9766" s="5"/>
      <c r="AD9766" s="5"/>
      <c r="AE9766" s="5"/>
      <c r="AF9766" s="5"/>
      <c r="AG9766" s="5"/>
      <c r="AH9766" s="5"/>
      <c r="AI9766" s="6"/>
      <c r="AJ9766" s="5"/>
    </row>
    <row r="9767" spans="14:36" ht="15" customHeight="1" x14ac:dyDescent="0.25">
      <c r="N9767" s="5"/>
      <c r="O9767" s="5"/>
      <c r="P9767" s="5"/>
      <c r="Q9767" s="5"/>
      <c r="R9767" s="5"/>
      <c r="S9767" s="5"/>
      <c r="T9767" s="5"/>
      <c r="U9767" s="5"/>
      <c r="V9767" s="5"/>
      <c r="W9767" s="5"/>
      <c r="X9767" s="5"/>
      <c r="Y9767" s="5"/>
      <c r="Z9767" s="5"/>
      <c r="AA9767" s="5"/>
      <c r="AB9767" s="5"/>
      <c r="AC9767" s="5"/>
      <c r="AD9767" s="5"/>
      <c r="AE9767" s="5"/>
      <c r="AF9767" s="5"/>
      <c r="AG9767" s="5"/>
      <c r="AH9767" s="5"/>
      <c r="AI9767" s="6"/>
      <c r="AJ9767" s="5"/>
    </row>
    <row r="9768" spans="14:36" ht="15" customHeight="1" x14ac:dyDescent="0.25">
      <c r="N9768" s="5"/>
      <c r="O9768" s="5"/>
      <c r="P9768" s="5"/>
      <c r="Q9768" s="5"/>
      <c r="R9768" s="5"/>
      <c r="S9768" s="5"/>
      <c r="T9768" s="5"/>
      <c r="U9768" s="5"/>
      <c r="V9768" s="5"/>
      <c r="W9768" s="5"/>
      <c r="X9768" s="5"/>
      <c r="Y9768" s="5"/>
      <c r="Z9768" s="5"/>
      <c r="AA9768" s="5"/>
      <c r="AB9768" s="5"/>
      <c r="AC9768" s="5"/>
      <c r="AD9768" s="5"/>
      <c r="AE9768" s="5"/>
      <c r="AF9768" s="5"/>
      <c r="AG9768" s="5"/>
      <c r="AH9768" s="5"/>
      <c r="AI9768" s="6"/>
      <c r="AJ9768" s="5"/>
    </row>
    <row r="9769" spans="14:36" ht="15" customHeight="1" x14ac:dyDescent="0.25">
      <c r="N9769" s="5"/>
      <c r="O9769" s="5"/>
      <c r="P9769" s="5"/>
      <c r="Q9769" s="5"/>
      <c r="R9769" s="5"/>
      <c r="S9769" s="5"/>
      <c r="T9769" s="5"/>
      <c r="U9769" s="5"/>
      <c r="V9769" s="5"/>
      <c r="W9769" s="5"/>
      <c r="X9769" s="5"/>
      <c r="Y9769" s="5"/>
      <c r="Z9769" s="5"/>
      <c r="AA9769" s="5"/>
      <c r="AB9769" s="5"/>
      <c r="AC9769" s="5"/>
      <c r="AD9769" s="5"/>
      <c r="AE9769" s="5"/>
      <c r="AF9769" s="5"/>
      <c r="AG9769" s="5"/>
      <c r="AH9769" s="5"/>
      <c r="AI9769" s="6"/>
      <c r="AJ9769" s="5"/>
    </row>
    <row r="9770" spans="14:36" ht="15" customHeight="1" x14ac:dyDescent="0.25">
      <c r="N9770" s="5"/>
      <c r="O9770" s="5"/>
      <c r="P9770" s="5"/>
      <c r="Q9770" s="5"/>
      <c r="R9770" s="5"/>
      <c r="S9770" s="5"/>
      <c r="T9770" s="5"/>
      <c r="U9770" s="5"/>
      <c r="V9770" s="5"/>
      <c r="W9770" s="5"/>
      <c r="X9770" s="5"/>
      <c r="Y9770" s="5"/>
      <c r="Z9770" s="5"/>
      <c r="AA9770" s="5"/>
      <c r="AB9770" s="5"/>
      <c r="AC9770" s="5"/>
      <c r="AD9770" s="5"/>
      <c r="AE9770" s="5"/>
      <c r="AF9770" s="5"/>
      <c r="AG9770" s="5"/>
      <c r="AH9770" s="5"/>
      <c r="AI9770" s="6"/>
      <c r="AJ9770" s="5"/>
    </row>
    <row r="9771" spans="14:36" ht="15" customHeight="1" x14ac:dyDescent="0.25">
      <c r="N9771" s="5"/>
      <c r="O9771" s="5"/>
      <c r="P9771" s="5"/>
      <c r="Q9771" s="5"/>
      <c r="R9771" s="5"/>
      <c r="S9771" s="5"/>
      <c r="T9771" s="5"/>
      <c r="U9771" s="5"/>
      <c r="V9771" s="5"/>
      <c r="W9771" s="5"/>
      <c r="X9771" s="5"/>
      <c r="Y9771" s="5"/>
      <c r="Z9771" s="5"/>
      <c r="AA9771" s="5"/>
      <c r="AB9771" s="5"/>
      <c r="AC9771" s="5"/>
      <c r="AD9771" s="5"/>
      <c r="AE9771" s="5"/>
      <c r="AF9771" s="5"/>
      <c r="AG9771" s="5"/>
      <c r="AH9771" s="5"/>
      <c r="AI9771" s="6"/>
      <c r="AJ9771" s="5"/>
    </row>
    <row r="9772" spans="14:36" ht="15" customHeight="1" x14ac:dyDescent="0.25">
      <c r="N9772" s="5"/>
      <c r="O9772" s="5"/>
      <c r="P9772" s="5"/>
      <c r="Q9772" s="5"/>
      <c r="R9772" s="5"/>
      <c r="S9772" s="5"/>
      <c r="T9772" s="5"/>
      <c r="U9772" s="5"/>
      <c r="V9772" s="5"/>
      <c r="W9772" s="5"/>
      <c r="X9772" s="5"/>
      <c r="Y9772" s="5"/>
      <c r="Z9772" s="5"/>
      <c r="AA9772" s="5"/>
      <c r="AB9772" s="5"/>
      <c r="AC9772" s="5"/>
      <c r="AD9772" s="5"/>
      <c r="AE9772" s="5"/>
      <c r="AF9772" s="5"/>
      <c r="AG9772" s="5"/>
      <c r="AH9772" s="5"/>
      <c r="AI9772" s="6"/>
      <c r="AJ9772" s="5"/>
    </row>
    <row r="9773" spans="14:36" ht="15" customHeight="1" x14ac:dyDescent="0.25">
      <c r="N9773" s="5"/>
      <c r="O9773" s="5"/>
      <c r="P9773" s="5"/>
      <c r="Q9773" s="5"/>
      <c r="R9773" s="5"/>
      <c r="S9773" s="5"/>
      <c r="T9773" s="5"/>
      <c r="U9773" s="5"/>
      <c r="V9773" s="5"/>
      <c r="W9773" s="5"/>
      <c r="X9773" s="5"/>
      <c r="Y9773" s="5"/>
      <c r="Z9773" s="5"/>
      <c r="AA9773" s="5"/>
      <c r="AB9773" s="5"/>
      <c r="AC9773" s="5"/>
      <c r="AD9773" s="5"/>
      <c r="AE9773" s="5"/>
      <c r="AF9773" s="5"/>
      <c r="AG9773" s="5"/>
      <c r="AH9773" s="5"/>
      <c r="AI9773" s="6"/>
      <c r="AJ9773" s="5"/>
    </row>
    <row r="9774" spans="14:36" ht="15" customHeight="1" x14ac:dyDescent="0.25">
      <c r="N9774" s="5"/>
      <c r="O9774" s="5"/>
      <c r="P9774" s="5"/>
      <c r="Q9774" s="5"/>
      <c r="R9774" s="5"/>
      <c r="S9774" s="5"/>
      <c r="T9774" s="5"/>
      <c r="U9774" s="5"/>
      <c r="V9774" s="5"/>
      <c r="W9774" s="5"/>
      <c r="X9774" s="5"/>
      <c r="Y9774" s="5"/>
      <c r="Z9774" s="5"/>
      <c r="AA9774" s="5"/>
      <c r="AB9774" s="5"/>
      <c r="AC9774" s="5"/>
      <c r="AD9774" s="5"/>
      <c r="AE9774" s="5"/>
      <c r="AF9774" s="5"/>
      <c r="AG9774" s="5"/>
      <c r="AH9774" s="5"/>
      <c r="AI9774" s="6"/>
      <c r="AJ9774" s="5"/>
    </row>
    <row r="9775" spans="14:36" ht="15" customHeight="1" x14ac:dyDescent="0.25">
      <c r="N9775" s="5"/>
      <c r="O9775" s="5"/>
      <c r="P9775" s="5"/>
      <c r="Q9775" s="5"/>
      <c r="R9775" s="5"/>
      <c r="S9775" s="5"/>
      <c r="T9775" s="5"/>
      <c r="U9775" s="5"/>
      <c r="V9775" s="5"/>
      <c r="W9775" s="5"/>
      <c r="X9775" s="5"/>
      <c r="Y9775" s="5"/>
      <c r="Z9775" s="5"/>
      <c r="AA9775" s="5"/>
      <c r="AB9775" s="5"/>
      <c r="AC9775" s="5"/>
      <c r="AD9775" s="5"/>
      <c r="AE9775" s="5"/>
      <c r="AF9775" s="5"/>
      <c r="AG9775" s="5"/>
      <c r="AH9775" s="5"/>
      <c r="AI9775" s="6"/>
      <c r="AJ9775" s="5"/>
    </row>
    <row r="9776" spans="14:36" ht="15" customHeight="1" x14ac:dyDescent="0.25">
      <c r="N9776" s="5"/>
      <c r="O9776" s="5"/>
      <c r="P9776" s="5"/>
      <c r="Q9776" s="5"/>
      <c r="R9776" s="5"/>
      <c r="S9776" s="5"/>
      <c r="T9776" s="5"/>
      <c r="U9776" s="5"/>
      <c r="V9776" s="5"/>
      <c r="W9776" s="5"/>
      <c r="X9776" s="5"/>
      <c r="Y9776" s="5"/>
      <c r="Z9776" s="5"/>
      <c r="AA9776" s="5"/>
      <c r="AB9776" s="5"/>
      <c r="AC9776" s="5"/>
      <c r="AD9776" s="5"/>
      <c r="AE9776" s="5"/>
      <c r="AF9776" s="5"/>
      <c r="AG9776" s="5"/>
      <c r="AH9776" s="5"/>
      <c r="AI9776" s="6"/>
      <c r="AJ9776" s="5"/>
    </row>
    <row r="9777" spans="14:36" ht="15" customHeight="1" x14ac:dyDescent="0.25">
      <c r="N9777" s="5"/>
      <c r="O9777" s="5"/>
      <c r="P9777" s="5"/>
      <c r="Q9777" s="5"/>
      <c r="R9777" s="5"/>
      <c r="S9777" s="5"/>
      <c r="T9777" s="5"/>
      <c r="U9777" s="5"/>
      <c r="V9777" s="5"/>
      <c r="W9777" s="5"/>
      <c r="X9777" s="5"/>
      <c r="Y9777" s="5"/>
      <c r="Z9777" s="5"/>
      <c r="AA9777" s="5"/>
      <c r="AB9777" s="5"/>
      <c r="AC9777" s="5"/>
      <c r="AD9777" s="5"/>
      <c r="AE9777" s="5"/>
      <c r="AF9777" s="5"/>
      <c r="AG9777" s="5"/>
      <c r="AH9777" s="5"/>
      <c r="AI9777" s="6"/>
      <c r="AJ9777" s="5"/>
    </row>
    <row r="9778" spans="14:36" ht="15" customHeight="1" x14ac:dyDescent="0.25">
      <c r="N9778" s="5"/>
      <c r="O9778" s="5"/>
      <c r="P9778" s="5"/>
      <c r="Q9778" s="5"/>
      <c r="R9778" s="5"/>
      <c r="S9778" s="5"/>
      <c r="T9778" s="5"/>
      <c r="U9778" s="5"/>
      <c r="V9778" s="5"/>
      <c r="W9778" s="5"/>
      <c r="X9778" s="5"/>
      <c r="Y9778" s="5"/>
      <c r="Z9778" s="5"/>
      <c r="AA9778" s="5"/>
      <c r="AB9778" s="5"/>
      <c r="AC9778" s="5"/>
      <c r="AD9778" s="5"/>
      <c r="AE9778" s="5"/>
      <c r="AF9778" s="5"/>
      <c r="AG9778" s="5"/>
      <c r="AH9778" s="5"/>
      <c r="AI9778" s="6"/>
      <c r="AJ9778" s="5"/>
    </row>
    <row r="9779" spans="14:36" ht="15" customHeight="1" x14ac:dyDescent="0.25">
      <c r="N9779" s="5"/>
      <c r="O9779" s="5"/>
      <c r="P9779" s="5"/>
      <c r="Q9779" s="5"/>
      <c r="R9779" s="5"/>
      <c r="S9779" s="5"/>
      <c r="T9779" s="5"/>
      <c r="U9779" s="5"/>
      <c r="V9779" s="5"/>
      <c r="W9779" s="5"/>
      <c r="X9779" s="5"/>
      <c r="Y9779" s="5"/>
      <c r="Z9779" s="5"/>
      <c r="AA9779" s="5"/>
      <c r="AB9779" s="5"/>
      <c r="AC9779" s="5"/>
      <c r="AD9779" s="5"/>
      <c r="AE9779" s="5"/>
      <c r="AF9779" s="5"/>
      <c r="AG9779" s="5"/>
      <c r="AH9779" s="5"/>
      <c r="AI9779" s="6"/>
      <c r="AJ9779" s="5"/>
    </row>
    <row r="9780" spans="14:36" ht="15" customHeight="1" x14ac:dyDescent="0.25">
      <c r="N9780" s="5"/>
      <c r="O9780" s="5"/>
      <c r="P9780" s="5"/>
      <c r="Q9780" s="5"/>
      <c r="R9780" s="5"/>
      <c r="S9780" s="5"/>
      <c r="T9780" s="5"/>
      <c r="U9780" s="5"/>
      <c r="V9780" s="5"/>
      <c r="W9780" s="5"/>
      <c r="X9780" s="5"/>
      <c r="Y9780" s="5"/>
      <c r="Z9780" s="5"/>
      <c r="AA9780" s="5"/>
      <c r="AB9780" s="5"/>
      <c r="AC9780" s="5"/>
      <c r="AD9780" s="5"/>
      <c r="AE9780" s="5"/>
      <c r="AF9780" s="5"/>
      <c r="AG9780" s="5"/>
      <c r="AH9780" s="5"/>
      <c r="AI9780" s="6"/>
      <c r="AJ9780" s="5"/>
    </row>
    <row r="9781" spans="14:36" ht="15" customHeight="1" x14ac:dyDescent="0.25">
      <c r="N9781" s="5"/>
      <c r="O9781" s="5"/>
      <c r="P9781" s="5"/>
      <c r="Q9781" s="5"/>
      <c r="R9781" s="5"/>
      <c r="S9781" s="5"/>
      <c r="T9781" s="5"/>
      <c r="U9781" s="5"/>
      <c r="V9781" s="5"/>
      <c r="W9781" s="5"/>
      <c r="X9781" s="5"/>
      <c r="Y9781" s="5"/>
      <c r="Z9781" s="5"/>
      <c r="AA9781" s="5"/>
      <c r="AB9781" s="5"/>
      <c r="AC9781" s="5"/>
      <c r="AD9781" s="5"/>
      <c r="AE9781" s="5"/>
      <c r="AF9781" s="5"/>
      <c r="AG9781" s="5"/>
      <c r="AH9781" s="5"/>
      <c r="AI9781" s="6"/>
      <c r="AJ9781" s="5"/>
    </row>
    <row r="9782" spans="14:36" ht="15" customHeight="1" x14ac:dyDescent="0.25">
      <c r="N9782" s="5"/>
      <c r="O9782" s="5"/>
      <c r="P9782" s="5"/>
      <c r="Q9782" s="5"/>
      <c r="R9782" s="5"/>
      <c r="S9782" s="5"/>
      <c r="T9782" s="5"/>
      <c r="U9782" s="5"/>
      <c r="V9782" s="5"/>
      <c r="W9782" s="5"/>
      <c r="X9782" s="5"/>
      <c r="Y9782" s="5"/>
      <c r="Z9782" s="5"/>
      <c r="AA9782" s="5"/>
      <c r="AB9782" s="5"/>
      <c r="AC9782" s="5"/>
      <c r="AD9782" s="5"/>
      <c r="AE9782" s="5"/>
      <c r="AF9782" s="5"/>
      <c r="AG9782" s="5"/>
      <c r="AH9782" s="5"/>
      <c r="AI9782" s="6"/>
      <c r="AJ9782" s="5"/>
    </row>
    <row r="9783" spans="14:36" ht="15" customHeight="1" x14ac:dyDescent="0.25">
      <c r="N9783" s="5"/>
      <c r="O9783" s="5"/>
      <c r="P9783" s="5"/>
      <c r="Q9783" s="5"/>
      <c r="R9783" s="5"/>
      <c r="S9783" s="5"/>
      <c r="T9783" s="5"/>
      <c r="U9783" s="5"/>
      <c r="V9783" s="5"/>
      <c r="W9783" s="5"/>
      <c r="X9783" s="5"/>
      <c r="Y9783" s="5"/>
      <c r="Z9783" s="5"/>
      <c r="AA9783" s="5"/>
      <c r="AB9783" s="5"/>
      <c r="AC9783" s="5"/>
      <c r="AD9783" s="5"/>
      <c r="AE9783" s="5"/>
      <c r="AF9783" s="5"/>
      <c r="AG9783" s="5"/>
      <c r="AH9783" s="5"/>
      <c r="AI9783" s="6"/>
      <c r="AJ9783" s="5"/>
    </row>
    <row r="9784" spans="14:36" ht="15" customHeight="1" x14ac:dyDescent="0.25">
      <c r="N9784" s="5"/>
      <c r="O9784" s="5"/>
      <c r="P9784" s="5"/>
      <c r="Q9784" s="5"/>
      <c r="R9784" s="5"/>
      <c r="S9784" s="5"/>
      <c r="T9784" s="5"/>
      <c r="U9784" s="5"/>
      <c r="V9784" s="5"/>
      <c r="W9784" s="5"/>
      <c r="X9784" s="5"/>
      <c r="Y9784" s="5"/>
      <c r="Z9784" s="5"/>
      <c r="AA9784" s="5"/>
      <c r="AB9784" s="5"/>
      <c r="AC9784" s="5"/>
      <c r="AD9784" s="5"/>
      <c r="AE9784" s="5"/>
      <c r="AF9784" s="5"/>
      <c r="AG9784" s="5"/>
      <c r="AH9784" s="5"/>
      <c r="AI9784" s="6"/>
      <c r="AJ9784" s="5"/>
    </row>
    <row r="9785" spans="14:36" ht="15" customHeight="1" x14ac:dyDescent="0.25">
      <c r="N9785" s="5"/>
      <c r="O9785" s="5"/>
      <c r="P9785" s="5"/>
      <c r="Q9785" s="5"/>
      <c r="R9785" s="5"/>
      <c r="S9785" s="5"/>
      <c r="T9785" s="5"/>
      <c r="U9785" s="5"/>
      <c r="V9785" s="5"/>
      <c r="W9785" s="5"/>
      <c r="X9785" s="5"/>
      <c r="Y9785" s="5"/>
      <c r="Z9785" s="5"/>
      <c r="AA9785" s="5"/>
      <c r="AB9785" s="5"/>
      <c r="AC9785" s="5"/>
      <c r="AD9785" s="5"/>
      <c r="AE9785" s="5"/>
      <c r="AF9785" s="5"/>
      <c r="AG9785" s="5"/>
      <c r="AH9785" s="5"/>
      <c r="AI9785" s="6"/>
      <c r="AJ9785" s="5"/>
    </row>
    <row r="9786" spans="14:36" ht="15" customHeight="1" x14ac:dyDescent="0.25">
      <c r="N9786" s="5"/>
      <c r="O9786" s="5"/>
      <c r="P9786" s="5"/>
      <c r="Q9786" s="5"/>
      <c r="R9786" s="5"/>
      <c r="S9786" s="5"/>
      <c r="T9786" s="5"/>
      <c r="U9786" s="5"/>
      <c r="V9786" s="5"/>
      <c r="W9786" s="5"/>
      <c r="X9786" s="5"/>
      <c r="Y9786" s="5"/>
      <c r="Z9786" s="5"/>
      <c r="AA9786" s="5"/>
      <c r="AB9786" s="5"/>
      <c r="AC9786" s="5"/>
      <c r="AD9786" s="5"/>
      <c r="AE9786" s="5"/>
      <c r="AF9786" s="5"/>
      <c r="AG9786" s="5"/>
      <c r="AH9786" s="5"/>
      <c r="AI9786" s="6"/>
      <c r="AJ9786" s="5"/>
    </row>
    <row r="9787" spans="14:36" ht="15" customHeight="1" x14ac:dyDescent="0.25">
      <c r="N9787" s="5"/>
      <c r="O9787" s="5"/>
      <c r="P9787" s="5"/>
      <c r="Q9787" s="5"/>
      <c r="R9787" s="5"/>
      <c r="S9787" s="5"/>
      <c r="T9787" s="5"/>
      <c r="U9787" s="5"/>
      <c r="V9787" s="5"/>
      <c r="W9787" s="5"/>
      <c r="X9787" s="5"/>
      <c r="Y9787" s="5"/>
      <c r="Z9787" s="5"/>
      <c r="AA9787" s="5"/>
      <c r="AB9787" s="5"/>
      <c r="AC9787" s="5"/>
      <c r="AD9787" s="5"/>
      <c r="AE9787" s="5"/>
      <c r="AF9787" s="5"/>
      <c r="AG9787" s="5"/>
      <c r="AH9787" s="5"/>
      <c r="AI9787" s="6"/>
      <c r="AJ9787" s="5"/>
    </row>
    <row r="9788" spans="14:36" ht="15" customHeight="1" x14ac:dyDescent="0.25">
      <c r="N9788" s="5"/>
      <c r="O9788" s="5"/>
      <c r="P9788" s="5"/>
      <c r="Q9788" s="5"/>
      <c r="R9788" s="5"/>
      <c r="S9788" s="5"/>
      <c r="T9788" s="5"/>
      <c r="U9788" s="5"/>
      <c r="V9788" s="5"/>
      <c r="W9788" s="5"/>
      <c r="X9788" s="5"/>
      <c r="Y9788" s="5"/>
      <c r="Z9788" s="5"/>
      <c r="AA9788" s="5"/>
      <c r="AB9788" s="5"/>
      <c r="AC9788" s="5"/>
      <c r="AD9788" s="5"/>
      <c r="AE9788" s="5"/>
      <c r="AF9788" s="5"/>
      <c r="AG9788" s="5"/>
      <c r="AH9788" s="5"/>
      <c r="AI9788" s="6"/>
      <c r="AJ9788" s="5"/>
    </row>
    <row r="9789" spans="14:36" ht="15" customHeight="1" x14ac:dyDescent="0.25">
      <c r="N9789" s="5"/>
      <c r="O9789" s="5"/>
      <c r="P9789" s="5"/>
      <c r="Q9789" s="5"/>
      <c r="R9789" s="5"/>
      <c r="S9789" s="5"/>
      <c r="T9789" s="5"/>
      <c r="U9789" s="5"/>
      <c r="V9789" s="5"/>
      <c r="W9789" s="5"/>
      <c r="X9789" s="5"/>
      <c r="Y9789" s="5"/>
      <c r="Z9789" s="5"/>
      <c r="AA9789" s="5"/>
      <c r="AB9789" s="5"/>
      <c r="AC9789" s="5"/>
      <c r="AD9789" s="5"/>
      <c r="AE9789" s="5"/>
      <c r="AF9789" s="5"/>
      <c r="AG9789" s="5"/>
      <c r="AH9789" s="5"/>
      <c r="AI9789" s="6"/>
      <c r="AJ9789" s="5"/>
    </row>
    <row r="9790" spans="14:36" ht="15" customHeight="1" x14ac:dyDescent="0.25">
      <c r="N9790" s="5"/>
      <c r="O9790" s="5"/>
      <c r="P9790" s="5"/>
      <c r="Q9790" s="5"/>
      <c r="R9790" s="5"/>
      <c r="S9790" s="5"/>
      <c r="T9790" s="5"/>
      <c r="U9790" s="5"/>
      <c r="V9790" s="5"/>
      <c r="W9790" s="5"/>
      <c r="X9790" s="5"/>
      <c r="Y9790" s="5"/>
      <c r="Z9790" s="5"/>
      <c r="AA9790" s="5"/>
      <c r="AB9790" s="5"/>
      <c r="AC9790" s="5"/>
      <c r="AD9790" s="5"/>
      <c r="AE9790" s="5"/>
      <c r="AF9790" s="5"/>
      <c r="AG9790" s="5"/>
      <c r="AH9790" s="5"/>
      <c r="AI9790" s="6"/>
      <c r="AJ9790" s="5"/>
    </row>
    <row r="9791" spans="14:36" ht="15" customHeight="1" x14ac:dyDescent="0.25">
      <c r="N9791" s="5"/>
      <c r="O9791" s="5"/>
      <c r="P9791" s="5"/>
      <c r="Q9791" s="5"/>
      <c r="R9791" s="5"/>
      <c r="S9791" s="5"/>
      <c r="T9791" s="5"/>
      <c r="U9791" s="5"/>
      <c r="V9791" s="5"/>
      <c r="W9791" s="5"/>
      <c r="X9791" s="5"/>
      <c r="Y9791" s="5"/>
      <c r="Z9791" s="5"/>
      <c r="AA9791" s="5"/>
      <c r="AB9791" s="5"/>
      <c r="AC9791" s="5"/>
      <c r="AD9791" s="5"/>
      <c r="AE9791" s="5"/>
      <c r="AF9791" s="5"/>
      <c r="AG9791" s="5"/>
      <c r="AH9791" s="5"/>
      <c r="AI9791" s="6"/>
      <c r="AJ9791" s="5"/>
    </row>
    <row r="9792" spans="14:36" ht="15" customHeight="1" x14ac:dyDescent="0.25">
      <c r="N9792" s="5"/>
      <c r="O9792" s="5"/>
      <c r="P9792" s="5"/>
      <c r="Q9792" s="5"/>
      <c r="R9792" s="5"/>
      <c r="S9792" s="5"/>
      <c r="T9792" s="5"/>
      <c r="U9792" s="5"/>
      <c r="V9792" s="5"/>
      <c r="W9792" s="5"/>
      <c r="X9792" s="5"/>
      <c r="Y9792" s="5"/>
      <c r="Z9792" s="5"/>
      <c r="AA9792" s="5"/>
      <c r="AB9792" s="5"/>
      <c r="AC9792" s="5"/>
      <c r="AD9792" s="5"/>
      <c r="AE9792" s="5"/>
      <c r="AF9792" s="5"/>
      <c r="AG9792" s="5"/>
      <c r="AH9792" s="5"/>
      <c r="AI9792" s="6"/>
      <c r="AJ9792" s="5"/>
    </row>
    <row r="9793" spans="14:36" ht="15" customHeight="1" x14ac:dyDescent="0.25">
      <c r="N9793" s="5"/>
      <c r="O9793" s="5"/>
      <c r="P9793" s="5"/>
      <c r="Q9793" s="5"/>
      <c r="R9793" s="5"/>
      <c r="S9793" s="5"/>
      <c r="T9793" s="5"/>
      <c r="U9793" s="5"/>
      <c r="V9793" s="5"/>
      <c r="W9793" s="5"/>
      <c r="X9793" s="5"/>
      <c r="Y9793" s="5"/>
      <c r="Z9793" s="5"/>
      <c r="AA9793" s="5"/>
      <c r="AB9793" s="5"/>
      <c r="AC9793" s="5"/>
      <c r="AD9793" s="5"/>
      <c r="AE9793" s="5"/>
      <c r="AF9793" s="5"/>
      <c r="AG9793" s="5"/>
      <c r="AH9793" s="5"/>
      <c r="AI9793" s="6"/>
      <c r="AJ9793" s="5"/>
    </row>
    <row r="9794" spans="14:36" ht="15" customHeight="1" x14ac:dyDescent="0.25">
      <c r="N9794" s="5"/>
      <c r="O9794" s="5"/>
      <c r="P9794" s="5"/>
      <c r="Q9794" s="5"/>
      <c r="R9794" s="5"/>
      <c r="S9794" s="5"/>
      <c r="T9794" s="5"/>
      <c r="U9794" s="5"/>
      <c r="V9794" s="5"/>
      <c r="W9794" s="5"/>
      <c r="X9794" s="5"/>
      <c r="Y9794" s="5"/>
      <c r="Z9794" s="5"/>
      <c r="AA9794" s="5"/>
      <c r="AB9794" s="5"/>
      <c r="AC9794" s="5"/>
      <c r="AD9794" s="5"/>
      <c r="AE9794" s="5"/>
      <c r="AF9794" s="5"/>
      <c r="AG9794" s="5"/>
      <c r="AH9794" s="5"/>
      <c r="AI9794" s="6"/>
      <c r="AJ9794" s="5"/>
    </row>
    <row r="9795" spans="14:36" ht="15" customHeight="1" x14ac:dyDescent="0.25">
      <c r="N9795" s="5"/>
      <c r="O9795" s="5"/>
      <c r="P9795" s="5"/>
      <c r="Q9795" s="5"/>
      <c r="R9795" s="5"/>
      <c r="S9795" s="5"/>
      <c r="T9795" s="5"/>
      <c r="U9795" s="5"/>
      <c r="V9795" s="5"/>
      <c r="W9795" s="5"/>
      <c r="X9795" s="5"/>
      <c r="Y9795" s="5"/>
      <c r="Z9795" s="5"/>
      <c r="AA9795" s="5"/>
      <c r="AB9795" s="5"/>
      <c r="AC9795" s="5"/>
      <c r="AD9795" s="5"/>
      <c r="AE9795" s="5"/>
      <c r="AF9795" s="5"/>
      <c r="AG9795" s="5"/>
      <c r="AH9795" s="5"/>
      <c r="AI9795" s="6"/>
      <c r="AJ9795" s="5"/>
    </row>
    <row r="9796" spans="14:36" ht="15" customHeight="1" x14ac:dyDescent="0.25">
      <c r="N9796" s="5"/>
      <c r="O9796" s="5"/>
      <c r="P9796" s="5"/>
      <c r="Q9796" s="5"/>
      <c r="R9796" s="5"/>
      <c r="S9796" s="5"/>
      <c r="T9796" s="5"/>
      <c r="U9796" s="5"/>
      <c r="V9796" s="5"/>
      <c r="W9796" s="5"/>
      <c r="X9796" s="5"/>
      <c r="Y9796" s="5"/>
      <c r="Z9796" s="5"/>
      <c r="AA9796" s="5"/>
      <c r="AB9796" s="5"/>
      <c r="AC9796" s="5"/>
      <c r="AD9796" s="5"/>
      <c r="AE9796" s="5"/>
      <c r="AF9796" s="5"/>
      <c r="AG9796" s="5"/>
      <c r="AH9796" s="5"/>
      <c r="AI9796" s="6"/>
      <c r="AJ9796" s="5"/>
    </row>
    <row r="9797" spans="14:36" ht="15" customHeight="1" x14ac:dyDescent="0.25">
      <c r="N9797" s="5"/>
      <c r="O9797" s="5"/>
      <c r="P9797" s="5"/>
      <c r="Q9797" s="5"/>
      <c r="R9797" s="5"/>
      <c r="S9797" s="5"/>
      <c r="T9797" s="5"/>
      <c r="U9797" s="5"/>
      <c r="V9797" s="5"/>
      <c r="W9797" s="5"/>
      <c r="X9797" s="5"/>
      <c r="Y9797" s="5"/>
      <c r="Z9797" s="5"/>
      <c r="AA9797" s="5"/>
      <c r="AB9797" s="5"/>
      <c r="AC9797" s="5"/>
      <c r="AD9797" s="5"/>
      <c r="AE9797" s="5"/>
      <c r="AF9797" s="5"/>
      <c r="AG9797" s="5"/>
      <c r="AH9797" s="5"/>
      <c r="AI9797" s="6"/>
      <c r="AJ9797" s="5"/>
    </row>
    <row r="9798" spans="14:36" ht="15" customHeight="1" x14ac:dyDescent="0.25">
      <c r="N9798" s="5"/>
      <c r="O9798" s="5"/>
      <c r="P9798" s="5"/>
      <c r="Q9798" s="5"/>
      <c r="R9798" s="5"/>
      <c r="S9798" s="5"/>
      <c r="T9798" s="5"/>
      <c r="U9798" s="5"/>
      <c r="V9798" s="5"/>
      <c r="W9798" s="5"/>
      <c r="X9798" s="5"/>
      <c r="Y9798" s="5"/>
      <c r="Z9798" s="5"/>
      <c r="AA9798" s="5"/>
      <c r="AB9798" s="5"/>
      <c r="AC9798" s="5"/>
      <c r="AD9798" s="5"/>
      <c r="AE9798" s="5"/>
      <c r="AF9798" s="5"/>
      <c r="AG9798" s="5"/>
      <c r="AH9798" s="5"/>
      <c r="AI9798" s="6"/>
      <c r="AJ9798" s="5"/>
    </row>
    <row r="9799" spans="14:36" ht="15" customHeight="1" x14ac:dyDescent="0.25">
      <c r="N9799" s="5"/>
      <c r="O9799" s="5"/>
      <c r="P9799" s="5"/>
      <c r="Q9799" s="5"/>
      <c r="R9799" s="5"/>
      <c r="S9799" s="5"/>
      <c r="T9799" s="5"/>
      <c r="U9799" s="5"/>
      <c r="V9799" s="5"/>
      <c r="W9799" s="5"/>
      <c r="X9799" s="5"/>
      <c r="Y9799" s="5"/>
      <c r="Z9799" s="5"/>
      <c r="AA9799" s="5"/>
      <c r="AB9799" s="5"/>
      <c r="AC9799" s="5"/>
      <c r="AD9799" s="5"/>
      <c r="AE9799" s="5"/>
      <c r="AF9799" s="5"/>
      <c r="AG9799" s="5"/>
      <c r="AH9799" s="5"/>
      <c r="AI9799" s="6"/>
      <c r="AJ9799" s="5"/>
    </row>
    <row r="9800" spans="14:36" ht="15" customHeight="1" x14ac:dyDescent="0.25">
      <c r="N9800" s="5"/>
      <c r="O9800" s="5"/>
      <c r="P9800" s="5"/>
      <c r="Q9800" s="5"/>
      <c r="R9800" s="5"/>
      <c r="S9800" s="5"/>
      <c r="T9800" s="5"/>
      <c r="U9800" s="5"/>
      <c r="V9800" s="5"/>
      <c r="W9800" s="5"/>
      <c r="X9800" s="5"/>
      <c r="Y9800" s="5"/>
      <c r="Z9800" s="5"/>
      <c r="AA9800" s="5"/>
      <c r="AB9800" s="5"/>
      <c r="AC9800" s="5"/>
      <c r="AD9800" s="5"/>
      <c r="AE9800" s="5"/>
      <c r="AF9800" s="5"/>
      <c r="AG9800" s="5"/>
      <c r="AH9800" s="5"/>
      <c r="AI9800" s="6"/>
      <c r="AJ9800" s="5"/>
    </row>
    <row r="9801" spans="14:36" ht="15" customHeight="1" x14ac:dyDescent="0.25">
      <c r="N9801" s="5"/>
      <c r="O9801" s="5"/>
      <c r="P9801" s="5"/>
      <c r="Q9801" s="5"/>
      <c r="R9801" s="5"/>
      <c r="S9801" s="5"/>
      <c r="T9801" s="5"/>
      <c r="U9801" s="5"/>
      <c r="V9801" s="5"/>
      <c r="W9801" s="5"/>
      <c r="X9801" s="5"/>
      <c r="Y9801" s="5"/>
      <c r="Z9801" s="5"/>
      <c r="AA9801" s="5"/>
      <c r="AB9801" s="5"/>
      <c r="AC9801" s="5"/>
      <c r="AD9801" s="5"/>
      <c r="AE9801" s="5"/>
      <c r="AF9801" s="5"/>
      <c r="AG9801" s="5"/>
      <c r="AH9801" s="5"/>
      <c r="AI9801" s="6"/>
      <c r="AJ9801" s="5"/>
    </row>
    <row r="9802" spans="14:36" ht="15" customHeight="1" x14ac:dyDescent="0.25">
      <c r="N9802" s="5"/>
      <c r="O9802" s="5"/>
      <c r="P9802" s="5"/>
      <c r="Q9802" s="5"/>
      <c r="R9802" s="5"/>
      <c r="S9802" s="5"/>
      <c r="T9802" s="5"/>
      <c r="U9802" s="5"/>
      <c r="V9802" s="5"/>
      <c r="W9802" s="5"/>
      <c r="X9802" s="5"/>
      <c r="Y9802" s="5"/>
      <c r="Z9802" s="5"/>
      <c r="AA9802" s="5"/>
      <c r="AB9802" s="5"/>
      <c r="AC9802" s="5"/>
      <c r="AD9802" s="5"/>
      <c r="AE9802" s="5"/>
      <c r="AF9802" s="5"/>
      <c r="AG9802" s="5"/>
      <c r="AH9802" s="5"/>
      <c r="AI9802" s="6"/>
      <c r="AJ9802" s="5"/>
    </row>
    <row r="9803" spans="14:36" ht="15" customHeight="1" x14ac:dyDescent="0.25">
      <c r="N9803" s="5"/>
      <c r="O9803" s="5"/>
      <c r="P9803" s="5"/>
      <c r="Q9803" s="5"/>
      <c r="R9803" s="5"/>
      <c r="S9803" s="5"/>
      <c r="T9803" s="5"/>
      <c r="U9803" s="5"/>
      <c r="V9803" s="5"/>
      <c r="W9803" s="5"/>
      <c r="X9803" s="5"/>
      <c r="Y9803" s="5"/>
      <c r="Z9803" s="5"/>
      <c r="AA9803" s="5"/>
      <c r="AB9803" s="5"/>
      <c r="AC9803" s="5"/>
      <c r="AD9803" s="5"/>
      <c r="AE9803" s="5"/>
      <c r="AF9803" s="5"/>
      <c r="AG9803" s="5"/>
      <c r="AH9803" s="5"/>
      <c r="AI9803" s="6"/>
      <c r="AJ9803" s="5"/>
    </row>
    <row r="9804" spans="14:36" ht="15" customHeight="1" x14ac:dyDescent="0.25">
      <c r="N9804" s="5"/>
      <c r="O9804" s="5"/>
      <c r="P9804" s="5"/>
      <c r="Q9804" s="5"/>
      <c r="R9804" s="5"/>
      <c r="S9804" s="5"/>
      <c r="T9804" s="5"/>
      <c r="U9804" s="5"/>
      <c r="V9804" s="5"/>
      <c r="W9804" s="5"/>
      <c r="X9804" s="5"/>
      <c r="Y9804" s="5"/>
      <c r="Z9804" s="5"/>
      <c r="AA9804" s="5"/>
      <c r="AB9804" s="5"/>
      <c r="AC9804" s="5"/>
      <c r="AD9804" s="5"/>
      <c r="AE9804" s="5"/>
      <c r="AF9804" s="5"/>
      <c r="AG9804" s="5"/>
      <c r="AH9804" s="5"/>
      <c r="AI9804" s="6"/>
      <c r="AJ9804" s="5"/>
    </row>
    <row r="9805" spans="14:36" ht="15" customHeight="1" x14ac:dyDescent="0.25">
      <c r="N9805" s="5"/>
      <c r="O9805" s="5"/>
      <c r="P9805" s="5"/>
      <c r="Q9805" s="5"/>
      <c r="R9805" s="5"/>
      <c r="S9805" s="5"/>
      <c r="T9805" s="5"/>
      <c r="U9805" s="5"/>
      <c r="V9805" s="5"/>
      <c r="W9805" s="5"/>
      <c r="X9805" s="5"/>
      <c r="Y9805" s="5"/>
      <c r="Z9805" s="5"/>
      <c r="AA9805" s="5"/>
      <c r="AB9805" s="5"/>
      <c r="AC9805" s="5"/>
      <c r="AD9805" s="5"/>
      <c r="AE9805" s="5"/>
      <c r="AF9805" s="5"/>
      <c r="AG9805" s="5"/>
      <c r="AH9805" s="5"/>
      <c r="AI9805" s="6"/>
      <c r="AJ9805" s="5"/>
    </row>
    <row r="9806" spans="14:36" ht="15" customHeight="1" x14ac:dyDescent="0.25">
      <c r="N9806" s="5"/>
      <c r="O9806" s="5"/>
      <c r="P9806" s="5"/>
      <c r="Q9806" s="5"/>
      <c r="R9806" s="5"/>
      <c r="S9806" s="5"/>
      <c r="T9806" s="5"/>
      <c r="U9806" s="5"/>
      <c r="V9806" s="5"/>
      <c r="W9806" s="5"/>
      <c r="X9806" s="5"/>
      <c r="Y9806" s="5"/>
      <c r="Z9806" s="5"/>
      <c r="AA9806" s="5"/>
      <c r="AB9806" s="5"/>
      <c r="AC9806" s="5"/>
      <c r="AD9806" s="5"/>
      <c r="AE9806" s="5"/>
      <c r="AF9806" s="5"/>
      <c r="AG9806" s="5"/>
      <c r="AH9806" s="5"/>
      <c r="AI9806" s="6"/>
      <c r="AJ9806" s="5"/>
    </row>
    <row r="9807" spans="14:36" ht="15" customHeight="1" x14ac:dyDescent="0.25">
      <c r="N9807" s="5"/>
      <c r="O9807" s="5"/>
      <c r="P9807" s="5"/>
      <c r="Q9807" s="5"/>
      <c r="R9807" s="5"/>
      <c r="S9807" s="5"/>
      <c r="T9807" s="5"/>
      <c r="U9807" s="5"/>
      <c r="V9807" s="5"/>
      <c r="W9807" s="5"/>
      <c r="X9807" s="5"/>
      <c r="Y9807" s="5"/>
      <c r="Z9807" s="5"/>
      <c r="AA9807" s="5"/>
      <c r="AB9807" s="5"/>
      <c r="AC9807" s="5"/>
      <c r="AD9807" s="5"/>
      <c r="AE9807" s="5"/>
      <c r="AF9807" s="5"/>
      <c r="AG9807" s="5"/>
      <c r="AH9807" s="5"/>
      <c r="AI9807" s="6"/>
      <c r="AJ9807" s="5"/>
    </row>
    <row r="9808" spans="14:36" ht="15" customHeight="1" x14ac:dyDescent="0.25">
      <c r="N9808" s="5"/>
      <c r="O9808" s="5"/>
      <c r="P9808" s="5"/>
      <c r="Q9808" s="5"/>
      <c r="R9808" s="5"/>
      <c r="S9808" s="5"/>
      <c r="T9808" s="5"/>
      <c r="U9808" s="5"/>
      <c r="V9808" s="5"/>
      <c r="W9808" s="5"/>
      <c r="X9808" s="5"/>
      <c r="Y9808" s="5"/>
      <c r="Z9808" s="5"/>
      <c r="AA9808" s="5"/>
      <c r="AB9808" s="5"/>
      <c r="AC9808" s="5"/>
      <c r="AD9808" s="5"/>
      <c r="AE9808" s="5"/>
      <c r="AF9808" s="5"/>
      <c r="AG9808" s="5"/>
      <c r="AH9808" s="5"/>
      <c r="AI9808" s="6"/>
      <c r="AJ9808" s="5"/>
    </row>
    <row r="9809" spans="14:36" ht="15" customHeight="1" x14ac:dyDescent="0.25">
      <c r="N9809" s="5"/>
      <c r="O9809" s="5"/>
      <c r="P9809" s="5"/>
      <c r="Q9809" s="5"/>
      <c r="R9809" s="5"/>
      <c r="S9809" s="5"/>
      <c r="T9809" s="5"/>
      <c r="U9809" s="5"/>
      <c r="V9809" s="5"/>
      <c r="W9809" s="5"/>
      <c r="X9809" s="5"/>
      <c r="Y9809" s="5"/>
      <c r="Z9809" s="5"/>
      <c r="AA9809" s="5"/>
      <c r="AB9809" s="5"/>
      <c r="AC9809" s="5"/>
      <c r="AD9809" s="5"/>
      <c r="AE9809" s="5"/>
      <c r="AF9809" s="5"/>
      <c r="AG9809" s="5"/>
      <c r="AH9809" s="5"/>
      <c r="AI9809" s="6"/>
      <c r="AJ9809" s="5"/>
    </row>
    <row r="9810" spans="14:36" ht="15" customHeight="1" x14ac:dyDescent="0.25">
      <c r="N9810" s="5"/>
      <c r="O9810" s="5"/>
      <c r="P9810" s="5"/>
      <c r="Q9810" s="5"/>
      <c r="R9810" s="5"/>
      <c r="S9810" s="5"/>
      <c r="T9810" s="5"/>
      <c r="U9810" s="5"/>
      <c r="V9810" s="5"/>
      <c r="W9810" s="5"/>
      <c r="X9810" s="5"/>
      <c r="Y9810" s="5"/>
      <c r="Z9810" s="5"/>
      <c r="AA9810" s="5"/>
      <c r="AB9810" s="5"/>
      <c r="AC9810" s="5"/>
      <c r="AD9810" s="5"/>
      <c r="AE9810" s="5"/>
      <c r="AF9810" s="5"/>
      <c r="AG9810" s="5"/>
      <c r="AH9810" s="5"/>
      <c r="AI9810" s="6"/>
      <c r="AJ9810" s="5"/>
    </row>
    <row r="9811" spans="14:36" ht="15" customHeight="1" x14ac:dyDescent="0.25">
      <c r="N9811" s="5"/>
      <c r="O9811" s="5"/>
      <c r="P9811" s="5"/>
      <c r="Q9811" s="5"/>
      <c r="R9811" s="5"/>
      <c r="S9811" s="5"/>
      <c r="T9811" s="5"/>
      <c r="U9811" s="5"/>
      <c r="V9811" s="5"/>
      <c r="W9811" s="5"/>
      <c r="X9811" s="5"/>
      <c r="Y9811" s="5"/>
      <c r="Z9811" s="5"/>
      <c r="AA9811" s="5"/>
      <c r="AB9811" s="5"/>
      <c r="AC9811" s="5"/>
      <c r="AD9811" s="5"/>
      <c r="AE9811" s="5"/>
      <c r="AF9811" s="5"/>
      <c r="AG9811" s="5"/>
      <c r="AH9811" s="5"/>
      <c r="AI9811" s="6"/>
      <c r="AJ9811" s="5"/>
    </row>
    <row r="9812" spans="14:36" ht="15" customHeight="1" x14ac:dyDescent="0.25">
      <c r="N9812" s="5"/>
      <c r="O9812" s="5"/>
      <c r="P9812" s="5"/>
      <c r="Q9812" s="5"/>
      <c r="R9812" s="5"/>
      <c r="S9812" s="5"/>
      <c r="T9812" s="5"/>
      <c r="U9812" s="5"/>
      <c r="V9812" s="5"/>
      <c r="W9812" s="5"/>
      <c r="X9812" s="5"/>
      <c r="Y9812" s="5"/>
      <c r="Z9812" s="5"/>
      <c r="AA9812" s="5"/>
      <c r="AB9812" s="5"/>
      <c r="AC9812" s="5"/>
      <c r="AD9812" s="5"/>
      <c r="AE9812" s="5"/>
      <c r="AF9812" s="5"/>
      <c r="AG9812" s="5"/>
      <c r="AH9812" s="5"/>
      <c r="AI9812" s="6"/>
      <c r="AJ9812" s="5"/>
    </row>
    <row r="9813" spans="14:36" ht="15" customHeight="1" x14ac:dyDescent="0.25">
      <c r="N9813" s="5"/>
      <c r="O9813" s="5"/>
      <c r="P9813" s="5"/>
      <c r="Q9813" s="5"/>
      <c r="R9813" s="5"/>
      <c r="S9813" s="5"/>
      <c r="T9813" s="5"/>
      <c r="U9813" s="5"/>
      <c r="V9813" s="5"/>
      <c r="W9813" s="5"/>
      <c r="X9813" s="5"/>
      <c r="Y9813" s="5"/>
      <c r="Z9813" s="5"/>
      <c r="AA9813" s="5"/>
      <c r="AB9813" s="5"/>
      <c r="AC9813" s="5"/>
      <c r="AD9813" s="5"/>
      <c r="AE9813" s="5"/>
      <c r="AF9813" s="5"/>
      <c r="AG9813" s="5"/>
      <c r="AH9813" s="5"/>
      <c r="AI9813" s="6"/>
      <c r="AJ9813" s="5"/>
    </row>
    <row r="9814" spans="14:36" ht="15" customHeight="1" x14ac:dyDescent="0.25">
      <c r="N9814" s="5"/>
      <c r="O9814" s="5"/>
      <c r="P9814" s="5"/>
      <c r="Q9814" s="5"/>
      <c r="R9814" s="5"/>
      <c r="S9814" s="5"/>
      <c r="T9814" s="5"/>
      <c r="U9814" s="5"/>
      <c r="V9814" s="5"/>
      <c r="W9814" s="5"/>
      <c r="X9814" s="5"/>
      <c r="Y9814" s="5"/>
      <c r="Z9814" s="5"/>
      <c r="AA9814" s="5"/>
      <c r="AB9814" s="5"/>
      <c r="AC9814" s="5"/>
      <c r="AD9814" s="5"/>
      <c r="AE9814" s="5"/>
      <c r="AF9814" s="5"/>
      <c r="AG9814" s="5"/>
      <c r="AH9814" s="5"/>
      <c r="AI9814" s="6"/>
      <c r="AJ9814" s="5"/>
    </row>
    <row r="9815" spans="14:36" ht="15" customHeight="1" x14ac:dyDescent="0.25">
      <c r="N9815" s="5"/>
      <c r="O9815" s="5"/>
      <c r="P9815" s="5"/>
      <c r="Q9815" s="5"/>
      <c r="R9815" s="5"/>
      <c r="S9815" s="5"/>
      <c r="T9815" s="5"/>
      <c r="U9815" s="5"/>
      <c r="V9815" s="5"/>
      <c r="W9815" s="5"/>
      <c r="X9815" s="5"/>
      <c r="Y9815" s="5"/>
      <c r="Z9815" s="5"/>
      <c r="AA9815" s="5"/>
      <c r="AB9815" s="5"/>
      <c r="AC9815" s="5"/>
      <c r="AD9815" s="5"/>
      <c r="AE9815" s="5"/>
      <c r="AF9815" s="5"/>
      <c r="AG9815" s="5"/>
      <c r="AH9815" s="5"/>
      <c r="AI9815" s="6"/>
      <c r="AJ9815" s="5"/>
    </row>
    <row r="9816" spans="14:36" ht="15" customHeight="1" x14ac:dyDescent="0.25">
      <c r="N9816" s="5"/>
      <c r="O9816" s="5"/>
      <c r="P9816" s="5"/>
      <c r="Q9816" s="5"/>
      <c r="R9816" s="5"/>
      <c r="S9816" s="5"/>
      <c r="T9816" s="5"/>
      <c r="U9816" s="5"/>
      <c r="V9816" s="5"/>
      <c r="W9816" s="5"/>
      <c r="X9816" s="5"/>
      <c r="Y9816" s="5"/>
      <c r="Z9816" s="5"/>
      <c r="AA9816" s="5"/>
      <c r="AB9816" s="5"/>
      <c r="AC9816" s="5"/>
      <c r="AD9816" s="5"/>
      <c r="AE9816" s="5"/>
      <c r="AF9816" s="5"/>
      <c r="AG9816" s="5"/>
      <c r="AH9816" s="5"/>
      <c r="AI9816" s="6"/>
      <c r="AJ9816" s="5"/>
    </row>
    <row r="9817" spans="14:36" ht="15" customHeight="1" x14ac:dyDescent="0.25">
      <c r="N9817" s="5"/>
      <c r="O9817" s="5"/>
      <c r="P9817" s="5"/>
      <c r="Q9817" s="5"/>
      <c r="R9817" s="5"/>
      <c r="S9817" s="5"/>
      <c r="T9817" s="5"/>
      <c r="U9817" s="5"/>
      <c r="V9817" s="5"/>
      <c r="W9817" s="5"/>
      <c r="X9817" s="5"/>
      <c r="Y9817" s="5"/>
      <c r="Z9817" s="5"/>
      <c r="AA9817" s="5"/>
      <c r="AB9817" s="5"/>
      <c r="AC9817" s="5"/>
      <c r="AD9817" s="5"/>
      <c r="AE9817" s="5"/>
      <c r="AF9817" s="5"/>
      <c r="AG9817" s="5"/>
      <c r="AH9817" s="5"/>
      <c r="AI9817" s="6"/>
      <c r="AJ9817" s="5"/>
    </row>
    <row r="9818" spans="14:36" ht="15" customHeight="1" x14ac:dyDescent="0.25">
      <c r="N9818" s="5"/>
      <c r="O9818" s="5"/>
      <c r="P9818" s="5"/>
      <c r="Q9818" s="5"/>
      <c r="R9818" s="5"/>
      <c r="S9818" s="5"/>
      <c r="T9818" s="5"/>
      <c r="U9818" s="5"/>
      <c r="V9818" s="5"/>
      <c r="W9818" s="5"/>
      <c r="X9818" s="5"/>
      <c r="Y9818" s="5"/>
      <c r="Z9818" s="5"/>
      <c r="AA9818" s="5"/>
      <c r="AB9818" s="5"/>
      <c r="AC9818" s="5"/>
      <c r="AD9818" s="5"/>
      <c r="AE9818" s="5"/>
      <c r="AF9818" s="5"/>
      <c r="AG9818" s="5"/>
      <c r="AH9818" s="5"/>
      <c r="AI9818" s="6"/>
      <c r="AJ9818" s="5"/>
    </row>
    <row r="9819" spans="14:36" ht="15" customHeight="1" x14ac:dyDescent="0.25">
      <c r="N9819" s="5"/>
      <c r="O9819" s="5"/>
      <c r="P9819" s="5"/>
      <c r="Q9819" s="5"/>
      <c r="R9819" s="5"/>
      <c r="S9819" s="5"/>
      <c r="T9819" s="5"/>
      <c r="U9819" s="5"/>
      <c r="V9819" s="5"/>
      <c r="W9819" s="5"/>
      <c r="X9819" s="5"/>
      <c r="Y9819" s="5"/>
      <c r="Z9819" s="5"/>
      <c r="AA9819" s="5"/>
      <c r="AB9819" s="5"/>
      <c r="AC9819" s="5"/>
      <c r="AD9819" s="5"/>
      <c r="AE9819" s="5"/>
      <c r="AF9819" s="5"/>
      <c r="AG9819" s="5"/>
      <c r="AH9819" s="5"/>
      <c r="AI9819" s="6"/>
      <c r="AJ9819" s="5"/>
    </row>
    <row r="9820" spans="14:36" ht="15" customHeight="1" x14ac:dyDescent="0.25">
      <c r="N9820" s="5"/>
      <c r="O9820" s="5"/>
      <c r="P9820" s="5"/>
      <c r="Q9820" s="5"/>
      <c r="R9820" s="5"/>
      <c r="S9820" s="5"/>
      <c r="T9820" s="5"/>
      <c r="U9820" s="5"/>
      <c r="V9820" s="5"/>
      <c r="W9820" s="5"/>
      <c r="X9820" s="5"/>
      <c r="Y9820" s="5"/>
      <c r="Z9820" s="5"/>
      <c r="AA9820" s="5"/>
      <c r="AB9820" s="5"/>
      <c r="AC9820" s="5"/>
      <c r="AD9820" s="5"/>
      <c r="AE9820" s="5"/>
      <c r="AF9820" s="5"/>
      <c r="AG9820" s="5"/>
      <c r="AH9820" s="5"/>
      <c r="AI9820" s="6"/>
      <c r="AJ9820" s="5"/>
    </row>
    <row r="9821" spans="14:36" ht="15" customHeight="1" x14ac:dyDescent="0.25">
      <c r="N9821" s="5"/>
      <c r="O9821" s="5"/>
      <c r="P9821" s="5"/>
      <c r="Q9821" s="5"/>
      <c r="R9821" s="5"/>
      <c r="S9821" s="5"/>
      <c r="T9821" s="5"/>
      <c r="U9821" s="5"/>
      <c r="V9821" s="5"/>
      <c r="W9821" s="5"/>
      <c r="X9821" s="5"/>
      <c r="Y9821" s="5"/>
      <c r="Z9821" s="5"/>
      <c r="AA9821" s="5"/>
      <c r="AB9821" s="5"/>
      <c r="AC9821" s="5"/>
      <c r="AD9821" s="5"/>
      <c r="AE9821" s="5"/>
      <c r="AF9821" s="5"/>
      <c r="AG9821" s="5"/>
      <c r="AH9821" s="5"/>
      <c r="AI9821" s="6"/>
      <c r="AJ9821" s="5"/>
    </row>
    <row r="9822" spans="14:36" ht="15" customHeight="1" x14ac:dyDescent="0.25">
      <c r="N9822" s="5"/>
      <c r="O9822" s="5"/>
      <c r="P9822" s="5"/>
      <c r="Q9822" s="5"/>
      <c r="R9822" s="5"/>
      <c r="S9822" s="5"/>
      <c r="T9822" s="5"/>
      <c r="U9822" s="5"/>
      <c r="V9822" s="5"/>
      <c r="W9822" s="5"/>
      <c r="X9822" s="5"/>
      <c r="Y9822" s="5"/>
      <c r="Z9822" s="5"/>
      <c r="AA9822" s="5"/>
      <c r="AB9822" s="5"/>
      <c r="AC9822" s="5"/>
      <c r="AD9822" s="5"/>
      <c r="AE9822" s="5"/>
      <c r="AF9822" s="5"/>
      <c r="AG9822" s="5"/>
      <c r="AH9822" s="5"/>
      <c r="AI9822" s="6"/>
      <c r="AJ9822" s="5"/>
    </row>
    <row r="9823" spans="14:36" ht="15" customHeight="1" x14ac:dyDescent="0.25">
      <c r="N9823" s="5"/>
      <c r="O9823" s="5"/>
      <c r="P9823" s="5"/>
      <c r="Q9823" s="5"/>
      <c r="R9823" s="5"/>
      <c r="S9823" s="5"/>
      <c r="T9823" s="5"/>
      <c r="U9823" s="5"/>
      <c r="V9823" s="5"/>
      <c r="W9823" s="5"/>
      <c r="X9823" s="5"/>
      <c r="Y9823" s="5"/>
      <c r="Z9823" s="5"/>
      <c r="AA9823" s="5"/>
      <c r="AB9823" s="5"/>
      <c r="AC9823" s="5"/>
      <c r="AD9823" s="5"/>
      <c r="AE9823" s="5"/>
      <c r="AF9823" s="5"/>
      <c r="AG9823" s="5"/>
      <c r="AH9823" s="5"/>
      <c r="AI9823" s="6"/>
      <c r="AJ9823" s="5"/>
    </row>
    <row r="9824" spans="14:36" ht="15" customHeight="1" x14ac:dyDescent="0.25">
      <c r="N9824" s="5"/>
      <c r="O9824" s="5"/>
      <c r="P9824" s="5"/>
      <c r="Q9824" s="5"/>
      <c r="R9824" s="5"/>
      <c r="S9824" s="5"/>
      <c r="T9824" s="5"/>
      <c r="U9824" s="5"/>
      <c r="V9824" s="5"/>
      <c r="W9824" s="5"/>
      <c r="X9824" s="5"/>
      <c r="Y9824" s="5"/>
      <c r="Z9824" s="5"/>
      <c r="AA9824" s="5"/>
      <c r="AB9824" s="5"/>
      <c r="AC9824" s="5"/>
      <c r="AD9824" s="5"/>
      <c r="AE9824" s="5"/>
      <c r="AF9824" s="5"/>
      <c r="AG9824" s="5"/>
      <c r="AH9824" s="5"/>
      <c r="AI9824" s="6"/>
      <c r="AJ9824" s="5"/>
    </row>
    <row r="9825" spans="14:36" ht="15" customHeight="1" x14ac:dyDescent="0.25">
      <c r="N9825" s="5"/>
      <c r="O9825" s="5"/>
      <c r="P9825" s="5"/>
      <c r="Q9825" s="5"/>
      <c r="R9825" s="5"/>
      <c r="S9825" s="5"/>
      <c r="T9825" s="5"/>
      <c r="U9825" s="5"/>
      <c r="V9825" s="5"/>
      <c r="W9825" s="5"/>
      <c r="X9825" s="5"/>
      <c r="Y9825" s="5"/>
      <c r="Z9825" s="5"/>
      <c r="AA9825" s="5"/>
      <c r="AB9825" s="5"/>
      <c r="AC9825" s="5"/>
      <c r="AD9825" s="5"/>
      <c r="AE9825" s="5"/>
      <c r="AF9825" s="5"/>
      <c r="AG9825" s="5"/>
      <c r="AH9825" s="5"/>
      <c r="AI9825" s="6"/>
      <c r="AJ9825" s="5"/>
    </row>
    <row r="9826" spans="14:36" ht="15" customHeight="1" x14ac:dyDescent="0.25">
      <c r="N9826" s="5"/>
      <c r="O9826" s="5"/>
      <c r="P9826" s="5"/>
      <c r="Q9826" s="5"/>
      <c r="R9826" s="5"/>
      <c r="S9826" s="5"/>
      <c r="T9826" s="5"/>
      <c r="U9826" s="5"/>
      <c r="V9826" s="5"/>
      <c r="W9826" s="5"/>
      <c r="X9826" s="5"/>
      <c r="Y9826" s="5"/>
      <c r="Z9826" s="5"/>
      <c r="AA9826" s="5"/>
      <c r="AB9826" s="5"/>
      <c r="AC9826" s="5"/>
      <c r="AD9826" s="5"/>
      <c r="AE9826" s="5"/>
      <c r="AF9826" s="5"/>
      <c r="AG9826" s="5"/>
      <c r="AH9826" s="5"/>
      <c r="AI9826" s="6"/>
      <c r="AJ9826" s="5"/>
    </row>
    <row r="9827" spans="14:36" ht="15" customHeight="1" x14ac:dyDescent="0.25">
      <c r="N9827" s="5"/>
      <c r="O9827" s="5"/>
      <c r="P9827" s="5"/>
      <c r="Q9827" s="5"/>
      <c r="R9827" s="5"/>
      <c r="S9827" s="5"/>
      <c r="T9827" s="5"/>
      <c r="U9827" s="5"/>
      <c r="V9827" s="5"/>
      <c r="W9827" s="5"/>
      <c r="X9827" s="5"/>
      <c r="Y9827" s="5"/>
      <c r="Z9827" s="5"/>
      <c r="AA9827" s="5"/>
      <c r="AB9827" s="5"/>
      <c r="AC9827" s="5"/>
      <c r="AD9827" s="5"/>
      <c r="AE9827" s="5"/>
      <c r="AF9827" s="5"/>
      <c r="AG9827" s="5"/>
      <c r="AH9827" s="5"/>
      <c r="AI9827" s="6"/>
      <c r="AJ9827" s="5"/>
    </row>
    <row r="9828" spans="14:36" ht="15" customHeight="1" x14ac:dyDescent="0.25">
      <c r="N9828" s="5"/>
      <c r="O9828" s="5"/>
      <c r="P9828" s="5"/>
      <c r="Q9828" s="5"/>
      <c r="R9828" s="5"/>
      <c r="S9828" s="5"/>
      <c r="T9828" s="5"/>
      <c r="U9828" s="5"/>
      <c r="V9828" s="5"/>
      <c r="W9828" s="5"/>
      <c r="X9828" s="5"/>
      <c r="Y9828" s="5"/>
      <c r="Z9828" s="5"/>
      <c r="AA9828" s="5"/>
      <c r="AB9828" s="5"/>
      <c r="AC9828" s="5"/>
      <c r="AD9828" s="5"/>
      <c r="AE9828" s="5"/>
      <c r="AF9828" s="5"/>
      <c r="AG9828" s="5"/>
      <c r="AH9828" s="5"/>
      <c r="AI9828" s="6"/>
      <c r="AJ9828" s="5"/>
    </row>
    <row r="9829" spans="14:36" ht="15" customHeight="1" x14ac:dyDescent="0.25">
      <c r="N9829" s="5"/>
      <c r="O9829" s="5"/>
      <c r="P9829" s="5"/>
      <c r="Q9829" s="5"/>
      <c r="R9829" s="5"/>
      <c r="S9829" s="5"/>
      <c r="T9829" s="5"/>
      <c r="U9829" s="5"/>
      <c r="V9829" s="5"/>
      <c r="W9829" s="5"/>
      <c r="X9829" s="5"/>
      <c r="Y9829" s="5"/>
      <c r="Z9829" s="5"/>
      <c r="AA9829" s="5"/>
      <c r="AB9829" s="5"/>
      <c r="AC9829" s="5"/>
      <c r="AD9829" s="5"/>
      <c r="AE9829" s="5"/>
      <c r="AF9829" s="5"/>
      <c r="AG9829" s="5"/>
      <c r="AH9829" s="5"/>
      <c r="AI9829" s="6"/>
      <c r="AJ9829" s="5"/>
    </row>
    <row r="9830" spans="14:36" ht="15" customHeight="1" x14ac:dyDescent="0.25">
      <c r="N9830" s="5"/>
      <c r="O9830" s="5"/>
      <c r="P9830" s="5"/>
      <c r="Q9830" s="5"/>
      <c r="R9830" s="5"/>
      <c r="S9830" s="5"/>
      <c r="T9830" s="5"/>
      <c r="U9830" s="5"/>
      <c r="V9830" s="5"/>
      <c r="W9830" s="5"/>
      <c r="X9830" s="5"/>
      <c r="Y9830" s="5"/>
      <c r="Z9830" s="5"/>
      <c r="AA9830" s="5"/>
      <c r="AB9830" s="5"/>
      <c r="AC9830" s="5"/>
      <c r="AD9830" s="5"/>
      <c r="AE9830" s="5"/>
      <c r="AF9830" s="5"/>
      <c r="AG9830" s="5"/>
      <c r="AH9830" s="5"/>
      <c r="AI9830" s="6"/>
      <c r="AJ9830" s="5"/>
    </row>
    <row r="9831" spans="14:36" ht="15" customHeight="1" x14ac:dyDescent="0.25">
      <c r="N9831" s="5"/>
      <c r="O9831" s="5"/>
      <c r="P9831" s="5"/>
      <c r="Q9831" s="5"/>
      <c r="R9831" s="5"/>
      <c r="S9831" s="5"/>
      <c r="T9831" s="5"/>
      <c r="U9831" s="5"/>
      <c r="V9831" s="5"/>
      <c r="W9831" s="5"/>
      <c r="X9831" s="5"/>
      <c r="Y9831" s="5"/>
      <c r="Z9831" s="5"/>
      <c r="AA9831" s="5"/>
      <c r="AB9831" s="5"/>
      <c r="AC9831" s="5"/>
      <c r="AD9831" s="5"/>
      <c r="AE9831" s="5"/>
      <c r="AF9831" s="5"/>
      <c r="AG9831" s="5"/>
      <c r="AH9831" s="5"/>
      <c r="AI9831" s="6"/>
      <c r="AJ9831" s="5"/>
    </row>
    <row r="9832" spans="14:36" ht="15" customHeight="1" x14ac:dyDescent="0.25">
      <c r="N9832" s="5"/>
      <c r="O9832" s="5"/>
      <c r="P9832" s="5"/>
      <c r="Q9832" s="5"/>
      <c r="R9832" s="5"/>
      <c r="S9832" s="5"/>
      <c r="T9832" s="5"/>
      <c r="U9832" s="5"/>
      <c r="V9832" s="5"/>
      <c r="W9832" s="5"/>
      <c r="X9832" s="5"/>
      <c r="Y9832" s="5"/>
      <c r="Z9832" s="5"/>
      <c r="AA9832" s="5"/>
      <c r="AB9832" s="5"/>
      <c r="AC9832" s="5"/>
      <c r="AD9832" s="5"/>
      <c r="AE9832" s="5"/>
      <c r="AF9832" s="5"/>
      <c r="AG9832" s="5"/>
      <c r="AH9832" s="5"/>
      <c r="AI9832" s="6"/>
      <c r="AJ9832" s="5"/>
    </row>
    <row r="9833" spans="14:36" ht="15" customHeight="1" x14ac:dyDescent="0.25">
      <c r="N9833" s="5"/>
      <c r="O9833" s="5"/>
      <c r="P9833" s="5"/>
      <c r="Q9833" s="5"/>
      <c r="R9833" s="5"/>
      <c r="S9833" s="5"/>
      <c r="T9833" s="5"/>
      <c r="U9833" s="5"/>
      <c r="V9833" s="5"/>
      <c r="W9833" s="5"/>
      <c r="X9833" s="5"/>
      <c r="Y9833" s="5"/>
      <c r="Z9833" s="5"/>
      <c r="AA9833" s="5"/>
      <c r="AB9833" s="5"/>
      <c r="AC9833" s="5"/>
      <c r="AD9833" s="5"/>
      <c r="AE9833" s="5"/>
      <c r="AF9833" s="5"/>
      <c r="AG9833" s="5"/>
      <c r="AH9833" s="5"/>
      <c r="AI9833" s="6"/>
      <c r="AJ9833" s="5"/>
    </row>
    <row r="9834" spans="14:36" ht="15" customHeight="1" x14ac:dyDescent="0.25">
      <c r="N9834" s="5"/>
      <c r="O9834" s="5"/>
      <c r="P9834" s="5"/>
      <c r="Q9834" s="5"/>
      <c r="R9834" s="5"/>
      <c r="S9834" s="5"/>
      <c r="T9834" s="5"/>
      <c r="U9834" s="5"/>
      <c r="V9834" s="5"/>
      <c r="W9834" s="5"/>
      <c r="X9834" s="5"/>
      <c r="Y9834" s="5"/>
      <c r="Z9834" s="5"/>
      <c r="AA9834" s="5"/>
      <c r="AB9834" s="5"/>
      <c r="AC9834" s="5"/>
      <c r="AD9834" s="5"/>
      <c r="AE9834" s="5"/>
      <c r="AF9834" s="5"/>
      <c r="AG9834" s="5"/>
      <c r="AH9834" s="5"/>
      <c r="AI9834" s="6"/>
      <c r="AJ9834" s="5"/>
    </row>
    <row r="9835" spans="14:36" ht="15" customHeight="1" x14ac:dyDescent="0.25">
      <c r="N9835" s="5"/>
      <c r="O9835" s="5"/>
      <c r="P9835" s="5"/>
      <c r="Q9835" s="5"/>
      <c r="R9835" s="5"/>
      <c r="S9835" s="5"/>
      <c r="T9835" s="5"/>
      <c r="U9835" s="5"/>
      <c r="V9835" s="5"/>
      <c r="W9835" s="5"/>
      <c r="X9835" s="5"/>
      <c r="Y9835" s="5"/>
      <c r="Z9835" s="5"/>
      <c r="AA9835" s="5"/>
      <c r="AB9835" s="5"/>
      <c r="AC9835" s="5"/>
      <c r="AD9835" s="5"/>
      <c r="AE9835" s="5"/>
      <c r="AF9835" s="5"/>
      <c r="AG9835" s="5"/>
      <c r="AH9835" s="5"/>
      <c r="AI9835" s="6"/>
      <c r="AJ9835" s="5"/>
    </row>
    <row r="9836" spans="14:36" ht="15" customHeight="1" x14ac:dyDescent="0.25">
      <c r="N9836" s="5"/>
      <c r="O9836" s="5"/>
      <c r="P9836" s="5"/>
      <c r="Q9836" s="5"/>
      <c r="R9836" s="5"/>
      <c r="S9836" s="5"/>
      <c r="T9836" s="5"/>
      <c r="U9836" s="5"/>
      <c r="V9836" s="5"/>
      <c r="W9836" s="5"/>
      <c r="X9836" s="5"/>
      <c r="Y9836" s="5"/>
      <c r="Z9836" s="5"/>
      <c r="AA9836" s="5"/>
      <c r="AB9836" s="5"/>
      <c r="AC9836" s="5"/>
      <c r="AD9836" s="5"/>
      <c r="AE9836" s="5"/>
      <c r="AF9836" s="5"/>
      <c r="AG9836" s="5"/>
      <c r="AH9836" s="5"/>
      <c r="AI9836" s="6"/>
      <c r="AJ9836" s="5"/>
    </row>
    <row r="9837" spans="14:36" ht="15" customHeight="1" x14ac:dyDescent="0.25">
      <c r="N9837" s="5"/>
      <c r="O9837" s="5"/>
      <c r="P9837" s="5"/>
      <c r="Q9837" s="5"/>
      <c r="R9837" s="5"/>
      <c r="S9837" s="5"/>
      <c r="T9837" s="5"/>
      <c r="U9837" s="5"/>
      <c r="V9837" s="5"/>
      <c r="W9837" s="5"/>
      <c r="X9837" s="5"/>
      <c r="Y9837" s="5"/>
      <c r="Z9837" s="5"/>
      <c r="AA9837" s="5"/>
      <c r="AB9837" s="5"/>
      <c r="AC9837" s="5"/>
      <c r="AD9837" s="5"/>
      <c r="AE9837" s="5"/>
      <c r="AF9837" s="5"/>
      <c r="AG9837" s="5"/>
      <c r="AH9837" s="5"/>
      <c r="AI9837" s="6"/>
      <c r="AJ9837" s="5"/>
    </row>
    <row r="9838" spans="14:36" ht="15" customHeight="1" x14ac:dyDescent="0.25">
      <c r="N9838" s="5"/>
      <c r="O9838" s="5"/>
      <c r="P9838" s="5"/>
      <c r="Q9838" s="5"/>
      <c r="R9838" s="5"/>
      <c r="S9838" s="5"/>
      <c r="T9838" s="5"/>
      <c r="U9838" s="5"/>
      <c r="V9838" s="5"/>
      <c r="W9838" s="5"/>
      <c r="X9838" s="5"/>
      <c r="Y9838" s="5"/>
      <c r="Z9838" s="5"/>
      <c r="AA9838" s="5"/>
      <c r="AB9838" s="5"/>
      <c r="AC9838" s="5"/>
      <c r="AD9838" s="5"/>
      <c r="AE9838" s="5"/>
      <c r="AF9838" s="5"/>
      <c r="AG9838" s="5"/>
      <c r="AH9838" s="5"/>
      <c r="AI9838" s="6"/>
      <c r="AJ9838" s="5"/>
    </row>
    <row r="9839" spans="14:36" ht="15" customHeight="1" x14ac:dyDescent="0.25">
      <c r="N9839" s="5"/>
      <c r="O9839" s="5"/>
      <c r="P9839" s="5"/>
      <c r="Q9839" s="5"/>
      <c r="R9839" s="5"/>
      <c r="S9839" s="5"/>
      <c r="T9839" s="5"/>
      <c r="U9839" s="5"/>
      <c r="V9839" s="5"/>
      <c r="W9839" s="5"/>
      <c r="X9839" s="5"/>
      <c r="Y9839" s="5"/>
      <c r="Z9839" s="5"/>
      <c r="AA9839" s="5"/>
      <c r="AB9839" s="5"/>
      <c r="AC9839" s="5"/>
      <c r="AD9839" s="5"/>
      <c r="AE9839" s="5"/>
      <c r="AF9839" s="5"/>
      <c r="AG9839" s="5"/>
      <c r="AH9839" s="5"/>
      <c r="AI9839" s="6"/>
      <c r="AJ9839" s="5"/>
    </row>
    <row r="9840" spans="14:36" ht="15" customHeight="1" x14ac:dyDescent="0.25">
      <c r="N9840" s="5"/>
      <c r="O9840" s="5"/>
      <c r="P9840" s="5"/>
      <c r="Q9840" s="5"/>
      <c r="R9840" s="5"/>
      <c r="S9840" s="5"/>
      <c r="T9840" s="5"/>
      <c r="U9840" s="5"/>
      <c r="V9840" s="5"/>
      <c r="W9840" s="5"/>
      <c r="X9840" s="5"/>
      <c r="Y9840" s="5"/>
      <c r="Z9840" s="5"/>
      <c r="AA9840" s="5"/>
      <c r="AB9840" s="5"/>
      <c r="AC9840" s="5"/>
      <c r="AD9840" s="5"/>
      <c r="AE9840" s="5"/>
      <c r="AF9840" s="5"/>
      <c r="AG9840" s="5"/>
      <c r="AH9840" s="5"/>
      <c r="AI9840" s="6"/>
      <c r="AJ9840" s="5"/>
    </row>
    <row r="9841" spans="14:36" ht="15" customHeight="1" x14ac:dyDescent="0.25">
      <c r="N9841" s="5"/>
      <c r="O9841" s="5"/>
      <c r="P9841" s="5"/>
      <c r="Q9841" s="5"/>
      <c r="R9841" s="5"/>
      <c r="S9841" s="5"/>
      <c r="T9841" s="5"/>
      <c r="U9841" s="5"/>
      <c r="V9841" s="5"/>
      <c r="W9841" s="5"/>
      <c r="X9841" s="5"/>
      <c r="Y9841" s="5"/>
      <c r="Z9841" s="5"/>
      <c r="AA9841" s="5"/>
      <c r="AB9841" s="5"/>
      <c r="AC9841" s="5"/>
      <c r="AD9841" s="5"/>
      <c r="AE9841" s="5"/>
      <c r="AF9841" s="5"/>
      <c r="AG9841" s="5"/>
      <c r="AH9841" s="5"/>
      <c r="AI9841" s="6"/>
      <c r="AJ9841" s="5"/>
    </row>
    <row r="9842" spans="14:36" ht="15" customHeight="1" x14ac:dyDescent="0.25">
      <c r="N9842" s="5"/>
      <c r="O9842" s="5"/>
      <c r="P9842" s="5"/>
      <c r="Q9842" s="5"/>
      <c r="R9842" s="5"/>
      <c r="S9842" s="5"/>
      <c r="T9842" s="5"/>
      <c r="U9842" s="5"/>
      <c r="V9842" s="5"/>
      <c r="W9842" s="5"/>
      <c r="X9842" s="5"/>
      <c r="Y9842" s="5"/>
      <c r="Z9842" s="5"/>
      <c r="AA9842" s="5"/>
      <c r="AB9842" s="5"/>
      <c r="AC9842" s="5"/>
      <c r="AD9842" s="5"/>
      <c r="AE9842" s="5"/>
      <c r="AF9842" s="5"/>
      <c r="AG9842" s="5"/>
      <c r="AH9842" s="5"/>
      <c r="AI9842" s="6"/>
      <c r="AJ9842" s="5"/>
    </row>
    <row r="9843" spans="14:36" ht="15" customHeight="1" x14ac:dyDescent="0.25">
      <c r="N9843" s="5"/>
      <c r="O9843" s="5"/>
      <c r="P9843" s="5"/>
      <c r="Q9843" s="5"/>
      <c r="R9843" s="5"/>
      <c r="S9843" s="5"/>
      <c r="T9843" s="5"/>
      <c r="U9843" s="5"/>
      <c r="V9843" s="5"/>
      <c r="W9843" s="5"/>
      <c r="X9843" s="5"/>
      <c r="Y9843" s="5"/>
      <c r="Z9843" s="5"/>
      <c r="AA9843" s="5"/>
      <c r="AB9843" s="5"/>
      <c r="AC9843" s="5"/>
      <c r="AD9843" s="5"/>
      <c r="AE9843" s="5"/>
      <c r="AF9843" s="5"/>
      <c r="AG9843" s="5"/>
      <c r="AH9843" s="5"/>
      <c r="AI9843" s="6"/>
      <c r="AJ9843" s="5"/>
    </row>
    <row r="9844" spans="14:36" ht="15" customHeight="1" x14ac:dyDescent="0.25">
      <c r="N9844" s="5"/>
      <c r="O9844" s="5"/>
      <c r="P9844" s="5"/>
      <c r="Q9844" s="5"/>
      <c r="R9844" s="5"/>
      <c r="S9844" s="5"/>
      <c r="T9844" s="5"/>
      <c r="U9844" s="5"/>
      <c r="V9844" s="5"/>
      <c r="W9844" s="5"/>
      <c r="X9844" s="5"/>
      <c r="Y9844" s="5"/>
      <c r="Z9844" s="5"/>
      <c r="AA9844" s="5"/>
      <c r="AB9844" s="5"/>
      <c r="AC9844" s="5"/>
      <c r="AD9844" s="5"/>
      <c r="AE9844" s="5"/>
      <c r="AF9844" s="5"/>
      <c r="AG9844" s="5"/>
      <c r="AH9844" s="5"/>
      <c r="AI9844" s="6"/>
      <c r="AJ9844" s="5"/>
    </row>
    <row r="9845" spans="14:36" ht="15" customHeight="1" x14ac:dyDescent="0.25">
      <c r="N9845" s="5"/>
      <c r="O9845" s="5"/>
      <c r="P9845" s="5"/>
      <c r="Q9845" s="5"/>
      <c r="R9845" s="5"/>
      <c r="S9845" s="5"/>
      <c r="T9845" s="5"/>
      <c r="U9845" s="5"/>
      <c r="V9845" s="5"/>
      <c r="W9845" s="5"/>
      <c r="X9845" s="5"/>
      <c r="Y9845" s="5"/>
      <c r="Z9845" s="5"/>
      <c r="AA9845" s="5"/>
      <c r="AB9845" s="5"/>
      <c r="AC9845" s="5"/>
      <c r="AD9845" s="5"/>
      <c r="AE9845" s="5"/>
      <c r="AF9845" s="5"/>
      <c r="AG9845" s="5"/>
      <c r="AH9845" s="5"/>
      <c r="AI9845" s="6"/>
      <c r="AJ9845" s="5"/>
    </row>
    <row r="9846" spans="14:36" ht="15" customHeight="1" x14ac:dyDescent="0.25">
      <c r="N9846" s="5"/>
      <c r="O9846" s="5"/>
      <c r="P9846" s="5"/>
      <c r="Q9846" s="5"/>
      <c r="R9846" s="5"/>
      <c r="S9846" s="5"/>
      <c r="T9846" s="5"/>
      <c r="U9846" s="5"/>
      <c r="V9846" s="5"/>
      <c r="W9846" s="5"/>
      <c r="X9846" s="5"/>
      <c r="Y9846" s="5"/>
      <c r="Z9846" s="5"/>
      <c r="AA9846" s="5"/>
      <c r="AB9846" s="5"/>
      <c r="AC9846" s="5"/>
      <c r="AD9846" s="5"/>
      <c r="AE9846" s="5"/>
      <c r="AF9846" s="5"/>
      <c r="AG9846" s="5"/>
      <c r="AH9846" s="5"/>
      <c r="AI9846" s="6"/>
      <c r="AJ9846" s="5"/>
    </row>
    <row r="9847" spans="14:36" ht="15" customHeight="1" x14ac:dyDescent="0.25">
      <c r="N9847" s="5"/>
      <c r="O9847" s="5"/>
      <c r="P9847" s="5"/>
      <c r="Q9847" s="5"/>
      <c r="R9847" s="5"/>
      <c r="S9847" s="5"/>
      <c r="T9847" s="5"/>
      <c r="U9847" s="5"/>
      <c r="V9847" s="5"/>
      <c r="W9847" s="5"/>
      <c r="X9847" s="5"/>
      <c r="Y9847" s="5"/>
      <c r="Z9847" s="5"/>
      <c r="AA9847" s="5"/>
      <c r="AB9847" s="5"/>
      <c r="AC9847" s="5"/>
      <c r="AD9847" s="5"/>
      <c r="AE9847" s="5"/>
      <c r="AF9847" s="5"/>
      <c r="AG9847" s="5"/>
      <c r="AH9847" s="5"/>
      <c r="AI9847" s="6"/>
      <c r="AJ9847" s="5"/>
    </row>
    <row r="9848" spans="14:36" ht="15" customHeight="1" x14ac:dyDescent="0.25">
      <c r="N9848" s="5"/>
      <c r="O9848" s="5"/>
      <c r="P9848" s="5"/>
      <c r="Q9848" s="5"/>
      <c r="R9848" s="5"/>
      <c r="S9848" s="5"/>
      <c r="T9848" s="5"/>
      <c r="U9848" s="5"/>
      <c r="V9848" s="5"/>
      <c r="W9848" s="5"/>
      <c r="X9848" s="5"/>
      <c r="Y9848" s="5"/>
      <c r="Z9848" s="5"/>
      <c r="AA9848" s="5"/>
      <c r="AB9848" s="5"/>
      <c r="AC9848" s="5"/>
      <c r="AD9848" s="5"/>
      <c r="AE9848" s="5"/>
      <c r="AF9848" s="5"/>
      <c r="AG9848" s="5"/>
      <c r="AH9848" s="5"/>
      <c r="AI9848" s="6"/>
      <c r="AJ9848" s="5"/>
    </row>
    <row r="9849" spans="14:36" ht="15" customHeight="1" x14ac:dyDescent="0.25">
      <c r="N9849" s="5"/>
      <c r="O9849" s="5"/>
      <c r="P9849" s="5"/>
      <c r="Q9849" s="5"/>
      <c r="R9849" s="5"/>
      <c r="S9849" s="5"/>
      <c r="T9849" s="5"/>
      <c r="U9849" s="5"/>
      <c r="V9849" s="5"/>
      <c r="W9849" s="5"/>
      <c r="X9849" s="5"/>
      <c r="Y9849" s="5"/>
      <c r="Z9849" s="5"/>
      <c r="AA9849" s="5"/>
      <c r="AB9849" s="5"/>
      <c r="AC9849" s="5"/>
      <c r="AD9849" s="5"/>
      <c r="AE9849" s="5"/>
      <c r="AF9849" s="5"/>
      <c r="AG9849" s="5"/>
      <c r="AH9849" s="5"/>
      <c r="AI9849" s="6"/>
      <c r="AJ9849" s="5"/>
    </row>
    <row r="9850" spans="14:36" ht="15" customHeight="1" x14ac:dyDescent="0.25">
      <c r="N9850" s="5"/>
      <c r="O9850" s="5"/>
      <c r="P9850" s="5"/>
      <c r="Q9850" s="5"/>
      <c r="R9850" s="5"/>
      <c r="S9850" s="5"/>
      <c r="T9850" s="5"/>
      <c r="U9850" s="5"/>
      <c r="V9850" s="5"/>
      <c r="W9850" s="5"/>
      <c r="X9850" s="5"/>
      <c r="Y9850" s="5"/>
      <c r="Z9850" s="5"/>
      <c r="AA9850" s="5"/>
      <c r="AB9850" s="5"/>
      <c r="AC9850" s="5"/>
      <c r="AD9850" s="5"/>
      <c r="AE9850" s="5"/>
      <c r="AF9850" s="5"/>
      <c r="AG9850" s="5"/>
      <c r="AH9850" s="5"/>
      <c r="AI9850" s="6"/>
      <c r="AJ9850" s="5"/>
    </row>
    <row r="9851" spans="14:36" ht="15" customHeight="1" x14ac:dyDescent="0.25">
      <c r="N9851" s="5"/>
      <c r="O9851" s="5"/>
      <c r="P9851" s="5"/>
      <c r="Q9851" s="5"/>
      <c r="R9851" s="5"/>
      <c r="S9851" s="5"/>
      <c r="T9851" s="5"/>
      <c r="U9851" s="5"/>
      <c r="V9851" s="5"/>
      <c r="W9851" s="5"/>
      <c r="X9851" s="5"/>
      <c r="Y9851" s="5"/>
      <c r="Z9851" s="5"/>
      <c r="AA9851" s="5"/>
      <c r="AB9851" s="5"/>
      <c r="AC9851" s="5"/>
      <c r="AD9851" s="5"/>
      <c r="AE9851" s="5"/>
      <c r="AF9851" s="5"/>
      <c r="AG9851" s="5"/>
      <c r="AH9851" s="5"/>
      <c r="AI9851" s="6"/>
      <c r="AJ9851" s="5"/>
    </row>
    <row r="9852" spans="14:36" ht="15" customHeight="1" x14ac:dyDescent="0.25">
      <c r="N9852" s="5"/>
      <c r="O9852" s="5"/>
      <c r="P9852" s="5"/>
      <c r="Q9852" s="5"/>
      <c r="R9852" s="5"/>
      <c r="S9852" s="5"/>
      <c r="T9852" s="5"/>
      <c r="U9852" s="5"/>
      <c r="V9852" s="5"/>
      <c r="W9852" s="5"/>
      <c r="X9852" s="5"/>
      <c r="Y9852" s="5"/>
      <c r="Z9852" s="5"/>
      <c r="AA9852" s="5"/>
      <c r="AB9852" s="5"/>
      <c r="AC9852" s="5"/>
      <c r="AD9852" s="5"/>
      <c r="AE9852" s="5"/>
      <c r="AF9852" s="5"/>
      <c r="AG9852" s="5"/>
      <c r="AH9852" s="5"/>
      <c r="AI9852" s="6"/>
      <c r="AJ9852" s="5"/>
    </row>
    <row r="9853" spans="14:36" ht="15" customHeight="1" x14ac:dyDescent="0.25">
      <c r="N9853" s="5"/>
      <c r="O9853" s="5"/>
      <c r="P9853" s="5"/>
      <c r="Q9853" s="5"/>
      <c r="R9853" s="5"/>
      <c r="S9853" s="5"/>
      <c r="T9853" s="5"/>
      <c r="U9853" s="5"/>
      <c r="V9853" s="5"/>
      <c r="W9853" s="5"/>
      <c r="X9853" s="5"/>
      <c r="Y9853" s="5"/>
      <c r="Z9853" s="5"/>
      <c r="AA9853" s="5"/>
      <c r="AB9853" s="5"/>
      <c r="AC9853" s="5"/>
      <c r="AD9853" s="5"/>
      <c r="AE9853" s="5"/>
      <c r="AF9853" s="5"/>
      <c r="AG9853" s="5"/>
      <c r="AH9853" s="5"/>
      <c r="AI9853" s="6"/>
      <c r="AJ9853" s="5"/>
    </row>
    <row r="9854" spans="14:36" ht="15" customHeight="1" x14ac:dyDescent="0.25">
      <c r="N9854" s="5"/>
      <c r="O9854" s="5"/>
      <c r="P9854" s="5"/>
      <c r="Q9854" s="5"/>
      <c r="R9854" s="5"/>
      <c r="S9854" s="5"/>
      <c r="T9854" s="5"/>
      <c r="U9854" s="5"/>
      <c r="V9854" s="5"/>
      <c r="W9854" s="5"/>
      <c r="X9854" s="5"/>
      <c r="Y9854" s="5"/>
      <c r="Z9854" s="5"/>
      <c r="AA9854" s="5"/>
      <c r="AB9854" s="5"/>
      <c r="AC9854" s="5"/>
      <c r="AD9854" s="5"/>
      <c r="AE9854" s="5"/>
      <c r="AF9854" s="5"/>
      <c r="AG9854" s="5"/>
      <c r="AH9854" s="5"/>
      <c r="AI9854" s="6"/>
      <c r="AJ9854" s="5"/>
    </row>
    <row r="9855" spans="14:36" ht="15" customHeight="1" x14ac:dyDescent="0.25">
      <c r="N9855" s="5"/>
      <c r="O9855" s="5"/>
      <c r="P9855" s="5"/>
      <c r="Q9855" s="5"/>
      <c r="R9855" s="5"/>
      <c r="S9855" s="5"/>
      <c r="T9855" s="5"/>
      <c r="U9855" s="5"/>
      <c r="V9855" s="5"/>
      <c r="W9855" s="5"/>
      <c r="X9855" s="5"/>
      <c r="Y9855" s="5"/>
      <c r="Z9855" s="5"/>
      <c r="AA9855" s="5"/>
      <c r="AB9855" s="5"/>
      <c r="AC9855" s="5"/>
      <c r="AD9855" s="5"/>
      <c r="AE9855" s="5"/>
      <c r="AF9855" s="5"/>
      <c r="AG9855" s="5"/>
      <c r="AH9855" s="5"/>
      <c r="AI9855" s="6"/>
      <c r="AJ9855" s="5"/>
    </row>
    <row r="9856" spans="14:36" ht="15" customHeight="1" x14ac:dyDescent="0.25">
      <c r="N9856" s="5"/>
      <c r="O9856" s="5"/>
      <c r="P9856" s="5"/>
      <c r="Q9856" s="5"/>
      <c r="R9856" s="5"/>
      <c r="S9856" s="5"/>
      <c r="T9856" s="5"/>
      <c r="U9856" s="5"/>
      <c r="V9856" s="5"/>
      <c r="W9856" s="5"/>
      <c r="X9856" s="5"/>
      <c r="Y9856" s="5"/>
      <c r="Z9856" s="5"/>
      <c r="AA9856" s="5"/>
      <c r="AB9856" s="5"/>
      <c r="AC9856" s="5"/>
      <c r="AD9856" s="5"/>
      <c r="AE9856" s="5"/>
      <c r="AF9856" s="5"/>
      <c r="AG9856" s="5"/>
      <c r="AH9856" s="5"/>
      <c r="AI9856" s="6"/>
      <c r="AJ9856" s="5"/>
    </row>
    <row r="9857" spans="14:36" ht="15" customHeight="1" x14ac:dyDescent="0.25">
      <c r="N9857" s="5"/>
      <c r="O9857" s="5"/>
      <c r="P9857" s="5"/>
      <c r="Q9857" s="5"/>
      <c r="R9857" s="5"/>
      <c r="S9857" s="5"/>
      <c r="T9857" s="5"/>
      <c r="U9857" s="5"/>
      <c r="V9857" s="5"/>
      <c r="W9857" s="5"/>
      <c r="X9857" s="5"/>
      <c r="Y9857" s="5"/>
      <c r="Z9857" s="5"/>
      <c r="AA9857" s="5"/>
      <c r="AB9857" s="5"/>
      <c r="AC9857" s="5"/>
      <c r="AD9857" s="5"/>
      <c r="AE9857" s="5"/>
      <c r="AF9857" s="5"/>
      <c r="AG9857" s="5"/>
      <c r="AH9857" s="5"/>
      <c r="AI9857" s="6"/>
      <c r="AJ9857" s="5"/>
    </row>
    <row r="9858" spans="14:36" ht="15" customHeight="1" x14ac:dyDescent="0.25">
      <c r="N9858" s="5"/>
      <c r="O9858" s="5"/>
      <c r="P9858" s="5"/>
      <c r="Q9858" s="5"/>
      <c r="R9858" s="5"/>
      <c r="S9858" s="5"/>
      <c r="T9858" s="5"/>
      <c r="U9858" s="5"/>
      <c r="V9858" s="5"/>
      <c r="W9858" s="5"/>
      <c r="X9858" s="5"/>
      <c r="Y9858" s="5"/>
      <c r="Z9858" s="5"/>
      <c r="AA9858" s="5"/>
      <c r="AB9858" s="5"/>
      <c r="AC9858" s="5"/>
      <c r="AD9858" s="5"/>
      <c r="AE9858" s="5"/>
      <c r="AF9858" s="5"/>
      <c r="AG9858" s="5"/>
      <c r="AH9858" s="5"/>
      <c r="AI9858" s="6"/>
      <c r="AJ9858" s="5"/>
    </row>
    <row r="9859" spans="14:36" ht="15" customHeight="1" x14ac:dyDescent="0.25">
      <c r="N9859" s="5"/>
      <c r="O9859" s="5"/>
      <c r="P9859" s="5"/>
      <c r="Q9859" s="5"/>
      <c r="R9859" s="5"/>
      <c r="S9859" s="5"/>
      <c r="T9859" s="5"/>
      <c r="U9859" s="5"/>
      <c r="V9859" s="5"/>
      <c r="W9859" s="5"/>
      <c r="X9859" s="5"/>
      <c r="Y9859" s="5"/>
      <c r="Z9859" s="5"/>
      <c r="AA9859" s="5"/>
      <c r="AB9859" s="5"/>
      <c r="AC9859" s="5"/>
      <c r="AD9859" s="5"/>
      <c r="AE9859" s="5"/>
      <c r="AF9859" s="5"/>
      <c r="AG9859" s="5"/>
      <c r="AH9859" s="5"/>
      <c r="AI9859" s="6"/>
      <c r="AJ9859" s="5"/>
    </row>
    <row r="9860" spans="14:36" ht="15" customHeight="1" x14ac:dyDescent="0.25">
      <c r="N9860" s="5"/>
      <c r="O9860" s="5"/>
      <c r="P9860" s="5"/>
      <c r="Q9860" s="5"/>
      <c r="R9860" s="5"/>
      <c r="S9860" s="5"/>
      <c r="T9860" s="5"/>
      <c r="U9860" s="5"/>
      <c r="V9860" s="5"/>
      <c r="W9860" s="5"/>
      <c r="X9860" s="5"/>
      <c r="Y9860" s="5"/>
      <c r="Z9860" s="5"/>
      <c r="AA9860" s="5"/>
      <c r="AB9860" s="5"/>
      <c r="AC9860" s="5"/>
      <c r="AD9860" s="5"/>
      <c r="AE9860" s="5"/>
      <c r="AF9860" s="5"/>
      <c r="AG9860" s="5"/>
      <c r="AH9860" s="5"/>
      <c r="AI9860" s="6"/>
      <c r="AJ9860" s="5"/>
    </row>
    <row r="9861" spans="14:36" ht="15" customHeight="1" x14ac:dyDescent="0.25">
      <c r="N9861" s="5"/>
      <c r="O9861" s="5"/>
      <c r="P9861" s="5"/>
      <c r="Q9861" s="5"/>
      <c r="R9861" s="5"/>
      <c r="S9861" s="5"/>
      <c r="T9861" s="5"/>
      <c r="U9861" s="5"/>
      <c r="V9861" s="5"/>
      <c r="W9861" s="5"/>
      <c r="X9861" s="5"/>
      <c r="Y9861" s="5"/>
      <c r="Z9861" s="5"/>
      <c r="AA9861" s="5"/>
      <c r="AB9861" s="5"/>
      <c r="AC9861" s="5"/>
      <c r="AD9861" s="5"/>
      <c r="AE9861" s="5"/>
      <c r="AF9861" s="5"/>
      <c r="AG9861" s="5"/>
      <c r="AH9861" s="5"/>
      <c r="AI9861" s="6"/>
      <c r="AJ9861" s="5"/>
    </row>
    <row r="9862" spans="14:36" ht="15" customHeight="1" x14ac:dyDescent="0.25">
      <c r="N9862" s="5"/>
      <c r="O9862" s="5"/>
      <c r="P9862" s="5"/>
      <c r="Q9862" s="5"/>
      <c r="R9862" s="5"/>
      <c r="S9862" s="5"/>
      <c r="T9862" s="5"/>
      <c r="U9862" s="5"/>
      <c r="V9862" s="5"/>
      <c r="W9862" s="5"/>
      <c r="X9862" s="5"/>
      <c r="Y9862" s="5"/>
      <c r="Z9862" s="5"/>
      <c r="AA9862" s="5"/>
      <c r="AB9862" s="5"/>
      <c r="AC9862" s="5"/>
      <c r="AD9862" s="5"/>
      <c r="AE9862" s="5"/>
      <c r="AF9862" s="5"/>
      <c r="AG9862" s="5"/>
      <c r="AH9862" s="5"/>
      <c r="AI9862" s="6"/>
      <c r="AJ9862" s="5"/>
    </row>
    <row r="9863" spans="14:36" ht="15" customHeight="1" x14ac:dyDescent="0.25">
      <c r="N9863" s="5"/>
      <c r="O9863" s="5"/>
      <c r="P9863" s="5"/>
      <c r="Q9863" s="5"/>
      <c r="R9863" s="5"/>
      <c r="S9863" s="5"/>
      <c r="T9863" s="5"/>
      <c r="U9863" s="5"/>
      <c r="V9863" s="5"/>
      <c r="W9863" s="5"/>
      <c r="X9863" s="5"/>
      <c r="Y9863" s="5"/>
      <c r="Z9863" s="5"/>
      <c r="AA9863" s="5"/>
      <c r="AB9863" s="5"/>
      <c r="AC9863" s="5"/>
      <c r="AD9863" s="5"/>
      <c r="AE9863" s="5"/>
      <c r="AF9863" s="5"/>
      <c r="AG9863" s="5"/>
      <c r="AH9863" s="5"/>
      <c r="AI9863" s="6"/>
      <c r="AJ9863" s="5"/>
    </row>
    <row r="9864" spans="14:36" ht="15" customHeight="1" x14ac:dyDescent="0.25">
      <c r="N9864" s="5"/>
      <c r="O9864" s="5"/>
      <c r="P9864" s="5"/>
      <c r="Q9864" s="5"/>
      <c r="R9864" s="5"/>
      <c r="S9864" s="5"/>
      <c r="T9864" s="5"/>
      <c r="U9864" s="5"/>
      <c r="V9864" s="5"/>
      <c r="W9864" s="5"/>
      <c r="X9864" s="5"/>
      <c r="Y9864" s="5"/>
      <c r="Z9864" s="5"/>
      <c r="AA9864" s="5"/>
      <c r="AB9864" s="5"/>
      <c r="AC9864" s="5"/>
      <c r="AD9864" s="5"/>
      <c r="AE9864" s="5"/>
      <c r="AF9864" s="5"/>
      <c r="AG9864" s="5"/>
      <c r="AH9864" s="5"/>
      <c r="AI9864" s="6"/>
      <c r="AJ9864" s="5"/>
    </row>
    <row r="9865" spans="14:36" ht="15" customHeight="1" x14ac:dyDescent="0.25">
      <c r="N9865" s="5"/>
      <c r="O9865" s="5"/>
      <c r="P9865" s="5"/>
      <c r="Q9865" s="5"/>
      <c r="R9865" s="5"/>
      <c r="S9865" s="5"/>
      <c r="T9865" s="5"/>
      <c r="U9865" s="5"/>
      <c r="V9865" s="5"/>
      <c r="W9865" s="5"/>
      <c r="X9865" s="5"/>
      <c r="Y9865" s="5"/>
      <c r="Z9865" s="5"/>
      <c r="AA9865" s="5"/>
      <c r="AB9865" s="5"/>
      <c r="AC9865" s="5"/>
      <c r="AD9865" s="5"/>
      <c r="AE9865" s="5"/>
      <c r="AF9865" s="5"/>
      <c r="AG9865" s="5"/>
      <c r="AH9865" s="5"/>
      <c r="AI9865" s="6"/>
      <c r="AJ9865" s="5"/>
    </row>
    <row r="9866" spans="14:36" ht="15" customHeight="1" x14ac:dyDescent="0.25">
      <c r="N9866" s="5"/>
      <c r="O9866" s="5"/>
      <c r="P9866" s="5"/>
      <c r="Q9866" s="5"/>
      <c r="R9866" s="5"/>
      <c r="S9866" s="5"/>
      <c r="T9866" s="5"/>
      <c r="U9866" s="5"/>
      <c r="V9866" s="5"/>
      <c r="W9866" s="5"/>
      <c r="X9866" s="5"/>
      <c r="Y9866" s="5"/>
      <c r="Z9866" s="5"/>
      <c r="AA9866" s="5"/>
      <c r="AB9866" s="5"/>
      <c r="AC9866" s="5"/>
      <c r="AD9866" s="5"/>
      <c r="AE9866" s="5"/>
      <c r="AF9866" s="5"/>
      <c r="AG9866" s="5"/>
      <c r="AH9866" s="5"/>
      <c r="AI9866" s="6"/>
      <c r="AJ9866" s="5"/>
    </row>
    <row r="9867" spans="14:36" ht="15" customHeight="1" x14ac:dyDescent="0.25">
      <c r="N9867" s="5"/>
      <c r="O9867" s="5"/>
      <c r="P9867" s="5"/>
      <c r="Q9867" s="5"/>
      <c r="R9867" s="5"/>
      <c r="S9867" s="5"/>
      <c r="T9867" s="5"/>
      <c r="U9867" s="5"/>
      <c r="V9867" s="5"/>
      <c r="W9867" s="5"/>
      <c r="X9867" s="5"/>
      <c r="Y9867" s="5"/>
      <c r="Z9867" s="5"/>
      <c r="AA9867" s="5"/>
      <c r="AB9867" s="5"/>
      <c r="AC9867" s="5"/>
      <c r="AD9867" s="5"/>
      <c r="AE9867" s="5"/>
      <c r="AF9867" s="5"/>
      <c r="AG9867" s="5"/>
      <c r="AH9867" s="5"/>
      <c r="AI9867" s="6"/>
      <c r="AJ9867" s="5"/>
    </row>
    <row r="9868" spans="14:36" ht="15" customHeight="1" x14ac:dyDescent="0.25">
      <c r="N9868" s="5"/>
      <c r="O9868" s="5"/>
      <c r="P9868" s="5"/>
      <c r="Q9868" s="5"/>
      <c r="R9868" s="5"/>
      <c r="S9868" s="5"/>
      <c r="T9868" s="5"/>
      <c r="U9868" s="5"/>
      <c r="V9868" s="5"/>
      <c r="W9868" s="5"/>
      <c r="X9868" s="5"/>
      <c r="Y9868" s="5"/>
      <c r="Z9868" s="5"/>
      <c r="AA9868" s="5"/>
      <c r="AB9868" s="5"/>
      <c r="AC9868" s="5"/>
      <c r="AD9868" s="5"/>
      <c r="AE9868" s="5"/>
      <c r="AF9868" s="5"/>
      <c r="AG9868" s="5"/>
      <c r="AH9868" s="5"/>
      <c r="AI9868" s="6"/>
      <c r="AJ9868" s="5"/>
    </row>
    <row r="9869" spans="14:36" ht="15" customHeight="1" x14ac:dyDescent="0.25">
      <c r="N9869" s="5"/>
      <c r="O9869" s="5"/>
      <c r="P9869" s="5"/>
      <c r="Q9869" s="5"/>
      <c r="R9869" s="5"/>
      <c r="S9869" s="5"/>
      <c r="T9869" s="5"/>
      <c r="U9869" s="5"/>
      <c r="V9869" s="5"/>
      <c r="W9869" s="5"/>
      <c r="X9869" s="5"/>
      <c r="Y9869" s="5"/>
      <c r="Z9869" s="5"/>
      <c r="AA9869" s="5"/>
      <c r="AB9869" s="5"/>
      <c r="AC9869" s="5"/>
      <c r="AD9869" s="5"/>
      <c r="AE9869" s="5"/>
      <c r="AF9869" s="5"/>
      <c r="AG9869" s="5"/>
      <c r="AH9869" s="5"/>
      <c r="AI9869" s="6"/>
      <c r="AJ9869" s="5"/>
    </row>
    <row r="9870" spans="14:36" ht="15" customHeight="1" x14ac:dyDescent="0.25">
      <c r="N9870" s="5"/>
      <c r="O9870" s="5"/>
      <c r="P9870" s="5"/>
      <c r="Q9870" s="5"/>
      <c r="R9870" s="5"/>
      <c r="S9870" s="5"/>
      <c r="T9870" s="5"/>
      <c r="U9870" s="5"/>
      <c r="V9870" s="5"/>
      <c r="W9870" s="5"/>
      <c r="X9870" s="5"/>
      <c r="Y9870" s="5"/>
      <c r="Z9870" s="5"/>
      <c r="AA9870" s="5"/>
      <c r="AB9870" s="5"/>
      <c r="AC9870" s="5"/>
      <c r="AD9870" s="5"/>
      <c r="AE9870" s="5"/>
      <c r="AF9870" s="5"/>
      <c r="AG9870" s="5"/>
      <c r="AH9870" s="5"/>
      <c r="AI9870" s="6"/>
      <c r="AJ9870" s="5"/>
    </row>
    <row r="9871" spans="14:36" ht="15" customHeight="1" x14ac:dyDescent="0.25">
      <c r="N9871" s="5"/>
      <c r="O9871" s="5"/>
      <c r="P9871" s="5"/>
      <c r="Q9871" s="5"/>
      <c r="R9871" s="5"/>
      <c r="S9871" s="5"/>
      <c r="T9871" s="5"/>
      <c r="U9871" s="5"/>
      <c r="V9871" s="5"/>
      <c r="W9871" s="5"/>
      <c r="X9871" s="5"/>
      <c r="Y9871" s="5"/>
      <c r="Z9871" s="5"/>
      <c r="AA9871" s="5"/>
      <c r="AB9871" s="5"/>
      <c r="AC9871" s="5"/>
      <c r="AD9871" s="5"/>
      <c r="AE9871" s="5"/>
      <c r="AF9871" s="5"/>
      <c r="AG9871" s="5"/>
      <c r="AH9871" s="5"/>
      <c r="AI9871" s="6"/>
      <c r="AJ9871" s="5"/>
    </row>
    <row r="9872" spans="14:36" ht="15" customHeight="1" x14ac:dyDescent="0.25">
      <c r="N9872" s="5"/>
      <c r="O9872" s="5"/>
      <c r="P9872" s="5"/>
      <c r="Q9872" s="5"/>
      <c r="R9872" s="5"/>
      <c r="S9872" s="5"/>
      <c r="T9872" s="5"/>
      <c r="U9872" s="5"/>
      <c r="V9872" s="5"/>
      <c r="W9872" s="5"/>
      <c r="X9872" s="5"/>
      <c r="Y9872" s="5"/>
      <c r="Z9872" s="5"/>
      <c r="AA9872" s="5"/>
      <c r="AB9872" s="5"/>
      <c r="AC9872" s="5"/>
      <c r="AD9872" s="5"/>
      <c r="AE9872" s="5"/>
      <c r="AF9872" s="5"/>
      <c r="AG9872" s="5"/>
      <c r="AH9872" s="5"/>
      <c r="AI9872" s="6"/>
      <c r="AJ9872" s="5"/>
    </row>
    <row r="9873" spans="14:36" ht="15" customHeight="1" x14ac:dyDescent="0.25">
      <c r="N9873" s="5"/>
      <c r="O9873" s="5"/>
      <c r="P9873" s="5"/>
      <c r="Q9873" s="5"/>
      <c r="R9873" s="5"/>
      <c r="S9873" s="5"/>
      <c r="T9873" s="5"/>
      <c r="U9873" s="5"/>
      <c r="V9873" s="5"/>
      <c r="W9873" s="5"/>
      <c r="X9873" s="5"/>
      <c r="Y9873" s="5"/>
      <c r="Z9873" s="5"/>
      <c r="AA9873" s="5"/>
      <c r="AB9873" s="5"/>
      <c r="AC9873" s="5"/>
      <c r="AD9873" s="5"/>
      <c r="AE9873" s="5"/>
      <c r="AF9873" s="5"/>
      <c r="AG9873" s="5"/>
      <c r="AH9873" s="5"/>
      <c r="AI9873" s="6"/>
      <c r="AJ9873" s="5"/>
    </row>
    <row r="9874" spans="14:36" ht="15" customHeight="1" x14ac:dyDescent="0.25">
      <c r="N9874" s="5"/>
      <c r="O9874" s="5"/>
      <c r="P9874" s="5"/>
      <c r="Q9874" s="5"/>
      <c r="R9874" s="5"/>
      <c r="S9874" s="5"/>
      <c r="T9874" s="5"/>
      <c r="U9874" s="5"/>
      <c r="V9874" s="5"/>
      <c r="W9874" s="5"/>
      <c r="X9874" s="5"/>
      <c r="Y9874" s="5"/>
      <c r="Z9874" s="5"/>
      <c r="AA9874" s="5"/>
      <c r="AB9874" s="5"/>
      <c r="AC9874" s="5"/>
      <c r="AD9874" s="5"/>
      <c r="AE9874" s="5"/>
      <c r="AF9874" s="5"/>
      <c r="AG9874" s="5"/>
      <c r="AH9874" s="5"/>
      <c r="AI9874" s="6"/>
      <c r="AJ9874" s="5"/>
    </row>
    <row r="9875" spans="14:36" ht="15" customHeight="1" x14ac:dyDescent="0.25">
      <c r="N9875" s="5"/>
      <c r="O9875" s="5"/>
      <c r="P9875" s="5"/>
      <c r="Q9875" s="5"/>
      <c r="R9875" s="5"/>
      <c r="S9875" s="5"/>
      <c r="T9875" s="5"/>
      <c r="U9875" s="5"/>
      <c r="V9875" s="5"/>
      <c r="W9875" s="5"/>
      <c r="X9875" s="5"/>
      <c r="Y9875" s="5"/>
      <c r="Z9875" s="5"/>
      <c r="AA9875" s="5"/>
      <c r="AB9875" s="5"/>
      <c r="AC9875" s="5"/>
      <c r="AD9875" s="5"/>
      <c r="AE9875" s="5"/>
      <c r="AF9875" s="5"/>
      <c r="AG9875" s="5"/>
      <c r="AH9875" s="5"/>
      <c r="AI9875" s="6"/>
      <c r="AJ9875" s="5"/>
    </row>
    <row r="9876" spans="14:36" ht="15" customHeight="1" x14ac:dyDescent="0.25">
      <c r="N9876" s="5"/>
      <c r="O9876" s="5"/>
      <c r="P9876" s="5"/>
      <c r="Q9876" s="5"/>
      <c r="R9876" s="5"/>
      <c r="S9876" s="5"/>
      <c r="T9876" s="5"/>
      <c r="U9876" s="5"/>
      <c r="V9876" s="5"/>
      <c r="W9876" s="5"/>
      <c r="X9876" s="5"/>
      <c r="Y9876" s="5"/>
      <c r="Z9876" s="5"/>
      <c r="AA9876" s="5"/>
      <c r="AB9876" s="5"/>
      <c r="AC9876" s="5"/>
      <c r="AD9876" s="5"/>
      <c r="AE9876" s="5"/>
      <c r="AF9876" s="5"/>
      <c r="AG9876" s="5"/>
      <c r="AH9876" s="5"/>
      <c r="AI9876" s="6"/>
      <c r="AJ9876" s="5"/>
    </row>
    <row r="9877" spans="14:36" ht="15" customHeight="1" x14ac:dyDescent="0.25">
      <c r="N9877" s="5"/>
      <c r="O9877" s="5"/>
      <c r="P9877" s="5"/>
      <c r="Q9877" s="5"/>
      <c r="R9877" s="5"/>
      <c r="S9877" s="5"/>
      <c r="T9877" s="5"/>
      <c r="U9877" s="5"/>
      <c r="V9877" s="5"/>
      <c r="W9877" s="5"/>
      <c r="X9877" s="5"/>
      <c r="Y9877" s="5"/>
      <c r="Z9877" s="5"/>
      <c r="AA9877" s="5"/>
      <c r="AB9877" s="5"/>
      <c r="AC9877" s="5"/>
      <c r="AD9877" s="5"/>
      <c r="AE9877" s="5"/>
      <c r="AF9877" s="5"/>
      <c r="AG9877" s="5"/>
      <c r="AH9877" s="5"/>
      <c r="AI9877" s="6"/>
      <c r="AJ9877" s="5"/>
    </row>
    <row r="9878" spans="14:36" ht="15" customHeight="1" x14ac:dyDescent="0.25">
      <c r="N9878" s="5"/>
      <c r="O9878" s="5"/>
      <c r="P9878" s="5"/>
      <c r="Q9878" s="5"/>
      <c r="R9878" s="5"/>
      <c r="S9878" s="5"/>
      <c r="T9878" s="5"/>
      <c r="U9878" s="5"/>
      <c r="V9878" s="5"/>
      <c r="W9878" s="5"/>
      <c r="X9878" s="5"/>
      <c r="Y9878" s="5"/>
      <c r="Z9878" s="5"/>
      <c r="AA9878" s="5"/>
      <c r="AB9878" s="5"/>
      <c r="AC9878" s="5"/>
      <c r="AD9878" s="5"/>
      <c r="AE9878" s="5"/>
      <c r="AF9878" s="5"/>
      <c r="AG9878" s="5"/>
      <c r="AH9878" s="5"/>
      <c r="AI9878" s="6"/>
      <c r="AJ9878" s="5"/>
    </row>
    <row r="9879" spans="14:36" ht="15" customHeight="1" x14ac:dyDescent="0.25">
      <c r="N9879" s="5"/>
      <c r="O9879" s="5"/>
      <c r="P9879" s="5"/>
      <c r="Q9879" s="5"/>
      <c r="R9879" s="5"/>
      <c r="S9879" s="5"/>
      <c r="T9879" s="5"/>
      <c r="U9879" s="5"/>
      <c r="V9879" s="5"/>
      <c r="W9879" s="5"/>
      <c r="X9879" s="5"/>
      <c r="Y9879" s="5"/>
      <c r="Z9879" s="5"/>
      <c r="AA9879" s="5"/>
      <c r="AB9879" s="5"/>
      <c r="AC9879" s="5"/>
      <c r="AD9879" s="5"/>
      <c r="AE9879" s="5"/>
      <c r="AF9879" s="5"/>
      <c r="AG9879" s="5"/>
      <c r="AH9879" s="5"/>
      <c r="AI9879" s="6"/>
      <c r="AJ9879" s="5"/>
    </row>
    <row r="9880" spans="14:36" ht="15" customHeight="1" x14ac:dyDescent="0.25">
      <c r="N9880" s="5"/>
      <c r="O9880" s="5"/>
      <c r="P9880" s="5"/>
      <c r="Q9880" s="5"/>
      <c r="R9880" s="5"/>
      <c r="S9880" s="5"/>
      <c r="T9880" s="5"/>
      <c r="U9880" s="5"/>
      <c r="V9880" s="5"/>
      <c r="W9880" s="5"/>
      <c r="X9880" s="5"/>
      <c r="Y9880" s="5"/>
      <c r="Z9880" s="5"/>
      <c r="AA9880" s="5"/>
      <c r="AB9880" s="5"/>
      <c r="AC9880" s="5"/>
      <c r="AD9880" s="5"/>
      <c r="AE9880" s="5"/>
      <c r="AF9880" s="5"/>
      <c r="AG9880" s="5"/>
      <c r="AH9880" s="5"/>
      <c r="AI9880" s="6"/>
      <c r="AJ9880" s="5"/>
    </row>
    <row r="9881" spans="14:36" ht="15" customHeight="1" x14ac:dyDescent="0.25">
      <c r="N9881" s="5"/>
      <c r="O9881" s="5"/>
      <c r="P9881" s="5"/>
      <c r="Q9881" s="5"/>
      <c r="R9881" s="5"/>
      <c r="S9881" s="5"/>
      <c r="T9881" s="5"/>
      <c r="U9881" s="5"/>
      <c r="V9881" s="5"/>
      <c r="W9881" s="5"/>
      <c r="X9881" s="5"/>
      <c r="Y9881" s="5"/>
      <c r="Z9881" s="5"/>
      <c r="AA9881" s="5"/>
      <c r="AB9881" s="5"/>
      <c r="AC9881" s="5"/>
      <c r="AD9881" s="5"/>
      <c r="AE9881" s="5"/>
      <c r="AF9881" s="5"/>
      <c r="AG9881" s="5"/>
      <c r="AH9881" s="5"/>
      <c r="AI9881" s="6"/>
      <c r="AJ9881" s="5"/>
    </row>
    <row r="9882" spans="14:36" ht="15" customHeight="1" x14ac:dyDescent="0.25">
      <c r="N9882" s="5"/>
      <c r="O9882" s="5"/>
      <c r="P9882" s="5"/>
      <c r="Q9882" s="5"/>
      <c r="R9882" s="5"/>
      <c r="S9882" s="5"/>
      <c r="T9882" s="5"/>
      <c r="U9882" s="5"/>
      <c r="V9882" s="5"/>
      <c r="W9882" s="5"/>
      <c r="X9882" s="5"/>
      <c r="Y9882" s="5"/>
      <c r="Z9882" s="5"/>
      <c r="AA9882" s="5"/>
      <c r="AB9882" s="5"/>
      <c r="AC9882" s="5"/>
      <c r="AD9882" s="5"/>
      <c r="AE9882" s="5"/>
      <c r="AF9882" s="5"/>
      <c r="AG9882" s="5"/>
      <c r="AH9882" s="5"/>
      <c r="AI9882" s="6"/>
      <c r="AJ9882" s="5"/>
    </row>
    <row r="9883" spans="14:36" ht="15" customHeight="1" x14ac:dyDescent="0.25">
      <c r="N9883" s="5"/>
      <c r="O9883" s="5"/>
      <c r="P9883" s="5"/>
      <c r="Q9883" s="5"/>
      <c r="R9883" s="5"/>
      <c r="S9883" s="5"/>
      <c r="T9883" s="5"/>
      <c r="U9883" s="5"/>
      <c r="V9883" s="5"/>
      <c r="W9883" s="5"/>
      <c r="X9883" s="5"/>
      <c r="Y9883" s="5"/>
      <c r="Z9883" s="5"/>
      <c r="AA9883" s="5"/>
      <c r="AB9883" s="5"/>
      <c r="AC9883" s="5"/>
      <c r="AD9883" s="5"/>
      <c r="AE9883" s="5"/>
      <c r="AF9883" s="5"/>
      <c r="AG9883" s="5"/>
      <c r="AH9883" s="5"/>
      <c r="AI9883" s="6"/>
      <c r="AJ9883" s="5"/>
    </row>
    <row r="9884" spans="14:36" ht="15" customHeight="1" x14ac:dyDescent="0.25">
      <c r="N9884" s="5"/>
      <c r="O9884" s="5"/>
      <c r="P9884" s="5"/>
      <c r="Q9884" s="5"/>
      <c r="R9884" s="5"/>
      <c r="S9884" s="5"/>
      <c r="T9884" s="5"/>
      <c r="U9884" s="5"/>
      <c r="V9884" s="5"/>
      <c r="W9884" s="5"/>
      <c r="X9884" s="5"/>
      <c r="Y9884" s="5"/>
      <c r="Z9884" s="5"/>
      <c r="AA9884" s="5"/>
      <c r="AB9884" s="5"/>
      <c r="AC9884" s="5"/>
      <c r="AD9884" s="5"/>
      <c r="AE9884" s="5"/>
      <c r="AF9884" s="5"/>
      <c r="AG9884" s="5"/>
      <c r="AH9884" s="5"/>
      <c r="AI9884" s="6"/>
      <c r="AJ9884" s="5"/>
    </row>
    <row r="9885" spans="14:36" ht="15" customHeight="1" x14ac:dyDescent="0.25">
      <c r="N9885" s="5"/>
      <c r="O9885" s="5"/>
      <c r="P9885" s="5"/>
      <c r="Q9885" s="5"/>
      <c r="R9885" s="5"/>
      <c r="S9885" s="5"/>
      <c r="T9885" s="5"/>
      <c r="U9885" s="5"/>
      <c r="V9885" s="5"/>
      <c r="W9885" s="5"/>
      <c r="X9885" s="5"/>
      <c r="Y9885" s="5"/>
      <c r="Z9885" s="5"/>
      <c r="AA9885" s="5"/>
      <c r="AB9885" s="5"/>
      <c r="AC9885" s="5"/>
      <c r="AD9885" s="5"/>
      <c r="AE9885" s="5"/>
      <c r="AF9885" s="5"/>
      <c r="AG9885" s="5"/>
      <c r="AH9885" s="5"/>
      <c r="AI9885" s="6"/>
      <c r="AJ9885" s="5"/>
    </row>
    <row r="9886" spans="14:36" ht="15" customHeight="1" x14ac:dyDescent="0.25">
      <c r="N9886" s="5"/>
      <c r="O9886" s="5"/>
      <c r="P9886" s="5"/>
      <c r="Q9886" s="5"/>
      <c r="R9886" s="5"/>
      <c r="S9886" s="5"/>
      <c r="T9886" s="5"/>
      <c r="U9886" s="5"/>
      <c r="V9886" s="5"/>
      <c r="W9886" s="5"/>
      <c r="X9886" s="5"/>
      <c r="Y9886" s="5"/>
      <c r="Z9886" s="5"/>
      <c r="AA9886" s="5"/>
      <c r="AB9886" s="5"/>
      <c r="AC9886" s="5"/>
      <c r="AD9886" s="5"/>
      <c r="AE9886" s="5"/>
      <c r="AF9886" s="5"/>
      <c r="AG9886" s="5"/>
      <c r="AH9886" s="5"/>
      <c r="AI9886" s="6"/>
      <c r="AJ9886" s="5"/>
    </row>
    <row r="9887" spans="14:36" ht="15" customHeight="1" x14ac:dyDescent="0.25">
      <c r="N9887" s="5"/>
      <c r="O9887" s="5"/>
      <c r="P9887" s="5"/>
      <c r="Q9887" s="5"/>
      <c r="R9887" s="5"/>
      <c r="S9887" s="5"/>
      <c r="T9887" s="5"/>
      <c r="U9887" s="5"/>
      <c r="V9887" s="5"/>
      <c r="W9887" s="5"/>
      <c r="X9887" s="5"/>
      <c r="Y9887" s="5"/>
      <c r="Z9887" s="5"/>
      <c r="AA9887" s="5"/>
      <c r="AB9887" s="5"/>
      <c r="AC9887" s="5"/>
      <c r="AD9887" s="5"/>
      <c r="AE9887" s="5"/>
      <c r="AF9887" s="5"/>
      <c r="AG9887" s="5"/>
      <c r="AH9887" s="5"/>
      <c r="AI9887" s="6"/>
      <c r="AJ9887" s="5"/>
    </row>
    <row r="9888" spans="14:36" ht="15" customHeight="1" x14ac:dyDescent="0.25">
      <c r="N9888" s="5"/>
      <c r="O9888" s="5"/>
      <c r="P9888" s="5"/>
      <c r="Q9888" s="5"/>
      <c r="R9888" s="5"/>
      <c r="S9888" s="5"/>
      <c r="T9888" s="5"/>
      <c r="U9888" s="5"/>
      <c r="V9888" s="5"/>
      <c r="W9888" s="5"/>
      <c r="X9888" s="5"/>
      <c r="Y9888" s="5"/>
      <c r="Z9888" s="5"/>
      <c r="AA9888" s="5"/>
      <c r="AB9888" s="5"/>
      <c r="AC9888" s="5"/>
      <c r="AD9888" s="5"/>
      <c r="AE9888" s="5"/>
      <c r="AF9888" s="5"/>
      <c r="AG9888" s="5"/>
      <c r="AH9888" s="5"/>
      <c r="AI9888" s="6"/>
      <c r="AJ9888" s="5"/>
    </row>
    <row r="9889" spans="14:36" ht="15" customHeight="1" x14ac:dyDescent="0.25">
      <c r="N9889" s="5"/>
      <c r="O9889" s="5"/>
      <c r="P9889" s="5"/>
      <c r="Q9889" s="5"/>
      <c r="R9889" s="5"/>
      <c r="S9889" s="5"/>
      <c r="T9889" s="5"/>
      <c r="U9889" s="5"/>
      <c r="V9889" s="5"/>
      <c r="W9889" s="5"/>
      <c r="X9889" s="5"/>
      <c r="Y9889" s="5"/>
      <c r="Z9889" s="5"/>
      <c r="AA9889" s="5"/>
      <c r="AB9889" s="5"/>
      <c r="AC9889" s="5"/>
      <c r="AD9889" s="5"/>
      <c r="AE9889" s="5"/>
      <c r="AF9889" s="5"/>
      <c r="AG9889" s="5"/>
      <c r="AH9889" s="5"/>
      <c r="AI9889" s="6"/>
      <c r="AJ9889" s="5"/>
    </row>
    <row r="9890" spans="14:36" ht="15" customHeight="1" x14ac:dyDescent="0.25">
      <c r="N9890" s="5"/>
      <c r="O9890" s="5"/>
      <c r="P9890" s="5"/>
      <c r="Q9890" s="5"/>
      <c r="R9890" s="5"/>
      <c r="S9890" s="5"/>
      <c r="T9890" s="5"/>
      <c r="U9890" s="5"/>
      <c r="V9890" s="5"/>
      <c r="W9890" s="5"/>
      <c r="X9890" s="5"/>
      <c r="Y9890" s="5"/>
      <c r="Z9890" s="5"/>
      <c r="AA9890" s="5"/>
      <c r="AB9890" s="5"/>
      <c r="AC9890" s="5"/>
      <c r="AD9890" s="5"/>
      <c r="AE9890" s="5"/>
      <c r="AF9890" s="5"/>
      <c r="AG9890" s="5"/>
      <c r="AH9890" s="5"/>
      <c r="AI9890" s="6"/>
      <c r="AJ9890" s="5"/>
    </row>
    <row r="9891" spans="14:36" ht="15" customHeight="1" x14ac:dyDescent="0.25">
      <c r="N9891" s="5"/>
      <c r="O9891" s="5"/>
      <c r="P9891" s="5"/>
      <c r="Q9891" s="5"/>
      <c r="R9891" s="5"/>
      <c r="S9891" s="5"/>
      <c r="T9891" s="5"/>
      <c r="U9891" s="5"/>
      <c r="V9891" s="5"/>
      <c r="W9891" s="5"/>
      <c r="X9891" s="5"/>
      <c r="Y9891" s="5"/>
      <c r="Z9891" s="5"/>
      <c r="AA9891" s="5"/>
      <c r="AB9891" s="5"/>
      <c r="AC9891" s="5"/>
      <c r="AD9891" s="5"/>
      <c r="AE9891" s="5"/>
      <c r="AF9891" s="5"/>
      <c r="AG9891" s="5"/>
      <c r="AH9891" s="5"/>
      <c r="AI9891" s="6"/>
      <c r="AJ9891" s="5"/>
    </row>
    <row r="9892" spans="14:36" ht="15" customHeight="1" x14ac:dyDescent="0.25">
      <c r="N9892" s="5"/>
      <c r="O9892" s="5"/>
      <c r="P9892" s="5"/>
      <c r="Q9892" s="5"/>
      <c r="R9892" s="5"/>
      <c r="S9892" s="5"/>
      <c r="T9892" s="5"/>
      <c r="U9892" s="5"/>
      <c r="V9892" s="5"/>
      <c r="W9892" s="5"/>
      <c r="X9892" s="5"/>
      <c r="Y9892" s="5"/>
      <c r="Z9892" s="5"/>
      <c r="AA9892" s="5"/>
      <c r="AB9892" s="5"/>
      <c r="AC9892" s="5"/>
      <c r="AD9892" s="5"/>
      <c r="AE9892" s="5"/>
      <c r="AF9892" s="5"/>
      <c r="AG9892" s="5"/>
      <c r="AH9892" s="5"/>
      <c r="AI9892" s="6"/>
      <c r="AJ9892" s="5"/>
    </row>
    <row r="9893" spans="14:36" ht="15" customHeight="1" x14ac:dyDescent="0.25">
      <c r="N9893" s="5"/>
      <c r="O9893" s="5"/>
      <c r="P9893" s="5"/>
      <c r="Q9893" s="5"/>
      <c r="R9893" s="5"/>
      <c r="S9893" s="5"/>
      <c r="T9893" s="5"/>
      <c r="U9893" s="5"/>
      <c r="V9893" s="5"/>
      <c r="W9893" s="5"/>
      <c r="X9893" s="5"/>
      <c r="Y9893" s="5"/>
      <c r="Z9893" s="5"/>
      <c r="AA9893" s="5"/>
      <c r="AB9893" s="5"/>
      <c r="AC9893" s="5"/>
      <c r="AD9893" s="5"/>
      <c r="AE9893" s="5"/>
      <c r="AF9893" s="5"/>
      <c r="AG9893" s="5"/>
      <c r="AH9893" s="5"/>
      <c r="AI9893" s="6"/>
      <c r="AJ9893" s="5"/>
    </row>
    <row r="9894" spans="14:36" ht="15" customHeight="1" x14ac:dyDescent="0.25">
      <c r="N9894" s="5"/>
      <c r="O9894" s="5"/>
      <c r="P9894" s="5"/>
      <c r="Q9894" s="5"/>
      <c r="R9894" s="5"/>
      <c r="S9894" s="5"/>
      <c r="T9894" s="5"/>
      <c r="U9894" s="5"/>
      <c r="V9894" s="5"/>
      <c r="W9894" s="5"/>
      <c r="X9894" s="5"/>
      <c r="Y9894" s="5"/>
      <c r="Z9894" s="5"/>
      <c r="AA9894" s="5"/>
      <c r="AB9894" s="5"/>
      <c r="AC9894" s="5"/>
      <c r="AD9894" s="5"/>
      <c r="AE9894" s="5"/>
      <c r="AF9894" s="5"/>
      <c r="AG9894" s="5"/>
      <c r="AH9894" s="5"/>
      <c r="AI9894" s="6"/>
      <c r="AJ9894" s="5"/>
    </row>
    <row r="9895" spans="14:36" ht="15" customHeight="1" x14ac:dyDescent="0.25">
      <c r="N9895" s="5"/>
      <c r="O9895" s="5"/>
      <c r="P9895" s="5"/>
      <c r="Q9895" s="5"/>
      <c r="R9895" s="5"/>
      <c r="S9895" s="5"/>
      <c r="T9895" s="5"/>
      <c r="U9895" s="5"/>
      <c r="V9895" s="5"/>
      <c r="W9895" s="5"/>
      <c r="X9895" s="5"/>
      <c r="Y9895" s="5"/>
      <c r="Z9895" s="5"/>
      <c r="AA9895" s="5"/>
      <c r="AB9895" s="5"/>
      <c r="AC9895" s="5"/>
      <c r="AD9895" s="5"/>
      <c r="AE9895" s="5"/>
      <c r="AF9895" s="5"/>
      <c r="AG9895" s="5"/>
      <c r="AH9895" s="5"/>
      <c r="AI9895" s="6"/>
      <c r="AJ9895" s="5"/>
    </row>
    <row r="9896" spans="14:36" ht="15" customHeight="1" x14ac:dyDescent="0.25">
      <c r="N9896" s="5"/>
      <c r="O9896" s="5"/>
      <c r="P9896" s="5"/>
      <c r="Q9896" s="5"/>
      <c r="R9896" s="5"/>
      <c r="S9896" s="5"/>
      <c r="T9896" s="5"/>
      <c r="U9896" s="5"/>
      <c r="V9896" s="5"/>
      <c r="W9896" s="5"/>
      <c r="X9896" s="5"/>
      <c r="Y9896" s="5"/>
      <c r="Z9896" s="5"/>
      <c r="AA9896" s="5"/>
      <c r="AB9896" s="5"/>
      <c r="AC9896" s="5"/>
      <c r="AD9896" s="5"/>
      <c r="AE9896" s="5"/>
      <c r="AF9896" s="5"/>
      <c r="AG9896" s="5"/>
      <c r="AH9896" s="5"/>
      <c r="AI9896" s="6"/>
      <c r="AJ9896" s="5"/>
    </row>
    <row r="9897" spans="14:36" ht="15" customHeight="1" x14ac:dyDescent="0.25">
      <c r="N9897" s="5"/>
      <c r="O9897" s="5"/>
      <c r="P9897" s="5"/>
      <c r="Q9897" s="5"/>
      <c r="R9897" s="5"/>
      <c r="S9897" s="5"/>
      <c r="T9897" s="5"/>
      <c r="U9897" s="5"/>
      <c r="V9897" s="5"/>
      <c r="W9897" s="5"/>
      <c r="X9897" s="5"/>
      <c r="Y9897" s="5"/>
      <c r="Z9897" s="5"/>
      <c r="AA9897" s="5"/>
      <c r="AB9897" s="5"/>
      <c r="AC9897" s="5"/>
      <c r="AD9897" s="5"/>
      <c r="AE9897" s="5"/>
      <c r="AF9897" s="5"/>
      <c r="AG9897" s="5"/>
      <c r="AH9897" s="5"/>
      <c r="AI9897" s="6"/>
      <c r="AJ9897" s="5"/>
    </row>
    <row r="9898" spans="14:36" ht="15" customHeight="1" x14ac:dyDescent="0.25">
      <c r="N9898" s="5"/>
      <c r="O9898" s="5"/>
      <c r="P9898" s="5"/>
      <c r="Q9898" s="5"/>
      <c r="R9898" s="5"/>
      <c r="S9898" s="5"/>
      <c r="T9898" s="5"/>
      <c r="U9898" s="5"/>
      <c r="V9898" s="5"/>
      <c r="W9898" s="5"/>
      <c r="X9898" s="5"/>
      <c r="Y9898" s="5"/>
      <c r="Z9898" s="5"/>
      <c r="AA9898" s="5"/>
      <c r="AB9898" s="5"/>
      <c r="AC9898" s="5"/>
      <c r="AD9898" s="5"/>
      <c r="AE9898" s="5"/>
      <c r="AF9898" s="5"/>
      <c r="AG9898" s="5"/>
      <c r="AH9898" s="5"/>
      <c r="AI9898" s="6"/>
      <c r="AJ9898" s="5"/>
    </row>
    <row r="9899" spans="14:36" ht="15" customHeight="1" x14ac:dyDescent="0.25">
      <c r="N9899" s="5"/>
      <c r="O9899" s="5"/>
      <c r="P9899" s="5"/>
      <c r="Q9899" s="5"/>
      <c r="R9899" s="5"/>
      <c r="S9899" s="5"/>
      <c r="T9899" s="5"/>
      <c r="U9899" s="5"/>
      <c r="V9899" s="5"/>
      <c r="W9899" s="5"/>
      <c r="X9899" s="5"/>
      <c r="Y9899" s="5"/>
      <c r="Z9899" s="5"/>
      <c r="AA9899" s="5"/>
      <c r="AB9899" s="5"/>
      <c r="AC9899" s="5"/>
      <c r="AD9899" s="5"/>
      <c r="AE9899" s="5"/>
      <c r="AF9899" s="5"/>
      <c r="AG9899" s="5"/>
      <c r="AH9899" s="5"/>
      <c r="AI9899" s="6"/>
      <c r="AJ9899" s="5"/>
    </row>
    <row r="9900" spans="14:36" ht="15" customHeight="1" x14ac:dyDescent="0.25">
      <c r="N9900" s="5"/>
      <c r="O9900" s="5"/>
      <c r="P9900" s="5"/>
      <c r="Q9900" s="5"/>
      <c r="R9900" s="5"/>
      <c r="S9900" s="5"/>
      <c r="T9900" s="5"/>
      <c r="U9900" s="5"/>
      <c r="V9900" s="5"/>
      <c r="W9900" s="5"/>
      <c r="X9900" s="5"/>
      <c r="Y9900" s="5"/>
      <c r="Z9900" s="5"/>
      <c r="AA9900" s="5"/>
      <c r="AB9900" s="5"/>
      <c r="AC9900" s="5"/>
      <c r="AD9900" s="5"/>
      <c r="AE9900" s="5"/>
      <c r="AF9900" s="5"/>
      <c r="AG9900" s="5"/>
      <c r="AH9900" s="5"/>
      <c r="AI9900" s="6"/>
      <c r="AJ9900" s="5"/>
    </row>
    <row r="9901" spans="14:36" ht="15" customHeight="1" x14ac:dyDescent="0.25">
      <c r="N9901" s="5"/>
      <c r="O9901" s="5"/>
      <c r="P9901" s="5"/>
      <c r="Q9901" s="5"/>
      <c r="R9901" s="5"/>
      <c r="S9901" s="5"/>
      <c r="T9901" s="5"/>
      <c r="U9901" s="5"/>
      <c r="V9901" s="5"/>
      <c r="W9901" s="5"/>
      <c r="X9901" s="5"/>
      <c r="Y9901" s="5"/>
      <c r="Z9901" s="5"/>
      <c r="AA9901" s="5"/>
      <c r="AB9901" s="5"/>
      <c r="AC9901" s="5"/>
      <c r="AD9901" s="5"/>
      <c r="AE9901" s="5"/>
      <c r="AF9901" s="5"/>
      <c r="AG9901" s="5"/>
      <c r="AH9901" s="5"/>
      <c r="AI9901" s="6"/>
      <c r="AJ9901" s="5"/>
    </row>
    <row r="9902" spans="14:36" ht="15" customHeight="1" x14ac:dyDescent="0.25">
      <c r="N9902" s="5"/>
      <c r="O9902" s="5"/>
      <c r="P9902" s="5"/>
      <c r="Q9902" s="5"/>
      <c r="R9902" s="5"/>
      <c r="S9902" s="5"/>
      <c r="T9902" s="5"/>
      <c r="U9902" s="5"/>
      <c r="V9902" s="5"/>
      <c r="W9902" s="5"/>
      <c r="X9902" s="5"/>
      <c r="Y9902" s="5"/>
      <c r="Z9902" s="5"/>
      <c r="AA9902" s="5"/>
      <c r="AB9902" s="5"/>
      <c r="AC9902" s="5"/>
      <c r="AD9902" s="5"/>
      <c r="AE9902" s="5"/>
      <c r="AF9902" s="5"/>
      <c r="AG9902" s="5"/>
      <c r="AH9902" s="5"/>
      <c r="AI9902" s="6"/>
      <c r="AJ9902" s="5"/>
    </row>
    <row r="9903" spans="14:36" ht="15" customHeight="1" x14ac:dyDescent="0.25">
      <c r="N9903" s="5"/>
      <c r="O9903" s="5"/>
      <c r="P9903" s="5"/>
      <c r="Q9903" s="5"/>
      <c r="R9903" s="5"/>
      <c r="S9903" s="5"/>
      <c r="T9903" s="5"/>
      <c r="U9903" s="5"/>
      <c r="V9903" s="5"/>
      <c r="W9903" s="5"/>
      <c r="X9903" s="5"/>
      <c r="Y9903" s="5"/>
      <c r="Z9903" s="5"/>
      <c r="AA9903" s="5"/>
      <c r="AB9903" s="5"/>
      <c r="AC9903" s="5"/>
      <c r="AD9903" s="5"/>
      <c r="AE9903" s="5"/>
      <c r="AF9903" s="5"/>
      <c r="AG9903" s="5"/>
      <c r="AH9903" s="5"/>
      <c r="AI9903" s="6"/>
      <c r="AJ9903" s="5"/>
    </row>
    <row r="9904" spans="14:36" ht="15" customHeight="1" x14ac:dyDescent="0.25">
      <c r="N9904" s="5"/>
      <c r="O9904" s="5"/>
      <c r="P9904" s="5"/>
      <c r="Q9904" s="5"/>
      <c r="R9904" s="5"/>
      <c r="S9904" s="5"/>
      <c r="T9904" s="5"/>
      <c r="U9904" s="5"/>
      <c r="V9904" s="5"/>
      <c r="W9904" s="5"/>
      <c r="X9904" s="5"/>
      <c r="Y9904" s="5"/>
      <c r="Z9904" s="5"/>
      <c r="AA9904" s="5"/>
      <c r="AB9904" s="5"/>
      <c r="AC9904" s="5"/>
      <c r="AD9904" s="5"/>
      <c r="AE9904" s="5"/>
      <c r="AF9904" s="5"/>
      <c r="AG9904" s="5"/>
      <c r="AH9904" s="5"/>
      <c r="AI9904" s="6"/>
      <c r="AJ9904" s="5"/>
    </row>
    <row r="9905" spans="14:36" ht="15" customHeight="1" x14ac:dyDescent="0.25">
      <c r="N9905" s="5"/>
      <c r="O9905" s="5"/>
      <c r="P9905" s="5"/>
      <c r="Q9905" s="5"/>
      <c r="R9905" s="5"/>
      <c r="S9905" s="5"/>
      <c r="T9905" s="5"/>
      <c r="U9905" s="5"/>
      <c r="V9905" s="5"/>
      <c r="W9905" s="5"/>
      <c r="X9905" s="5"/>
      <c r="Y9905" s="5"/>
      <c r="Z9905" s="5"/>
      <c r="AA9905" s="5"/>
      <c r="AB9905" s="5"/>
      <c r="AC9905" s="5"/>
      <c r="AD9905" s="5"/>
      <c r="AE9905" s="5"/>
      <c r="AF9905" s="5"/>
      <c r="AG9905" s="5"/>
      <c r="AH9905" s="5"/>
      <c r="AI9905" s="6"/>
      <c r="AJ9905" s="5"/>
    </row>
    <row r="9906" spans="14:36" ht="15" customHeight="1" x14ac:dyDescent="0.25">
      <c r="N9906" s="5"/>
      <c r="O9906" s="5"/>
      <c r="P9906" s="5"/>
      <c r="Q9906" s="5"/>
      <c r="R9906" s="5"/>
      <c r="S9906" s="5"/>
      <c r="T9906" s="5"/>
      <c r="U9906" s="5"/>
      <c r="V9906" s="5"/>
      <c r="W9906" s="5"/>
      <c r="X9906" s="5"/>
      <c r="Y9906" s="5"/>
      <c r="Z9906" s="5"/>
      <c r="AA9906" s="5"/>
      <c r="AB9906" s="5"/>
      <c r="AC9906" s="5"/>
      <c r="AD9906" s="5"/>
      <c r="AE9906" s="5"/>
      <c r="AF9906" s="5"/>
      <c r="AG9906" s="5"/>
      <c r="AH9906" s="5"/>
      <c r="AI9906" s="6"/>
      <c r="AJ9906" s="5"/>
    </row>
    <row r="9907" spans="14:36" ht="15" customHeight="1" x14ac:dyDescent="0.25">
      <c r="N9907" s="5"/>
      <c r="O9907" s="5"/>
      <c r="P9907" s="5"/>
      <c r="Q9907" s="5"/>
      <c r="R9907" s="5"/>
      <c r="S9907" s="5"/>
      <c r="T9907" s="5"/>
      <c r="U9907" s="5"/>
      <c r="V9907" s="5"/>
      <c r="W9907" s="5"/>
      <c r="X9907" s="5"/>
      <c r="Y9907" s="5"/>
      <c r="Z9907" s="5"/>
      <c r="AA9907" s="5"/>
      <c r="AB9907" s="5"/>
      <c r="AC9907" s="5"/>
      <c r="AD9907" s="5"/>
      <c r="AE9907" s="5"/>
      <c r="AF9907" s="5"/>
      <c r="AG9907" s="5"/>
      <c r="AH9907" s="5"/>
      <c r="AI9907" s="6"/>
      <c r="AJ9907" s="5"/>
    </row>
    <row r="9908" spans="14:36" ht="15" customHeight="1" x14ac:dyDescent="0.25">
      <c r="N9908" s="5"/>
      <c r="O9908" s="5"/>
      <c r="P9908" s="5"/>
      <c r="Q9908" s="5"/>
      <c r="R9908" s="5"/>
      <c r="S9908" s="5"/>
      <c r="T9908" s="5"/>
      <c r="U9908" s="5"/>
      <c r="V9908" s="5"/>
      <c r="W9908" s="5"/>
      <c r="X9908" s="5"/>
      <c r="Y9908" s="5"/>
      <c r="Z9908" s="5"/>
      <c r="AA9908" s="5"/>
      <c r="AB9908" s="5"/>
      <c r="AC9908" s="5"/>
      <c r="AD9908" s="5"/>
      <c r="AE9908" s="5"/>
      <c r="AF9908" s="5"/>
      <c r="AG9908" s="5"/>
      <c r="AH9908" s="5"/>
      <c r="AI9908" s="6"/>
      <c r="AJ9908" s="5"/>
    </row>
    <row r="9909" spans="14:36" ht="15" customHeight="1" x14ac:dyDescent="0.25">
      <c r="N9909" s="5"/>
      <c r="O9909" s="5"/>
      <c r="P9909" s="5"/>
      <c r="Q9909" s="5"/>
      <c r="R9909" s="5"/>
      <c r="S9909" s="5"/>
      <c r="T9909" s="5"/>
      <c r="U9909" s="5"/>
      <c r="V9909" s="5"/>
      <c r="W9909" s="5"/>
      <c r="X9909" s="5"/>
      <c r="Y9909" s="5"/>
      <c r="Z9909" s="5"/>
      <c r="AA9909" s="5"/>
      <c r="AB9909" s="5"/>
      <c r="AC9909" s="5"/>
      <c r="AD9909" s="5"/>
      <c r="AE9909" s="5"/>
      <c r="AF9909" s="5"/>
      <c r="AG9909" s="5"/>
      <c r="AH9909" s="5"/>
      <c r="AI9909" s="6"/>
      <c r="AJ9909" s="5"/>
    </row>
    <row r="9910" spans="14:36" ht="15" customHeight="1" x14ac:dyDescent="0.25">
      <c r="N9910" s="5"/>
      <c r="O9910" s="5"/>
      <c r="P9910" s="5"/>
      <c r="Q9910" s="5"/>
      <c r="R9910" s="5"/>
      <c r="S9910" s="5"/>
      <c r="T9910" s="5"/>
      <c r="U9910" s="5"/>
      <c r="V9910" s="5"/>
      <c r="W9910" s="5"/>
      <c r="X9910" s="5"/>
      <c r="Y9910" s="5"/>
      <c r="Z9910" s="5"/>
      <c r="AA9910" s="5"/>
      <c r="AB9910" s="5"/>
      <c r="AC9910" s="5"/>
      <c r="AD9910" s="5"/>
      <c r="AE9910" s="5"/>
      <c r="AF9910" s="5"/>
      <c r="AG9910" s="5"/>
      <c r="AH9910" s="5"/>
      <c r="AI9910" s="6"/>
      <c r="AJ9910" s="5"/>
    </row>
    <row r="9911" spans="14:36" ht="15" customHeight="1" x14ac:dyDescent="0.25">
      <c r="N9911" s="5"/>
      <c r="O9911" s="5"/>
      <c r="P9911" s="5"/>
      <c r="Q9911" s="5"/>
      <c r="R9911" s="5"/>
      <c r="S9911" s="5"/>
      <c r="T9911" s="5"/>
      <c r="U9911" s="5"/>
      <c r="V9911" s="5"/>
      <c r="W9911" s="5"/>
      <c r="X9911" s="5"/>
      <c r="Y9911" s="5"/>
      <c r="Z9911" s="5"/>
      <c r="AA9911" s="5"/>
      <c r="AB9911" s="5"/>
      <c r="AC9911" s="5"/>
      <c r="AD9911" s="5"/>
      <c r="AE9911" s="5"/>
      <c r="AF9911" s="5"/>
      <c r="AG9911" s="5"/>
      <c r="AH9911" s="5"/>
      <c r="AI9911" s="6"/>
      <c r="AJ9911" s="5"/>
    </row>
    <row r="9912" spans="14:36" ht="15" customHeight="1" x14ac:dyDescent="0.25">
      <c r="N9912" s="5"/>
      <c r="O9912" s="5"/>
      <c r="P9912" s="5"/>
      <c r="Q9912" s="5"/>
      <c r="R9912" s="5"/>
      <c r="S9912" s="5"/>
      <c r="T9912" s="5"/>
      <c r="U9912" s="5"/>
      <c r="V9912" s="5"/>
      <c r="W9912" s="5"/>
      <c r="X9912" s="5"/>
      <c r="Y9912" s="5"/>
      <c r="Z9912" s="5"/>
      <c r="AA9912" s="5"/>
      <c r="AB9912" s="5"/>
      <c r="AC9912" s="5"/>
      <c r="AD9912" s="5"/>
      <c r="AE9912" s="5"/>
      <c r="AF9912" s="5"/>
      <c r="AG9912" s="5"/>
      <c r="AH9912" s="5"/>
      <c r="AI9912" s="6"/>
      <c r="AJ9912" s="5"/>
    </row>
    <row r="9913" spans="14:36" ht="15" customHeight="1" x14ac:dyDescent="0.25">
      <c r="N9913" s="5"/>
      <c r="O9913" s="5"/>
      <c r="P9913" s="5"/>
      <c r="Q9913" s="5"/>
      <c r="R9913" s="5"/>
      <c r="S9913" s="5"/>
      <c r="T9913" s="5"/>
      <c r="U9913" s="5"/>
      <c r="V9913" s="5"/>
      <c r="W9913" s="5"/>
      <c r="X9913" s="5"/>
      <c r="Y9913" s="5"/>
      <c r="Z9913" s="5"/>
      <c r="AA9913" s="5"/>
      <c r="AB9913" s="5"/>
      <c r="AC9913" s="5"/>
      <c r="AD9913" s="5"/>
      <c r="AE9913" s="5"/>
      <c r="AF9913" s="5"/>
      <c r="AG9913" s="5"/>
      <c r="AH9913" s="5"/>
      <c r="AI9913" s="6"/>
      <c r="AJ9913" s="5"/>
    </row>
    <row r="9914" spans="14:36" ht="15" customHeight="1" x14ac:dyDescent="0.25">
      <c r="N9914" s="5"/>
      <c r="O9914" s="5"/>
      <c r="P9914" s="5"/>
      <c r="Q9914" s="5"/>
      <c r="R9914" s="5"/>
      <c r="S9914" s="5"/>
      <c r="T9914" s="5"/>
      <c r="U9914" s="5"/>
      <c r="V9914" s="5"/>
      <c r="W9914" s="5"/>
      <c r="X9914" s="5"/>
      <c r="Y9914" s="5"/>
      <c r="Z9914" s="5"/>
      <c r="AA9914" s="5"/>
      <c r="AB9914" s="5"/>
      <c r="AC9914" s="5"/>
      <c r="AD9914" s="5"/>
      <c r="AE9914" s="5"/>
      <c r="AF9914" s="5"/>
      <c r="AG9914" s="5"/>
      <c r="AH9914" s="5"/>
      <c r="AI9914" s="6"/>
      <c r="AJ9914" s="5"/>
    </row>
    <row r="9915" spans="14:36" ht="15" customHeight="1" x14ac:dyDescent="0.25">
      <c r="N9915" s="5"/>
      <c r="O9915" s="5"/>
      <c r="P9915" s="5"/>
      <c r="Q9915" s="5"/>
      <c r="R9915" s="5"/>
      <c r="S9915" s="5"/>
      <c r="T9915" s="5"/>
      <c r="U9915" s="5"/>
      <c r="V9915" s="5"/>
      <c r="W9915" s="5"/>
      <c r="X9915" s="5"/>
      <c r="Y9915" s="5"/>
      <c r="Z9915" s="5"/>
      <c r="AA9915" s="5"/>
      <c r="AB9915" s="5"/>
      <c r="AC9915" s="5"/>
      <c r="AD9915" s="5"/>
      <c r="AE9915" s="5"/>
      <c r="AF9915" s="5"/>
      <c r="AG9915" s="5"/>
      <c r="AH9915" s="5"/>
      <c r="AI9915" s="6"/>
      <c r="AJ9915" s="5"/>
    </row>
    <row r="9916" spans="14:36" ht="15" customHeight="1" x14ac:dyDescent="0.25">
      <c r="N9916" s="5"/>
      <c r="O9916" s="5"/>
      <c r="P9916" s="5"/>
      <c r="Q9916" s="5"/>
      <c r="R9916" s="5"/>
      <c r="S9916" s="5"/>
      <c r="T9916" s="5"/>
      <c r="U9916" s="5"/>
      <c r="V9916" s="5"/>
      <c r="W9916" s="5"/>
      <c r="X9916" s="5"/>
      <c r="Y9916" s="5"/>
      <c r="Z9916" s="5"/>
      <c r="AA9916" s="5"/>
      <c r="AB9916" s="5"/>
      <c r="AC9916" s="5"/>
      <c r="AD9916" s="5"/>
      <c r="AE9916" s="5"/>
      <c r="AF9916" s="5"/>
      <c r="AG9916" s="5"/>
      <c r="AH9916" s="5"/>
      <c r="AI9916" s="6"/>
      <c r="AJ9916" s="5"/>
    </row>
    <row r="9917" spans="14:36" ht="15" customHeight="1" x14ac:dyDescent="0.25">
      <c r="N9917" s="5"/>
      <c r="O9917" s="5"/>
      <c r="P9917" s="5"/>
      <c r="Q9917" s="5"/>
      <c r="R9917" s="5"/>
      <c r="S9917" s="5"/>
      <c r="T9917" s="5"/>
      <c r="U9917" s="5"/>
      <c r="V9917" s="5"/>
      <c r="W9917" s="5"/>
      <c r="X9917" s="5"/>
      <c r="Y9917" s="5"/>
      <c r="Z9917" s="5"/>
      <c r="AA9917" s="5"/>
      <c r="AB9917" s="5"/>
      <c r="AC9917" s="5"/>
      <c r="AD9917" s="5"/>
      <c r="AE9917" s="5"/>
      <c r="AF9917" s="5"/>
      <c r="AG9917" s="5"/>
      <c r="AH9917" s="5"/>
      <c r="AI9917" s="6"/>
      <c r="AJ9917" s="5"/>
    </row>
    <row r="9918" spans="14:36" ht="15" customHeight="1" x14ac:dyDescent="0.25">
      <c r="N9918" s="5"/>
      <c r="O9918" s="5"/>
      <c r="P9918" s="5"/>
      <c r="Q9918" s="5"/>
      <c r="R9918" s="5"/>
      <c r="S9918" s="5"/>
      <c r="T9918" s="5"/>
      <c r="U9918" s="5"/>
      <c r="V9918" s="5"/>
      <c r="W9918" s="5"/>
      <c r="X9918" s="5"/>
      <c r="Y9918" s="5"/>
      <c r="Z9918" s="5"/>
      <c r="AA9918" s="5"/>
      <c r="AB9918" s="5"/>
      <c r="AC9918" s="5"/>
      <c r="AD9918" s="5"/>
      <c r="AE9918" s="5"/>
      <c r="AF9918" s="5"/>
      <c r="AG9918" s="5"/>
      <c r="AH9918" s="5"/>
      <c r="AI9918" s="6"/>
      <c r="AJ9918" s="5"/>
    </row>
    <row r="9919" spans="14:36" ht="15" customHeight="1" x14ac:dyDescent="0.25">
      <c r="N9919" s="5"/>
      <c r="O9919" s="5"/>
      <c r="P9919" s="5"/>
      <c r="Q9919" s="5"/>
      <c r="R9919" s="5"/>
      <c r="S9919" s="5"/>
      <c r="T9919" s="5"/>
      <c r="U9919" s="5"/>
      <c r="V9919" s="5"/>
      <c r="W9919" s="5"/>
      <c r="X9919" s="5"/>
      <c r="Y9919" s="5"/>
      <c r="Z9919" s="5"/>
      <c r="AA9919" s="5"/>
      <c r="AB9919" s="5"/>
      <c r="AC9919" s="5"/>
      <c r="AD9919" s="5"/>
      <c r="AE9919" s="5"/>
      <c r="AF9919" s="5"/>
      <c r="AG9919" s="5"/>
      <c r="AH9919" s="5"/>
      <c r="AI9919" s="6"/>
      <c r="AJ9919" s="5"/>
    </row>
    <row r="9920" spans="14:36" ht="15" customHeight="1" x14ac:dyDescent="0.25">
      <c r="N9920" s="5"/>
      <c r="O9920" s="5"/>
      <c r="P9920" s="5"/>
      <c r="Q9920" s="5"/>
      <c r="R9920" s="5"/>
      <c r="S9920" s="5"/>
      <c r="T9920" s="5"/>
      <c r="U9920" s="5"/>
      <c r="V9920" s="5"/>
      <c r="W9920" s="5"/>
      <c r="X9920" s="5"/>
      <c r="Y9920" s="5"/>
      <c r="Z9920" s="5"/>
      <c r="AA9920" s="5"/>
      <c r="AB9920" s="5"/>
      <c r="AC9920" s="5"/>
      <c r="AD9920" s="5"/>
      <c r="AE9920" s="5"/>
      <c r="AF9920" s="5"/>
      <c r="AG9920" s="5"/>
      <c r="AH9920" s="5"/>
      <c r="AI9920" s="6"/>
      <c r="AJ9920" s="5"/>
    </row>
    <row r="9921" spans="14:36" ht="15" customHeight="1" x14ac:dyDescent="0.25">
      <c r="N9921" s="5"/>
      <c r="O9921" s="5"/>
      <c r="P9921" s="5"/>
      <c r="Q9921" s="5"/>
      <c r="R9921" s="5"/>
      <c r="S9921" s="5"/>
      <c r="T9921" s="5"/>
      <c r="U9921" s="5"/>
      <c r="V9921" s="5"/>
      <c r="W9921" s="5"/>
      <c r="X9921" s="5"/>
      <c r="Y9921" s="5"/>
      <c r="Z9921" s="5"/>
      <c r="AA9921" s="5"/>
      <c r="AB9921" s="5"/>
      <c r="AC9921" s="5"/>
      <c r="AD9921" s="5"/>
      <c r="AE9921" s="5"/>
      <c r="AF9921" s="5"/>
      <c r="AG9921" s="5"/>
      <c r="AH9921" s="5"/>
      <c r="AI9921" s="6"/>
      <c r="AJ9921" s="5"/>
    </row>
    <row r="9922" spans="14:36" ht="15" customHeight="1" x14ac:dyDescent="0.25">
      <c r="N9922" s="5"/>
      <c r="O9922" s="5"/>
      <c r="P9922" s="5"/>
      <c r="Q9922" s="5"/>
      <c r="R9922" s="5"/>
      <c r="S9922" s="5"/>
      <c r="T9922" s="5"/>
      <c r="U9922" s="5"/>
      <c r="V9922" s="5"/>
      <c r="W9922" s="5"/>
      <c r="X9922" s="5"/>
      <c r="Y9922" s="5"/>
      <c r="Z9922" s="5"/>
      <c r="AA9922" s="5"/>
      <c r="AB9922" s="5"/>
      <c r="AC9922" s="5"/>
      <c r="AD9922" s="5"/>
      <c r="AE9922" s="5"/>
      <c r="AF9922" s="5"/>
      <c r="AG9922" s="5"/>
      <c r="AH9922" s="5"/>
      <c r="AI9922" s="6"/>
      <c r="AJ9922" s="5"/>
    </row>
    <row r="9923" spans="14:36" ht="15" customHeight="1" x14ac:dyDescent="0.25">
      <c r="N9923" s="5"/>
      <c r="O9923" s="5"/>
      <c r="P9923" s="5"/>
      <c r="Q9923" s="5"/>
      <c r="R9923" s="5"/>
      <c r="S9923" s="5"/>
      <c r="T9923" s="5"/>
      <c r="U9923" s="5"/>
      <c r="V9923" s="5"/>
      <c r="W9923" s="5"/>
      <c r="X9923" s="5"/>
      <c r="Y9923" s="5"/>
      <c r="Z9923" s="5"/>
      <c r="AA9923" s="5"/>
      <c r="AB9923" s="5"/>
      <c r="AC9923" s="5"/>
      <c r="AD9923" s="5"/>
      <c r="AE9923" s="5"/>
      <c r="AF9923" s="5"/>
      <c r="AG9923" s="5"/>
      <c r="AH9923" s="5"/>
      <c r="AI9923" s="6"/>
      <c r="AJ9923" s="5"/>
    </row>
    <row r="9924" spans="14:36" ht="15" customHeight="1" x14ac:dyDescent="0.25">
      <c r="N9924" s="5"/>
      <c r="O9924" s="5"/>
      <c r="P9924" s="5"/>
      <c r="Q9924" s="5"/>
      <c r="R9924" s="5"/>
      <c r="S9924" s="5"/>
      <c r="T9924" s="5"/>
      <c r="U9924" s="5"/>
      <c r="V9924" s="5"/>
      <c r="W9924" s="5"/>
      <c r="X9924" s="5"/>
      <c r="Y9924" s="5"/>
      <c r="Z9924" s="5"/>
      <c r="AA9924" s="5"/>
      <c r="AB9924" s="5"/>
      <c r="AC9924" s="5"/>
      <c r="AD9924" s="5"/>
      <c r="AE9924" s="5"/>
      <c r="AF9924" s="5"/>
      <c r="AG9924" s="5"/>
      <c r="AH9924" s="5"/>
      <c r="AI9924" s="6"/>
      <c r="AJ9924" s="5"/>
    </row>
    <row r="9925" spans="14:36" ht="15" customHeight="1" x14ac:dyDescent="0.25">
      <c r="N9925" s="5"/>
      <c r="O9925" s="5"/>
      <c r="P9925" s="5"/>
      <c r="Q9925" s="5"/>
      <c r="R9925" s="5"/>
      <c r="S9925" s="5"/>
      <c r="T9925" s="5"/>
      <c r="U9925" s="5"/>
      <c r="V9925" s="5"/>
      <c r="W9925" s="5"/>
      <c r="X9925" s="5"/>
      <c r="Y9925" s="5"/>
      <c r="Z9925" s="5"/>
      <c r="AA9925" s="5"/>
      <c r="AB9925" s="5"/>
      <c r="AC9925" s="5"/>
      <c r="AD9925" s="5"/>
      <c r="AE9925" s="5"/>
      <c r="AF9925" s="5"/>
      <c r="AG9925" s="5"/>
      <c r="AH9925" s="5"/>
      <c r="AI9925" s="6"/>
      <c r="AJ9925" s="5"/>
    </row>
    <row r="9926" spans="14:36" ht="15" customHeight="1" x14ac:dyDescent="0.25">
      <c r="N9926" s="5"/>
      <c r="O9926" s="5"/>
      <c r="P9926" s="5"/>
      <c r="Q9926" s="5"/>
      <c r="R9926" s="5"/>
      <c r="S9926" s="5"/>
      <c r="T9926" s="5"/>
      <c r="U9926" s="5"/>
      <c r="V9926" s="5"/>
      <c r="W9926" s="5"/>
      <c r="X9926" s="5"/>
      <c r="Y9926" s="5"/>
      <c r="Z9926" s="5"/>
      <c r="AA9926" s="5"/>
      <c r="AB9926" s="5"/>
      <c r="AC9926" s="5"/>
      <c r="AD9926" s="5"/>
      <c r="AE9926" s="5"/>
      <c r="AF9926" s="5"/>
      <c r="AG9926" s="5"/>
      <c r="AH9926" s="5"/>
      <c r="AI9926" s="6"/>
      <c r="AJ9926" s="5"/>
    </row>
    <row r="9927" spans="14:36" ht="15" customHeight="1" x14ac:dyDescent="0.25">
      <c r="N9927" s="5"/>
      <c r="O9927" s="5"/>
      <c r="P9927" s="5"/>
      <c r="Q9927" s="5"/>
      <c r="R9927" s="5"/>
      <c r="S9927" s="5"/>
      <c r="T9927" s="5"/>
      <c r="U9927" s="5"/>
      <c r="V9927" s="5"/>
      <c r="W9927" s="5"/>
      <c r="X9927" s="5"/>
      <c r="Y9927" s="5"/>
      <c r="Z9927" s="5"/>
      <c r="AA9927" s="5"/>
      <c r="AB9927" s="5"/>
      <c r="AC9927" s="5"/>
      <c r="AD9927" s="5"/>
      <c r="AE9927" s="5"/>
      <c r="AF9927" s="5"/>
      <c r="AG9927" s="5"/>
      <c r="AH9927" s="5"/>
      <c r="AI9927" s="6"/>
      <c r="AJ9927" s="5"/>
    </row>
    <row r="9928" spans="14:36" ht="15" customHeight="1" x14ac:dyDescent="0.25">
      <c r="N9928" s="5"/>
      <c r="O9928" s="5"/>
      <c r="P9928" s="5"/>
      <c r="Q9928" s="5"/>
      <c r="R9928" s="5"/>
      <c r="S9928" s="5"/>
      <c r="T9928" s="5"/>
      <c r="U9928" s="5"/>
      <c r="V9928" s="5"/>
      <c r="W9928" s="5"/>
      <c r="X9928" s="5"/>
      <c r="Y9928" s="5"/>
      <c r="Z9928" s="5"/>
      <c r="AA9928" s="5"/>
      <c r="AB9928" s="5"/>
      <c r="AC9928" s="5"/>
      <c r="AD9928" s="5"/>
      <c r="AE9928" s="5"/>
      <c r="AF9928" s="5"/>
      <c r="AG9928" s="5"/>
      <c r="AH9928" s="5"/>
      <c r="AI9928" s="6"/>
      <c r="AJ9928" s="5"/>
    </row>
    <row r="9929" spans="14:36" ht="15" customHeight="1" x14ac:dyDescent="0.25">
      <c r="N9929" s="5"/>
      <c r="O9929" s="5"/>
      <c r="P9929" s="5"/>
      <c r="Q9929" s="5"/>
      <c r="R9929" s="5"/>
      <c r="S9929" s="5"/>
      <c r="T9929" s="5"/>
      <c r="U9929" s="5"/>
      <c r="V9929" s="5"/>
      <c r="W9929" s="5"/>
      <c r="X9929" s="5"/>
      <c r="Y9929" s="5"/>
      <c r="Z9929" s="5"/>
      <c r="AA9929" s="5"/>
      <c r="AB9929" s="5"/>
      <c r="AC9929" s="5"/>
      <c r="AD9929" s="5"/>
      <c r="AE9929" s="5"/>
      <c r="AF9929" s="5"/>
      <c r="AG9929" s="5"/>
      <c r="AH9929" s="5"/>
      <c r="AI9929" s="6"/>
      <c r="AJ9929" s="5"/>
    </row>
    <row r="9930" spans="14:36" ht="15" customHeight="1" x14ac:dyDescent="0.25">
      <c r="N9930" s="5"/>
      <c r="O9930" s="5"/>
      <c r="P9930" s="5"/>
      <c r="Q9930" s="5"/>
      <c r="R9930" s="5"/>
      <c r="S9930" s="5"/>
      <c r="T9930" s="5"/>
      <c r="U9930" s="5"/>
      <c r="V9930" s="5"/>
      <c r="W9930" s="5"/>
      <c r="X9930" s="5"/>
      <c r="Y9930" s="5"/>
      <c r="Z9930" s="5"/>
      <c r="AA9930" s="5"/>
      <c r="AB9930" s="5"/>
      <c r="AC9930" s="5"/>
      <c r="AD9930" s="5"/>
      <c r="AE9930" s="5"/>
      <c r="AF9930" s="5"/>
      <c r="AG9930" s="5"/>
      <c r="AH9930" s="5"/>
      <c r="AI9930" s="6"/>
      <c r="AJ9930" s="5"/>
    </row>
    <row r="9931" spans="14:36" ht="15" customHeight="1" x14ac:dyDescent="0.25">
      <c r="N9931" s="5"/>
      <c r="O9931" s="5"/>
      <c r="P9931" s="5"/>
      <c r="Q9931" s="5"/>
      <c r="R9931" s="5"/>
      <c r="S9931" s="5"/>
      <c r="T9931" s="5"/>
      <c r="U9931" s="5"/>
      <c r="V9931" s="5"/>
      <c r="W9931" s="5"/>
      <c r="X9931" s="5"/>
      <c r="Y9931" s="5"/>
      <c r="Z9931" s="5"/>
      <c r="AA9931" s="5"/>
      <c r="AB9931" s="5"/>
      <c r="AC9931" s="5"/>
      <c r="AD9931" s="5"/>
      <c r="AE9931" s="5"/>
      <c r="AF9931" s="5"/>
      <c r="AG9931" s="5"/>
      <c r="AH9931" s="5"/>
      <c r="AI9931" s="6"/>
      <c r="AJ9931" s="5"/>
    </row>
    <row r="9932" spans="14:36" ht="15" customHeight="1" x14ac:dyDescent="0.25">
      <c r="N9932" s="5"/>
      <c r="O9932" s="5"/>
      <c r="P9932" s="5"/>
      <c r="Q9932" s="5"/>
      <c r="R9932" s="5"/>
      <c r="S9932" s="5"/>
      <c r="T9932" s="5"/>
      <c r="U9932" s="5"/>
      <c r="V9932" s="5"/>
      <c r="W9932" s="5"/>
      <c r="X9932" s="5"/>
      <c r="Y9932" s="5"/>
      <c r="Z9932" s="5"/>
      <c r="AA9932" s="5"/>
      <c r="AB9932" s="5"/>
      <c r="AC9932" s="5"/>
      <c r="AD9932" s="5"/>
      <c r="AE9932" s="5"/>
      <c r="AF9932" s="5"/>
      <c r="AG9932" s="5"/>
      <c r="AH9932" s="5"/>
      <c r="AI9932" s="6"/>
      <c r="AJ9932" s="5"/>
    </row>
    <row r="9933" spans="14:36" ht="15" customHeight="1" x14ac:dyDescent="0.25">
      <c r="N9933" s="5"/>
      <c r="O9933" s="5"/>
      <c r="P9933" s="5"/>
      <c r="Q9933" s="5"/>
      <c r="R9933" s="5"/>
      <c r="S9933" s="5"/>
      <c r="T9933" s="5"/>
      <c r="U9933" s="5"/>
      <c r="V9933" s="5"/>
      <c r="W9933" s="5"/>
      <c r="X9933" s="5"/>
      <c r="Y9933" s="5"/>
      <c r="Z9933" s="5"/>
      <c r="AA9933" s="5"/>
      <c r="AB9933" s="5"/>
      <c r="AC9933" s="5"/>
      <c r="AD9933" s="5"/>
      <c r="AE9933" s="5"/>
      <c r="AF9933" s="5"/>
      <c r="AG9933" s="5"/>
      <c r="AH9933" s="5"/>
      <c r="AI9933" s="6"/>
      <c r="AJ9933" s="5"/>
    </row>
    <row r="9934" spans="14:36" ht="15" customHeight="1" x14ac:dyDescent="0.25">
      <c r="N9934" s="5"/>
      <c r="O9934" s="5"/>
      <c r="P9934" s="5"/>
      <c r="Q9934" s="5"/>
      <c r="R9934" s="5"/>
      <c r="S9934" s="5"/>
      <c r="T9934" s="5"/>
      <c r="U9934" s="5"/>
      <c r="V9934" s="5"/>
      <c r="W9934" s="5"/>
      <c r="X9934" s="5"/>
      <c r="Y9934" s="5"/>
      <c r="Z9934" s="5"/>
      <c r="AA9934" s="5"/>
      <c r="AB9934" s="5"/>
      <c r="AC9934" s="5"/>
      <c r="AD9934" s="5"/>
      <c r="AE9934" s="5"/>
      <c r="AF9934" s="5"/>
      <c r="AG9934" s="5"/>
      <c r="AH9934" s="5"/>
      <c r="AI9934" s="6"/>
      <c r="AJ9934" s="5"/>
    </row>
    <row r="9935" spans="14:36" ht="15" customHeight="1" x14ac:dyDescent="0.25">
      <c r="N9935" s="5"/>
      <c r="O9935" s="5"/>
      <c r="P9935" s="5"/>
      <c r="Q9935" s="5"/>
      <c r="R9935" s="5"/>
      <c r="S9935" s="5"/>
      <c r="T9935" s="5"/>
      <c r="U9935" s="5"/>
      <c r="V9935" s="5"/>
      <c r="W9935" s="5"/>
      <c r="X9935" s="5"/>
      <c r="Y9935" s="5"/>
      <c r="Z9935" s="5"/>
      <c r="AA9935" s="5"/>
      <c r="AB9935" s="5"/>
      <c r="AC9935" s="5"/>
      <c r="AD9935" s="5"/>
      <c r="AE9935" s="5"/>
      <c r="AF9935" s="5"/>
      <c r="AG9935" s="5"/>
      <c r="AH9935" s="5"/>
      <c r="AI9935" s="6"/>
      <c r="AJ9935" s="5"/>
    </row>
    <row r="9936" spans="14:36" ht="15" customHeight="1" x14ac:dyDescent="0.25">
      <c r="N9936" s="5"/>
      <c r="O9936" s="5"/>
      <c r="P9936" s="5"/>
      <c r="Q9936" s="5"/>
      <c r="R9936" s="5"/>
      <c r="S9936" s="5"/>
      <c r="T9936" s="5"/>
      <c r="U9936" s="5"/>
      <c r="V9936" s="5"/>
      <c r="W9936" s="5"/>
      <c r="X9936" s="5"/>
      <c r="Y9936" s="5"/>
      <c r="Z9936" s="5"/>
      <c r="AA9936" s="5"/>
      <c r="AB9936" s="5"/>
      <c r="AC9936" s="5"/>
      <c r="AD9936" s="5"/>
      <c r="AE9936" s="5"/>
      <c r="AF9936" s="5"/>
      <c r="AG9936" s="5"/>
      <c r="AH9936" s="5"/>
      <c r="AI9936" s="6"/>
      <c r="AJ9936" s="5"/>
    </row>
    <row r="9937" spans="14:36" ht="15" customHeight="1" x14ac:dyDescent="0.25">
      <c r="N9937" s="5"/>
      <c r="O9937" s="5"/>
      <c r="P9937" s="5"/>
      <c r="Q9937" s="5"/>
      <c r="R9937" s="5"/>
      <c r="S9937" s="5"/>
      <c r="T9937" s="5"/>
      <c r="U9937" s="5"/>
      <c r="V9937" s="5"/>
      <c r="W9937" s="5"/>
      <c r="X9937" s="5"/>
      <c r="Y9937" s="5"/>
      <c r="Z9937" s="5"/>
      <c r="AA9937" s="5"/>
      <c r="AB9937" s="5"/>
      <c r="AC9937" s="5"/>
      <c r="AD9937" s="5"/>
      <c r="AE9937" s="5"/>
      <c r="AF9937" s="5"/>
      <c r="AG9937" s="5"/>
      <c r="AH9937" s="5"/>
      <c r="AI9937" s="6"/>
      <c r="AJ9937" s="5"/>
    </row>
    <row r="9938" spans="14:36" ht="15" customHeight="1" x14ac:dyDescent="0.25">
      <c r="N9938" s="5"/>
      <c r="O9938" s="5"/>
      <c r="P9938" s="5"/>
      <c r="Q9938" s="5"/>
      <c r="R9938" s="5"/>
      <c r="S9938" s="5"/>
      <c r="T9938" s="5"/>
      <c r="U9938" s="5"/>
      <c r="V9938" s="5"/>
      <c r="W9938" s="5"/>
      <c r="X9938" s="5"/>
      <c r="Y9938" s="5"/>
      <c r="Z9938" s="5"/>
      <c r="AA9938" s="5"/>
      <c r="AB9938" s="5"/>
      <c r="AC9938" s="5"/>
      <c r="AD9938" s="5"/>
      <c r="AE9938" s="5"/>
      <c r="AF9938" s="5"/>
      <c r="AG9938" s="5"/>
      <c r="AH9938" s="5"/>
      <c r="AI9938" s="6"/>
      <c r="AJ9938" s="5"/>
    </row>
    <row r="9939" spans="14:36" ht="15" customHeight="1" x14ac:dyDescent="0.25">
      <c r="N9939" s="5"/>
      <c r="O9939" s="5"/>
      <c r="P9939" s="5"/>
      <c r="Q9939" s="5"/>
      <c r="R9939" s="5"/>
      <c r="S9939" s="5"/>
      <c r="T9939" s="5"/>
      <c r="U9939" s="5"/>
      <c r="V9939" s="5"/>
      <c r="W9939" s="5"/>
      <c r="X9939" s="5"/>
      <c r="Y9939" s="5"/>
      <c r="Z9939" s="5"/>
      <c r="AA9939" s="5"/>
      <c r="AB9939" s="5"/>
      <c r="AC9939" s="5"/>
      <c r="AD9939" s="5"/>
      <c r="AE9939" s="5"/>
      <c r="AF9939" s="5"/>
      <c r="AG9939" s="5"/>
      <c r="AH9939" s="5"/>
      <c r="AI9939" s="6"/>
      <c r="AJ9939" s="5"/>
    </row>
    <row r="9940" spans="14:36" ht="15" customHeight="1" x14ac:dyDescent="0.25">
      <c r="N9940" s="5"/>
      <c r="O9940" s="5"/>
      <c r="P9940" s="5"/>
      <c r="Q9940" s="5"/>
      <c r="R9940" s="5"/>
      <c r="S9940" s="5"/>
      <c r="T9940" s="5"/>
      <c r="U9940" s="5"/>
      <c r="V9940" s="5"/>
      <c r="W9940" s="5"/>
      <c r="X9940" s="5"/>
      <c r="Y9940" s="5"/>
      <c r="Z9940" s="5"/>
      <c r="AA9940" s="5"/>
      <c r="AB9940" s="5"/>
      <c r="AC9940" s="5"/>
      <c r="AD9940" s="5"/>
      <c r="AE9940" s="5"/>
      <c r="AF9940" s="5"/>
      <c r="AG9940" s="5"/>
      <c r="AH9940" s="5"/>
      <c r="AI9940" s="6"/>
      <c r="AJ9940" s="5"/>
    </row>
    <row r="9941" spans="14:36" ht="15" customHeight="1" x14ac:dyDescent="0.25">
      <c r="N9941" s="5"/>
      <c r="O9941" s="5"/>
      <c r="P9941" s="5"/>
      <c r="Q9941" s="5"/>
      <c r="R9941" s="5"/>
      <c r="S9941" s="5"/>
      <c r="T9941" s="5"/>
      <c r="U9941" s="5"/>
      <c r="V9941" s="5"/>
      <c r="W9941" s="5"/>
      <c r="X9941" s="5"/>
      <c r="Y9941" s="5"/>
      <c r="Z9941" s="5"/>
      <c r="AA9941" s="5"/>
      <c r="AB9941" s="5"/>
      <c r="AC9941" s="5"/>
      <c r="AD9941" s="5"/>
      <c r="AE9941" s="5"/>
      <c r="AF9941" s="5"/>
      <c r="AG9941" s="5"/>
      <c r="AH9941" s="5"/>
      <c r="AI9941" s="6"/>
      <c r="AJ9941" s="5"/>
    </row>
    <row r="9942" spans="14:36" ht="15" customHeight="1" x14ac:dyDescent="0.25">
      <c r="N9942" s="5"/>
      <c r="O9942" s="5"/>
      <c r="P9942" s="5"/>
      <c r="Q9942" s="5"/>
      <c r="R9942" s="5"/>
      <c r="S9942" s="5"/>
      <c r="T9942" s="5"/>
      <c r="U9942" s="5"/>
      <c r="V9942" s="5"/>
      <c r="W9942" s="5"/>
      <c r="X9942" s="5"/>
      <c r="Y9942" s="5"/>
      <c r="Z9942" s="5"/>
      <c r="AA9942" s="5"/>
      <c r="AB9942" s="5"/>
      <c r="AC9942" s="5"/>
      <c r="AD9942" s="5"/>
      <c r="AE9942" s="5"/>
      <c r="AF9942" s="5"/>
      <c r="AG9942" s="5"/>
      <c r="AH9942" s="5"/>
      <c r="AI9942" s="6"/>
      <c r="AJ9942" s="5"/>
    </row>
    <row r="9943" spans="14:36" ht="15" customHeight="1" x14ac:dyDescent="0.25">
      <c r="N9943" s="5"/>
      <c r="O9943" s="5"/>
      <c r="P9943" s="5"/>
      <c r="Q9943" s="5"/>
      <c r="R9943" s="5"/>
      <c r="S9943" s="5"/>
      <c r="T9943" s="5"/>
      <c r="U9943" s="5"/>
      <c r="V9943" s="5"/>
      <c r="W9943" s="5"/>
      <c r="X9943" s="5"/>
      <c r="Y9943" s="5"/>
      <c r="Z9943" s="5"/>
      <c r="AA9943" s="5"/>
      <c r="AB9943" s="5"/>
      <c r="AC9943" s="5"/>
      <c r="AD9943" s="5"/>
      <c r="AE9943" s="5"/>
      <c r="AF9943" s="5"/>
      <c r="AG9943" s="5"/>
      <c r="AH9943" s="5"/>
      <c r="AI9943" s="6"/>
      <c r="AJ9943" s="5"/>
    </row>
    <row r="9944" spans="14:36" ht="15" customHeight="1" x14ac:dyDescent="0.25">
      <c r="N9944" s="5"/>
      <c r="O9944" s="5"/>
      <c r="P9944" s="5"/>
      <c r="Q9944" s="5"/>
      <c r="R9944" s="5"/>
      <c r="S9944" s="5"/>
      <c r="T9944" s="5"/>
      <c r="U9944" s="5"/>
      <c r="V9944" s="5"/>
      <c r="W9944" s="5"/>
      <c r="X9944" s="5"/>
      <c r="Y9944" s="5"/>
      <c r="Z9944" s="5"/>
      <c r="AA9944" s="5"/>
      <c r="AB9944" s="5"/>
      <c r="AC9944" s="5"/>
      <c r="AD9944" s="5"/>
      <c r="AE9944" s="5"/>
      <c r="AF9944" s="5"/>
      <c r="AG9944" s="5"/>
      <c r="AH9944" s="5"/>
      <c r="AI9944" s="6"/>
      <c r="AJ9944" s="5"/>
    </row>
    <row r="9945" spans="14:36" ht="15" customHeight="1" x14ac:dyDescent="0.25">
      <c r="N9945" s="5"/>
      <c r="O9945" s="5"/>
      <c r="P9945" s="5"/>
      <c r="Q9945" s="5"/>
      <c r="R9945" s="5"/>
      <c r="S9945" s="5"/>
      <c r="T9945" s="5"/>
      <c r="U9945" s="5"/>
      <c r="V9945" s="5"/>
      <c r="W9945" s="5"/>
      <c r="X9945" s="5"/>
      <c r="Y9945" s="5"/>
      <c r="Z9945" s="5"/>
      <c r="AA9945" s="5"/>
      <c r="AB9945" s="5"/>
      <c r="AC9945" s="5"/>
      <c r="AD9945" s="5"/>
      <c r="AE9945" s="5"/>
      <c r="AF9945" s="5"/>
      <c r="AG9945" s="5"/>
      <c r="AH9945" s="5"/>
      <c r="AI9945" s="6"/>
      <c r="AJ9945" s="5"/>
    </row>
    <row r="9946" spans="14:36" ht="15" customHeight="1" x14ac:dyDescent="0.25">
      <c r="N9946" s="5"/>
      <c r="O9946" s="5"/>
      <c r="P9946" s="5"/>
      <c r="Q9946" s="5"/>
      <c r="R9946" s="5"/>
      <c r="S9946" s="5"/>
      <c r="T9946" s="5"/>
      <c r="U9946" s="5"/>
      <c r="V9946" s="5"/>
      <c r="W9946" s="5"/>
      <c r="X9946" s="5"/>
      <c r="Y9946" s="5"/>
      <c r="Z9946" s="5"/>
      <c r="AA9946" s="5"/>
      <c r="AB9946" s="5"/>
      <c r="AC9946" s="5"/>
      <c r="AD9946" s="5"/>
      <c r="AE9946" s="5"/>
      <c r="AF9946" s="5"/>
      <c r="AG9946" s="5"/>
      <c r="AH9946" s="5"/>
      <c r="AI9946" s="6"/>
      <c r="AJ9946" s="5"/>
    </row>
    <row r="9947" spans="14:36" ht="15" customHeight="1" x14ac:dyDescent="0.25">
      <c r="N9947" s="5"/>
      <c r="O9947" s="5"/>
      <c r="P9947" s="5"/>
      <c r="Q9947" s="5"/>
      <c r="R9947" s="5"/>
      <c r="S9947" s="5"/>
      <c r="T9947" s="5"/>
      <c r="U9947" s="5"/>
      <c r="V9947" s="5"/>
      <c r="W9947" s="5"/>
      <c r="X9947" s="5"/>
      <c r="Y9947" s="5"/>
      <c r="Z9947" s="5"/>
      <c r="AA9947" s="5"/>
      <c r="AB9947" s="5"/>
      <c r="AC9947" s="5"/>
      <c r="AD9947" s="5"/>
      <c r="AE9947" s="5"/>
      <c r="AF9947" s="5"/>
      <c r="AG9947" s="5"/>
      <c r="AH9947" s="5"/>
      <c r="AI9947" s="6"/>
      <c r="AJ9947" s="5"/>
    </row>
    <row r="9948" spans="14:36" ht="15" customHeight="1" x14ac:dyDescent="0.25">
      <c r="N9948" s="5"/>
      <c r="O9948" s="5"/>
      <c r="P9948" s="5"/>
      <c r="Q9948" s="5"/>
      <c r="R9948" s="5"/>
      <c r="S9948" s="5"/>
      <c r="T9948" s="5"/>
      <c r="U9948" s="5"/>
      <c r="V9948" s="5"/>
      <c r="W9948" s="5"/>
      <c r="X9948" s="5"/>
      <c r="Y9948" s="5"/>
      <c r="Z9948" s="5"/>
      <c r="AA9948" s="5"/>
      <c r="AB9948" s="5"/>
      <c r="AC9948" s="5"/>
      <c r="AD9948" s="5"/>
      <c r="AE9948" s="5"/>
      <c r="AF9948" s="5"/>
      <c r="AG9948" s="5"/>
      <c r="AH9948" s="5"/>
      <c r="AI9948" s="6"/>
      <c r="AJ9948" s="5"/>
    </row>
    <row r="9949" spans="14:36" ht="15" customHeight="1" x14ac:dyDescent="0.25">
      <c r="N9949" s="5"/>
      <c r="O9949" s="5"/>
      <c r="P9949" s="5"/>
      <c r="Q9949" s="5"/>
      <c r="R9949" s="5"/>
      <c r="S9949" s="5"/>
      <c r="T9949" s="5"/>
      <c r="U9949" s="5"/>
      <c r="V9949" s="5"/>
      <c r="W9949" s="5"/>
      <c r="X9949" s="5"/>
      <c r="Y9949" s="5"/>
      <c r="Z9949" s="5"/>
      <c r="AA9949" s="5"/>
      <c r="AB9949" s="5"/>
      <c r="AC9949" s="5"/>
      <c r="AD9949" s="5"/>
      <c r="AE9949" s="5"/>
      <c r="AF9949" s="5"/>
      <c r="AG9949" s="5"/>
      <c r="AH9949" s="5"/>
      <c r="AI9949" s="6"/>
      <c r="AJ9949" s="5"/>
    </row>
    <row r="9950" spans="14:36" ht="15" customHeight="1" x14ac:dyDescent="0.25">
      <c r="N9950" s="5"/>
      <c r="O9950" s="5"/>
      <c r="P9950" s="5"/>
      <c r="Q9950" s="5"/>
      <c r="R9950" s="5"/>
      <c r="S9950" s="5"/>
      <c r="T9950" s="5"/>
      <c r="U9950" s="5"/>
      <c r="V9950" s="5"/>
      <c r="W9950" s="5"/>
      <c r="X9950" s="5"/>
      <c r="Y9950" s="5"/>
      <c r="Z9950" s="5"/>
      <c r="AA9950" s="5"/>
      <c r="AB9950" s="5"/>
      <c r="AC9950" s="5"/>
      <c r="AD9950" s="5"/>
      <c r="AE9950" s="5"/>
      <c r="AF9950" s="5"/>
      <c r="AG9950" s="5"/>
      <c r="AH9950" s="5"/>
      <c r="AI9950" s="6"/>
      <c r="AJ9950" s="5"/>
    </row>
    <row r="9951" spans="14:36" ht="15" customHeight="1" x14ac:dyDescent="0.25">
      <c r="N9951" s="5"/>
      <c r="O9951" s="5"/>
      <c r="P9951" s="5"/>
      <c r="Q9951" s="5"/>
      <c r="R9951" s="5"/>
      <c r="S9951" s="5"/>
      <c r="T9951" s="5"/>
      <c r="U9951" s="5"/>
      <c r="V9951" s="5"/>
      <c r="W9951" s="5"/>
      <c r="X9951" s="5"/>
      <c r="Y9951" s="5"/>
      <c r="Z9951" s="5"/>
      <c r="AA9951" s="5"/>
      <c r="AB9951" s="5"/>
      <c r="AC9951" s="5"/>
      <c r="AD9951" s="5"/>
      <c r="AE9951" s="5"/>
      <c r="AF9951" s="5"/>
      <c r="AG9951" s="5"/>
      <c r="AH9951" s="5"/>
      <c r="AI9951" s="6"/>
      <c r="AJ9951" s="5"/>
    </row>
    <row r="9952" spans="14:36" ht="15" customHeight="1" x14ac:dyDescent="0.25">
      <c r="N9952" s="5"/>
      <c r="O9952" s="5"/>
      <c r="P9952" s="5"/>
      <c r="Q9952" s="5"/>
      <c r="R9952" s="5"/>
      <c r="S9952" s="5"/>
      <c r="T9952" s="5"/>
      <c r="U9952" s="5"/>
      <c r="V9952" s="5"/>
      <c r="W9952" s="5"/>
      <c r="X9952" s="5"/>
      <c r="Y9952" s="5"/>
      <c r="Z9952" s="5"/>
      <c r="AA9952" s="5"/>
      <c r="AB9952" s="5"/>
      <c r="AC9952" s="5"/>
      <c r="AD9952" s="5"/>
      <c r="AE9952" s="5"/>
      <c r="AF9952" s="5"/>
      <c r="AG9952" s="5"/>
      <c r="AH9952" s="5"/>
      <c r="AI9952" s="6"/>
      <c r="AJ9952" s="5"/>
    </row>
    <row r="9953" spans="14:36" ht="15" customHeight="1" x14ac:dyDescent="0.25">
      <c r="N9953" s="5"/>
      <c r="O9953" s="5"/>
      <c r="P9953" s="5"/>
      <c r="Q9953" s="5"/>
      <c r="R9953" s="5"/>
      <c r="S9953" s="5"/>
      <c r="T9953" s="5"/>
      <c r="U9953" s="5"/>
      <c r="V9953" s="5"/>
      <c r="W9953" s="5"/>
      <c r="X9953" s="5"/>
      <c r="Y9953" s="5"/>
      <c r="Z9953" s="5"/>
      <c r="AA9953" s="5"/>
      <c r="AB9953" s="5"/>
      <c r="AC9953" s="5"/>
      <c r="AD9953" s="5"/>
      <c r="AE9953" s="5"/>
      <c r="AF9953" s="5"/>
      <c r="AG9953" s="5"/>
      <c r="AH9953" s="5"/>
      <c r="AI9953" s="6"/>
      <c r="AJ9953" s="5"/>
    </row>
    <row r="9954" spans="14:36" ht="15" customHeight="1" x14ac:dyDescent="0.25">
      <c r="N9954" s="5"/>
      <c r="O9954" s="5"/>
      <c r="P9954" s="5"/>
      <c r="Q9954" s="5"/>
      <c r="R9954" s="5"/>
      <c r="S9954" s="5"/>
      <c r="T9954" s="5"/>
      <c r="U9954" s="5"/>
      <c r="V9954" s="5"/>
      <c r="W9954" s="5"/>
      <c r="X9954" s="5"/>
      <c r="Y9954" s="5"/>
      <c r="Z9954" s="5"/>
      <c r="AA9954" s="5"/>
      <c r="AB9954" s="5"/>
      <c r="AC9954" s="5"/>
      <c r="AD9954" s="5"/>
      <c r="AE9954" s="5"/>
      <c r="AF9954" s="5"/>
      <c r="AG9954" s="5"/>
      <c r="AH9954" s="5"/>
      <c r="AI9954" s="6"/>
      <c r="AJ9954" s="5"/>
    </row>
    <row r="9955" spans="14:36" ht="15" customHeight="1" x14ac:dyDescent="0.25">
      <c r="N9955" s="5"/>
      <c r="O9955" s="5"/>
      <c r="P9955" s="5"/>
      <c r="Q9955" s="5"/>
      <c r="R9955" s="5"/>
      <c r="S9955" s="5"/>
      <c r="T9955" s="5"/>
      <c r="U9955" s="5"/>
      <c r="V9955" s="5"/>
      <c r="W9955" s="5"/>
      <c r="X9955" s="5"/>
      <c r="Y9955" s="5"/>
      <c r="Z9955" s="5"/>
      <c r="AA9955" s="5"/>
      <c r="AB9955" s="5"/>
      <c r="AC9955" s="5"/>
      <c r="AD9955" s="5"/>
      <c r="AE9955" s="5"/>
      <c r="AF9955" s="5"/>
      <c r="AG9955" s="5"/>
      <c r="AH9955" s="5"/>
      <c r="AI9955" s="6"/>
      <c r="AJ9955" s="5"/>
    </row>
    <row r="9956" spans="14:36" ht="15" customHeight="1" x14ac:dyDescent="0.25">
      <c r="N9956" s="5"/>
      <c r="O9956" s="5"/>
      <c r="P9956" s="5"/>
      <c r="Q9956" s="5"/>
      <c r="R9956" s="5"/>
      <c r="S9956" s="5"/>
      <c r="T9956" s="5"/>
      <c r="U9956" s="5"/>
      <c r="V9956" s="5"/>
      <c r="W9956" s="5"/>
      <c r="X9956" s="5"/>
      <c r="Y9956" s="5"/>
      <c r="Z9956" s="5"/>
      <c r="AA9956" s="5"/>
      <c r="AB9956" s="5"/>
      <c r="AC9956" s="5"/>
      <c r="AD9956" s="5"/>
      <c r="AE9956" s="5"/>
      <c r="AF9956" s="5"/>
      <c r="AG9956" s="5"/>
      <c r="AH9956" s="5"/>
      <c r="AI9956" s="6"/>
      <c r="AJ9956" s="5"/>
    </row>
    <row r="9957" spans="14:36" ht="15" customHeight="1" x14ac:dyDescent="0.25">
      <c r="N9957" s="5"/>
      <c r="O9957" s="5"/>
      <c r="P9957" s="5"/>
      <c r="Q9957" s="5"/>
      <c r="R9957" s="5"/>
      <c r="S9957" s="5"/>
      <c r="T9957" s="5"/>
      <c r="U9957" s="5"/>
      <c r="V9957" s="5"/>
      <c r="W9957" s="5"/>
      <c r="X9957" s="5"/>
      <c r="Y9957" s="5"/>
      <c r="Z9957" s="5"/>
      <c r="AA9957" s="5"/>
      <c r="AB9957" s="5"/>
      <c r="AC9957" s="5"/>
      <c r="AD9957" s="5"/>
      <c r="AE9957" s="5"/>
      <c r="AF9957" s="5"/>
      <c r="AG9957" s="5"/>
      <c r="AH9957" s="5"/>
      <c r="AI9957" s="6"/>
      <c r="AJ9957" s="5"/>
    </row>
    <row r="9958" spans="14:36" ht="15" customHeight="1" x14ac:dyDescent="0.25">
      <c r="N9958" s="5"/>
      <c r="O9958" s="5"/>
      <c r="P9958" s="5"/>
      <c r="Q9958" s="5"/>
      <c r="R9958" s="5"/>
      <c r="S9958" s="5"/>
      <c r="T9958" s="5"/>
      <c r="U9958" s="5"/>
      <c r="V9958" s="5"/>
      <c r="W9958" s="5"/>
      <c r="X9958" s="5"/>
      <c r="Y9958" s="5"/>
      <c r="Z9958" s="5"/>
      <c r="AA9958" s="5"/>
      <c r="AB9958" s="5"/>
      <c r="AC9958" s="5"/>
      <c r="AD9958" s="5"/>
      <c r="AE9958" s="5"/>
      <c r="AF9958" s="5"/>
      <c r="AG9958" s="5"/>
      <c r="AH9958" s="5"/>
      <c r="AI9958" s="6"/>
      <c r="AJ9958" s="5"/>
    </row>
    <row r="9959" spans="14:36" ht="15" customHeight="1" x14ac:dyDescent="0.25">
      <c r="N9959" s="5"/>
      <c r="O9959" s="5"/>
      <c r="P9959" s="5"/>
      <c r="Q9959" s="5"/>
      <c r="R9959" s="5"/>
      <c r="S9959" s="5"/>
      <c r="T9959" s="5"/>
      <c r="U9959" s="5"/>
      <c r="V9959" s="5"/>
      <c r="W9959" s="5"/>
      <c r="X9959" s="5"/>
      <c r="Y9959" s="5"/>
      <c r="Z9959" s="5"/>
      <c r="AA9959" s="5"/>
      <c r="AB9959" s="5"/>
      <c r="AC9959" s="5"/>
      <c r="AD9959" s="5"/>
      <c r="AE9959" s="5"/>
      <c r="AF9959" s="5"/>
      <c r="AG9959" s="5"/>
      <c r="AH9959" s="5"/>
      <c r="AI9959" s="6"/>
      <c r="AJ9959" s="5"/>
    </row>
    <row r="9960" spans="14:36" ht="15" customHeight="1" x14ac:dyDescent="0.25">
      <c r="N9960" s="5"/>
      <c r="O9960" s="5"/>
      <c r="P9960" s="5"/>
      <c r="Q9960" s="5"/>
      <c r="R9960" s="5"/>
      <c r="S9960" s="5"/>
      <c r="T9960" s="5"/>
      <c r="U9960" s="5"/>
      <c r="V9960" s="5"/>
      <c r="W9960" s="5"/>
      <c r="X9960" s="5"/>
      <c r="Y9960" s="5"/>
      <c r="Z9960" s="5"/>
      <c r="AA9960" s="5"/>
      <c r="AB9960" s="5"/>
      <c r="AC9960" s="5"/>
      <c r="AD9960" s="5"/>
      <c r="AE9960" s="5"/>
      <c r="AF9960" s="5"/>
      <c r="AG9960" s="5"/>
      <c r="AH9960" s="5"/>
      <c r="AI9960" s="6"/>
      <c r="AJ9960" s="5"/>
    </row>
    <row r="9961" spans="14:36" ht="15" customHeight="1" x14ac:dyDescent="0.25">
      <c r="N9961" s="5"/>
      <c r="O9961" s="5"/>
      <c r="P9961" s="5"/>
      <c r="Q9961" s="5"/>
      <c r="R9961" s="5"/>
      <c r="S9961" s="5"/>
      <c r="T9961" s="5"/>
      <c r="U9961" s="5"/>
      <c r="V9961" s="5"/>
      <c r="W9961" s="5"/>
      <c r="X9961" s="5"/>
      <c r="Y9961" s="5"/>
      <c r="Z9961" s="5"/>
      <c r="AA9961" s="5"/>
      <c r="AB9961" s="5"/>
      <c r="AC9961" s="5"/>
      <c r="AD9961" s="5"/>
      <c r="AE9961" s="5"/>
      <c r="AF9961" s="5"/>
      <c r="AG9961" s="5"/>
      <c r="AH9961" s="5"/>
      <c r="AI9961" s="6"/>
      <c r="AJ9961" s="5"/>
    </row>
    <row r="9962" spans="14:36" ht="15" customHeight="1" x14ac:dyDescent="0.25">
      <c r="N9962" s="5"/>
      <c r="O9962" s="5"/>
      <c r="P9962" s="5"/>
      <c r="Q9962" s="5"/>
      <c r="R9962" s="5"/>
      <c r="S9962" s="5"/>
      <c r="T9962" s="5"/>
      <c r="U9962" s="5"/>
      <c r="V9962" s="5"/>
      <c r="W9962" s="5"/>
      <c r="X9962" s="5"/>
      <c r="Y9962" s="5"/>
      <c r="Z9962" s="5"/>
      <c r="AA9962" s="5"/>
      <c r="AB9962" s="5"/>
      <c r="AC9962" s="5"/>
      <c r="AD9962" s="5"/>
      <c r="AE9962" s="5"/>
      <c r="AF9962" s="5"/>
      <c r="AG9962" s="5"/>
      <c r="AH9962" s="5"/>
      <c r="AI9962" s="6"/>
      <c r="AJ9962" s="5"/>
    </row>
    <row r="9963" spans="14:36" ht="15" customHeight="1" x14ac:dyDescent="0.25">
      <c r="N9963" s="5"/>
      <c r="O9963" s="5"/>
      <c r="P9963" s="5"/>
      <c r="Q9963" s="5"/>
      <c r="R9963" s="5"/>
      <c r="S9963" s="5"/>
      <c r="T9963" s="5"/>
      <c r="U9963" s="5"/>
      <c r="V9963" s="5"/>
      <c r="W9963" s="5"/>
      <c r="X9963" s="5"/>
      <c r="Y9963" s="5"/>
      <c r="Z9963" s="5"/>
      <c r="AA9963" s="5"/>
      <c r="AB9963" s="5"/>
      <c r="AC9963" s="5"/>
      <c r="AD9963" s="5"/>
      <c r="AE9963" s="5"/>
      <c r="AF9963" s="5"/>
      <c r="AG9963" s="5"/>
      <c r="AH9963" s="5"/>
      <c r="AI9963" s="6"/>
      <c r="AJ9963" s="5"/>
    </row>
    <row r="9964" spans="14:36" ht="15" customHeight="1" x14ac:dyDescent="0.25">
      <c r="N9964" s="5"/>
      <c r="O9964" s="5"/>
      <c r="P9964" s="5"/>
      <c r="Q9964" s="5"/>
      <c r="R9964" s="5"/>
      <c r="S9964" s="5"/>
      <c r="T9964" s="5"/>
      <c r="U9964" s="5"/>
      <c r="V9964" s="5"/>
      <c r="W9964" s="5"/>
      <c r="X9964" s="5"/>
      <c r="Y9964" s="5"/>
      <c r="Z9964" s="5"/>
      <c r="AA9964" s="5"/>
      <c r="AB9964" s="5"/>
      <c r="AC9964" s="5"/>
      <c r="AD9964" s="5"/>
      <c r="AE9964" s="5"/>
      <c r="AF9964" s="5"/>
      <c r="AG9964" s="5"/>
      <c r="AH9964" s="5"/>
      <c r="AI9964" s="6"/>
      <c r="AJ9964" s="5"/>
    </row>
    <row r="9965" spans="14:36" ht="15" customHeight="1" x14ac:dyDescent="0.25">
      <c r="N9965" s="5"/>
      <c r="O9965" s="5"/>
      <c r="P9965" s="5"/>
      <c r="Q9965" s="5"/>
      <c r="R9965" s="5"/>
      <c r="S9965" s="5"/>
      <c r="T9965" s="5"/>
      <c r="U9965" s="5"/>
      <c r="V9965" s="5"/>
      <c r="W9965" s="5"/>
      <c r="X9965" s="5"/>
      <c r="Y9965" s="5"/>
      <c r="Z9965" s="5"/>
      <c r="AA9965" s="5"/>
      <c r="AB9965" s="5"/>
      <c r="AC9965" s="5"/>
      <c r="AD9965" s="5"/>
      <c r="AE9965" s="5"/>
      <c r="AF9965" s="5"/>
      <c r="AG9965" s="5"/>
      <c r="AH9965" s="5"/>
      <c r="AI9965" s="6"/>
      <c r="AJ9965" s="5"/>
    </row>
    <row r="9966" spans="14:36" ht="15" customHeight="1" x14ac:dyDescent="0.25">
      <c r="N9966" s="5"/>
      <c r="O9966" s="5"/>
      <c r="P9966" s="5"/>
      <c r="Q9966" s="5"/>
      <c r="R9966" s="5"/>
      <c r="S9966" s="5"/>
      <c r="T9966" s="5"/>
      <c r="U9966" s="5"/>
      <c r="V9966" s="5"/>
      <c r="W9966" s="5"/>
      <c r="X9966" s="5"/>
      <c r="Y9966" s="5"/>
      <c r="Z9966" s="5"/>
      <c r="AA9966" s="5"/>
      <c r="AB9966" s="5"/>
      <c r="AC9966" s="5"/>
      <c r="AD9966" s="5"/>
      <c r="AE9966" s="5"/>
      <c r="AF9966" s="5"/>
      <c r="AG9966" s="5"/>
      <c r="AH9966" s="5"/>
      <c r="AI9966" s="6"/>
      <c r="AJ9966" s="5"/>
    </row>
    <row r="9967" spans="14:36" ht="15" customHeight="1" x14ac:dyDescent="0.25">
      <c r="N9967" s="5"/>
      <c r="O9967" s="5"/>
      <c r="P9967" s="5"/>
      <c r="Q9967" s="5"/>
      <c r="R9967" s="5"/>
      <c r="S9967" s="5"/>
      <c r="T9967" s="5"/>
      <c r="U9967" s="5"/>
      <c r="V9967" s="5"/>
      <c r="W9967" s="5"/>
      <c r="X9967" s="5"/>
      <c r="Y9967" s="5"/>
      <c r="Z9967" s="5"/>
      <c r="AA9967" s="5"/>
      <c r="AB9967" s="5"/>
      <c r="AC9967" s="5"/>
      <c r="AD9967" s="5"/>
      <c r="AE9967" s="5"/>
      <c r="AF9967" s="5"/>
      <c r="AG9967" s="5"/>
      <c r="AH9967" s="5"/>
      <c r="AI9967" s="6"/>
      <c r="AJ9967" s="5"/>
    </row>
    <row r="9968" spans="14:36" ht="15" customHeight="1" x14ac:dyDescent="0.25">
      <c r="N9968" s="5"/>
      <c r="O9968" s="5"/>
      <c r="P9968" s="5"/>
      <c r="Q9968" s="5"/>
      <c r="R9968" s="5"/>
      <c r="S9968" s="5"/>
      <c r="T9968" s="5"/>
      <c r="U9968" s="5"/>
      <c r="V9968" s="5"/>
      <c r="W9968" s="5"/>
      <c r="X9968" s="5"/>
      <c r="Y9968" s="5"/>
      <c r="Z9968" s="5"/>
      <c r="AA9968" s="5"/>
      <c r="AB9968" s="5"/>
      <c r="AC9968" s="5"/>
      <c r="AD9968" s="5"/>
      <c r="AE9968" s="5"/>
      <c r="AF9968" s="5"/>
      <c r="AG9968" s="5"/>
      <c r="AH9968" s="5"/>
      <c r="AI9968" s="6"/>
      <c r="AJ9968" s="5"/>
    </row>
    <row r="9969" spans="14:36" ht="15" customHeight="1" x14ac:dyDescent="0.25">
      <c r="N9969" s="5"/>
      <c r="O9969" s="5"/>
      <c r="P9969" s="5"/>
      <c r="Q9969" s="5"/>
      <c r="R9969" s="5"/>
      <c r="S9969" s="5"/>
      <c r="T9969" s="5"/>
      <c r="U9969" s="5"/>
      <c r="V9969" s="5"/>
      <c r="W9969" s="5"/>
      <c r="X9969" s="5"/>
      <c r="Y9969" s="5"/>
      <c r="Z9969" s="5"/>
      <c r="AA9969" s="5"/>
      <c r="AB9969" s="5"/>
      <c r="AC9969" s="5"/>
      <c r="AD9969" s="5"/>
      <c r="AE9969" s="5"/>
      <c r="AF9969" s="5"/>
      <c r="AG9969" s="5"/>
      <c r="AH9969" s="5"/>
      <c r="AI9969" s="6"/>
      <c r="AJ9969" s="5"/>
    </row>
    <row r="9970" spans="14:36" ht="15" customHeight="1" x14ac:dyDescent="0.25">
      <c r="N9970" s="5"/>
      <c r="O9970" s="5"/>
      <c r="P9970" s="5"/>
      <c r="Q9970" s="5"/>
      <c r="R9970" s="5"/>
      <c r="S9970" s="5"/>
      <c r="T9970" s="5"/>
      <c r="U9970" s="5"/>
      <c r="V9970" s="5"/>
      <c r="W9970" s="5"/>
      <c r="X9970" s="5"/>
      <c r="Y9970" s="5"/>
      <c r="Z9970" s="5"/>
      <c r="AA9970" s="5"/>
      <c r="AB9970" s="5"/>
      <c r="AC9970" s="5"/>
      <c r="AD9970" s="5"/>
      <c r="AE9970" s="5"/>
      <c r="AF9970" s="5"/>
      <c r="AG9970" s="5"/>
      <c r="AH9970" s="5"/>
      <c r="AI9970" s="6"/>
      <c r="AJ9970" s="5"/>
    </row>
    <row r="9971" spans="14:36" ht="15" customHeight="1" x14ac:dyDescent="0.25">
      <c r="N9971" s="5"/>
      <c r="O9971" s="5"/>
      <c r="P9971" s="5"/>
      <c r="Q9971" s="5"/>
      <c r="R9971" s="5"/>
      <c r="S9971" s="5"/>
      <c r="T9971" s="5"/>
      <c r="U9971" s="5"/>
      <c r="V9971" s="5"/>
      <c r="W9971" s="5"/>
      <c r="X9971" s="5"/>
      <c r="Y9971" s="5"/>
      <c r="Z9971" s="5"/>
      <c r="AA9971" s="5"/>
      <c r="AB9971" s="5"/>
      <c r="AC9971" s="5"/>
      <c r="AD9971" s="5"/>
      <c r="AE9971" s="5"/>
      <c r="AF9971" s="5"/>
      <c r="AG9971" s="5"/>
      <c r="AH9971" s="5"/>
      <c r="AI9971" s="6"/>
      <c r="AJ9971" s="5"/>
    </row>
    <row r="9972" spans="14:36" ht="15" customHeight="1" x14ac:dyDescent="0.25">
      <c r="N9972" s="5"/>
      <c r="O9972" s="5"/>
      <c r="P9972" s="5"/>
      <c r="Q9972" s="5"/>
      <c r="R9972" s="5"/>
      <c r="S9972" s="5"/>
      <c r="T9972" s="5"/>
      <c r="U9972" s="5"/>
      <c r="V9972" s="5"/>
      <c r="W9972" s="5"/>
      <c r="X9972" s="5"/>
      <c r="Y9972" s="5"/>
      <c r="Z9972" s="5"/>
      <c r="AA9972" s="5"/>
      <c r="AB9972" s="5"/>
      <c r="AC9972" s="5"/>
      <c r="AD9972" s="5"/>
      <c r="AE9972" s="5"/>
      <c r="AF9972" s="5"/>
      <c r="AG9972" s="5"/>
      <c r="AH9972" s="5"/>
      <c r="AI9972" s="6"/>
      <c r="AJ9972" s="5"/>
    </row>
    <row r="9973" spans="14:36" ht="15" customHeight="1" x14ac:dyDescent="0.25">
      <c r="N9973" s="5"/>
      <c r="O9973" s="5"/>
      <c r="P9973" s="5"/>
      <c r="Q9973" s="5"/>
      <c r="R9973" s="5"/>
      <c r="S9973" s="5"/>
      <c r="T9973" s="5"/>
      <c r="U9973" s="5"/>
      <c r="V9973" s="5"/>
      <c r="W9973" s="5"/>
      <c r="X9973" s="5"/>
      <c r="Y9973" s="5"/>
      <c r="Z9973" s="5"/>
      <c r="AA9973" s="5"/>
      <c r="AB9973" s="5"/>
      <c r="AC9973" s="5"/>
      <c r="AD9973" s="5"/>
      <c r="AE9973" s="5"/>
      <c r="AF9973" s="5"/>
      <c r="AG9973" s="5"/>
      <c r="AH9973" s="5"/>
      <c r="AI9973" s="6"/>
      <c r="AJ9973" s="5"/>
    </row>
    <row r="9974" spans="14:36" ht="15" customHeight="1" x14ac:dyDescent="0.25">
      <c r="N9974" s="5"/>
      <c r="O9974" s="5"/>
      <c r="P9974" s="5"/>
      <c r="Q9974" s="5"/>
      <c r="R9974" s="5"/>
      <c r="S9974" s="5"/>
      <c r="T9974" s="5"/>
      <c r="U9974" s="5"/>
      <c r="V9974" s="5"/>
      <c r="W9974" s="5"/>
      <c r="X9974" s="5"/>
      <c r="Y9974" s="5"/>
      <c r="Z9974" s="5"/>
      <c r="AA9974" s="5"/>
      <c r="AB9974" s="5"/>
      <c r="AC9974" s="5"/>
      <c r="AD9974" s="5"/>
      <c r="AE9974" s="5"/>
      <c r="AF9974" s="5"/>
      <c r="AG9974" s="5"/>
      <c r="AH9974" s="5"/>
      <c r="AI9974" s="6"/>
      <c r="AJ9974" s="5"/>
    </row>
    <row r="9975" spans="14:36" ht="15" customHeight="1" x14ac:dyDescent="0.25">
      <c r="N9975" s="5"/>
      <c r="O9975" s="5"/>
      <c r="P9975" s="5"/>
      <c r="Q9975" s="5"/>
      <c r="R9975" s="5"/>
      <c r="S9975" s="5"/>
      <c r="T9975" s="5"/>
      <c r="U9975" s="5"/>
      <c r="V9975" s="5"/>
      <c r="W9975" s="5"/>
      <c r="X9975" s="5"/>
      <c r="Y9975" s="5"/>
      <c r="Z9975" s="5"/>
      <c r="AA9975" s="5"/>
      <c r="AB9975" s="5"/>
      <c r="AC9975" s="5"/>
      <c r="AD9975" s="5"/>
      <c r="AE9975" s="5"/>
      <c r="AF9975" s="5"/>
      <c r="AG9975" s="5"/>
      <c r="AH9975" s="5"/>
      <c r="AI9975" s="6"/>
      <c r="AJ9975" s="5"/>
    </row>
    <row r="9976" spans="14:36" ht="15" customHeight="1" x14ac:dyDescent="0.25">
      <c r="N9976" s="5"/>
      <c r="O9976" s="5"/>
      <c r="P9976" s="5"/>
      <c r="Q9976" s="5"/>
      <c r="R9976" s="5"/>
      <c r="S9976" s="5"/>
      <c r="T9976" s="5"/>
      <c r="U9976" s="5"/>
      <c r="V9976" s="5"/>
      <c r="W9976" s="5"/>
      <c r="X9976" s="5"/>
      <c r="Y9976" s="5"/>
      <c r="Z9976" s="5"/>
      <c r="AA9976" s="5"/>
      <c r="AB9976" s="5"/>
      <c r="AC9976" s="5"/>
      <c r="AD9976" s="5"/>
      <c r="AE9976" s="5"/>
      <c r="AF9976" s="5"/>
      <c r="AG9976" s="5"/>
      <c r="AH9976" s="5"/>
      <c r="AI9976" s="6"/>
      <c r="AJ9976" s="5"/>
    </row>
    <row r="9977" spans="14:36" ht="15" customHeight="1" x14ac:dyDescent="0.25">
      <c r="N9977" s="5"/>
      <c r="O9977" s="5"/>
      <c r="P9977" s="5"/>
      <c r="Q9977" s="5"/>
      <c r="R9977" s="5"/>
      <c r="S9977" s="5"/>
      <c r="T9977" s="5"/>
      <c r="U9977" s="5"/>
      <c r="V9977" s="5"/>
      <c r="W9977" s="5"/>
      <c r="X9977" s="5"/>
      <c r="Y9977" s="5"/>
      <c r="Z9977" s="5"/>
      <c r="AA9977" s="5"/>
      <c r="AB9977" s="5"/>
      <c r="AC9977" s="5"/>
      <c r="AD9977" s="5"/>
      <c r="AE9977" s="5"/>
      <c r="AF9977" s="5"/>
      <c r="AG9977" s="5"/>
      <c r="AH9977" s="5"/>
      <c r="AI9977" s="6"/>
      <c r="AJ9977" s="5"/>
    </row>
    <row r="9978" spans="14:36" ht="15" customHeight="1" x14ac:dyDescent="0.25">
      <c r="N9978" s="5"/>
      <c r="O9978" s="5"/>
      <c r="P9978" s="5"/>
      <c r="Q9978" s="5"/>
      <c r="R9978" s="5"/>
      <c r="S9978" s="5"/>
      <c r="T9978" s="5"/>
      <c r="U9978" s="5"/>
      <c r="V9978" s="5"/>
      <c r="W9978" s="5"/>
      <c r="X9978" s="5"/>
      <c r="Y9978" s="5"/>
      <c r="Z9978" s="5"/>
      <c r="AA9978" s="5"/>
      <c r="AB9978" s="5"/>
      <c r="AC9978" s="5"/>
      <c r="AD9978" s="5"/>
      <c r="AE9978" s="5"/>
      <c r="AF9978" s="5"/>
      <c r="AG9978" s="5"/>
      <c r="AH9978" s="5"/>
      <c r="AI9978" s="6"/>
      <c r="AJ9978" s="5"/>
    </row>
    <row r="9979" spans="14:36" ht="15" customHeight="1" x14ac:dyDescent="0.25">
      <c r="N9979" s="5"/>
      <c r="O9979" s="5"/>
      <c r="P9979" s="5"/>
      <c r="Q9979" s="5"/>
      <c r="R9979" s="5"/>
      <c r="S9979" s="5"/>
      <c r="T9979" s="5"/>
      <c r="U9979" s="5"/>
      <c r="V9979" s="5"/>
      <c r="W9979" s="5"/>
      <c r="X9979" s="5"/>
      <c r="Y9979" s="5"/>
      <c r="Z9979" s="5"/>
      <c r="AA9979" s="5"/>
      <c r="AB9979" s="5"/>
      <c r="AC9979" s="5"/>
      <c r="AD9979" s="5"/>
      <c r="AE9979" s="5"/>
      <c r="AF9979" s="5"/>
      <c r="AG9979" s="5"/>
      <c r="AH9979" s="5"/>
      <c r="AI9979" s="6"/>
      <c r="AJ9979" s="5"/>
    </row>
    <row r="9980" spans="14:36" ht="15" customHeight="1" x14ac:dyDescent="0.25">
      <c r="N9980" s="5"/>
      <c r="O9980" s="5"/>
      <c r="P9980" s="5"/>
      <c r="Q9980" s="5"/>
      <c r="R9980" s="5"/>
      <c r="S9980" s="5"/>
      <c r="T9980" s="5"/>
      <c r="U9980" s="5"/>
      <c r="V9980" s="5"/>
      <c r="W9980" s="5"/>
      <c r="X9980" s="5"/>
      <c r="Y9980" s="5"/>
      <c r="Z9980" s="5"/>
      <c r="AA9980" s="5"/>
      <c r="AB9980" s="5"/>
      <c r="AC9980" s="5"/>
      <c r="AD9980" s="5"/>
      <c r="AE9980" s="5"/>
      <c r="AF9980" s="5"/>
      <c r="AG9980" s="5"/>
      <c r="AH9980" s="5"/>
      <c r="AI9980" s="6"/>
      <c r="AJ9980" s="5"/>
    </row>
    <row r="9981" spans="14:36" ht="15" customHeight="1" x14ac:dyDescent="0.25">
      <c r="N9981" s="5"/>
      <c r="O9981" s="5"/>
      <c r="P9981" s="5"/>
      <c r="Q9981" s="5"/>
      <c r="R9981" s="5"/>
      <c r="S9981" s="5"/>
      <c r="T9981" s="5"/>
      <c r="U9981" s="5"/>
      <c r="V9981" s="5"/>
      <c r="W9981" s="5"/>
      <c r="X9981" s="5"/>
      <c r="Y9981" s="5"/>
      <c r="Z9981" s="5"/>
      <c r="AA9981" s="5"/>
      <c r="AB9981" s="5"/>
      <c r="AC9981" s="5"/>
      <c r="AD9981" s="5"/>
      <c r="AE9981" s="5"/>
      <c r="AF9981" s="5"/>
      <c r="AG9981" s="5"/>
      <c r="AH9981" s="5"/>
      <c r="AI9981" s="6"/>
      <c r="AJ9981" s="5"/>
    </row>
    <row r="9982" spans="14:36" ht="15" customHeight="1" x14ac:dyDescent="0.25">
      <c r="N9982" s="5"/>
      <c r="O9982" s="5"/>
      <c r="P9982" s="5"/>
      <c r="Q9982" s="5"/>
      <c r="R9982" s="5"/>
      <c r="S9982" s="5"/>
      <c r="T9982" s="5"/>
      <c r="U9982" s="5"/>
      <c r="V9982" s="5"/>
      <c r="W9982" s="5"/>
      <c r="X9982" s="5"/>
      <c r="Y9982" s="5"/>
      <c r="Z9982" s="5"/>
      <c r="AA9982" s="5"/>
      <c r="AB9982" s="5"/>
      <c r="AC9982" s="5"/>
      <c r="AD9982" s="5"/>
      <c r="AE9982" s="5"/>
      <c r="AF9982" s="5"/>
      <c r="AG9982" s="5"/>
      <c r="AH9982" s="5"/>
      <c r="AI9982" s="6"/>
      <c r="AJ9982" s="5"/>
    </row>
    <row r="9983" spans="14:36" ht="15" customHeight="1" x14ac:dyDescent="0.25">
      <c r="N9983" s="5"/>
      <c r="O9983" s="5"/>
      <c r="P9983" s="5"/>
      <c r="Q9983" s="5"/>
      <c r="R9983" s="5"/>
      <c r="S9983" s="5"/>
      <c r="T9983" s="5"/>
      <c r="U9983" s="5"/>
      <c r="V9983" s="5"/>
      <c r="W9983" s="5"/>
      <c r="X9983" s="5"/>
      <c r="Y9983" s="5"/>
      <c r="Z9983" s="5"/>
      <c r="AA9983" s="5"/>
      <c r="AB9983" s="5"/>
      <c r="AC9983" s="5"/>
      <c r="AD9983" s="5"/>
      <c r="AE9983" s="5"/>
      <c r="AF9983" s="5"/>
      <c r="AG9983" s="5"/>
      <c r="AH9983" s="5"/>
      <c r="AI9983" s="6"/>
      <c r="AJ9983" s="5"/>
    </row>
    <row r="9984" spans="14:36" ht="15" customHeight="1" x14ac:dyDescent="0.25">
      <c r="N9984" s="5"/>
      <c r="O9984" s="5"/>
      <c r="P9984" s="5"/>
      <c r="Q9984" s="5"/>
      <c r="R9984" s="5"/>
      <c r="S9984" s="5"/>
      <c r="T9984" s="5"/>
      <c r="U9984" s="5"/>
      <c r="V9984" s="5"/>
      <c r="W9984" s="5"/>
      <c r="X9984" s="5"/>
      <c r="Y9984" s="5"/>
      <c r="Z9984" s="5"/>
      <c r="AA9984" s="5"/>
      <c r="AB9984" s="5"/>
      <c r="AC9984" s="5"/>
      <c r="AD9984" s="5"/>
      <c r="AE9984" s="5"/>
      <c r="AF9984" s="5"/>
      <c r="AG9984" s="5"/>
      <c r="AH9984" s="5"/>
      <c r="AI9984" s="6"/>
      <c r="AJ9984" s="5"/>
    </row>
    <row r="9985" spans="14:36" ht="15" customHeight="1" x14ac:dyDescent="0.25">
      <c r="N9985" s="5"/>
      <c r="O9985" s="5"/>
      <c r="P9985" s="5"/>
      <c r="Q9985" s="5"/>
      <c r="R9985" s="5"/>
      <c r="S9985" s="5"/>
      <c r="T9985" s="5"/>
      <c r="U9985" s="5"/>
      <c r="V9985" s="5"/>
      <c r="W9985" s="5"/>
      <c r="X9985" s="5"/>
      <c r="Y9985" s="5"/>
      <c r="Z9985" s="5"/>
      <c r="AA9985" s="5"/>
      <c r="AB9985" s="5"/>
      <c r="AC9985" s="5"/>
      <c r="AD9985" s="5"/>
      <c r="AE9985" s="5"/>
      <c r="AF9985" s="5"/>
      <c r="AG9985" s="5"/>
      <c r="AH9985" s="5"/>
      <c r="AI9985" s="6"/>
      <c r="AJ9985" s="5"/>
    </row>
    <row r="9986" spans="14:36" ht="15" customHeight="1" x14ac:dyDescent="0.25">
      <c r="N9986" s="5"/>
      <c r="O9986" s="5"/>
      <c r="P9986" s="5"/>
      <c r="Q9986" s="5"/>
      <c r="R9986" s="5"/>
      <c r="S9986" s="5"/>
      <c r="T9986" s="5"/>
      <c r="U9986" s="5"/>
      <c r="V9986" s="5"/>
      <c r="W9986" s="5"/>
      <c r="X9986" s="5"/>
      <c r="Y9986" s="5"/>
      <c r="Z9986" s="5"/>
      <c r="AA9986" s="5"/>
      <c r="AB9986" s="5"/>
      <c r="AC9986" s="5"/>
      <c r="AD9986" s="5"/>
      <c r="AE9986" s="5"/>
      <c r="AF9986" s="5"/>
      <c r="AG9986" s="5"/>
      <c r="AH9986" s="5"/>
      <c r="AI9986" s="6"/>
      <c r="AJ9986" s="5"/>
    </row>
    <row r="9987" spans="14:36" ht="15" customHeight="1" x14ac:dyDescent="0.25">
      <c r="N9987" s="5"/>
      <c r="O9987" s="5"/>
      <c r="P9987" s="5"/>
      <c r="Q9987" s="5"/>
      <c r="R9987" s="5"/>
      <c r="S9987" s="5"/>
      <c r="T9987" s="5"/>
      <c r="U9987" s="5"/>
      <c r="V9987" s="5"/>
      <c r="W9987" s="5"/>
      <c r="X9987" s="5"/>
      <c r="Y9987" s="5"/>
      <c r="Z9987" s="5"/>
      <c r="AA9987" s="5"/>
      <c r="AB9987" s="5"/>
      <c r="AC9987" s="5"/>
      <c r="AD9987" s="5"/>
      <c r="AE9987" s="5"/>
      <c r="AF9987" s="5"/>
      <c r="AG9987" s="5"/>
      <c r="AH9987" s="5"/>
      <c r="AI9987" s="6"/>
      <c r="AJ9987" s="5"/>
    </row>
    <row r="9988" spans="14:36" ht="15" customHeight="1" x14ac:dyDescent="0.25">
      <c r="N9988" s="5"/>
      <c r="O9988" s="5"/>
      <c r="P9988" s="5"/>
      <c r="Q9988" s="5"/>
      <c r="R9988" s="5"/>
      <c r="S9988" s="5"/>
      <c r="T9988" s="5"/>
      <c r="U9988" s="5"/>
      <c r="V9988" s="5"/>
      <c r="W9988" s="5"/>
      <c r="X9988" s="5"/>
      <c r="Y9988" s="5"/>
      <c r="Z9988" s="5"/>
      <c r="AA9988" s="5"/>
      <c r="AB9988" s="5"/>
      <c r="AC9988" s="5"/>
      <c r="AD9988" s="5"/>
      <c r="AE9988" s="5"/>
      <c r="AF9988" s="5"/>
      <c r="AG9988" s="5"/>
      <c r="AH9988" s="5"/>
      <c r="AI9988" s="6"/>
      <c r="AJ9988" s="5"/>
    </row>
    <row r="9989" spans="14:36" ht="15" customHeight="1" x14ac:dyDescent="0.25">
      <c r="N9989" s="5"/>
      <c r="O9989" s="5"/>
      <c r="P9989" s="5"/>
      <c r="Q9989" s="5"/>
      <c r="R9989" s="5"/>
      <c r="S9989" s="5"/>
      <c r="T9989" s="5"/>
      <c r="U9989" s="5"/>
      <c r="V9989" s="5"/>
      <c r="W9989" s="5"/>
      <c r="X9989" s="5"/>
      <c r="Y9989" s="5"/>
      <c r="Z9989" s="5"/>
      <c r="AA9989" s="5"/>
      <c r="AB9989" s="5"/>
      <c r="AC9989" s="5"/>
      <c r="AD9989" s="5"/>
      <c r="AE9989" s="5"/>
      <c r="AF9989" s="5"/>
      <c r="AG9989" s="5"/>
      <c r="AH9989" s="5"/>
      <c r="AI9989" s="6"/>
      <c r="AJ9989" s="5"/>
    </row>
    <row r="9990" spans="14:36" ht="15" customHeight="1" x14ac:dyDescent="0.25">
      <c r="N9990" s="5"/>
      <c r="O9990" s="5"/>
      <c r="P9990" s="5"/>
      <c r="Q9990" s="5"/>
      <c r="R9990" s="5"/>
      <c r="S9990" s="5"/>
      <c r="T9990" s="5"/>
      <c r="U9990" s="5"/>
      <c r="V9990" s="5"/>
      <c r="W9990" s="5"/>
      <c r="X9990" s="5"/>
      <c r="Y9990" s="5"/>
      <c r="Z9990" s="5"/>
      <c r="AA9990" s="5"/>
      <c r="AB9990" s="5"/>
      <c r="AC9990" s="5"/>
      <c r="AD9990" s="5"/>
      <c r="AE9990" s="5"/>
      <c r="AF9990" s="5"/>
      <c r="AG9990" s="5"/>
      <c r="AH9990" s="5"/>
      <c r="AI9990" s="6"/>
      <c r="AJ9990" s="5"/>
    </row>
    <row r="9991" spans="14:36" ht="15" customHeight="1" x14ac:dyDescent="0.25">
      <c r="N9991" s="5"/>
      <c r="O9991" s="5"/>
      <c r="P9991" s="5"/>
      <c r="Q9991" s="5"/>
      <c r="R9991" s="5"/>
      <c r="S9991" s="5"/>
      <c r="T9991" s="5"/>
      <c r="U9991" s="5"/>
      <c r="V9991" s="5"/>
      <c r="W9991" s="5"/>
      <c r="X9991" s="5"/>
      <c r="Y9991" s="5"/>
      <c r="Z9991" s="5"/>
      <c r="AA9991" s="5"/>
      <c r="AB9991" s="5"/>
      <c r="AC9991" s="5"/>
      <c r="AD9991" s="5"/>
      <c r="AE9991" s="5"/>
      <c r="AF9991" s="5"/>
      <c r="AG9991" s="5"/>
      <c r="AH9991" s="5"/>
      <c r="AI9991" s="6"/>
      <c r="AJ9991" s="5"/>
    </row>
    <row r="9992" spans="14:36" ht="15" customHeight="1" x14ac:dyDescent="0.25">
      <c r="N9992" s="5"/>
      <c r="O9992" s="5"/>
      <c r="P9992" s="5"/>
      <c r="Q9992" s="5"/>
      <c r="R9992" s="5"/>
      <c r="S9992" s="5"/>
      <c r="T9992" s="5"/>
      <c r="U9992" s="5"/>
      <c r="V9992" s="5"/>
      <c r="W9992" s="5"/>
      <c r="X9992" s="5"/>
      <c r="Y9992" s="5"/>
      <c r="Z9992" s="5"/>
      <c r="AA9992" s="5"/>
      <c r="AB9992" s="5"/>
      <c r="AC9992" s="5"/>
      <c r="AD9992" s="5"/>
      <c r="AE9992" s="5"/>
      <c r="AF9992" s="5"/>
      <c r="AG9992" s="5"/>
      <c r="AH9992" s="5"/>
      <c r="AI9992" s="6"/>
      <c r="AJ9992" s="5"/>
    </row>
    <row r="9993" spans="14:36" ht="15" customHeight="1" x14ac:dyDescent="0.25">
      <c r="N9993" s="5"/>
      <c r="O9993" s="5"/>
      <c r="P9993" s="5"/>
      <c r="Q9993" s="5"/>
      <c r="R9993" s="5"/>
      <c r="S9993" s="5"/>
      <c r="T9993" s="5"/>
      <c r="U9993" s="5"/>
      <c r="V9993" s="5"/>
      <c r="W9993" s="5"/>
      <c r="X9993" s="5"/>
      <c r="Y9993" s="5"/>
      <c r="Z9993" s="5"/>
      <c r="AA9993" s="5"/>
      <c r="AB9993" s="5"/>
      <c r="AC9993" s="5"/>
      <c r="AD9993" s="5"/>
      <c r="AE9993" s="5"/>
      <c r="AF9993" s="5"/>
      <c r="AG9993" s="5"/>
      <c r="AH9993" s="5"/>
      <c r="AI9993" s="6"/>
      <c r="AJ9993" s="5"/>
    </row>
    <row r="9994" spans="14:36" ht="15" customHeight="1" x14ac:dyDescent="0.25">
      <c r="N9994" s="5"/>
      <c r="O9994" s="5"/>
      <c r="P9994" s="5"/>
      <c r="Q9994" s="5"/>
      <c r="R9994" s="5"/>
      <c r="S9994" s="5"/>
      <c r="T9994" s="5"/>
      <c r="U9994" s="5"/>
      <c r="V9994" s="5"/>
      <c r="W9994" s="5"/>
      <c r="X9994" s="5"/>
      <c r="Y9994" s="5"/>
      <c r="Z9994" s="5"/>
      <c r="AA9994" s="5"/>
      <c r="AB9994" s="5"/>
      <c r="AC9994" s="5"/>
      <c r="AD9994" s="5"/>
      <c r="AE9994" s="5"/>
      <c r="AF9994" s="5"/>
      <c r="AG9994" s="5"/>
      <c r="AH9994" s="5"/>
      <c r="AI9994" s="6"/>
      <c r="AJ9994" s="5"/>
    </row>
    <row r="9995" spans="14:36" ht="15" customHeight="1" x14ac:dyDescent="0.25">
      <c r="N9995" s="5"/>
      <c r="O9995" s="5"/>
      <c r="P9995" s="5"/>
      <c r="Q9995" s="5"/>
      <c r="R9995" s="5"/>
      <c r="S9995" s="5"/>
      <c r="T9995" s="5"/>
      <c r="U9995" s="5"/>
      <c r="V9995" s="5"/>
      <c r="W9995" s="5"/>
      <c r="X9995" s="5"/>
      <c r="Y9995" s="5"/>
      <c r="Z9995" s="5"/>
      <c r="AA9995" s="5"/>
      <c r="AB9995" s="5"/>
      <c r="AC9995" s="5"/>
      <c r="AD9995" s="5"/>
      <c r="AE9995" s="5"/>
      <c r="AF9995" s="5"/>
      <c r="AG9995" s="5"/>
      <c r="AH9995" s="5"/>
      <c r="AI9995" s="6"/>
      <c r="AJ9995" s="5"/>
    </row>
    <row r="9996" spans="14:36" ht="15" customHeight="1" x14ac:dyDescent="0.25">
      <c r="N9996" s="5"/>
      <c r="O9996" s="5"/>
      <c r="P9996" s="5"/>
      <c r="Q9996" s="5"/>
      <c r="R9996" s="5"/>
      <c r="S9996" s="5"/>
      <c r="T9996" s="5"/>
      <c r="U9996" s="5"/>
      <c r="V9996" s="5"/>
      <c r="W9996" s="5"/>
      <c r="X9996" s="5"/>
      <c r="Y9996" s="5"/>
      <c r="Z9996" s="5"/>
      <c r="AA9996" s="5"/>
      <c r="AB9996" s="5"/>
      <c r="AC9996" s="5"/>
      <c r="AD9996" s="5"/>
      <c r="AE9996" s="5"/>
      <c r="AF9996" s="5"/>
      <c r="AG9996" s="5"/>
      <c r="AH9996" s="5"/>
      <c r="AI9996" s="6"/>
      <c r="AJ9996" s="5"/>
    </row>
    <row r="9997" spans="14:36" ht="15" customHeight="1" x14ac:dyDescent="0.25">
      <c r="N9997" s="5"/>
      <c r="O9997" s="5"/>
      <c r="P9997" s="5"/>
      <c r="Q9997" s="5"/>
      <c r="R9997" s="5"/>
      <c r="S9997" s="5"/>
      <c r="T9997" s="5"/>
      <c r="U9997" s="5"/>
      <c r="V9997" s="5"/>
      <c r="W9997" s="5"/>
      <c r="X9997" s="5"/>
      <c r="Y9997" s="5"/>
      <c r="Z9997" s="5"/>
      <c r="AA9997" s="5"/>
      <c r="AB9997" s="5"/>
      <c r="AC9997" s="5"/>
      <c r="AD9997" s="5"/>
      <c r="AE9997" s="5"/>
      <c r="AF9997" s="5"/>
      <c r="AG9997" s="5"/>
      <c r="AH9997" s="5"/>
      <c r="AI9997" s="6"/>
      <c r="AJ9997" s="5"/>
    </row>
    <row r="9998" spans="14:36" ht="15" customHeight="1" x14ac:dyDescent="0.25">
      <c r="N9998" s="5"/>
      <c r="O9998" s="5"/>
      <c r="P9998" s="5"/>
      <c r="Q9998" s="5"/>
      <c r="R9998" s="5"/>
      <c r="S9998" s="5"/>
      <c r="T9998" s="5"/>
      <c r="U9998" s="5"/>
      <c r="V9998" s="5"/>
      <c r="W9998" s="5"/>
      <c r="X9998" s="5"/>
      <c r="Y9998" s="5"/>
      <c r="Z9998" s="5"/>
      <c r="AA9998" s="5"/>
      <c r="AB9998" s="5"/>
      <c r="AC9998" s="5"/>
      <c r="AD9998" s="5"/>
      <c r="AE9998" s="5"/>
      <c r="AF9998" s="5"/>
      <c r="AG9998" s="5"/>
      <c r="AH9998" s="5"/>
      <c r="AI9998" s="6"/>
      <c r="AJ9998" s="5"/>
    </row>
    <row r="9999" spans="14:36" ht="15" customHeight="1" x14ac:dyDescent="0.25">
      <c r="N9999" s="5"/>
      <c r="O9999" s="5"/>
      <c r="P9999" s="5"/>
      <c r="Q9999" s="5"/>
      <c r="R9999" s="5"/>
      <c r="S9999" s="5"/>
      <c r="T9999" s="5"/>
      <c r="U9999" s="5"/>
      <c r="V9999" s="5"/>
      <c r="W9999" s="5"/>
      <c r="X9999" s="5"/>
      <c r="Y9999" s="5"/>
      <c r="Z9999" s="5"/>
      <c r="AA9999" s="5"/>
      <c r="AB9999" s="5"/>
      <c r="AC9999" s="5"/>
      <c r="AD9999" s="5"/>
      <c r="AE9999" s="5"/>
      <c r="AF9999" s="5"/>
      <c r="AG9999" s="5"/>
      <c r="AH9999" s="5"/>
      <c r="AI9999" s="6"/>
      <c r="AJ9999" s="5"/>
    </row>
    <row r="10000" spans="14:36" ht="15" customHeight="1" x14ac:dyDescent="0.25">
      <c r="N10000" s="5"/>
      <c r="O10000" s="5"/>
      <c r="P10000" s="5"/>
      <c r="Q10000" s="5"/>
      <c r="R10000" s="5"/>
      <c r="S10000" s="5"/>
      <c r="T10000" s="5"/>
      <c r="U10000" s="5"/>
      <c r="V10000" s="5"/>
      <c r="W10000" s="5"/>
      <c r="X10000" s="5"/>
      <c r="Y10000" s="5"/>
      <c r="Z10000" s="5"/>
      <c r="AA10000" s="5"/>
      <c r="AB10000" s="5"/>
      <c r="AC10000" s="5"/>
      <c r="AD10000" s="5"/>
      <c r="AE10000" s="5"/>
      <c r="AF10000" s="5"/>
      <c r="AG10000" s="5"/>
      <c r="AH10000" s="5"/>
      <c r="AI10000" s="6"/>
      <c r="AJ10000" s="5"/>
    </row>
    <row r="10001" spans="14:36" ht="15" customHeight="1" x14ac:dyDescent="0.25">
      <c r="N10001" s="5"/>
      <c r="O10001" s="5"/>
      <c r="P10001" s="5"/>
      <c r="Q10001" s="5"/>
      <c r="R10001" s="5"/>
      <c r="S10001" s="5"/>
      <c r="T10001" s="5"/>
      <c r="U10001" s="5"/>
      <c r="V10001" s="5"/>
      <c r="W10001" s="5"/>
      <c r="X10001" s="5"/>
      <c r="Y10001" s="5"/>
      <c r="Z10001" s="5"/>
      <c r="AA10001" s="5"/>
      <c r="AB10001" s="5"/>
      <c r="AC10001" s="5"/>
      <c r="AD10001" s="5"/>
      <c r="AE10001" s="5"/>
      <c r="AF10001" s="5"/>
      <c r="AG10001" s="5"/>
      <c r="AH10001" s="5"/>
      <c r="AI10001" s="6"/>
      <c r="AJ10001" s="5"/>
    </row>
    <row r="10002" spans="14:36" ht="15" customHeight="1" x14ac:dyDescent="0.25">
      <c r="N10002" s="5"/>
      <c r="O10002" s="5"/>
      <c r="P10002" s="5"/>
      <c r="Q10002" s="5"/>
      <c r="R10002" s="5"/>
      <c r="S10002" s="5"/>
      <c r="T10002" s="5"/>
      <c r="U10002" s="5"/>
      <c r="V10002" s="5"/>
      <c r="W10002" s="5"/>
      <c r="X10002" s="5"/>
      <c r="Y10002" s="5"/>
      <c r="Z10002" s="5"/>
      <c r="AA10002" s="5"/>
      <c r="AB10002" s="5"/>
      <c r="AC10002" s="5"/>
      <c r="AD10002" s="5"/>
      <c r="AE10002" s="5"/>
      <c r="AF10002" s="5"/>
      <c r="AG10002" s="5"/>
      <c r="AH10002" s="5"/>
      <c r="AI10002" s="6"/>
      <c r="AJ10002" s="5"/>
    </row>
    <row r="10003" spans="14:36" ht="15" customHeight="1" x14ac:dyDescent="0.25">
      <c r="N10003" s="5"/>
      <c r="O10003" s="5"/>
      <c r="P10003" s="5"/>
      <c r="Q10003" s="5"/>
      <c r="R10003" s="5"/>
      <c r="S10003" s="5"/>
      <c r="T10003" s="5"/>
      <c r="U10003" s="5"/>
      <c r="V10003" s="5"/>
      <c r="W10003" s="5"/>
      <c r="X10003" s="5"/>
      <c r="Y10003" s="5"/>
      <c r="Z10003" s="5"/>
      <c r="AA10003" s="5"/>
      <c r="AB10003" s="5"/>
      <c r="AC10003" s="5"/>
      <c r="AD10003" s="5"/>
      <c r="AE10003" s="5"/>
      <c r="AF10003" s="5"/>
      <c r="AG10003" s="5"/>
      <c r="AH10003" s="5"/>
      <c r="AI10003" s="6"/>
      <c r="AJ10003" s="5"/>
    </row>
    <row r="10004" spans="14:36" ht="15" customHeight="1" x14ac:dyDescent="0.25">
      <c r="N10004" s="5"/>
      <c r="O10004" s="5"/>
      <c r="P10004" s="5"/>
      <c r="Q10004" s="5"/>
      <c r="R10004" s="5"/>
      <c r="S10004" s="5"/>
      <c r="T10004" s="5"/>
      <c r="U10004" s="5"/>
      <c r="V10004" s="5"/>
      <c r="W10004" s="5"/>
      <c r="X10004" s="5"/>
      <c r="Y10004" s="5"/>
      <c r="Z10004" s="5"/>
      <c r="AA10004" s="5"/>
      <c r="AB10004" s="5"/>
      <c r="AC10004" s="5"/>
      <c r="AD10004" s="5"/>
      <c r="AE10004" s="5"/>
      <c r="AF10004" s="5"/>
      <c r="AG10004" s="5"/>
      <c r="AH10004" s="5"/>
      <c r="AI10004" s="6"/>
      <c r="AJ10004" s="5"/>
    </row>
    <row r="10005" spans="14:36" ht="15" customHeight="1" x14ac:dyDescent="0.25">
      <c r="N10005" s="5"/>
      <c r="O10005" s="5"/>
      <c r="P10005" s="5"/>
      <c r="Q10005" s="5"/>
      <c r="R10005" s="5"/>
      <c r="S10005" s="5"/>
      <c r="T10005" s="5"/>
      <c r="U10005" s="5"/>
      <c r="V10005" s="5"/>
      <c r="W10005" s="5"/>
      <c r="X10005" s="5"/>
      <c r="Y10005" s="5"/>
      <c r="Z10005" s="5"/>
      <c r="AA10005" s="5"/>
      <c r="AB10005" s="5"/>
      <c r="AC10005" s="5"/>
      <c r="AD10005" s="5"/>
      <c r="AE10005" s="5"/>
      <c r="AF10005" s="5"/>
      <c r="AG10005" s="5"/>
      <c r="AH10005" s="5"/>
      <c r="AI10005" s="6"/>
      <c r="AJ10005" s="5"/>
    </row>
    <row r="10006" spans="14:36" ht="15" customHeight="1" x14ac:dyDescent="0.25">
      <c r="N10006" s="5"/>
      <c r="O10006" s="5"/>
      <c r="P10006" s="5"/>
      <c r="Q10006" s="5"/>
      <c r="R10006" s="5"/>
      <c r="S10006" s="5"/>
      <c r="T10006" s="5"/>
      <c r="U10006" s="5"/>
      <c r="V10006" s="5"/>
      <c r="W10006" s="5"/>
      <c r="X10006" s="5"/>
      <c r="Y10006" s="5"/>
      <c r="Z10006" s="5"/>
      <c r="AA10006" s="5"/>
      <c r="AB10006" s="5"/>
      <c r="AC10006" s="5"/>
      <c r="AD10006" s="5"/>
      <c r="AE10006" s="5"/>
      <c r="AF10006" s="5"/>
      <c r="AG10006" s="5"/>
      <c r="AH10006" s="5"/>
      <c r="AI10006" s="6"/>
      <c r="AJ10006" s="5"/>
    </row>
    <row r="10007" spans="14:36" ht="15" customHeight="1" x14ac:dyDescent="0.25">
      <c r="N10007" s="5"/>
      <c r="O10007" s="5"/>
      <c r="P10007" s="5"/>
      <c r="Q10007" s="5"/>
      <c r="R10007" s="5"/>
      <c r="S10007" s="5"/>
      <c r="T10007" s="5"/>
      <c r="U10007" s="5"/>
      <c r="V10007" s="5"/>
      <c r="W10007" s="5"/>
      <c r="X10007" s="5"/>
      <c r="Y10007" s="5"/>
      <c r="Z10007" s="5"/>
      <c r="AA10007" s="5"/>
      <c r="AB10007" s="5"/>
      <c r="AC10007" s="5"/>
      <c r="AD10007" s="5"/>
      <c r="AE10007" s="5"/>
      <c r="AF10007" s="5"/>
      <c r="AG10007" s="5"/>
      <c r="AH10007" s="5"/>
      <c r="AI10007" s="6"/>
      <c r="AJ10007" s="5"/>
    </row>
    <row r="10008" spans="14:36" ht="15" customHeight="1" x14ac:dyDescent="0.25">
      <c r="N10008" s="5"/>
      <c r="O10008" s="5"/>
      <c r="P10008" s="5"/>
      <c r="Q10008" s="5"/>
      <c r="R10008" s="5"/>
      <c r="S10008" s="5"/>
      <c r="T10008" s="5"/>
      <c r="U10008" s="5"/>
      <c r="V10008" s="5"/>
      <c r="W10008" s="5"/>
      <c r="X10008" s="5"/>
      <c r="Y10008" s="5"/>
      <c r="Z10008" s="5"/>
      <c r="AA10008" s="5"/>
      <c r="AB10008" s="5"/>
      <c r="AC10008" s="5"/>
      <c r="AD10008" s="5"/>
      <c r="AE10008" s="5"/>
      <c r="AF10008" s="5"/>
      <c r="AG10008" s="5"/>
      <c r="AH10008" s="5"/>
      <c r="AI10008" s="6"/>
      <c r="AJ10008" s="5"/>
    </row>
    <row r="10009" spans="14:36" ht="15" customHeight="1" x14ac:dyDescent="0.25">
      <c r="N10009" s="5"/>
      <c r="O10009" s="5"/>
      <c r="P10009" s="5"/>
      <c r="Q10009" s="5"/>
      <c r="R10009" s="5"/>
      <c r="S10009" s="5"/>
      <c r="T10009" s="5"/>
      <c r="U10009" s="5"/>
      <c r="V10009" s="5"/>
      <c r="W10009" s="5"/>
      <c r="X10009" s="5"/>
      <c r="Y10009" s="5"/>
      <c r="Z10009" s="5"/>
      <c r="AA10009" s="5"/>
      <c r="AB10009" s="5"/>
      <c r="AC10009" s="5"/>
      <c r="AD10009" s="5"/>
      <c r="AE10009" s="5"/>
      <c r="AF10009" s="5"/>
      <c r="AG10009" s="5"/>
      <c r="AH10009" s="5"/>
      <c r="AI10009" s="6"/>
      <c r="AJ10009" s="5"/>
    </row>
    <row r="10010" spans="14:36" ht="15" customHeight="1" x14ac:dyDescent="0.25">
      <c r="N10010" s="5"/>
      <c r="O10010" s="5"/>
      <c r="P10010" s="5"/>
      <c r="Q10010" s="5"/>
      <c r="R10010" s="5"/>
      <c r="S10010" s="5"/>
      <c r="T10010" s="5"/>
      <c r="U10010" s="5"/>
      <c r="V10010" s="5"/>
      <c r="W10010" s="5"/>
      <c r="X10010" s="5"/>
      <c r="Y10010" s="5"/>
      <c r="Z10010" s="5"/>
      <c r="AA10010" s="5"/>
      <c r="AB10010" s="5"/>
      <c r="AC10010" s="5"/>
      <c r="AD10010" s="5"/>
      <c r="AE10010" s="5"/>
      <c r="AF10010" s="5"/>
      <c r="AG10010" s="5"/>
      <c r="AH10010" s="5"/>
      <c r="AI10010" s="6"/>
      <c r="AJ10010" s="5"/>
    </row>
    <row r="10011" spans="14:36" ht="15" customHeight="1" x14ac:dyDescent="0.25">
      <c r="N10011" s="5"/>
      <c r="O10011" s="5"/>
      <c r="P10011" s="5"/>
      <c r="Q10011" s="5"/>
      <c r="R10011" s="5"/>
      <c r="S10011" s="5"/>
      <c r="T10011" s="5"/>
      <c r="U10011" s="5"/>
      <c r="V10011" s="5"/>
      <c r="W10011" s="5"/>
      <c r="X10011" s="5"/>
      <c r="Y10011" s="5"/>
      <c r="Z10011" s="5"/>
      <c r="AA10011" s="5"/>
      <c r="AB10011" s="5"/>
      <c r="AC10011" s="5"/>
      <c r="AD10011" s="5"/>
      <c r="AE10011" s="5"/>
      <c r="AF10011" s="5"/>
      <c r="AG10011" s="5"/>
      <c r="AH10011" s="5"/>
      <c r="AI10011" s="6"/>
      <c r="AJ10011" s="5"/>
    </row>
    <row r="10012" spans="14:36" ht="15" customHeight="1" x14ac:dyDescent="0.25">
      <c r="N10012" s="5"/>
      <c r="O10012" s="5"/>
      <c r="P10012" s="5"/>
      <c r="Q10012" s="5"/>
      <c r="R10012" s="5"/>
      <c r="S10012" s="5"/>
      <c r="T10012" s="5"/>
      <c r="U10012" s="5"/>
      <c r="V10012" s="5"/>
      <c r="W10012" s="5"/>
      <c r="X10012" s="5"/>
      <c r="Y10012" s="5"/>
      <c r="Z10012" s="5"/>
      <c r="AA10012" s="5"/>
      <c r="AB10012" s="5"/>
      <c r="AC10012" s="5"/>
      <c r="AD10012" s="5"/>
      <c r="AE10012" s="5"/>
      <c r="AF10012" s="5"/>
      <c r="AG10012" s="5"/>
      <c r="AH10012" s="5"/>
      <c r="AI10012" s="6"/>
      <c r="AJ10012" s="5"/>
    </row>
    <row r="10013" spans="14:36" ht="15" customHeight="1" x14ac:dyDescent="0.25">
      <c r="N10013" s="5"/>
      <c r="O10013" s="5"/>
      <c r="P10013" s="5"/>
      <c r="Q10013" s="5"/>
      <c r="R10013" s="5"/>
      <c r="S10013" s="5"/>
      <c r="T10013" s="5"/>
      <c r="U10013" s="5"/>
      <c r="V10013" s="5"/>
      <c r="W10013" s="5"/>
      <c r="X10013" s="5"/>
      <c r="Y10013" s="5"/>
      <c r="Z10013" s="5"/>
      <c r="AA10013" s="5"/>
      <c r="AB10013" s="5"/>
      <c r="AC10013" s="5"/>
      <c r="AD10013" s="5"/>
      <c r="AE10013" s="5"/>
      <c r="AF10013" s="5"/>
      <c r="AG10013" s="5"/>
      <c r="AH10013" s="5"/>
      <c r="AI10013" s="6"/>
      <c r="AJ10013" s="5"/>
    </row>
    <row r="10014" spans="14:36" ht="15" customHeight="1" x14ac:dyDescent="0.25">
      <c r="N10014" s="5"/>
      <c r="O10014" s="5"/>
      <c r="P10014" s="5"/>
      <c r="Q10014" s="5"/>
      <c r="R10014" s="5"/>
      <c r="S10014" s="5"/>
      <c r="T10014" s="5"/>
      <c r="U10014" s="5"/>
      <c r="V10014" s="5"/>
      <c r="W10014" s="5"/>
      <c r="X10014" s="5"/>
      <c r="Y10014" s="5"/>
      <c r="Z10014" s="5"/>
      <c r="AA10014" s="5"/>
      <c r="AB10014" s="5"/>
      <c r="AC10014" s="5"/>
      <c r="AD10014" s="5"/>
      <c r="AE10014" s="5"/>
      <c r="AF10014" s="5"/>
      <c r="AG10014" s="5"/>
      <c r="AH10014" s="5"/>
      <c r="AI10014" s="6"/>
      <c r="AJ10014" s="5"/>
    </row>
    <row r="10015" spans="14:36" ht="15" customHeight="1" x14ac:dyDescent="0.25">
      <c r="N10015" s="5"/>
      <c r="O10015" s="5"/>
      <c r="P10015" s="5"/>
      <c r="Q10015" s="5"/>
      <c r="R10015" s="5"/>
      <c r="S10015" s="5"/>
      <c r="T10015" s="5"/>
      <c r="U10015" s="5"/>
      <c r="V10015" s="5"/>
      <c r="W10015" s="5"/>
      <c r="X10015" s="5"/>
      <c r="Y10015" s="5"/>
      <c r="Z10015" s="5"/>
      <c r="AA10015" s="5"/>
      <c r="AB10015" s="5"/>
      <c r="AC10015" s="5"/>
      <c r="AD10015" s="5"/>
      <c r="AE10015" s="5"/>
      <c r="AF10015" s="5"/>
      <c r="AG10015" s="5"/>
      <c r="AH10015" s="5"/>
      <c r="AI10015" s="6"/>
      <c r="AJ10015" s="5"/>
    </row>
    <row r="10016" spans="14:36" ht="15" customHeight="1" x14ac:dyDescent="0.25">
      <c r="N10016" s="5"/>
      <c r="O10016" s="5"/>
      <c r="P10016" s="5"/>
      <c r="Q10016" s="5"/>
      <c r="R10016" s="5"/>
      <c r="S10016" s="5"/>
      <c r="T10016" s="5"/>
      <c r="U10016" s="5"/>
      <c r="V10016" s="5"/>
      <c r="W10016" s="5"/>
      <c r="X10016" s="5"/>
      <c r="Y10016" s="5"/>
      <c r="Z10016" s="5"/>
      <c r="AA10016" s="5"/>
      <c r="AB10016" s="5"/>
      <c r="AC10016" s="5"/>
      <c r="AD10016" s="5"/>
      <c r="AE10016" s="5"/>
      <c r="AF10016" s="5"/>
      <c r="AG10016" s="5"/>
      <c r="AH10016" s="5"/>
      <c r="AI10016" s="6"/>
      <c r="AJ10016" s="5"/>
    </row>
    <row r="10017" spans="14:36" ht="15" customHeight="1" x14ac:dyDescent="0.25">
      <c r="N10017" s="5"/>
      <c r="O10017" s="5"/>
      <c r="P10017" s="5"/>
      <c r="Q10017" s="5"/>
      <c r="R10017" s="5"/>
      <c r="S10017" s="5"/>
      <c r="T10017" s="5"/>
      <c r="U10017" s="5"/>
      <c r="V10017" s="5"/>
      <c r="W10017" s="5"/>
      <c r="X10017" s="5"/>
      <c r="Y10017" s="5"/>
      <c r="Z10017" s="5"/>
      <c r="AA10017" s="5"/>
      <c r="AB10017" s="5"/>
      <c r="AC10017" s="5"/>
      <c r="AD10017" s="5"/>
      <c r="AE10017" s="5"/>
      <c r="AF10017" s="5"/>
      <c r="AG10017" s="5"/>
      <c r="AH10017" s="5"/>
      <c r="AI10017" s="6"/>
      <c r="AJ10017" s="5"/>
    </row>
    <row r="10018" spans="14:36" ht="15" customHeight="1" x14ac:dyDescent="0.25">
      <c r="N10018" s="5"/>
      <c r="O10018" s="5"/>
      <c r="P10018" s="5"/>
      <c r="Q10018" s="5"/>
      <c r="R10018" s="5"/>
      <c r="S10018" s="5"/>
      <c r="T10018" s="5"/>
      <c r="U10018" s="5"/>
      <c r="V10018" s="5"/>
      <c r="W10018" s="5"/>
      <c r="X10018" s="5"/>
      <c r="Y10018" s="5"/>
      <c r="Z10018" s="5"/>
      <c r="AA10018" s="5"/>
      <c r="AB10018" s="5"/>
      <c r="AC10018" s="5"/>
      <c r="AD10018" s="5"/>
      <c r="AE10018" s="5"/>
      <c r="AF10018" s="5"/>
      <c r="AG10018" s="5"/>
      <c r="AH10018" s="5"/>
      <c r="AI10018" s="6"/>
      <c r="AJ10018" s="5"/>
    </row>
    <row r="10019" spans="14:36" ht="15" customHeight="1" x14ac:dyDescent="0.25">
      <c r="N10019" s="5"/>
      <c r="O10019" s="5"/>
      <c r="P10019" s="5"/>
      <c r="Q10019" s="5"/>
      <c r="R10019" s="5"/>
      <c r="S10019" s="5"/>
      <c r="T10019" s="5"/>
      <c r="U10019" s="5"/>
      <c r="V10019" s="5"/>
      <c r="W10019" s="5"/>
      <c r="X10019" s="5"/>
      <c r="Y10019" s="5"/>
      <c r="Z10019" s="5"/>
      <c r="AA10019" s="5"/>
      <c r="AB10019" s="5"/>
      <c r="AC10019" s="5"/>
      <c r="AD10019" s="5"/>
      <c r="AE10019" s="5"/>
      <c r="AF10019" s="5"/>
      <c r="AG10019" s="5"/>
      <c r="AH10019" s="5"/>
      <c r="AI10019" s="6"/>
      <c r="AJ10019" s="5"/>
    </row>
    <row r="10020" spans="14:36" ht="15" customHeight="1" x14ac:dyDescent="0.25">
      <c r="N10020" s="5"/>
      <c r="O10020" s="5"/>
      <c r="P10020" s="5"/>
      <c r="Q10020" s="5"/>
      <c r="R10020" s="5"/>
      <c r="S10020" s="5"/>
      <c r="T10020" s="5"/>
      <c r="U10020" s="5"/>
      <c r="V10020" s="5"/>
      <c r="W10020" s="5"/>
      <c r="X10020" s="5"/>
      <c r="Y10020" s="5"/>
      <c r="Z10020" s="5"/>
      <c r="AA10020" s="5"/>
      <c r="AB10020" s="5"/>
      <c r="AC10020" s="5"/>
      <c r="AD10020" s="5"/>
      <c r="AE10020" s="5"/>
      <c r="AF10020" s="5"/>
      <c r="AG10020" s="5"/>
      <c r="AH10020" s="5"/>
      <c r="AI10020" s="6"/>
      <c r="AJ10020" s="5"/>
    </row>
    <row r="10021" spans="14:36" ht="15" customHeight="1" x14ac:dyDescent="0.25">
      <c r="N10021" s="5"/>
      <c r="O10021" s="5"/>
      <c r="P10021" s="5"/>
      <c r="Q10021" s="5"/>
      <c r="R10021" s="5"/>
      <c r="S10021" s="5"/>
      <c r="T10021" s="5"/>
      <c r="U10021" s="5"/>
      <c r="V10021" s="5"/>
      <c r="W10021" s="5"/>
      <c r="X10021" s="5"/>
      <c r="Y10021" s="5"/>
      <c r="Z10021" s="5"/>
      <c r="AA10021" s="5"/>
      <c r="AB10021" s="5"/>
      <c r="AC10021" s="5"/>
      <c r="AD10021" s="5"/>
      <c r="AE10021" s="5"/>
      <c r="AF10021" s="5"/>
      <c r="AG10021" s="5"/>
      <c r="AH10021" s="5"/>
      <c r="AI10021" s="6"/>
      <c r="AJ10021" s="5"/>
    </row>
    <row r="10022" spans="14:36" ht="15" customHeight="1" x14ac:dyDescent="0.25">
      <c r="N10022" s="5"/>
      <c r="O10022" s="5"/>
      <c r="P10022" s="5"/>
      <c r="Q10022" s="5"/>
      <c r="R10022" s="5"/>
      <c r="S10022" s="5"/>
      <c r="T10022" s="5"/>
      <c r="U10022" s="5"/>
      <c r="V10022" s="5"/>
      <c r="W10022" s="5"/>
      <c r="X10022" s="5"/>
      <c r="Y10022" s="5"/>
      <c r="Z10022" s="5"/>
      <c r="AA10022" s="5"/>
      <c r="AB10022" s="5"/>
      <c r="AC10022" s="5"/>
      <c r="AD10022" s="5"/>
      <c r="AE10022" s="5"/>
      <c r="AF10022" s="5"/>
      <c r="AG10022" s="5"/>
      <c r="AH10022" s="5"/>
      <c r="AI10022" s="6"/>
      <c r="AJ10022" s="5"/>
    </row>
    <row r="10023" spans="14:36" ht="15" customHeight="1" x14ac:dyDescent="0.25">
      <c r="N10023" s="5"/>
      <c r="O10023" s="5"/>
      <c r="P10023" s="5"/>
      <c r="Q10023" s="5"/>
      <c r="R10023" s="5"/>
      <c r="S10023" s="5"/>
      <c r="T10023" s="5"/>
      <c r="U10023" s="5"/>
      <c r="V10023" s="5"/>
      <c r="W10023" s="5"/>
      <c r="X10023" s="5"/>
      <c r="Y10023" s="5"/>
      <c r="Z10023" s="5"/>
      <c r="AA10023" s="5"/>
      <c r="AB10023" s="5"/>
      <c r="AC10023" s="5"/>
      <c r="AD10023" s="5"/>
      <c r="AE10023" s="5"/>
      <c r="AF10023" s="5"/>
      <c r="AG10023" s="5"/>
      <c r="AH10023" s="5"/>
      <c r="AI10023" s="6"/>
      <c r="AJ10023" s="5"/>
    </row>
    <row r="10024" spans="14:36" ht="15" customHeight="1" x14ac:dyDescent="0.25">
      <c r="N10024" s="5"/>
      <c r="O10024" s="5"/>
      <c r="P10024" s="5"/>
      <c r="Q10024" s="5"/>
      <c r="R10024" s="5"/>
      <c r="S10024" s="5"/>
      <c r="T10024" s="5"/>
      <c r="U10024" s="5"/>
      <c r="V10024" s="5"/>
      <c r="W10024" s="5"/>
      <c r="X10024" s="5"/>
      <c r="Y10024" s="5"/>
      <c r="Z10024" s="5"/>
      <c r="AA10024" s="5"/>
      <c r="AB10024" s="5"/>
      <c r="AC10024" s="5"/>
      <c r="AD10024" s="5"/>
      <c r="AE10024" s="5"/>
      <c r="AF10024" s="5"/>
      <c r="AG10024" s="5"/>
      <c r="AH10024" s="5"/>
      <c r="AI10024" s="6"/>
      <c r="AJ10024" s="5"/>
    </row>
    <row r="10025" spans="14:36" ht="15" customHeight="1" x14ac:dyDescent="0.25">
      <c r="N10025" s="5"/>
      <c r="O10025" s="5"/>
      <c r="P10025" s="5"/>
      <c r="Q10025" s="5"/>
      <c r="R10025" s="5"/>
      <c r="S10025" s="5"/>
      <c r="T10025" s="5"/>
      <c r="U10025" s="5"/>
      <c r="V10025" s="5"/>
      <c r="W10025" s="5"/>
      <c r="X10025" s="5"/>
      <c r="Y10025" s="5"/>
      <c r="Z10025" s="5"/>
      <c r="AA10025" s="5"/>
      <c r="AB10025" s="5"/>
      <c r="AC10025" s="5"/>
      <c r="AD10025" s="5"/>
      <c r="AE10025" s="5"/>
      <c r="AF10025" s="5"/>
      <c r="AG10025" s="5"/>
      <c r="AH10025" s="5"/>
      <c r="AI10025" s="6"/>
      <c r="AJ10025" s="5"/>
    </row>
    <row r="10026" spans="14:36" ht="15" customHeight="1" x14ac:dyDescent="0.25">
      <c r="N10026" s="5"/>
      <c r="O10026" s="5"/>
      <c r="P10026" s="5"/>
      <c r="Q10026" s="5"/>
      <c r="R10026" s="5"/>
      <c r="S10026" s="5"/>
      <c r="T10026" s="5"/>
      <c r="U10026" s="5"/>
      <c r="V10026" s="5"/>
      <c r="W10026" s="5"/>
      <c r="X10026" s="5"/>
      <c r="Y10026" s="5"/>
      <c r="Z10026" s="5"/>
      <c r="AA10026" s="5"/>
      <c r="AB10026" s="5"/>
      <c r="AC10026" s="5"/>
      <c r="AD10026" s="5"/>
      <c r="AE10026" s="5"/>
      <c r="AF10026" s="5"/>
      <c r="AG10026" s="5"/>
      <c r="AH10026" s="5"/>
      <c r="AI10026" s="6"/>
      <c r="AJ10026" s="5"/>
    </row>
    <row r="10027" spans="14:36" ht="15" customHeight="1" x14ac:dyDescent="0.25">
      <c r="N10027" s="5"/>
      <c r="O10027" s="5"/>
      <c r="P10027" s="5"/>
      <c r="Q10027" s="5"/>
      <c r="R10027" s="5"/>
      <c r="S10027" s="5"/>
      <c r="T10027" s="5"/>
      <c r="U10027" s="5"/>
      <c r="V10027" s="5"/>
      <c r="W10027" s="5"/>
      <c r="X10027" s="5"/>
      <c r="Y10027" s="5"/>
      <c r="Z10027" s="5"/>
      <c r="AA10027" s="5"/>
      <c r="AB10027" s="5"/>
      <c r="AC10027" s="5"/>
      <c r="AD10027" s="5"/>
      <c r="AE10027" s="5"/>
      <c r="AF10027" s="5"/>
      <c r="AG10027" s="5"/>
      <c r="AH10027" s="5"/>
      <c r="AI10027" s="6"/>
      <c r="AJ10027" s="5"/>
    </row>
    <row r="10028" spans="14:36" ht="15" customHeight="1" x14ac:dyDescent="0.25">
      <c r="N10028" s="5"/>
      <c r="O10028" s="5"/>
      <c r="P10028" s="5"/>
      <c r="Q10028" s="5"/>
      <c r="R10028" s="5"/>
      <c r="S10028" s="5"/>
      <c r="T10028" s="5"/>
      <c r="U10028" s="5"/>
      <c r="V10028" s="5"/>
      <c r="W10028" s="5"/>
      <c r="X10028" s="5"/>
      <c r="Y10028" s="5"/>
      <c r="Z10028" s="5"/>
      <c r="AA10028" s="5"/>
      <c r="AB10028" s="5"/>
      <c r="AC10028" s="5"/>
      <c r="AD10028" s="5"/>
      <c r="AE10028" s="5"/>
      <c r="AF10028" s="5"/>
      <c r="AG10028" s="5"/>
      <c r="AH10028" s="5"/>
      <c r="AI10028" s="6"/>
      <c r="AJ10028" s="5"/>
    </row>
    <row r="10029" spans="14:36" ht="15" customHeight="1" x14ac:dyDescent="0.25">
      <c r="N10029" s="5"/>
      <c r="O10029" s="5"/>
      <c r="P10029" s="5"/>
      <c r="Q10029" s="5"/>
      <c r="R10029" s="5"/>
      <c r="S10029" s="5"/>
      <c r="T10029" s="5"/>
      <c r="U10029" s="5"/>
      <c r="V10029" s="5"/>
      <c r="W10029" s="5"/>
      <c r="X10029" s="5"/>
      <c r="Y10029" s="5"/>
      <c r="Z10029" s="5"/>
      <c r="AA10029" s="5"/>
      <c r="AB10029" s="5"/>
      <c r="AC10029" s="5"/>
      <c r="AD10029" s="5"/>
      <c r="AE10029" s="5"/>
      <c r="AF10029" s="5"/>
      <c r="AG10029" s="5"/>
      <c r="AH10029" s="5"/>
      <c r="AI10029" s="6"/>
      <c r="AJ10029" s="5"/>
    </row>
    <row r="10030" spans="14:36" ht="15" customHeight="1" x14ac:dyDescent="0.25">
      <c r="N10030" s="5"/>
      <c r="O10030" s="5"/>
      <c r="P10030" s="5"/>
      <c r="Q10030" s="5"/>
      <c r="R10030" s="5"/>
      <c r="S10030" s="5"/>
      <c r="T10030" s="5"/>
      <c r="U10030" s="5"/>
      <c r="V10030" s="5"/>
      <c r="W10030" s="5"/>
      <c r="X10030" s="5"/>
      <c r="Y10030" s="5"/>
      <c r="Z10030" s="5"/>
      <c r="AA10030" s="5"/>
      <c r="AB10030" s="5"/>
      <c r="AC10030" s="5"/>
      <c r="AD10030" s="5"/>
      <c r="AE10030" s="5"/>
      <c r="AF10030" s="5"/>
      <c r="AG10030" s="5"/>
      <c r="AH10030" s="5"/>
      <c r="AI10030" s="6"/>
      <c r="AJ10030" s="5"/>
    </row>
    <row r="10031" spans="14:36" ht="15" customHeight="1" x14ac:dyDescent="0.25">
      <c r="N10031" s="5"/>
      <c r="O10031" s="5"/>
      <c r="P10031" s="5"/>
      <c r="Q10031" s="5"/>
      <c r="R10031" s="5"/>
      <c r="S10031" s="5"/>
      <c r="T10031" s="5"/>
      <c r="U10031" s="5"/>
      <c r="V10031" s="5"/>
      <c r="W10031" s="5"/>
      <c r="X10031" s="5"/>
      <c r="Y10031" s="5"/>
      <c r="Z10031" s="5"/>
      <c r="AA10031" s="5"/>
      <c r="AB10031" s="5"/>
      <c r="AC10031" s="5"/>
      <c r="AD10031" s="5"/>
      <c r="AE10031" s="5"/>
      <c r="AF10031" s="5"/>
      <c r="AG10031" s="5"/>
      <c r="AH10031" s="5"/>
      <c r="AI10031" s="6"/>
      <c r="AJ10031" s="5"/>
    </row>
    <row r="10032" spans="14:36" ht="15" customHeight="1" x14ac:dyDescent="0.25">
      <c r="N10032" s="5"/>
      <c r="O10032" s="5"/>
      <c r="P10032" s="5"/>
      <c r="Q10032" s="5"/>
      <c r="R10032" s="5"/>
      <c r="S10032" s="5"/>
      <c r="T10032" s="5"/>
      <c r="U10032" s="5"/>
      <c r="V10032" s="5"/>
      <c r="W10032" s="5"/>
      <c r="X10032" s="5"/>
      <c r="Y10032" s="5"/>
      <c r="Z10032" s="5"/>
      <c r="AA10032" s="5"/>
      <c r="AB10032" s="5"/>
      <c r="AC10032" s="5"/>
      <c r="AD10032" s="5"/>
      <c r="AE10032" s="5"/>
      <c r="AF10032" s="5"/>
      <c r="AG10032" s="5"/>
      <c r="AH10032" s="5"/>
      <c r="AI10032" s="6"/>
      <c r="AJ10032" s="5"/>
    </row>
    <row r="10033" spans="14:36" ht="15" customHeight="1" x14ac:dyDescent="0.25">
      <c r="N10033" s="5"/>
      <c r="O10033" s="5"/>
      <c r="P10033" s="5"/>
      <c r="Q10033" s="5"/>
      <c r="R10033" s="5"/>
      <c r="S10033" s="5"/>
      <c r="T10033" s="5"/>
      <c r="U10033" s="5"/>
      <c r="V10033" s="5"/>
      <c r="W10033" s="5"/>
      <c r="X10033" s="5"/>
      <c r="Y10033" s="5"/>
      <c r="Z10033" s="5"/>
      <c r="AA10033" s="5"/>
      <c r="AB10033" s="5"/>
      <c r="AC10033" s="5"/>
      <c r="AD10033" s="5"/>
      <c r="AE10033" s="5"/>
      <c r="AF10033" s="5"/>
      <c r="AG10033" s="5"/>
      <c r="AH10033" s="5"/>
      <c r="AI10033" s="6"/>
      <c r="AJ10033" s="5"/>
    </row>
    <row r="10034" spans="14:36" ht="15" customHeight="1" x14ac:dyDescent="0.25">
      <c r="N10034" s="5"/>
      <c r="O10034" s="5"/>
      <c r="P10034" s="5"/>
      <c r="Q10034" s="5"/>
      <c r="R10034" s="5"/>
      <c r="S10034" s="5"/>
      <c r="T10034" s="5"/>
      <c r="U10034" s="5"/>
      <c r="V10034" s="5"/>
      <c r="W10034" s="5"/>
      <c r="X10034" s="5"/>
      <c r="Y10034" s="5"/>
      <c r="Z10034" s="5"/>
      <c r="AA10034" s="5"/>
      <c r="AB10034" s="5"/>
      <c r="AC10034" s="5"/>
      <c r="AD10034" s="5"/>
      <c r="AE10034" s="5"/>
      <c r="AF10034" s="5"/>
      <c r="AG10034" s="5"/>
      <c r="AH10034" s="5"/>
      <c r="AI10034" s="6"/>
      <c r="AJ10034" s="5"/>
    </row>
    <row r="10035" spans="14:36" ht="15" customHeight="1" x14ac:dyDescent="0.25">
      <c r="N10035" s="5"/>
      <c r="O10035" s="5"/>
      <c r="P10035" s="5"/>
      <c r="Q10035" s="5"/>
      <c r="R10035" s="5"/>
      <c r="S10035" s="5"/>
      <c r="T10035" s="5"/>
      <c r="U10035" s="5"/>
      <c r="V10035" s="5"/>
      <c r="W10035" s="5"/>
      <c r="X10035" s="5"/>
      <c r="Y10035" s="5"/>
      <c r="Z10035" s="5"/>
      <c r="AA10035" s="5"/>
      <c r="AB10035" s="5"/>
      <c r="AC10035" s="5"/>
      <c r="AD10035" s="5"/>
      <c r="AE10035" s="5"/>
      <c r="AF10035" s="5"/>
      <c r="AG10035" s="5"/>
      <c r="AH10035" s="5"/>
      <c r="AI10035" s="6"/>
      <c r="AJ10035" s="5"/>
    </row>
    <row r="10036" spans="14:36" ht="15" customHeight="1" x14ac:dyDescent="0.25">
      <c r="N10036" s="5"/>
      <c r="O10036" s="5"/>
      <c r="P10036" s="5"/>
      <c r="Q10036" s="5"/>
      <c r="R10036" s="5"/>
      <c r="S10036" s="5"/>
      <c r="T10036" s="5"/>
      <c r="U10036" s="5"/>
      <c r="V10036" s="5"/>
      <c r="W10036" s="5"/>
      <c r="X10036" s="5"/>
      <c r="Y10036" s="5"/>
      <c r="Z10036" s="5"/>
      <c r="AA10036" s="5"/>
      <c r="AB10036" s="5"/>
      <c r="AC10036" s="5"/>
      <c r="AD10036" s="5"/>
      <c r="AE10036" s="5"/>
      <c r="AF10036" s="5"/>
      <c r="AG10036" s="5"/>
      <c r="AH10036" s="5"/>
      <c r="AI10036" s="6"/>
      <c r="AJ10036" s="5"/>
    </row>
    <row r="10037" spans="14:36" ht="15" customHeight="1" x14ac:dyDescent="0.25">
      <c r="N10037" s="5"/>
      <c r="O10037" s="5"/>
      <c r="P10037" s="5"/>
      <c r="Q10037" s="5"/>
      <c r="R10037" s="5"/>
      <c r="S10037" s="5"/>
      <c r="T10037" s="5"/>
      <c r="U10037" s="5"/>
      <c r="V10037" s="5"/>
      <c r="W10037" s="5"/>
      <c r="X10037" s="5"/>
      <c r="Y10037" s="5"/>
      <c r="Z10037" s="5"/>
      <c r="AA10037" s="5"/>
      <c r="AB10037" s="5"/>
      <c r="AC10037" s="5"/>
      <c r="AD10037" s="5"/>
      <c r="AE10037" s="5"/>
      <c r="AF10037" s="5"/>
      <c r="AG10037" s="5"/>
      <c r="AH10037" s="5"/>
      <c r="AI10037" s="6"/>
      <c r="AJ10037" s="5"/>
    </row>
    <row r="10038" spans="14:36" ht="15" customHeight="1" x14ac:dyDescent="0.25">
      <c r="N10038" s="5"/>
      <c r="O10038" s="5"/>
      <c r="P10038" s="5"/>
      <c r="Q10038" s="5"/>
      <c r="R10038" s="5"/>
      <c r="S10038" s="5"/>
      <c r="T10038" s="5"/>
      <c r="U10038" s="5"/>
      <c r="V10038" s="5"/>
      <c r="W10038" s="5"/>
      <c r="X10038" s="5"/>
      <c r="Y10038" s="5"/>
      <c r="Z10038" s="5"/>
      <c r="AA10038" s="5"/>
      <c r="AB10038" s="5"/>
      <c r="AC10038" s="5"/>
      <c r="AD10038" s="5"/>
      <c r="AE10038" s="5"/>
      <c r="AF10038" s="5"/>
      <c r="AG10038" s="5"/>
      <c r="AH10038" s="5"/>
      <c r="AI10038" s="6"/>
      <c r="AJ10038" s="5"/>
    </row>
    <row r="10039" spans="14:36" ht="15" customHeight="1" x14ac:dyDescent="0.25">
      <c r="N10039" s="5"/>
      <c r="O10039" s="5"/>
      <c r="P10039" s="5"/>
      <c r="Q10039" s="5"/>
      <c r="R10039" s="5"/>
      <c r="S10039" s="5"/>
      <c r="T10039" s="5"/>
      <c r="U10039" s="5"/>
      <c r="V10039" s="5"/>
      <c r="W10039" s="5"/>
      <c r="X10039" s="5"/>
      <c r="Y10039" s="5"/>
      <c r="Z10039" s="5"/>
      <c r="AA10039" s="5"/>
      <c r="AB10039" s="5"/>
      <c r="AC10039" s="5"/>
      <c r="AD10039" s="5"/>
      <c r="AE10039" s="5"/>
      <c r="AF10039" s="5"/>
      <c r="AG10039" s="5"/>
      <c r="AH10039" s="5"/>
      <c r="AI10039" s="6"/>
      <c r="AJ10039" s="5"/>
    </row>
    <row r="10040" spans="14:36" ht="15" customHeight="1" x14ac:dyDescent="0.25">
      <c r="N10040" s="5"/>
      <c r="O10040" s="5"/>
      <c r="P10040" s="5"/>
      <c r="Q10040" s="5"/>
      <c r="R10040" s="5"/>
      <c r="S10040" s="5"/>
      <c r="T10040" s="5"/>
      <c r="U10040" s="5"/>
      <c r="V10040" s="5"/>
      <c r="W10040" s="5"/>
      <c r="X10040" s="5"/>
      <c r="Y10040" s="5"/>
      <c r="Z10040" s="5"/>
      <c r="AA10040" s="5"/>
      <c r="AB10040" s="5"/>
      <c r="AC10040" s="5"/>
      <c r="AD10040" s="5"/>
      <c r="AE10040" s="5"/>
      <c r="AF10040" s="5"/>
      <c r="AG10040" s="5"/>
      <c r="AH10040" s="5"/>
      <c r="AI10040" s="6"/>
      <c r="AJ10040" s="5"/>
    </row>
    <row r="10041" spans="14:36" ht="15" customHeight="1" x14ac:dyDescent="0.25">
      <c r="N10041" s="5"/>
      <c r="O10041" s="5"/>
      <c r="P10041" s="5"/>
      <c r="Q10041" s="5"/>
      <c r="R10041" s="5"/>
      <c r="S10041" s="5"/>
      <c r="T10041" s="5"/>
      <c r="U10041" s="5"/>
      <c r="V10041" s="5"/>
      <c r="W10041" s="5"/>
      <c r="X10041" s="5"/>
      <c r="Y10041" s="5"/>
      <c r="Z10041" s="5"/>
      <c r="AA10041" s="5"/>
      <c r="AB10041" s="5"/>
      <c r="AC10041" s="5"/>
      <c r="AD10041" s="5"/>
      <c r="AE10041" s="5"/>
      <c r="AF10041" s="5"/>
      <c r="AG10041" s="5"/>
      <c r="AH10041" s="5"/>
      <c r="AI10041" s="6"/>
      <c r="AJ10041" s="5"/>
    </row>
    <row r="10042" spans="14:36" ht="15" customHeight="1" x14ac:dyDescent="0.25">
      <c r="N10042" s="5"/>
      <c r="O10042" s="5"/>
      <c r="P10042" s="5"/>
      <c r="Q10042" s="5"/>
      <c r="R10042" s="5"/>
      <c r="S10042" s="5"/>
      <c r="T10042" s="5"/>
      <c r="U10042" s="5"/>
      <c r="V10042" s="5"/>
      <c r="W10042" s="5"/>
      <c r="X10042" s="5"/>
      <c r="Y10042" s="5"/>
      <c r="Z10042" s="5"/>
      <c r="AA10042" s="5"/>
      <c r="AB10042" s="5"/>
      <c r="AC10042" s="5"/>
      <c r="AD10042" s="5"/>
      <c r="AE10042" s="5"/>
      <c r="AF10042" s="5"/>
      <c r="AG10042" s="5"/>
      <c r="AH10042" s="5"/>
      <c r="AI10042" s="6"/>
      <c r="AJ10042" s="5"/>
    </row>
    <row r="10043" spans="14:36" ht="15" customHeight="1" x14ac:dyDescent="0.25">
      <c r="N10043" s="5"/>
      <c r="O10043" s="5"/>
      <c r="P10043" s="5"/>
      <c r="Q10043" s="5"/>
      <c r="R10043" s="5"/>
      <c r="S10043" s="5"/>
      <c r="T10043" s="5"/>
      <c r="U10043" s="5"/>
      <c r="V10043" s="5"/>
      <c r="W10043" s="5"/>
      <c r="X10043" s="5"/>
      <c r="Y10043" s="5"/>
      <c r="Z10043" s="5"/>
      <c r="AA10043" s="5"/>
      <c r="AB10043" s="5"/>
      <c r="AC10043" s="5"/>
      <c r="AD10043" s="5"/>
      <c r="AE10043" s="5"/>
      <c r="AF10043" s="5"/>
      <c r="AG10043" s="5"/>
      <c r="AH10043" s="5"/>
      <c r="AI10043" s="6"/>
      <c r="AJ10043" s="5"/>
    </row>
    <row r="10044" spans="14:36" ht="15" customHeight="1" x14ac:dyDescent="0.25">
      <c r="N10044" s="5"/>
      <c r="O10044" s="5"/>
      <c r="P10044" s="5"/>
      <c r="Q10044" s="5"/>
      <c r="R10044" s="5"/>
      <c r="S10044" s="5"/>
      <c r="T10044" s="5"/>
      <c r="U10044" s="5"/>
      <c r="V10044" s="5"/>
      <c r="W10044" s="5"/>
      <c r="X10044" s="5"/>
      <c r="Y10044" s="5"/>
      <c r="Z10044" s="5"/>
      <c r="AA10044" s="5"/>
      <c r="AB10044" s="5"/>
      <c r="AC10044" s="5"/>
      <c r="AD10044" s="5"/>
      <c r="AE10044" s="5"/>
      <c r="AF10044" s="5"/>
      <c r="AG10044" s="5"/>
      <c r="AH10044" s="5"/>
      <c r="AI10044" s="6"/>
      <c r="AJ10044" s="5"/>
    </row>
    <row r="10045" spans="14:36" ht="15" customHeight="1" x14ac:dyDescent="0.25">
      <c r="N10045" s="5"/>
      <c r="O10045" s="5"/>
      <c r="P10045" s="5"/>
      <c r="Q10045" s="5"/>
      <c r="R10045" s="5"/>
      <c r="S10045" s="5"/>
      <c r="T10045" s="5"/>
      <c r="U10045" s="5"/>
      <c r="V10045" s="5"/>
      <c r="W10045" s="5"/>
      <c r="X10045" s="5"/>
      <c r="Y10045" s="5"/>
      <c r="Z10045" s="5"/>
      <c r="AA10045" s="5"/>
      <c r="AB10045" s="5"/>
      <c r="AC10045" s="5"/>
      <c r="AD10045" s="5"/>
      <c r="AE10045" s="5"/>
      <c r="AF10045" s="5"/>
      <c r="AG10045" s="5"/>
      <c r="AH10045" s="5"/>
      <c r="AI10045" s="6"/>
      <c r="AJ10045" s="5"/>
    </row>
    <row r="10046" spans="14:36" ht="15" customHeight="1" x14ac:dyDescent="0.25">
      <c r="N10046" s="5"/>
      <c r="O10046" s="5"/>
      <c r="P10046" s="5"/>
      <c r="Q10046" s="5"/>
      <c r="R10046" s="5"/>
      <c r="S10046" s="5"/>
      <c r="T10046" s="5"/>
      <c r="U10046" s="5"/>
      <c r="V10046" s="5"/>
      <c r="W10046" s="5"/>
      <c r="X10046" s="5"/>
      <c r="Y10046" s="5"/>
      <c r="Z10046" s="5"/>
      <c r="AA10046" s="5"/>
      <c r="AB10046" s="5"/>
      <c r="AC10046" s="5"/>
      <c r="AD10046" s="5"/>
      <c r="AE10046" s="5"/>
      <c r="AF10046" s="5"/>
      <c r="AG10046" s="5"/>
      <c r="AH10046" s="5"/>
      <c r="AI10046" s="6"/>
      <c r="AJ10046" s="5"/>
    </row>
    <row r="10047" spans="14:36" ht="15" customHeight="1" x14ac:dyDescent="0.25">
      <c r="N10047" s="5"/>
      <c r="O10047" s="5"/>
      <c r="P10047" s="5"/>
      <c r="Q10047" s="5"/>
      <c r="R10047" s="5"/>
      <c r="S10047" s="5"/>
      <c r="T10047" s="5"/>
      <c r="U10047" s="5"/>
      <c r="V10047" s="5"/>
      <c r="W10047" s="5"/>
      <c r="X10047" s="5"/>
      <c r="Y10047" s="5"/>
      <c r="Z10047" s="5"/>
      <c r="AA10047" s="5"/>
      <c r="AB10047" s="5"/>
      <c r="AC10047" s="5"/>
      <c r="AD10047" s="5"/>
      <c r="AE10047" s="5"/>
      <c r="AF10047" s="5"/>
      <c r="AG10047" s="5"/>
      <c r="AH10047" s="5"/>
      <c r="AI10047" s="6"/>
      <c r="AJ10047" s="5"/>
    </row>
    <row r="10048" spans="14:36" ht="15" customHeight="1" x14ac:dyDescent="0.25">
      <c r="N10048" s="5"/>
      <c r="O10048" s="5"/>
      <c r="P10048" s="5"/>
      <c r="Q10048" s="5"/>
      <c r="R10048" s="5"/>
      <c r="S10048" s="5"/>
      <c r="T10048" s="5"/>
      <c r="U10048" s="5"/>
      <c r="V10048" s="5"/>
      <c r="W10048" s="5"/>
      <c r="X10048" s="5"/>
      <c r="Y10048" s="5"/>
      <c r="Z10048" s="5"/>
      <c r="AA10048" s="5"/>
      <c r="AB10048" s="5"/>
      <c r="AC10048" s="5"/>
      <c r="AD10048" s="5"/>
      <c r="AE10048" s="5"/>
      <c r="AF10048" s="5"/>
      <c r="AG10048" s="5"/>
      <c r="AH10048" s="5"/>
      <c r="AI10048" s="6"/>
      <c r="AJ10048" s="5"/>
    </row>
    <row r="10049" spans="14:36" ht="15" customHeight="1" x14ac:dyDescent="0.25">
      <c r="N10049" s="5"/>
      <c r="O10049" s="5"/>
      <c r="P10049" s="5"/>
      <c r="Q10049" s="5"/>
      <c r="R10049" s="5"/>
      <c r="S10049" s="5"/>
      <c r="T10049" s="5"/>
      <c r="U10049" s="5"/>
      <c r="V10049" s="5"/>
      <c r="W10049" s="5"/>
      <c r="X10049" s="5"/>
      <c r="Y10049" s="5"/>
      <c r="Z10049" s="5"/>
      <c r="AA10049" s="5"/>
      <c r="AB10049" s="5"/>
      <c r="AC10049" s="5"/>
      <c r="AD10049" s="5"/>
      <c r="AE10049" s="5"/>
      <c r="AF10049" s="5"/>
      <c r="AG10049" s="5"/>
      <c r="AH10049" s="5"/>
      <c r="AI10049" s="6"/>
      <c r="AJ10049" s="5"/>
    </row>
    <row r="10050" spans="14:36" ht="15" customHeight="1" x14ac:dyDescent="0.25">
      <c r="N10050" s="5"/>
      <c r="O10050" s="5"/>
      <c r="P10050" s="5"/>
      <c r="Q10050" s="5"/>
      <c r="R10050" s="5"/>
      <c r="S10050" s="5"/>
      <c r="T10050" s="5"/>
      <c r="U10050" s="5"/>
      <c r="V10050" s="5"/>
      <c r="W10050" s="5"/>
      <c r="X10050" s="5"/>
      <c r="Y10050" s="5"/>
      <c r="Z10050" s="5"/>
      <c r="AA10050" s="5"/>
      <c r="AB10050" s="5"/>
      <c r="AC10050" s="5"/>
      <c r="AD10050" s="5"/>
      <c r="AE10050" s="5"/>
      <c r="AF10050" s="5"/>
      <c r="AG10050" s="5"/>
      <c r="AH10050" s="5"/>
      <c r="AI10050" s="6"/>
      <c r="AJ10050" s="5"/>
    </row>
    <row r="10051" spans="14:36" ht="15" customHeight="1" x14ac:dyDescent="0.25">
      <c r="N10051" s="5"/>
      <c r="O10051" s="5"/>
      <c r="P10051" s="5"/>
      <c r="Q10051" s="5"/>
      <c r="R10051" s="5"/>
      <c r="S10051" s="5"/>
      <c r="T10051" s="5"/>
      <c r="U10051" s="5"/>
      <c r="V10051" s="5"/>
      <c r="W10051" s="5"/>
      <c r="X10051" s="5"/>
      <c r="Y10051" s="5"/>
      <c r="Z10051" s="5"/>
      <c r="AA10051" s="5"/>
      <c r="AB10051" s="5"/>
      <c r="AC10051" s="5"/>
      <c r="AD10051" s="5"/>
      <c r="AE10051" s="5"/>
      <c r="AF10051" s="5"/>
      <c r="AG10051" s="5"/>
      <c r="AH10051" s="5"/>
      <c r="AI10051" s="6"/>
      <c r="AJ10051" s="5"/>
    </row>
    <row r="10052" spans="14:36" ht="15" customHeight="1" x14ac:dyDescent="0.25">
      <c r="N10052" s="5"/>
      <c r="O10052" s="5"/>
      <c r="P10052" s="5"/>
      <c r="Q10052" s="5"/>
      <c r="R10052" s="5"/>
      <c r="S10052" s="5"/>
      <c r="T10052" s="5"/>
      <c r="U10052" s="5"/>
      <c r="V10052" s="5"/>
      <c r="W10052" s="5"/>
      <c r="X10052" s="5"/>
      <c r="Y10052" s="5"/>
      <c r="Z10052" s="5"/>
      <c r="AA10052" s="5"/>
      <c r="AB10052" s="5"/>
      <c r="AC10052" s="5"/>
      <c r="AD10052" s="5"/>
      <c r="AE10052" s="5"/>
      <c r="AF10052" s="5"/>
      <c r="AG10052" s="5"/>
      <c r="AH10052" s="5"/>
      <c r="AI10052" s="6"/>
      <c r="AJ10052" s="5"/>
    </row>
    <row r="10053" spans="14:36" ht="15" customHeight="1" x14ac:dyDescent="0.25">
      <c r="N10053" s="5"/>
      <c r="O10053" s="5"/>
      <c r="P10053" s="5"/>
      <c r="Q10053" s="5"/>
      <c r="R10053" s="5"/>
      <c r="S10053" s="5"/>
      <c r="T10053" s="5"/>
      <c r="U10053" s="5"/>
      <c r="V10053" s="5"/>
      <c r="W10053" s="5"/>
      <c r="X10053" s="5"/>
      <c r="Y10053" s="5"/>
      <c r="Z10053" s="5"/>
      <c r="AA10053" s="5"/>
      <c r="AB10053" s="5"/>
      <c r="AC10053" s="5"/>
      <c r="AD10053" s="5"/>
      <c r="AE10053" s="5"/>
      <c r="AF10053" s="5"/>
      <c r="AG10053" s="5"/>
      <c r="AH10053" s="5"/>
      <c r="AI10053" s="6"/>
      <c r="AJ10053" s="5"/>
    </row>
    <row r="10054" spans="14:36" ht="15" customHeight="1" x14ac:dyDescent="0.25">
      <c r="N10054" s="5"/>
      <c r="O10054" s="5"/>
      <c r="P10054" s="5"/>
      <c r="Q10054" s="5"/>
      <c r="R10054" s="5"/>
      <c r="S10054" s="5"/>
      <c r="T10054" s="5"/>
      <c r="U10054" s="5"/>
      <c r="V10054" s="5"/>
      <c r="W10054" s="5"/>
      <c r="X10054" s="5"/>
      <c r="Y10054" s="5"/>
      <c r="Z10054" s="5"/>
      <c r="AA10054" s="5"/>
      <c r="AB10054" s="5"/>
      <c r="AC10054" s="5"/>
      <c r="AD10054" s="5"/>
      <c r="AE10054" s="5"/>
      <c r="AF10054" s="5"/>
      <c r="AG10054" s="5"/>
      <c r="AH10054" s="5"/>
      <c r="AI10054" s="6"/>
      <c r="AJ10054" s="5"/>
    </row>
    <row r="10055" spans="14:36" ht="15" customHeight="1" x14ac:dyDescent="0.25">
      <c r="N10055" s="5"/>
      <c r="O10055" s="5"/>
      <c r="P10055" s="5"/>
      <c r="Q10055" s="5"/>
      <c r="R10055" s="5"/>
      <c r="S10055" s="5"/>
      <c r="T10055" s="5"/>
      <c r="U10055" s="5"/>
      <c r="V10055" s="5"/>
      <c r="W10055" s="5"/>
      <c r="X10055" s="5"/>
      <c r="Y10055" s="5"/>
      <c r="Z10055" s="5"/>
      <c r="AA10055" s="5"/>
      <c r="AB10055" s="5"/>
      <c r="AC10055" s="5"/>
      <c r="AD10055" s="5"/>
      <c r="AE10055" s="5"/>
      <c r="AF10055" s="5"/>
      <c r="AG10055" s="5"/>
      <c r="AH10055" s="5"/>
      <c r="AI10055" s="6"/>
      <c r="AJ10055" s="5"/>
    </row>
    <row r="10056" spans="14:36" ht="15" customHeight="1" x14ac:dyDescent="0.25">
      <c r="N10056" s="5"/>
      <c r="O10056" s="5"/>
      <c r="P10056" s="5"/>
      <c r="Q10056" s="5"/>
      <c r="R10056" s="5"/>
      <c r="S10056" s="5"/>
      <c r="T10056" s="5"/>
      <c r="U10056" s="5"/>
      <c r="V10056" s="5"/>
      <c r="W10056" s="5"/>
      <c r="X10056" s="5"/>
      <c r="Y10056" s="5"/>
      <c r="Z10056" s="5"/>
      <c r="AA10056" s="5"/>
      <c r="AB10056" s="5"/>
      <c r="AC10056" s="5"/>
      <c r="AD10056" s="5"/>
      <c r="AE10056" s="5"/>
      <c r="AF10056" s="5"/>
      <c r="AG10056" s="5"/>
      <c r="AH10056" s="5"/>
      <c r="AI10056" s="6"/>
      <c r="AJ10056" s="5"/>
    </row>
    <row r="10057" spans="14:36" ht="15" customHeight="1" x14ac:dyDescent="0.25">
      <c r="N10057" s="5"/>
      <c r="O10057" s="5"/>
      <c r="P10057" s="5"/>
      <c r="Q10057" s="5"/>
      <c r="R10057" s="5"/>
      <c r="S10057" s="5"/>
      <c r="T10057" s="5"/>
      <c r="U10057" s="5"/>
      <c r="V10057" s="5"/>
      <c r="W10057" s="5"/>
      <c r="X10057" s="5"/>
      <c r="Y10057" s="5"/>
      <c r="Z10057" s="5"/>
      <c r="AA10057" s="5"/>
      <c r="AB10057" s="5"/>
      <c r="AC10057" s="5"/>
      <c r="AD10057" s="5"/>
      <c r="AE10057" s="5"/>
      <c r="AF10057" s="5"/>
      <c r="AG10057" s="5"/>
      <c r="AH10057" s="5"/>
      <c r="AI10057" s="6"/>
      <c r="AJ10057" s="5"/>
    </row>
    <row r="10058" spans="14:36" ht="15" customHeight="1" x14ac:dyDescent="0.25">
      <c r="N10058" s="5"/>
      <c r="O10058" s="5"/>
      <c r="P10058" s="5"/>
      <c r="Q10058" s="5"/>
      <c r="R10058" s="5"/>
      <c r="S10058" s="5"/>
      <c r="T10058" s="5"/>
      <c r="U10058" s="5"/>
      <c r="V10058" s="5"/>
      <c r="W10058" s="5"/>
      <c r="X10058" s="5"/>
      <c r="Y10058" s="5"/>
      <c r="Z10058" s="5"/>
      <c r="AA10058" s="5"/>
      <c r="AB10058" s="5"/>
      <c r="AC10058" s="5"/>
      <c r="AD10058" s="5"/>
      <c r="AE10058" s="5"/>
      <c r="AF10058" s="5"/>
      <c r="AG10058" s="5"/>
      <c r="AH10058" s="5"/>
      <c r="AI10058" s="6"/>
      <c r="AJ10058" s="5"/>
    </row>
    <row r="10059" spans="14:36" ht="15" customHeight="1" x14ac:dyDescent="0.25">
      <c r="N10059" s="5"/>
      <c r="O10059" s="5"/>
      <c r="P10059" s="5"/>
      <c r="Q10059" s="5"/>
      <c r="R10059" s="5"/>
      <c r="S10059" s="5"/>
      <c r="T10059" s="5"/>
      <c r="U10059" s="5"/>
      <c r="V10059" s="5"/>
      <c r="W10059" s="5"/>
      <c r="X10059" s="5"/>
      <c r="Y10059" s="5"/>
      <c r="Z10059" s="5"/>
      <c r="AA10059" s="5"/>
      <c r="AB10059" s="5"/>
      <c r="AC10059" s="5"/>
      <c r="AD10059" s="5"/>
      <c r="AE10059" s="5"/>
      <c r="AF10059" s="5"/>
      <c r="AG10059" s="5"/>
      <c r="AH10059" s="5"/>
      <c r="AI10059" s="6"/>
      <c r="AJ10059" s="5"/>
    </row>
    <row r="10060" spans="14:36" ht="15" customHeight="1" x14ac:dyDescent="0.25">
      <c r="N10060" s="5"/>
      <c r="O10060" s="5"/>
      <c r="P10060" s="5"/>
      <c r="Q10060" s="5"/>
      <c r="R10060" s="5"/>
      <c r="S10060" s="5"/>
      <c r="T10060" s="5"/>
      <c r="U10060" s="5"/>
      <c r="V10060" s="5"/>
      <c r="W10060" s="5"/>
      <c r="X10060" s="5"/>
      <c r="Y10060" s="5"/>
      <c r="Z10060" s="5"/>
      <c r="AA10060" s="5"/>
      <c r="AB10060" s="5"/>
      <c r="AC10060" s="5"/>
      <c r="AD10060" s="5"/>
      <c r="AE10060" s="5"/>
      <c r="AF10060" s="5"/>
      <c r="AG10060" s="5"/>
      <c r="AH10060" s="5"/>
      <c r="AI10060" s="6"/>
      <c r="AJ10060" s="5"/>
    </row>
    <row r="10061" spans="14:36" ht="15" customHeight="1" x14ac:dyDescent="0.25">
      <c r="N10061" s="5"/>
      <c r="O10061" s="5"/>
      <c r="P10061" s="5"/>
      <c r="Q10061" s="5"/>
      <c r="R10061" s="5"/>
      <c r="S10061" s="5"/>
      <c r="T10061" s="5"/>
      <c r="U10061" s="5"/>
      <c r="V10061" s="5"/>
      <c r="W10061" s="5"/>
      <c r="X10061" s="5"/>
      <c r="Y10061" s="5"/>
      <c r="Z10061" s="5"/>
      <c r="AA10061" s="5"/>
      <c r="AB10061" s="5"/>
      <c r="AC10061" s="5"/>
      <c r="AD10061" s="5"/>
      <c r="AE10061" s="5"/>
      <c r="AF10061" s="5"/>
      <c r="AG10061" s="5"/>
      <c r="AH10061" s="5"/>
      <c r="AI10061" s="6"/>
      <c r="AJ10061" s="5"/>
    </row>
    <row r="10062" spans="14:36" ht="15" customHeight="1" x14ac:dyDescent="0.25">
      <c r="N10062" s="5"/>
      <c r="O10062" s="5"/>
      <c r="P10062" s="5"/>
      <c r="Q10062" s="5"/>
      <c r="R10062" s="5"/>
      <c r="S10062" s="5"/>
      <c r="T10062" s="5"/>
      <c r="U10062" s="5"/>
      <c r="V10062" s="5"/>
      <c r="W10062" s="5"/>
      <c r="X10062" s="5"/>
      <c r="Y10062" s="5"/>
      <c r="Z10062" s="5"/>
      <c r="AA10062" s="5"/>
      <c r="AB10062" s="5"/>
      <c r="AC10062" s="5"/>
      <c r="AD10062" s="5"/>
      <c r="AE10062" s="5"/>
      <c r="AF10062" s="5"/>
      <c r="AG10062" s="5"/>
      <c r="AH10062" s="5"/>
      <c r="AI10062" s="6"/>
      <c r="AJ10062" s="5"/>
    </row>
    <row r="10063" spans="14:36" ht="15" customHeight="1" x14ac:dyDescent="0.25">
      <c r="N10063" s="5"/>
      <c r="O10063" s="5"/>
      <c r="P10063" s="5"/>
      <c r="Q10063" s="5"/>
      <c r="R10063" s="5"/>
      <c r="S10063" s="5"/>
      <c r="T10063" s="5"/>
      <c r="U10063" s="5"/>
      <c r="V10063" s="5"/>
      <c r="W10063" s="5"/>
      <c r="X10063" s="5"/>
      <c r="Y10063" s="5"/>
      <c r="Z10063" s="5"/>
      <c r="AA10063" s="5"/>
      <c r="AB10063" s="5"/>
      <c r="AC10063" s="5"/>
      <c r="AD10063" s="5"/>
      <c r="AE10063" s="5"/>
      <c r="AF10063" s="5"/>
      <c r="AG10063" s="5"/>
      <c r="AH10063" s="5"/>
      <c r="AI10063" s="6"/>
      <c r="AJ10063" s="5"/>
    </row>
    <row r="10064" spans="14:36" ht="15" customHeight="1" x14ac:dyDescent="0.25">
      <c r="N10064" s="5"/>
      <c r="O10064" s="5"/>
      <c r="P10064" s="5"/>
      <c r="Q10064" s="5"/>
      <c r="R10064" s="5"/>
      <c r="S10064" s="5"/>
      <c r="T10064" s="5"/>
      <c r="U10064" s="5"/>
      <c r="V10064" s="5"/>
      <c r="W10064" s="5"/>
      <c r="X10064" s="5"/>
      <c r="Y10064" s="5"/>
      <c r="Z10064" s="5"/>
      <c r="AA10064" s="5"/>
      <c r="AB10064" s="5"/>
      <c r="AC10064" s="5"/>
      <c r="AD10064" s="5"/>
      <c r="AE10064" s="5"/>
      <c r="AF10064" s="5"/>
      <c r="AG10064" s="5"/>
      <c r="AH10064" s="5"/>
      <c r="AI10064" s="6"/>
      <c r="AJ10064" s="5"/>
    </row>
    <row r="10065" spans="14:36" ht="15" customHeight="1" x14ac:dyDescent="0.25">
      <c r="N10065" s="5"/>
      <c r="O10065" s="5"/>
      <c r="P10065" s="5"/>
      <c r="Q10065" s="5"/>
      <c r="R10065" s="5"/>
      <c r="S10065" s="5"/>
      <c r="T10065" s="5"/>
      <c r="U10065" s="5"/>
      <c r="V10065" s="5"/>
      <c r="W10065" s="5"/>
      <c r="X10065" s="5"/>
      <c r="Y10065" s="5"/>
      <c r="Z10065" s="5"/>
      <c r="AA10065" s="5"/>
      <c r="AB10065" s="5"/>
      <c r="AC10065" s="5"/>
      <c r="AD10065" s="5"/>
      <c r="AE10065" s="5"/>
      <c r="AF10065" s="5"/>
      <c r="AG10065" s="5"/>
      <c r="AH10065" s="5"/>
      <c r="AI10065" s="6"/>
      <c r="AJ10065" s="5"/>
    </row>
    <row r="10066" spans="14:36" ht="15" customHeight="1" x14ac:dyDescent="0.25">
      <c r="N10066" s="5"/>
      <c r="O10066" s="5"/>
      <c r="P10066" s="5"/>
      <c r="Q10066" s="5"/>
      <c r="R10066" s="5"/>
      <c r="S10066" s="5"/>
      <c r="T10066" s="5"/>
      <c r="U10066" s="5"/>
      <c r="V10066" s="5"/>
      <c r="W10066" s="5"/>
      <c r="X10066" s="5"/>
      <c r="Y10066" s="5"/>
      <c r="Z10066" s="5"/>
      <c r="AA10066" s="5"/>
      <c r="AB10066" s="5"/>
      <c r="AC10066" s="5"/>
      <c r="AD10066" s="5"/>
      <c r="AE10066" s="5"/>
      <c r="AF10066" s="5"/>
      <c r="AG10066" s="5"/>
      <c r="AH10066" s="5"/>
      <c r="AI10066" s="6"/>
      <c r="AJ10066" s="5"/>
    </row>
    <row r="10067" spans="14:36" ht="15" customHeight="1" x14ac:dyDescent="0.25">
      <c r="N10067" s="5"/>
      <c r="O10067" s="5"/>
      <c r="P10067" s="5"/>
      <c r="Q10067" s="5"/>
      <c r="R10067" s="5"/>
      <c r="S10067" s="5"/>
      <c r="T10067" s="5"/>
      <c r="U10067" s="5"/>
      <c r="V10067" s="5"/>
      <c r="W10067" s="5"/>
      <c r="X10067" s="5"/>
      <c r="Y10067" s="5"/>
      <c r="Z10067" s="5"/>
      <c r="AA10067" s="5"/>
      <c r="AB10067" s="5"/>
      <c r="AC10067" s="5"/>
      <c r="AD10067" s="5"/>
      <c r="AE10067" s="5"/>
      <c r="AF10067" s="5"/>
      <c r="AG10067" s="5"/>
      <c r="AH10067" s="5"/>
      <c r="AI10067" s="6"/>
      <c r="AJ10067" s="5"/>
    </row>
    <row r="10068" spans="14:36" ht="15" customHeight="1" x14ac:dyDescent="0.25">
      <c r="N10068" s="5"/>
      <c r="O10068" s="5"/>
      <c r="P10068" s="5"/>
      <c r="Q10068" s="5"/>
      <c r="R10068" s="5"/>
      <c r="S10068" s="5"/>
      <c r="T10068" s="5"/>
      <c r="U10068" s="5"/>
      <c r="V10068" s="5"/>
      <c r="W10068" s="5"/>
      <c r="X10068" s="5"/>
      <c r="Y10068" s="5"/>
      <c r="Z10068" s="5"/>
      <c r="AA10068" s="5"/>
      <c r="AB10068" s="5"/>
      <c r="AC10068" s="5"/>
      <c r="AD10068" s="5"/>
      <c r="AE10068" s="5"/>
      <c r="AF10068" s="5"/>
      <c r="AG10068" s="5"/>
      <c r="AH10068" s="5"/>
      <c r="AI10068" s="6"/>
      <c r="AJ10068" s="5"/>
    </row>
    <row r="10069" spans="14:36" ht="15" customHeight="1" x14ac:dyDescent="0.25">
      <c r="N10069" s="5"/>
      <c r="O10069" s="5"/>
      <c r="P10069" s="5"/>
      <c r="Q10069" s="5"/>
      <c r="R10069" s="5"/>
      <c r="S10069" s="5"/>
      <c r="T10069" s="5"/>
      <c r="U10069" s="5"/>
      <c r="V10069" s="5"/>
      <c r="W10069" s="5"/>
      <c r="X10069" s="5"/>
      <c r="Y10069" s="5"/>
      <c r="Z10069" s="5"/>
      <c r="AA10069" s="5"/>
      <c r="AB10069" s="5"/>
      <c r="AC10069" s="5"/>
      <c r="AD10069" s="5"/>
      <c r="AE10069" s="5"/>
      <c r="AF10069" s="5"/>
      <c r="AG10069" s="5"/>
      <c r="AH10069" s="5"/>
      <c r="AI10069" s="6"/>
      <c r="AJ10069" s="5"/>
    </row>
    <row r="10070" spans="14:36" ht="15" customHeight="1" x14ac:dyDescent="0.25">
      <c r="N10070" s="5"/>
      <c r="O10070" s="5"/>
      <c r="P10070" s="5"/>
      <c r="Q10070" s="5"/>
      <c r="R10070" s="5"/>
      <c r="S10070" s="5"/>
      <c r="T10070" s="5"/>
      <c r="U10070" s="5"/>
      <c r="V10070" s="5"/>
      <c r="W10070" s="5"/>
      <c r="X10070" s="5"/>
      <c r="Y10070" s="5"/>
      <c r="Z10070" s="5"/>
      <c r="AA10070" s="5"/>
      <c r="AB10070" s="5"/>
      <c r="AC10070" s="5"/>
      <c r="AD10070" s="5"/>
      <c r="AE10070" s="5"/>
      <c r="AF10070" s="5"/>
      <c r="AG10070" s="5"/>
      <c r="AH10070" s="5"/>
      <c r="AI10070" s="6"/>
      <c r="AJ10070" s="5"/>
    </row>
    <row r="10071" spans="14:36" ht="15" customHeight="1" x14ac:dyDescent="0.25">
      <c r="N10071" s="5"/>
      <c r="O10071" s="5"/>
      <c r="P10071" s="5"/>
      <c r="Q10071" s="5"/>
      <c r="R10071" s="5"/>
      <c r="S10071" s="5"/>
      <c r="T10071" s="5"/>
      <c r="U10071" s="5"/>
      <c r="V10071" s="5"/>
      <c r="W10071" s="5"/>
      <c r="X10071" s="5"/>
      <c r="Y10071" s="5"/>
      <c r="Z10071" s="5"/>
      <c r="AA10071" s="5"/>
      <c r="AB10071" s="5"/>
      <c r="AC10071" s="5"/>
      <c r="AD10071" s="5"/>
      <c r="AE10071" s="5"/>
      <c r="AF10071" s="5"/>
      <c r="AG10071" s="5"/>
      <c r="AH10071" s="5"/>
      <c r="AI10071" s="6"/>
      <c r="AJ10071" s="5"/>
    </row>
    <row r="10072" spans="14:36" ht="15" customHeight="1" x14ac:dyDescent="0.25">
      <c r="N10072" s="5"/>
      <c r="O10072" s="5"/>
      <c r="P10072" s="5"/>
      <c r="Q10072" s="5"/>
      <c r="R10072" s="5"/>
      <c r="S10072" s="5"/>
      <c r="T10072" s="5"/>
      <c r="U10072" s="5"/>
      <c r="V10072" s="5"/>
      <c r="W10072" s="5"/>
      <c r="X10072" s="5"/>
      <c r="Y10072" s="5"/>
      <c r="Z10072" s="5"/>
      <c r="AA10072" s="5"/>
      <c r="AB10072" s="5"/>
      <c r="AC10072" s="5"/>
      <c r="AD10072" s="5"/>
      <c r="AE10072" s="5"/>
      <c r="AF10072" s="5"/>
      <c r="AG10072" s="5"/>
      <c r="AH10072" s="5"/>
      <c r="AI10072" s="6"/>
      <c r="AJ10072" s="5"/>
    </row>
    <row r="10073" spans="14:36" ht="15" customHeight="1" x14ac:dyDescent="0.25">
      <c r="N10073" s="5"/>
      <c r="O10073" s="5"/>
      <c r="P10073" s="5"/>
      <c r="Q10073" s="5"/>
      <c r="R10073" s="5"/>
      <c r="S10073" s="5"/>
      <c r="T10073" s="5"/>
      <c r="U10073" s="5"/>
      <c r="V10073" s="5"/>
      <c r="W10073" s="5"/>
      <c r="X10073" s="5"/>
      <c r="Y10073" s="5"/>
      <c r="Z10073" s="5"/>
      <c r="AA10073" s="5"/>
      <c r="AB10073" s="5"/>
      <c r="AC10073" s="5"/>
      <c r="AD10073" s="5"/>
      <c r="AE10073" s="5"/>
      <c r="AF10073" s="5"/>
      <c r="AG10073" s="5"/>
      <c r="AH10073" s="5"/>
      <c r="AI10073" s="6"/>
      <c r="AJ10073" s="5"/>
    </row>
    <row r="10074" spans="14:36" ht="15" customHeight="1" x14ac:dyDescent="0.25">
      <c r="N10074" s="5"/>
      <c r="O10074" s="5"/>
      <c r="P10074" s="5"/>
      <c r="Q10074" s="5"/>
      <c r="R10074" s="5"/>
      <c r="S10074" s="5"/>
      <c r="T10074" s="5"/>
      <c r="U10074" s="5"/>
      <c r="V10074" s="5"/>
      <c r="W10074" s="5"/>
      <c r="X10074" s="5"/>
      <c r="Y10074" s="5"/>
      <c r="Z10074" s="5"/>
      <c r="AA10074" s="5"/>
      <c r="AB10074" s="5"/>
      <c r="AC10074" s="5"/>
      <c r="AD10074" s="5"/>
      <c r="AE10074" s="5"/>
      <c r="AF10074" s="5"/>
      <c r="AG10074" s="5"/>
      <c r="AH10074" s="5"/>
      <c r="AI10074" s="6"/>
      <c r="AJ10074" s="5"/>
    </row>
    <row r="10075" spans="14:36" ht="15" customHeight="1" x14ac:dyDescent="0.25">
      <c r="N10075" s="5"/>
      <c r="O10075" s="5"/>
      <c r="P10075" s="5"/>
      <c r="Q10075" s="5"/>
      <c r="R10075" s="5"/>
      <c r="S10075" s="5"/>
      <c r="T10075" s="5"/>
      <c r="U10075" s="5"/>
      <c r="V10075" s="5"/>
      <c r="W10075" s="5"/>
      <c r="X10075" s="5"/>
      <c r="Y10075" s="5"/>
      <c r="Z10075" s="5"/>
      <c r="AA10075" s="5"/>
      <c r="AB10075" s="5"/>
      <c r="AC10075" s="5"/>
      <c r="AD10075" s="5"/>
      <c r="AE10075" s="5"/>
      <c r="AF10075" s="5"/>
      <c r="AG10075" s="5"/>
      <c r="AH10075" s="5"/>
      <c r="AI10075" s="6"/>
      <c r="AJ10075" s="5"/>
    </row>
    <row r="10076" spans="14:36" ht="15" customHeight="1" x14ac:dyDescent="0.25">
      <c r="N10076" s="5"/>
      <c r="O10076" s="5"/>
      <c r="P10076" s="5"/>
      <c r="Q10076" s="5"/>
      <c r="R10076" s="5"/>
      <c r="S10076" s="5"/>
      <c r="T10076" s="5"/>
      <c r="U10076" s="5"/>
      <c r="V10076" s="5"/>
      <c r="W10076" s="5"/>
      <c r="X10076" s="5"/>
      <c r="Y10076" s="5"/>
      <c r="Z10076" s="5"/>
      <c r="AA10076" s="5"/>
      <c r="AB10076" s="5"/>
      <c r="AC10076" s="5"/>
      <c r="AD10076" s="5"/>
      <c r="AE10076" s="5"/>
      <c r="AF10076" s="5"/>
      <c r="AG10076" s="5"/>
      <c r="AH10076" s="5"/>
      <c r="AI10076" s="6"/>
      <c r="AJ10076" s="5"/>
    </row>
    <row r="10077" spans="14:36" ht="15" customHeight="1" x14ac:dyDescent="0.25">
      <c r="N10077" s="5"/>
      <c r="O10077" s="5"/>
      <c r="P10077" s="5"/>
      <c r="Q10077" s="5"/>
      <c r="R10077" s="5"/>
      <c r="S10077" s="5"/>
      <c r="T10077" s="5"/>
      <c r="U10077" s="5"/>
      <c r="V10077" s="5"/>
      <c r="W10077" s="5"/>
      <c r="X10077" s="5"/>
      <c r="Y10077" s="5"/>
      <c r="Z10077" s="5"/>
      <c r="AA10077" s="5"/>
      <c r="AB10077" s="5"/>
      <c r="AC10077" s="5"/>
      <c r="AD10077" s="5"/>
      <c r="AE10077" s="5"/>
      <c r="AF10077" s="5"/>
      <c r="AG10077" s="5"/>
      <c r="AH10077" s="5"/>
      <c r="AI10077" s="6"/>
      <c r="AJ10077" s="5"/>
    </row>
    <row r="10078" spans="14:36" ht="15" customHeight="1" x14ac:dyDescent="0.25">
      <c r="N10078" s="5"/>
      <c r="O10078" s="5"/>
      <c r="P10078" s="5"/>
      <c r="Q10078" s="5"/>
      <c r="R10078" s="5"/>
      <c r="S10078" s="5"/>
      <c r="T10078" s="5"/>
      <c r="U10078" s="5"/>
      <c r="V10078" s="5"/>
      <c r="W10078" s="5"/>
      <c r="X10078" s="5"/>
      <c r="Y10078" s="5"/>
      <c r="Z10078" s="5"/>
      <c r="AA10078" s="5"/>
      <c r="AB10078" s="5"/>
      <c r="AC10078" s="5"/>
      <c r="AD10078" s="5"/>
      <c r="AE10078" s="5"/>
      <c r="AF10078" s="5"/>
      <c r="AG10078" s="5"/>
      <c r="AH10078" s="5"/>
      <c r="AI10078" s="6"/>
      <c r="AJ10078" s="5"/>
    </row>
    <row r="10079" spans="14:36" ht="15" customHeight="1" x14ac:dyDescent="0.25">
      <c r="N10079" s="5"/>
      <c r="O10079" s="5"/>
      <c r="P10079" s="5"/>
      <c r="Q10079" s="5"/>
      <c r="R10079" s="5"/>
      <c r="S10079" s="5"/>
      <c r="T10079" s="5"/>
      <c r="U10079" s="5"/>
      <c r="V10079" s="5"/>
      <c r="W10079" s="5"/>
      <c r="X10079" s="5"/>
      <c r="Y10079" s="5"/>
      <c r="Z10079" s="5"/>
      <c r="AA10079" s="5"/>
      <c r="AB10079" s="5"/>
      <c r="AC10079" s="5"/>
      <c r="AD10079" s="5"/>
      <c r="AE10079" s="5"/>
      <c r="AF10079" s="5"/>
      <c r="AG10079" s="5"/>
      <c r="AH10079" s="5"/>
      <c r="AI10079" s="6"/>
      <c r="AJ10079" s="5"/>
    </row>
    <row r="10080" spans="14:36" ht="15" customHeight="1" x14ac:dyDescent="0.25">
      <c r="N10080" s="5"/>
      <c r="O10080" s="5"/>
      <c r="P10080" s="5"/>
      <c r="Q10080" s="5"/>
      <c r="R10080" s="5"/>
      <c r="S10080" s="5"/>
      <c r="T10080" s="5"/>
      <c r="U10080" s="5"/>
      <c r="V10080" s="5"/>
      <c r="W10080" s="5"/>
      <c r="X10080" s="5"/>
      <c r="Y10080" s="5"/>
      <c r="Z10080" s="5"/>
      <c r="AA10080" s="5"/>
      <c r="AB10080" s="5"/>
      <c r="AC10080" s="5"/>
      <c r="AD10080" s="5"/>
      <c r="AE10080" s="5"/>
      <c r="AF10080" s="5"/>
      <c r="AG10080" s="5"/>
      <c r="AH10080" s="5"/>
      <c r="AI10080" s="6"/>
      <c r="AJ10080" s="5"/>
    </row>
    <row r="10081" spans="14:36" ht="15" customHeight="1" x14ac:dyDescent="0.25">
      <c r="N10081" s="5"/>
      <c r="O10081" s="5"/>
      <c r="P10081" s="5"/>
      <c r="Q10081" s="5"/>
      <c r="R10081" s="5"/>
      <c r="S10081" s="5"/>
      <c r="T10081" s="5"/>
      <c r="U10081" s="5"/>
      <c r="V10081" s="5"/>
      <c r="W10081" s="5"/>
      <c r="X10081" s="5"/>
      <c r="Y10081" s="5"/>
      <c r="Z10081" s="5"/>
      <c r="AA10081" s="5"/>
      <c r="AB10081" s="5"/>
      <c r="AC10081" s="5"/>
      <c r="AD10081" s="5"/>
      <c r="AE10081" s="5"/>
      <c r="AF10081" s="5"/>
      <c r="AG10081" s="5"/>
      <c r="AH10081" s="5"/>
      <c r="AI10081" s="6"/>
      <c r="AJ10081" s="5"/>
    </row>
    <row r="10082" spans="14:36" ht="15" customHeight="1" x14ac:dyDescent="0.25">
      <c r="N10082" s="5"/>
      <c r="O10082" s="5"/>
      <c r="P10082" s="5"/>
      <c r="Q10082" s="5"/>
      <c r="R10082" s="5"/>
      <c r="S10082" s="5"/>
      <c r="T10082" s="5"/>
      <c r="U10082" s="5"/>
      <c r="V10082" s="5"/>
      <c r="W10082" s="5"/>
      <c r="X10082" s="5"/>
      <c r="Y10082" s="5"/>
      <c r="Z10082" s="5"/>
      <c r="AA10082" s="5"/>
      <c r="AB10082" s="5"/>
      <c r="AC10082" s="5"/>
      <c r="AD10082" s="5"/>
      <c r="AE10082" s="5"/>
      <c r="AF10082" s="5"/>
      <c r="AG10082" s="5"/>
      <c r="AH10082" s="5"/>
      <c r="AI10082" s="6"/>
      <c r="AJ10082" s="5"/>
    </row>
    <row r="10083" spans="14:36" ht="15" customHeight="1" x14ac:dyDescent="0.25">
      <c r="N10083" s="5"/>
      <c r="O10083" s="5"/>
      <c r="P10083" s="5"/>
      <c r="Q10083" s="5"/>
      <c r="R10083" s="5"/>
      <c r="S10083" s="5"/>
      <c r="T10083" s="5"/>
      <c r="U10083" s="5"/>
      <c r="V10083" s="5"/>
      <c r="W10083" s="5"/>
      <c r="X10083" s="5"/>
      <c r="Y10083" s="5"/>
      <c r="Z10083" s="5"/>
      <c r="AA10083" s="5"/>
      <c r="AB10083" s="5"/>
      <c r="AC10083" s="5"/>
      <c r="AD10083" s="5"/>
      <c r="AE10083" s="5"/>
      <c r="AF10083" s="5"/>
      <c r="AG10083" s="5"/>
      <c r="AH10083" s="5"/>
      <c r="AI10083" s="6"/>
      <c r="AJ10083" s="5"/>
    </row>
    <row r="10084" spans="14:36" ht="15" customHeight="1" x14ac:dyDescent="0.25">
      <c r="N10084" s="5"/>
      <c r="O10084" s="5"/>
      <c r="P10084" s="5"/>
      <c r="Q10084" s="5"/>
      <c r="R10084" s="5"/>
      <c r="S10084" s="5"/>
      <c r="T10084" s="5"/>
      <c r="U10084" s="5"/>
      <c r="V10084" s="5"/>
      <c r="W10084" s="5"/>
      <c r="X10084" s="5"/>
      <c r="Y10084" s="5"/>
      <c r="Z10084" s="5"/>
      <c r="AA10084" s="5"/>
      <c r="AB10084" s="5"/>
      <c r="AC10084" s="5"/>
      <c r="AD10084" s="5"/>
      <c r="AE10084" s="5"/>
      <c r="AF10084" s="5"/>
      <c r="AG10084" s="5"/>
      <c r="AH10084" s="5"/>
      <c r="AI10084" s="6"/>
      <c r="AJ10084" s="5"/>
    </row>
    <row r="10085" spans="14:36" ht="15" customHeight="1" x14ac:dyDescent="0.25">
      <c r="N10085" s="5"/>
      <c r="O10085" s="5"/>
      <c r="P10085" s="5"/>
      <c r="Q10085" s="5"/>
      <c r="R10085" s="5"/>
      <c r="S10085" s="5"/>
      <c r="T10085" s="5"/>
      <c r="U10085" s="5"/>
      <c r="V10085" s="5"/>
      <c r="W10085" s="5"/>
      <c r="X10085" s="5"/>
      <c r="Y10085" s="5"/>
      <c r="Z10085" s="5"/>
      <c r="AA10085" s="5"/>
      <c r="AB10085" s="5"/>
      <c r="AC10085" s="5"/>
      <c r="AD10085" s="5"/>
      <c r="AE10085" s="5"/>
      <c r="AF10085" s="5"/>
      <c r="AG10085" s="5"/>
      <c r="AH10085" s="5"/>
      <c r="AI10085" s="6"/>
      <c r="AJ10085" s="5"/>
    </row>
    <row r="10086" spans="14:36" ht="15" customHeight="1" x14ac:dyDescent="0.25">
      <c r="N10086" s="5"/>
      <c r="O10086" s="5"/>
      <c r="P10086" s="5"/>
      <c r="Q10086" s="5"/>
      <c r="R10086" s="5"/>
      <c r="S10086" s="5"/>
      <c r="T10086" s="5"/>
      <c r="U10086" s="5"/>
      <c r="V10086" s="5"/>
      <c r="W10086" s="5"/>
      <c r="X10086" s="5"/>
      <c r="Y10086" s="5"/>
      <c r="Z10086" s="5"/>
      <c r="AA10086" s="5"/>
      <c r="AB10086" s="5"/>
      <c r="AC10086" s="5"/>
      <c r="AD10086" s="5"/>
      <c r="AE10086" s="5"/>
      <c r="AF10086" s="5"/>
      <c r="AG10086" s="5"/>
      <c r="AH10086" s="5"/>
      <c r="AI10086" s="6"/>
      <c r="AJ10086" s="5"/>
    </row>
    <row r="10087" spans="14:36" ht="15" customHeight="1" x14ac:dyDescent="0.25">
      <c r="N10087" s="5"/>
      <c r="O10087" s="5"/>
      <c r="P10087" s="5"/>
      <c r="Q10087" s="5"/>
      <c r="R10087" s="5"/>
      <c r="S10087" s="5"/>
      <c r="T10087" s="5"/>
      <c r="U10087" s="5"/>
      <c r="V10087" s="5"/>
      <c r="W10087" s="5"/>
      <c r="X10087" s="5"/>
      <c r="Y10087" s="5"/>
      <c r="Z10087" s="5"/>
      <c r="AA10087" s="5"/>
      <c r="AB10087" s="5"/>
      <c r="AC10087" s="5"/>
      <c r="AD10087" s="5"/>
      <c r="AE10087" s="5"/>
      <c r="AF10087" s="5"/>
      <c r="AG10087" s="5"/>
      <c r="AH10087" s="5"/>
      <c r="AI10087" s="6"/>
      <c r="AJ10087" s="5"/>
    </row>
    <row r="10088" spans="14:36" ht="15" customHeight="1" x14ac:dyDescent="0.25">
      <c r="N10088" s="5"/>
      <c r="O10088" s="5"/>
      <c r="P10088" s="5"/>
      <c r="Q10088" s="5"/>
      <c r="R10088" s="5"/>
      <c r="S10088" s="5"/>
      <c r="T10088" s="5"/>
      <c r="U10088" s="5"/>
      <c r="V10088" s="5"/>
      <c r="W10088" s="5"/>
      <c r="X10088" s="5"/>
      <c r="Y10088" s="5"/>
      <c r="Z10088" s="5"/>
      <c r="AA10088" s="5"/>
      <c r="AB10088" s="5"/>
      <c r="AC10088" s="5"/>
      <c r="AD10088" s="5"/>
      <c r="AE10088" s="5"/>
      <c r="AF10088" s="5"/>
      <c r="AG10088" s="5"/>
      <c r="AH10088" s="5"/>
      <c r="AI10088" s="6"/>
      <c r="AJ10088" s="5"/>
    </row>
    <row r="10089" spans="14:36" ht="15" customHeight="1" x14ac:dyDescent="0.25">
      <c r="N10089" s="5"/>
      <c r="O10089" s="5"/>
      <c r="P10089" s="5"/>
      <c r="Q10089" s="5"/>
      <c r="R10089" s="5"/>
      <c r="S10089" s="5"/>
      <c r="T10089" s="5"/>
      <c r="U10089" s="5"/>
      <c r="V10089" s="5"/>
      <c r="W10089" s="5"/>
      <c r="X10089" s="5"/>
      <c r="Y10089" s="5"/>
      <c r="Z10089" s="5"/>
      <c r="AA10089" s="5"/>
      <c r="AB10089" s="5"/>
      <c r="AC10089" s="5"/>
      <c r="AD10089" s="5"/>
      <c r="AE10089" s="5"/>
      <c r="AF10089" s="5"/>
      <c r="AG10089" s="5"/>
      <c r="AH10089" s="5"/>
      <c r="AI10089" s="6"/>
      <c r="AJ10089" s="5"/>
    </row>
    <row r="10090" spans="14:36" ht="15" customHeight="1" x14ac:dyDescent="0.25">
      <c r="N10090" s="5"/>
      <c r="O10090" s="5"/>
      <c r="P10090" s="5"/>
      <c r="Q10090" s="5"/>
      <c r="R10090" s="5"/>
      <c r="S10090" s="5"/>
      <c r="T10090" s="5"/>
      <c r="U10090" s="5"/>
      <c r="V10090" s="5"/>
      <c r="W10090" s="5"/>
      <c r="X10090" s="5"/>
      <c r="Y10090" s="5"/>
      <c r="Z10090" s="5"/>
      <c r="AA10090" s="5"/>
      <c r="AB10090" s="5"/>
      <c r="AC10090" s="5"/>
      <c r="AD10090" s="5"/>
      <c r="AE10090" s="5"/>
      <c r="AF10090" s="5"/>
      <c r="AG10090" s="5"/>
      <c r="AH10090" s="5"/>
      <c r="AI10090" s="6"/>
      <c r="AJ10090" s="5"/>
    </row>
    <row r="10091" spans="14:36" ht="15" customHeight="1" x14ac:dyDescent="0.25">
      <c r="N10091" s="5"/>
      <c r="O10091" s="5"/>
      <c r="P10091" s="5"/>
      <c r="Q10091" s="5"/>
      <c r="R10091" s="5"/>
      <c r="S10091" s="5"/>
      <c r="T10091" s="5"/>
      <c r="U10091" s="5"/>
      <c r="V10091" s="5"/>
      <c r="W10091" s="5"/>
      <c r="X10091" s="5"/>
      <c r="Y10091" s="5"/>
      <c r="Z10091" s="5"/>
      <c r="AA10091" s="5"/>
      <c r="AB10091" s="5"/>
      <c r="AC10091" s="5"/>
      <c r="AD10091" s="5"/>
      <c r="AE10091" s="5"/>
      <c r="AF10091" s="5"/>
      <c r="AG10091" s="5"/>
      <c r="AH10091" s="5"/>
      <c r="AI10091" s="6"/>
      <c r="AJ10091" s="5"/>
    </row>
    <row r="10092" spans="14:36" ht="15" customHeight="1" x14ac:dyDescent="0.25">
      <c r="N10092" s="5"/>
      <c r="O10092" s="5"/>
      <c r="P10092" s="5"/>
      <c r="Q10092" s="5"/>
      <c r="R10092" s="5"/>
      <c r="S10092" s="5"/>
      <c r="T10092" s="5"/>
      <c r="U10092" s="5"/>
      <c r="V10092" s="5"/>
      <c r="W10092" s="5"/>
      <c r="X10092" s="5"/>
      <c r="Y10092" s="5"/>
      <c r="Z10092" s="5"/>
      <c r="AA10092" s="5"/>
      <c r="AB10092" s="5"/>
      <c r="AC10092" s="5"/>
      <c r="AD10092" s="5"/>
      <c r="AE10092" s="5"/>
      <c r="AF10092" s="5"/>
      <c r="AG10092" s="5"/>
      <c r="AH10092" s="5"/>
      <c r="AI10092" s="6"/>
      <c r="AJ10092" s="5"/>
    </row>
    <row r="10093" spans="14:36" ht="15" customHeight="1" x14ac:dyDescent="0.25">
      <c r="N10093" s="5"/>
      <c r="O10093" s="5"/>
      <c r="P10093" s="5"/>
      <c r="Q10093" s="5"/>
      <c r="R10093" s="5"/>
      <c r="S10093" s="5"/>
      <c r="T10093" s="5"/>
      <c r="U10093" s="5"/>
      <c r="V10093" s="5"/>
      <c r="W10093" s="5"/>
      <c r="X10093" s="5"/>
      <c r="Y10093" s="5"/>
      <c r="Z10093" s="5"/>
      <c r="AA10093" s="5"/>
      <c r="AB10093" s="5"/>
      <c r="AC10093" s="5"/>
      <c r="AD10093" s="5"/>
      <c r="AE10093" s="5"/>
      <c r="AF10093" s="5"/>
      <c r="AG10093" s="5"/>
      <c r="AH10093" s="5"/>
      <c r="AI10093" s="6"/>
      <c r="AJ10093" s="5"/>
    </row>
    <row r="10094" spans="14:36" ht="15" customHeight="1" x14ac:dyDescent="0.25">
      <c r="N10094" s="5"/>
      <c r="O10094" s="5"/>
      <c r="P10094" s="5"/>
      <c r="Q10094" s="5"/>
      <c r="R10094" s="5"/>
      <c r="S10094" s="5"/>
      <c r="T10094" s="5"/>
      <c r="U10094" s="5"/>
      <c r="V10094" s="5"/>
      <c r="W10094" s="5"/>
      <c r="X10094" s="5"/>
      <c r="Y10094" s="5"/>
      <c r="Z10094" s="5"/>
      <c r="AA10094" s="5"/>
      <c r="AB10094" s="5"/>
      <c r="AC10094" s="5"/>
      <c r="AD10094" s="5"/>
      <c r="AE10094" s="5"/>
      <c r="AF10094" s="5"/>
      <c r="AG10094" s="5"/>
      <c r="AH10094" s="5"/>
      <c r="AI10094" s="6"/>
      <c r="AJ10094" s="5"/>
    </row>
    <row r="10095" spans="14:36" ht="15" customHeight="1" x14ac:dyDescent="0.25">
      <c r="N10095" s="5"/>
      <c r="O10095" s="5"/>
      <c r="P10095" s="5"/>
      <c r="Q10095" s="5"/>
      <c r="R10095" s="5"/>
      <c r="S10095" s="5"/>
      <c r="T10095" s="5"/>
      <c r="U10095" s="5"/>
      <c r="V10095" s="5"/>
      <c r="W10095" s="5"/>
      <c r="X10095" s="5"/>
      <c r="Y10095" s="5"/>
      <c r="Z10095" s="5"/>
      <c r="AA10095" s="5"/>
      <c r="AB10095" s="5"/>
      <c r="AC10095" s="5"/>
      <c r="AD10095" s="5"/>
      <c r="AE10095" s="5"/>
      <c r="AF10095" s="5"/>
      <c r="AG10095" s="5"/>
      <c r="AH10095" s="5"/>
      <c r="AI10095" s="6"/>
      <c r="AJ10095" s="5"/>
    </row>
    <row r="10096" spans="14:36" ht="15" customHeight="1" x14ac:dyDescent="0.25">
      <c r="N10096" s="5"/>
      <c r="O10096" s="5"/>
      <c r="P10096" s="5"/>
      <c r="Q10096" s="5"/>
      <c r="R10096" s="5"/>
      <c r="S10096" s="5"/>
      <c r="T10096" s="5"/>
      <c r="U10096" s="5"/>
      <c r="V10096" s="5"/>
      <c r="W10096" s="5"/>
      <c r="X10096" s="5"/>
      <c r="Y10096" s="5"/>
      <c r="Z10096" s="5"/>
      <c r="AA10096" s="5"/>
      <c r="AB10096" s="5"/>
      <c r="AC10096" s="5"/>
      <c r="AD10096" s="5"/>
      <c r="AE10096" s="5"/>
      <c r="AF10096" s="5"/>
      <c r="AG10096" s="5"/>
      <c r="AH10096" s="5"/>
      <c r="AI10096" s="6"/>
      <c r="AJ10096" s="5"/>
    </row>
    <row r="10097" spans="14:36" ht="15" customHeight="1" x14ac:dyDescent="0.25">
      <c r="N10097" s="5"/>
      <c r="O10097" s="5"/>
      <c r="P10097" s="5"/>
      <c r="Q10097" s="5"/>
      <c r="R10097" s="5"/>
      <c r="S10097" s="5"/>
      <c r="T10097" s="5"/>
      <c r="U10097" s="5"/>
      <c r="V10097" s="5"/>
      <c r="W10097" s="5"/>
      <c r="X10097" s="5"/>
      <c r="Y10097" s="5"/>
      <c r="Z10097" s="5"/>
      <c r="AA10097" s="5"/>
      <c r="AB10097" s="5"/>
      <c r="AC10097" s="5"/>
      <c r="AD10097" s="5"/>
      <c r="AE10097" s="5"/>
      <c r="AF10097" s="5"/>
      <c r="AG10097" s="5"/>
      <c r="AH10097" s="5"/>
      <c r="AI10097" s="6"/>
      <c r="AJ10097" s="5"/>
    </row>
    <row r="10098" spans="14:36" ht="15" customHeight="1" x14ac:dyDescent="0.25">
      <c r="N10098" s="5"/>
      <c r="O10098" s="5"/>
      <c r="P10098" s="5"/>
      <c r="Q10098" s="5"/>
      <c r="R10098" s="5"/>
      <c r="S10098" s="5"/>
      <c r="T10098" s="5"/>
      <c r="U10098" s="5"/>
      <c r="V10098" s="5"/>
      <c r="W10098" s="5"/>
      <c r="X10098" s="5"/>
      <c r="Y10098" s="5"/>
      <c r="Z10098" s="5"/>
      <c r="AA10098" s="5"/>
      <c r="AB10098" s="5"/>
      <c r="AC10098" s="5"/>
      <c r="AD10098" s="5"/>
      <c r="AE10098" s="5"/>
      <c r="AF10098" s="5"/>
      <c r="AG10098" s="5"/>
      <c r="AH10098" s="5"/>
      <c r="AI10098" s="6"/>
      <c r="AJ10098" s="5"/>
    </row>
    <row r="10099" spans="14:36" ht="15" customHeight="1" x14ac:dyDescent="0.25">
      <c r="N10099" s="5"/>
      <c r="O10099" s="5"/>
      <c r="P10099" s="5"/>
      <c r="Q10099" s="5"/>
      <c r="R10099" s="5"/>
      <c r="S10099" s="5"/>
      <c r="T10099" s="5"/>
      <c r="U10099" s="5"/>
      <c r="V10099" s="5"/>
      <c r="W10099" s="5"/>
      <c r="X10099" s="5"/>
      <c r="Y10099" s="5"/>
      <c r="Z10099" s="5"/>
      <c r="AA10099" s="5"/>
      <c r="AB10099" s="5"/>
      <c r="AC10099" s="5"/>
      <c r="AD10099" s="5"/>
      <c r="AE10099" s="5"/>
      <c r="AF10099" s="5"/>
      <c r="AG10099" s="5"/>
      <c r="AH10099" s="5"/>
      <c r="AI10099" s="6"/>
      <c r="AJ10099" s="5"/>
    </row>
    <row r="10100" spans="14:36" ht="15" customHeight="1" x14ac:dyDescent="0.25">
      <c r="N10100" s="5"/>
      <c r="O10100" s="5"/>
      <c r="P10100" s="5"/>
      <c r="Q10100" s="5"/>
      <c r="R10100" s="5"/>
      <c r="S10100" s="5"/>
      <c r="T10100" s="5"/>
      <c r="U10100" s="5"/>
      <c r="V10100" s="5"/>
      <c r="W10100" s="5"/>
      <c r="X10100" s="5"/>
      <c r="Y10100" s="5"/>
      <c r="Z10100" s="5"/>
      <c r="AA10100" s="5"/>
      <c r="AB10100" s="5"/>
      <c r="AC10100" s="5"/>
      <c r="AD10100" s="5"/>
      <c r="AE10100" s="5"/>
      <c r="AF10100" s="5"/>
      <c r="AG10100" s="5"/>
      <c r="AH10100" s="5"/>
      <c r="AI10100" s="6"/>
      <c r="AJ10100" s="5"/>
    </row>
    <row r="10101" spans="14:36" ht="15" customHeight="1" x14ac:dyDescent="0.25">
      <c r="N10101" s="5"/>
      <c r="O10101" s="5"/>
      <c r="P10101" s="5"/>
      <c r="Q10101" s="5"/>
      <c r="R10101" s="5"/>
      <c r="S10101" s="5"/>
      <c r="T10101" s="5"/>
      <c r="U10101" s="5"/>
      <c r="V10101" s="5"/>
      <c r="W10101" s="5"/>
      <c r="X10101" s="5"/>
      <c r="Y10101" s="5"/>
      <c r="Z10101" s="5"/>
      <c r="AA10101" s="5"/>
      <c r="AB10101" s="5"/>
      <c r="AC10101" s="5"/>
      <c r="AD10101" s="5"/>
      <c r="AE10101" s="5"/>
      <c r="AF10101" s="5"/>
      <c r="AG10101" s="5"/>
      <c r="AH10101" s="5"/>
      <c r="AI10101" s="6"/>
      <c r="AJ10101" s="5"/>
    </row>
    <row r="10102" spans="14:36" ht="15" customHeight="1" x14ac:dyDescent="0.25">
      <c r="N10102" s="5"/>
      <c r="O10102" s="5"/>
      <c r="P10102" s="5"/>
      <c r="Q10102" s="5"/>
      <c r="R10102" s="5"/>
      <c r="S10102" s="5"/>
      <c r="T10102" s="5"/>
      <c r="U10102" s="5"/>
      <c r="V10102" s="5"/>
      <c r="W10102" s="5"/>
      <c r="X10102" s="5"/>
      <c r="Y10102" s="5"/>
      <c r="Z10102" s="5"/>
      <c r="AA10102" s="5"/>
      <c r="AB10102" s="5"/>
      <c r="AC10102" s="5"/>
      <c r="AD10102" s="5"/>
      <c r="AE10102" s="5"/>
      <c r="AF10102" s="5"/>
      <c r="AG10102" s="5"/>
      <c r="AH10102" s="5"/>
      <c r="AI10102" s="6"/>
      <c r="AJ10102" s="5"/>
    </row>
    <row r="10103" spans="14:36" ht="15" customHeight="1" x14ac:dyDescent="0.25">
      <c r="N10103" s="5"/>
      <c r="O10103" s="5"/>
      <c r="P10103" s="5"/>
      <c r="Q10103" s="5"/>
      <c r="R10103" s="5"/>
      <c r="S10103" s="5"/>
      <c r="T10103" s="5"/>
      <c r="U10103" s="5"/>
      <c r="V10103" s="5"/>
      <c r="W10103" s="5"/>
      <c r="X10103" s="5"/>
      <c r="Y10103" s="5"/>
      <c r="Z10103" s="5"/>
      <c r="AA10103" s="5"/>
      <c r="AB10103" s="5"/>
      <c r="AC10103" s="5"/>
      <c r="AD10103" s="5"/>
      <c r="AE10103" s="5"/>
      <c r="AF10103" s="5"/>
      <c r="AG10103" s="5"/>
      <c r="AH10103" s="5"/>
      <c r="AI10103" s="6"/>
      <c r="AJ10103" s="5"/>
    </row>
    <row r="10104" spans="14:36" ht="15" customHeight="1" x14ac:dyDescent="0.25">
      <c r="N10104" s="5"/>
      <c r="O10104" s="5"/>
      <c r="P10104" s="5"/>
      <c r="Q10104" s="5"/>
      <c r="R10104" s="5"/>
      <c r="S10104" s="5"/>
      <c r="T10104" s="5"/>
      <c r="U10104" s="5"/>
      <c r="V10104" s="5"/>
      <c r="W10104" s="5"/>
      <c r="X10104" s="5"/>
      <c r="Y10104" s="5"/>
      <c r="Z10104" s="5"/>
      <c r="AA10104" s="5"/>
      <c r="AB10104" s="5"/>
      <c r="AC10104" s="5"/>
      <c r="AD10104" s="5"/>
      <c r="AE10104" s="5"/>
      <c r="AF10104" s="5"/>
      <c r="AG10104" s="5"/>
      <c r="AH10104" s="5"/>
      <c r="AI10104" s="6"/>
      <c r="AJ10104" s="5"/>
    </row>
    <row r="10105" spans="14:36" ht="15" customHeight="1" x14ac:dyDescent="0.25">
      <c r="N10105" s="5"/>
      <c r="O10105" s="5"/>
      <c r="P10105" s="5"/>
      <c r="Q10105" s="5"/>
      <c r="R10105" s="5"/>
      <c r="S10105" s="5"/>
      <c r="T10105" s="5"/>
      <c r="U10105" s="5"/>
      <c r="V10105" s="5"/>
      <c r="W10105" s="5"/>
      <c r="X10105" s="5"/>
      <c r="Y10105" s="5"/>
      <c r="Z10105" s="5"/>
      <c r="AA10105" s="5"/>
      <c r="AB10105" s="5"/>
      <c r="AC10105" s="5"/>
      <c r="AD10105" s="5"/>
      <c r="AE10105" s="5"/>
      <c r="AF10105" s="5"/>
      <c r="AG10105" s="5"/>
      <c r="AH10105" s="5"/>
      <c r="AI10105" s="6"/>
      <c r="AJ10105" s="5"/>
    </row>
    <row r="10106" spans="14:36" ht="15" customHeight="1" x14ac:dyDescent="0.25">
      <c r="N10106" s="5"/>
      <c r="O10106" s="5"/>
      <c r="P10106" s="5"/>
      <c r="Q10106" s="5"/>
      <c r="R10106" s="5"/>
      <c r="S10106" s="5"/>
      <c r="T10106" s="5"/>
      <c r="U10106" s="5"/>
      <c r="V10106" s="5"/>
      <c r="W10106" s="5"/>
      <c r="X10106" s="5"/>
      <c r="Y10106" s="5"/>
      <c r="Z10106" s="5"/>
      <c r="AA10106" s="5"/>
      <c r="AB10106" s="5"/>
      <c r="AC10106" s="5"/>
      <c r="AD10106" s="5"/>
      <c r="AE10106" s="5"/>
      <c r="AF10106" s="5"/>
      <c r="AG10106" s="5"/>
      <c r="AH10106" s="5"/>
      <c r="AI10106" s="6"/>
      <c r="AJ10106" s="5"/>
    </row>
    <row r="10107" spans="14:36" ht="15" customHeight="1" x14ac:dyDescent="0.25">
      <c r="N10107" s="5"/>
      <c r="O10107" s="5"/>
      <c r="P10107" s="5"/>
      <c r="Q10107" s="5"/>
      <c r="R10107" s="5"/>
      <c r="S10107" s="5"/>
      <c r="T10107" s="5"/>
      <c r="U10107" s="5"/>
      <c r="V10107" s="5"/>
      <c r="W10107" s="5"/>
      <c r="X10107" s="5"/>
      <c r="Y10107" s="5"/>
      <c r="Z10107" s="5"/>
      <c r="AA10107" s="5"/>
      <c r="AB10107" s="5"/>
      <c r="AC10107" s="5"/>
      <c r="AD10107" s="5"/>
      <c r="AE10107" s="5"/>
      <c r="AF10107" s="5"/>
      <c r="AG10107" s="5"/>
      <c r="AH10107" s="5"/>
      <c r="AI10107" s="6"/>
      <c r="AJ10107" s="5"/>
    </row>
    <row r="10108" spans="14:36" ht="15" customHeight="1" x14ac:dyDescent="0.25">
      <c r="N10108" s="5"/>
      <c r="O10108" s="5"/>
      <c r="P10108" s="5"/>
      <c r="Q10108" s="5"/>
      <c r="R10108" s="5"/>
      <c r="S10108" s="5"/>
      <c r="T10108" s="5"/>
      <c r="U10108" s="5"/>
      <c r="V10108" s="5"/>
      <c r="W10108" s="5"/>
      <c r="X10108" s="5"/>
      <c r="Y10108" s="5"/>
      <c r="Z10108" s="5"/>
      <c r="AA10108" s="5"/>
      <c r="AB10108" s="5"/>
      <c r="AC10108" s="5"/>
      <c r="AD10108" s="5"/>
      <c r="AE10108" s="5"/>
      <c r="AF10108" s="5"/>
      <c r="AG10108" s="5"/>
      <c r="AH10108" s="5"/>
      <c r="AI10108" s="6"/>
      <c r="AJ10108" s="5"/>
    </row>
    <row r="10109" spans="14:36" ht="15" customHeight="1" x14ac:dyDescent="0.25">
      <c r="N10109" s="5"/>
      <c r="O10109" s="5"/>
      <c r="P10109" s="5"/>
      <c r="Q10109" s="5"/>
      <c r="R10109" s="5"/>
      <c r="S10109" s="5"/>
      <c r="T10109" s="5"/>
      <c r="U10109" s="5"/>
      <c r="V10109" s="5"/>
      <c r="W10109" s="5"/>
      <c r="X10109" s="5"/>
      <c r="Y10109" s="5"/>
      <c r="Z10109" s="5"/>
      <c r="AA10109" s="5"/>
      <c r="AB10109" s="5"/>
      <c r="AC10109" s="5"/>
      <c r="AD10109" s="5"/>
      <c r="AE10109" s="5"/>
      <c r="AF10109" s="5"/>
      <c r="AG10109" s="5"/>
      <c r="AH10109" s="5"/>
      <c r="AI10109" s="6"/>
      <c r="AJ10109" s="5"/>
    </row>
    <row r="10110" spans="14:36" ht="15" customHeight="1" x14ac:dyDescent="0.25">
      <c r="N10110" s="5"/>
      <c r="O10110" s="5"/>
      <c r="P10110" s="5"/>
      <c r="Q10110" s="5"/>
      <c r="R10110" s="5"/>
      <c r="S10110" s="5"/>
      <c r="T10110" s="5"/>
      <c r="U10110" s="5"/>
      <c r="V10110" s="5"/>
      <c r="W10110" s="5"/>
      <c r="X10110" s="5"/>
      <c r="Y10110" s="5"/>
      <c r="Z10110" s="5"/>
      <c r="AA10110" s="5"/>
      <c r="AB10110" s="5"/>
      <c r="AC10110" s="5"/>
      <c r="AD10110" s="5"/>
      <c r="AE10110" s="5"/>
      <c r="AF10110" s="5"/>
      <c r="AG10110" s="5"/>
      <c r="AH10110" s="5"/>
      <c r="AI10110" s="6"/>
      <c r="AJ10110" s="5"/>
    </row>
    <row r="10111" spans="14:36" ht="15" customHeight="1" x14ac:dyDescent="0.25">
      <c r="N10111" s="5"/>
      <c r="O10111" s="5"/>
      <c r="P10111" s="5"/>
      <c r="Q10111" s="5"/>
      <c r="R10111" s="5"/>
      <c r="S10111" s="5"/>
      <c r="T10111" s="5"/>
      <c r="U10111" s="5"/>
      <c r="V10111" s="5"/>
      <c r="W10111" s="5"/>
      <c r="X10111" s="5"/>
      <c r="Y10111" s="5"/>
      <c r="Z10111" s="5"/>
      <c r="AA10111" s="5"/>
      <c r="AB10111" s="5"/>
      <c r="AC10111" s="5"/>
      <c r="AD10111" s="5"/>
      <c r="AE10111" s="5"/>
      <c r="AF10111" s="5"/>
      <c r="AG10111" s="5"/>
      <c r="AH10111" s="5"/>
      <c r="AI10111" s="6"/>
      <c r="AJ10111" s="5"/>
    </row>
    <row r="10112" spans="14:36" ht="15" customHeight="1" x14ac:dyDescent="0.25">
      <c r="N10112" s="5"/>
      <c r="O10112" s="5"/>
      <c r="P10112" s="5"/>
      <c r="Q10112" s="5"/>
      <c r="R10112" s="5"/>
      <c r="S10112" s="5"/>
      <c r="T10112" s="5"/>
      <c r="U10112" s="5"/>
      <c r="V10112" s="5"/>
      <c r="W10112" s="5"/>
      <c r="X10112" s="5"/>
      <c r="Y10112" s="5"/>
      <c r="Z10112" s="5"/>
      <c r="AA10112" s="5"/>
      <c r="AB10112" s="5"/>
      <c r="AC10112" s="5"/>
      <c r="AD10112" s="5"/>
      <c r="AE10112" s="5"/>
      <c r="AF10112" s="5"/>
      <c r="AG10112" s="5"/>
      <c r="AH10112" s="5"/>
      <c r="AI10112" s="6"/>
      <c r="AJ10112" s="5"/>
    </row>
    <row r="10113" spans="14:36" ht="15" customHeight="1" x14ac:dyDescent="0.25">
      <c r="N10113" s="5"/>
      <c r="O10113" s="5"/>
      <c r="P10113" s="5"/>
      <c r="Q10113" s="5"/>
      <c r="R10113" s="5"/>
      <c r="S10113" s="5"/>
      <c r="T10113" s="5"/>
      <c r="U10113" s="5"/>
      <c r="V10113" s="5"/>
      <c r="W10113" s="5"/>
      <c r="X10113" s="5"/>
      <c r="Y10113" s="5"/>
      <c r="Z10113" s="5"/>
      <c r="AA10113" s="5"/>
      <c r="AB10113" s="5"/>
      <c r="AC10113" s="5"/>
      <c r="AD10113" s="5"/>
      <c r="AE10113" s="5"/>
      <c r="AF10113" s="5"/>
      <c r="AG10113" s="5"/>
      <c r="AH10113" s="5"/>
      <c r="AI10113" s="6"/>
      <c r="AJ10113" s="5"/>
    </row>
    <row r="10114" spans="14:36" ht="15" customHeight="1" x14ac:dyDescent="0.25">
      <c r="N10114" s="5"/>
      <c r="O10114" s="5"/>
      <c r="P10114" s="5"/>
      <c r="Q10114" s="5"/>
      <c r="R10114" s="5"/>
      <c r="S10114" s="5"/>
      <c r="T10114" s="5"/>
      <c r="U10114" s="5"/>
      <c r="V10114" s="5"/>
      <c r="W10114" s="5"/>
      <c r="X10114" s="5"/>
      <c r="Y10114" s="5"/>
      <c r="Z10114" s="5"/>
      <c r="AA10114" s="5"/>
      <c r="AB10114" s="5"/>
      <c r="AC10114" s="5"/>
      <c r="AD10114" s="5"/>
      <c r="AE10114" s="5"/>
      <c r="AF10114" s="5"/>
      <c r="AG10114" s="5"/>
      <c r="AH10114" s="5"/>
      <c r="AI10114" s="6"/>
      <c r="AJ10114" s="5"/>
    </row>
    <row r="10115" spans="14:36" ht="15" customHeight="1" x14ac:dyDescent="0.25">
      <c r="N10115" s="5"/>
      <c r="O10115" s="5"/>
      <c r="P10115" s="5"/>
      <c r="Q10115" s="5"/>
      <c r="R10115" s="5"/>
      <c r="S10115" s="5"/>
      <c r="T10115" s="5"/>
      <c r="U10115" s="5"/>
      <c r="V10115" s="5"/>
      <c r="W10115" s="5"/>
      <c r="X10115" s="5"/>
      <c r="Y10115" s="5"/>
      <c r="Z10115" s="5"/>
      <c r="AA10115" s="5"/>
      <c r="AB10115" s="5"/>
      <c r="AC10115" s="5"/>
      <c r="AD10115" s="5"/>
      <c r="AE10115" s="5"/>
      <c r="AF10115" s="5"/>
      <c r="AG10115" s="5"/>
      <c r="AH10115" s="5"/>
      <c r="AI10115" s="6"/>
      <c r="AJ10115" s="5"/>
    </row>
    <row r="10116" spans="14:36" ht="15" customHeight="1" x14ac:dyDescent="0.25">
      <c r="N10116" s="5"/>
      <c r="O10116" s="5"/>
      <c r="P10116" s="5"/>
      <c r="Q10116" s="5"/>
      <c r="R10116" s="5"/>
      <c r="S10116" s="5"/>
      <c r="T10116" s="5"/>
      <c r="U10116" s="5"/>
      <c r="V10116" s="5"/>
      <c r="W10116" s="5"/>
      <c r="X10116" s="5"/>
      <c r="Y10116" s="5"/>
      <c r="Z10116" s="5"/>
      <c r="AA10116" s="5"/>
      <c r="AB10116" s="5"/>
      <c r="AC10116" s="5"/>
      <c r="AD10116" s="5"/>
      <c r="AE10116" s="5"/>
      <c r="AF10116" s="5"/>
      <c r="AG10116" s="5"/>
      <c r="AH10116" s="5"/>
      <c r="AI10116" s="6"/>
      <c r="AJ10116" s="5"/>
    </row>
    <row r="10117" spans="14:36" ht="15" customHeight="1" x14ac:dyDescent="0.25">
      <c r="N10117" s="5"/>
      <c r="O10117" s="5"/>
      <c r="P10117" s="5"/>
      <c r="Q10117" s="5"/>
      <c r="R10117" s="5"/>
      <c r="S10117" s="5"/>
      <c r="T10117" s="5"/>
      <c r="U10117" s="5"/>
      <c r="V10117" s="5"/>
      <c r="W10117" s="5"/>
      <c r="X10117" s="5"/>
      <c r="Y10117" s="5"/>
      <c r="Z10117" s="5"/>
      <c r="AA10117" s="5"/>
      <c r="AB10117" s="5"/>
      <c r="AC10117" s="5"/>
      <c r="AD10117" s="5"/>
      <c r="AE10117" s="5"/>
      <c r="AF10117" s="5"/>
      <c r="AG10117" s="5"/>
      <c r="AH10117" s="5"/>
      <c r="AI10117" s="6"/>
      <c r="AJ10117" s="5"/>
    </row>
    <row r="10118" spans="14:36" ht="15" customHeight="1" x14ac:dyDescent="0.25">
      <c r="N10118" s="5"/>
      <c r="O10118" s="5"/>
      <c r="P10118" s="5"/>
      <c r="Q10118" s="5"/>
      <c r="R10118" s="5"/>
      <c r="S10118" s="5"/>
      <c r="T10118" s="5"/>
      <c r="U10118" s="5"/>
      <c r="V10118" s="5"/>
      <c r="W10118" s="5"/>
      <c r="X10118" s="5"/>
      <c r="Y10118" s="5"/>
      <c r="Z10118" s="5"/>
      <c r="AA10118" s="5"/>
      <c r="AB10118" s="5"/>
      <c r="AC10118" s="5"/>
      <c r="AD10118" s="5"/>
      <c r="AE10118" s="5"/>
      <c r="AF10118" s="5"/>
      <c r="AG10118" s="5"/>
      <c r="AH10118" s="5"/>
      <c r="AI10118" s="6"/>
      <c r="AJ10118" s="5"/>
    </row>
    <row r="10119" spans="14:36" ht="15" customHeight="1" x14ac:dyDescent="0.25">
      <c r="N10119" s="5"/>
      <c r="O10119" s="5"/>
      <c r="P10119" s="5"/>
      <c r="Q10119" s="5"/>
      <c r="R10119" s="5"/>
      <c r="S10119" s="5"/>
      <c r="T10119" s="5"/>
      <c r="U10119" s="5"/>
      <c r="V10119" s="5"/>
      <c r="W10119" s="5"/>
      <c r="X10119" s="5"/>
      <c r="Y10119" s="5"/>
      <c r="Z10119" s="5"/>
      <c r="AA10119" s="5"/>
      <c r="AB10119" s="5"/>
      <c r="AC10119" s="5"/>
      <c r="AD10119" s="5"/>
      <c r="AE10119" s="5"/>
      <c r="AF10119" s="5"/>
      <c r="AG10119" s="5"/>
      <c r="AH10119" s="5"/>
      <c r="AI10119" s="6"/>
      <c r="AJ10119" s="5"/>
    </row>
    <row r="10120" spans="14:36" ht="15" customHeight="1" x14ac:dyDescent="0.25">
      <c r="N10120" s="5"/>
      <c r="O10120" s="5"/>
      <c r="P10120" s="5"/>
      <c r="Q10120" s="5"/>
      <c r="R10120" s="5"/>
      <c r="S10120" s="5"/>
      <c r="T10120" s="5"/>
      <c r="U10120" s="5"/>
      <c r="V10120" s="5"/>
      <c r="W10120" s="5"/>
      <c r="X10120" s="5"/>
      <c r="Y10120" s="5"/>
      <c r="Z10120" s="5"/>
      <c r="AA10120" s="5"/>
      <c r="AB10120" s="5"/>
      <c r="AC10120" s="5"/>
      <c r="AD10120" s="5"/>
      <c r="AE10120" s="5"/>
      <c r="AF10120" s="5"/>
      <c r="AG10120" s="5"/>
      <c r="AH10120" s="5"/>
      <c r="AI10120" s="6"/>
      <c r="AJ10120" s="5"/>
    </row>
    <row r="10121" spans="14:36" ht="15" customHeight="1" x14ac:dyDescent="0.25">
      <c r="N10121" s="5"/>
      <c r="O10121" s="5"/>
      <c r="P10121" s="5"/>
      <c r="Q10121" s="5"/>
      <c r="R10121" s="5"/>
      <c r="S10121" s="5"/>
      <c r="T10121" s="5"/>
      <c r="U10121" s="5"/>
      <c r="V10121" s="5"/>
      <c r="W10121" s="5"/>
      <c r="X10121" s="5"/>
      <c r="Y10121" s="5"/>
      <c r="Z10121" s="5"/>
      <c r="AA10121" s="5"/>
      <c r="AB10121" s="5"/>
      <c r="AC10121" s="5"/>
      <c r="AD10121" s="5"/>
      <c r="AE10121" s="5"/>
      <c r="AF10121" s="5"/>
      <c r="AG10121" s="5"/>
      <c r="AH10121" s="5"/>
      <c r="AI10121" s="6"/>
      <c r="AJ10121" s="5"/>
    </row>
    <row r="10122" spans="14:36" ht="15" customHeight="1" x14ac:dyDescent="0.25">
      <c r="N10122" s="5"/>
      <c r="O10122" s="5"/>
      <c r="P10122" s="5"/>
      <c r="Q10122" s="5"/>
      <c r="R10122" s="5"/>
      <c r="S10122" s="5"/>
      <c r="T10122" s="5"/>
      <c r="U10122" s="5"/>
      <c r="V10122" s="5"/>
      <c r="W10122" s="5"/>
      <c r="X10122" s="5"/>
      <c r="Y10122" s="5"/>
      <c r="Z10122" s="5"/>
      <c r="AA10122" s="5"/>
      <c r="AB10122" s="5"/>
      <c r="AC10122" s="5"/>
      <c r="AD10122" s="5"/>
      <c r="AE10122" s="5"/>
      <c r="AF10122" s="5"/>
      <c r="AG10122" s="5"/>
      <c r="AH10122" s="5"/>
      <c r="AI10122" s="6"/>
      <c r="AJ10122" s="5"/>
    </row>
    <row r="10123" spans="14:36" ht="15" customHeight="1" x14ac:dyDescent="0.25">
      <c r="N10123" s="5"/>
      <c r="O10123" s="5"/>
      <c r="P10123" s="5"/>
      <c r="Q10123" s="5"/>
      <c r="R10123" s="5"/>
      <c r="S10123" s="5"/>
      <c r="T10123" s="5"/>
      <c r="U10123" s="5"/>
      <c r="V10123" s="5"/>
      <c r="W10123" s="5"/>
      <c r="X10123" s="5"/>
      <c r="Y10123" s="5"/>
      <c r="Z10123" s="5"/>
      <c r="AA10123" s="5"/>
      <c r="AB10123" s="5"/>
      <c r="AC10123" s="5"/>
      <c r="AD10123" s="5"/>
      <c r="AE10123" s="5"/>
      <c r="AF10123" s="5"/>
      <c r="AG10123" s="5"/>
      <c r="AH10123" s="5"/>
      <c r="AI10123" s="6"/>
      <c r="AJ10123" s="5"/>
    </row>
    <row r="10124" spans="14:36" ht="15" customHeight="1" x14ac:dyDescent="0.25">
      <c r="N10124" s="5"/>
      <c r="O10124" s="5"/>
      <c r="P10124" s="5"/>
      <c r="Q10124" s="5"/>
      <c r="R10124" s="5"/>
      <c r="S10124" s="5"/>
      <c r="T10124" s="5"/>
      <c r="U10124" s="5"/>
      <c r="V10124" s="5"/>
      <c r="W10124" s="5"/>
      <c r="X10124" s="5"/>
      <c r="Y10124" s="5"/>
      <c r="Z10124" s="5"/>
      <c r="AA10124" s="5"/>
      <c r="AB10124" s="5"/>
      <c r="AC10124" s="5"/>
      <c r="AD10124" s="5"/>
      <c r="AE10124" s="5"/>
      <c r="AF10124" s="5"/>
      <c r="AG10124" s="5"/>
      <c r="AH10124" s="5"/>
      <c r="AI10124" s="6"/>
      <c r="AJ10124" s="5"/>
    </row>
    <row r="10125" spans="14:36" ht="15" customHeight="1" x14ac:dyDescent="0.25">
      <c r="N10125" s="5"/>
      <c r="O10125" s="5"/>
      <c r="P10125" s="5"/>
      <c r="Q10125" s="5"/>
      <c r="R10125" s="5"/>
      <c r="S10125" s="5"/>
      <c r="T10125" s="5"/>
      <c r="U10125" s="5"/>
      <c r="V10125" s="5"/>
      <c r="W10125" s="5"/>
      <c r="X10125" s="5"/>
      <c r="Y10125" s="5"/>
      <c r="Z10125" s="5"/>
      <c r="AA10125" s="5"/>
      <c r="AB10125" s="5"/>
      <c r="AC10125" s="5"/>
      <c r="AD10125" s="5"/>
      <c r="AE10125" s="5"/>
      <c r="AF10125" s="5"/>
      <c r="AG10125" s="5"/>
      <c r="AH10125" s="5"/>
      <c r="AI10125" s="6"/>
      <c r="AJ10125" s="5"/>
    </row>
    <row r="10126" spans="14:36" ht="15" customHeight="1" x14ac:dyDescent="0.25">
      <c r="N10126" s="5"/>
      <c r="O10126" s="5"/>
      <c r="P10126" s="5"/>
      <c r="Q10126" s="5"/>
      <c r="R10126" s="5"/>
      <c r="S10126" s="5"/>
      <c r="T10126" s="5"/>
      <c r="U10126" s="5"/>
      <c r="V10126" s="5"/>
      <c r="W10126" s="5"/>
      <c r="X10126" s="5"/>
      <c r="Y10126" s="5"/>
      <c r="Z10126" s="5"/>
      <c r="AA10126" s="5"/>
      <c r="AB10126" s="5"/>
      <c r="AC10126" s="5"/>
      <c r="AD10126" s="5"/>
      <c r="AE10126" s="5"/>
      <c r="AF10126" s="5"/>
      <c r="AG10126" s="5"/>
      <c r="AH10126" s="5"/>
      <c r="AI10126" s="6"/>
      <c r="AJ10126" s="5"/>
    </row>
    <row r="10127" spans="14:36" ht="15" customHeight="1" x14ac:dyDescent="0.25">
      <c r="N10127" s="5"/>
      <c r="O10127" s="5"/>
      <c r="P10127" s="5"/>
      <c r="Q10127" s="5"/>
      <c r="R10127" s="5"/>
      <c r="S10127" s="5"/>
      <c r="T10127" s="5"/>
      <c r="U10127" s="5"/>
      <c r="V10127" s="5"/>
      <c r="W10127" s="5"/>
      <c r="X10127" s="5"/>
      <c r="Y10127" s="5"/>
      <c r="Z10127" s="5"/>
      <c r="AA10127" s="5"/>
      <c r="AB10127" s="5"/>
      <c r="AC10127" s="5"/>
      <c r="AD10127" s="5"/>
      <c r="AE10127" s="5"/>
      <c r="AF10127" s="5"/>
      <c r="AG10127" s="5"/>
      <c r="AH10127" s="5"/>
      <c r="AI10127" s="6"/>
      <c r="AJ10127" s="5"/>
    </row>
    <row r="10128" spans="14:36" ht="15" customHeight="1" x14ac:dyDescent="0.25">
      <c r="N10128" s="5"/>
      <c r="O10128" s="5"/>
      <c r="P10128" s="5"/>
      <c r="Q10128" s="5"/>
      <c r="R10128" s="5"/>
      <c r="S10128" s="5"/>
      <c r="T10128" s="5"/>
      <c r="U10128" s="5"/>
      <c r="V10128" s="5"/>
      <c r="W10128" s="5"/>
      <c r="X10128" s="5"/>
      <c r="Y10128" s="5"/>
      <c r="Z10128" s="5"/>
      <c r="AA10128" s="5"/>
      <c r="AB10128" s="5"/>
      <c r="AC10128" s="5"/>
      <c r="AD10128" s="5"/>
      <c r="AE10128" s="5"/>
      <c r="AF10128" s="5"/>
      <c r="AG10128" s="5"/>
      <c r="AH10128" s="5"/>
      <c r="AI10128" s="6"/>
      <c r="AJ10128" s="5"/>
    </row>
    <row r="10129" spans="14:36" ht="15" customHeight="1" x14ac:dyDescent="0.25">
      <c r="N10129" s="5"/>
      <c r="O10129" s="5"/>
      <c r="P10129" s="5"/>
      <c r="Q10129" s="5"/>
      <c r="R10129" s="5"/>
      <c r="S10129" s="5"/>
      <c r="T10129" s="5"/>
      <c r="U10129" s="5"/>
      <c r="V10129" s="5"/>
      <c r="W10129" s="5"/>
      <c r="X10129" s="5"/>
      <c r="Y10129" s="5"/>
      <c r="Z10129" s="5"/>
      <c r="AA10129" s="5"/>
      <c r="AB10129" s="5"/>
      <c r="AC10129" s="5"/>
      <c r="AD10129" s="5"/>
      <c r="AE10129" s="5"/>
      <c r="AF10129" s="5"/>
      <c r="AG10129" s="5"/>
      <c r="AH10129" s="5"/>
      <c r="AI10129" s="6"/>
      <c r="AJ10129" s="5"/>
    </row>
    <row r="10130" spans="14:36" ht="15" customHeight="1" x14ac:dyDescent="0.25">
      <c r="N10130" s="5"/>
      <c r="O10130" s="5"/>
      <c r="P10130" s="5"/>
      <c r="Q10130" s="5"/>
      <c r="R10130" s="5"/>
      <c r="S10130" s="5"/>
      <c r="T10130" s="5"/>
      <c r="U10130" s="5"/>
      <c r="V10130" s="5"/>
      <c r="W10130" s="5"/>
      <c r="X10130" s="5"/>
      <c r="Y10130" s="5"/>
      <c r="Z10130" s="5"/>
      <c r="AA10130" s="5"/>
      <c r="AB10130" s="5"/>
      <c r="AC10130" s="5"/>
      <c r="AD10130" s="5"/>
      <c r="AE10130" s="5"/>
      <c r="AF10130" s="5"/>
      <c r="AG10130" s="5"/>
      <c r="AH10130" s="5"/>
      <c r="AI10130" s="6"/>
      <c r="AJ10130" s="5"/>
    </row>
    <row r="10131" spans="14:36" ht="15" customHeight="1" x14ac:dyDescent="0.25">
      <c r="N10131" s="5"/>
      <c r="O10131" s="5"/>
      <c r="P10131" s="5"/>
      <c r="Q10131" s="5"/>
      <c r="R10131" s="5"/>
      <c r="S10131" s="5"/>
      <c r="T10131" s="5"/>
      <c r="U10131" s="5"/>
      <c r="V10131" s="5"/>
      <c r="W10131" s="5"/>
      <c r="X10131" s="5"/>
      <c r="Y10131" s="5"/>
      <c r="Z10131" s="5"/>
      <c r="AA10131" s="5"/>
      <c r="AB10131" s="5"/>
      <c r="AC10131" s="5"/>
      <c r="AD10131" s="5"/>
      <c r="AE10131" s="5"/>
      <c r="AF10131" s="5"/>
      <c r="AG10131" s="5"/>
      <c r="AH10131" s="5"/>
      <c r="AI10131" s="6"/>
      <c r="AJ10131" s="5"/>
    </row>
    <row r="10132" spans="14:36" ht="15" customHeight="1" x14ac:dyDescent="0.25">
      <c r="N10132" s="5"/>
      <c r="O10132" s="5"/>
      <c r="P10132" s="5"/>
      <c r="Q10132" s="5"/>
      <c r="R10132" s="5"/>
      <c r="S10132" s="5"/>
      <c r="T10132" s="5"/>
      <c r="U10132" s="5"/>
      <c r="V10132" s="5"/>
      <c r="W10132" s="5"/>
      <c r="X10132" s="5"/>
      <c r="Y10132" s="5"/>
      <c r="Z10132" s="5"/>
      <c r="AA10132" s="5"/>
      <c r="AB10132" s="5"/>
      <c r="AC10132" s="5"/>
      <c r="AD10132" s="5"/>
      <c r="AE10132" s="5"/>
      <c r="AF10132" s="5"/>
      <c r="AG10132" s="5"/>
      <c r="AH10132" s="5"/>
      <c r="AI10132" s="6"/>
      <c r="AJ10132" s="5"/>
    </row>
    <row r="10133" spans="14:36" ht="15" customHeight="1" x14ac:dyDescent="0.25">
      <c r="N10133" s="5"/>
      <c r="O10133" s="5"/>
      <c r="P10133" s="5"/>
      <c r="Q10133" s="5"/>
      <c r="R10133" s="5"/>
      <c r="S10133" s="5"/>
      <c r="T10133" s="5"/>
      <c r="U10133" s="5"/>
      <c r="V10133" s="5"/>
      <c r="W10133" s="5"/>
      <c r="X10133" s="5"/>
      <c r="Y10133" s="5"/>
      <c r="Z10133" s="5"/>
      <c r="AA10133" s="5"/>
      <c r="AB10133" s="5"/>
      <c r="AC10133" s="5"/>
      <c r="AD10133" s="5"/>
      <c r="AE10133" s="5"/>
      <c r="AF10133" s="5"/>
      <c r="AG10133" s="5"/>
      <c r="AH10133" s="5"/>
      <c r="AI10133" s="6"/>
      <c r="AJ10133" s="5"/>
    </row>
    <row r="10134" spans="14:36" ht="15" customHeight="1" x14ac:dyDescent="0.25">
      <c r="N10134" s="5"/>
      <c r="O10134" s="5"/>
      <c r="P10134" s="5"/>
      <c r="Q10134" s="5"/>
      <c r="R10134" s="5"/>
      <c r="S10134" s="5"/>
      <c r="T10134" s="5"/>
      <c r="U10134" s="5"/>
      <c r="V10134" s="5"/>
      <c r="W10134" s="5"/>
      <c r="X10134" s="5"/>
      <c r="Y10134" s="5"/>
      <c r="Z10134" s="5"/>
      <c r="AA10134" s="5"/>
      <c r="AB10134" s="5"/>
      <c r="AC10134" s="5"/>
      <c r="AD10134" s="5"/>
      <c r="AE10134" s="5"/>
      <c r="AF10134" s="5"/>
      <c r="AG10134" s="5"/>
      <c r="AH10134" s="5"/>
      <c r="AI10134" s="6"/>
      <c r="AJ10134" s="5"/>
    </row>
    <row r="10135" spans="14:36" ht="15" customHeight="1" x14ac:dyDescent="0.25">
      <c r="N10135" s="5"/>
      <c r="O10135" s="5"/>
      <c r="P10135" s="5"/>
      <c r="Q10135" s="5"/>
      <c r="R10135" s="5"/>
      <c r="S10135" s="5"/>
      <c r="T10135" s="5"/>
      <c r="U10135" s="5"/>
      <c r="V10135" s="5"/>
      <c r="W10135" s="5"/>
      <c r="X10135" s="5"/>
      <c r="Y10135" s="5"/>
      <c r="Z10135" s="5"/>
      <c r="AA10135" s="5"/>
      <c r="AB10135" s="5"/>
      <c r="AC10135" s="5"/>
      <c r="AD10135" s="5"/>
      <c r="AE10135" s="5"/>
      <c r="AF10135" s="5"/>
      <c r="AG10135" s="5"/>
      <c r="AH10135" s="5"/>
      <c r="AI10135" s="6"/>
      <c r="AJ10135" s="5"/>
    </row>
    <row r="10136" spans="14:36" ht="15" customHeight="1" x14ac:dyDescent="0.25">
      <c r="N10136" s="5"/>
      <c r="O10136" s="5"/>
      <c r="P10136" s="5"/>
      <c r="Q10136" s="5"/>
      <c r="R10136" s="5"/>
      <c r="S10136" s="5"/>
      <c r="T10136" s="5"/>
      <c r="U10136" s="5"/>
      <c r="V10136" s="5"/>
      <c r="W10136" s="5"/>
      <c r="X10136" s="5"/>
      <c r="Y10136" s="5"/>
      <c r="Z10136" s="5"/>
      <c r="AA10136" s="5"/>
      <c r="AB10136" s="5"/>
      <c r="AC10136" s="5"/>
      <c r="AD10136" s="5"/>
      <c r="AE10136" s="5"/>
      <c r="AF10136" s="5"/>
      <c r="AG10136" s="5"/>
      <c r="AH10136" s="5"/>
      <c r="AI10136" s="6"/>
      <c r="AJ10136" s="5"/>
    </row>
    <row r="10137" spans="14:36" ht="15" customHeight="1" x14ac:dyDescent="0.25">
      <c r="N10137" s="5"/>
      <c r="O10137" s="5"/>
      <c r="P10137" s="5"/>
      <c r="Q10137" s="5"/>
      <c r="R10137" s="5"/>
      <c r="S10137" s="5"/>
      <c r="T10137" s="5"/>
      <c r="U10137" s="5"/>
      <c r="V10137" s="5"/>
      <c r="W10137" s="5"/>
      <c r="X10137" s="5"/>
      <c r="Y10137" s="5"/>
      <c r="Z10137" s="5"/>
      <c r="AA10137" s="5"/>
      <c r="AB10137" s="5"/>
      <c r="AC10137" s="5"/>
      <c r="AD10137" s="5"/>
      <c r="AE10137" s="5"/>
      <c r="AF10137" s="5"/>
      <c r="AG10137" s="5"/>
      <c r="AH10137" s="5"/>
      <c r="AI10137" s="6"/>
      <c r="AJ10137" s="5"/>
    </row>
    <row r="10138" spans="14:36" ht="15" customHeight="1" x14ac:dyDescent="0.25">
      <c r="N10138" s="5"/>
      <c r="O10138" s="5"/>
      <c r="P10138" s="5"/>
      <c r="Q10138" s="5"/>
      <c r="R10138" s="5"/>
      <c r="S10138" s="5"/>
      <c r="T10138" s="5"/>
      <c r="U10138" s="5"/>
      <c r="V10138" s="5"/>
      <c r="W10138" s="5"/>
      <c r="X10138" s="5"/>
      <c r="Y10138" s="5"/>
      <c r="Z10138" s="5"/>
      <c r="AA10138" s="5"/>
      <c r="AB10138" s="5"/>
      <c r="AC10138" s="5"/>
      <c r="AD10138" s="5"/>
      <c r="AE10138" s="5"/>
      <c r="AF10138" s="5"/>
      <c r="AG10138" s="5"/>
      <c r="AH10138" s="5"/>
      <c r="AI10138" s="6"/>
      <c r="AJ10138" s="5"/>
    </row>
    <row r="10139" spans="14:36" ht="15" customHeight="1" x14ac:dyDescent="0.25">
      <c r="N10139" s="5"/>
      <c r="O10139" s="5"/>
      <c r="P10139" s="5"/>
      <c r="Q10139" s="5"/>
      <c r="R10139" s="5"/>
      <c r="S10139" s="5"/>
      <c r="T10139" s="5"/>
      <c r="U10139" s="5"/>
      <c r="V10139" s="5"/>
      <c r="W10139" s="5"/>
      <c r="X10139" s="5"/>
      <c r="Y10139" s="5"/>
      <c r="Z10139" s="5"/>
      <c r="AA10139" s="5"/>
      <c r="AB10139" s="5"/>
      <c r="AC10139" s="5"/>
      <c r="AD10139" s="5"/>
      <c r="AE10139" s="5"/>
      <c r="AF10139" s="5"/>
      <c r="AG10139" s="5"/>
      <c r="AH10139" s="5"/>
      <c r="AI10139" s="6"/>
      <c r="AJ10139" s="5"/>
    </row>
    <row r="10140" spans="14:36" ht="15" customHeight="1" x14ac:dyDescent="0.25">
      <c r="N10140" s="5"/>
      <c r="O10140" s="5"/>
      <c r="P10140" s="5"/>
      <c r="Q10140" s="5"/>
      <c r="R10140" s="5"/>
      <c r="S10140" s="5"/>
      <c r="T10140" s="5"/>
      <c r="U10140" s="5"/>
      <c r="V10140" s="5"/>
      <c r="W10140" s="5"/>
      <c r="X10140" s="5"/>
      <c r="Y10140" s="5"/>
      <c r="Z10140" s="5"/>
      <c r="AA10140" s="5"/>
      <c r="AB10140" s="5"/>
      <c r="AC10140" s="5"/>
      <c r="AD10140" s="5"/>
      <c r="AE10140" s="5"/>
      <c r="AF10140" s="5"/>
      <c r="AG10140" s="5"/>
      <c r="AH10140" s="5"/>
      <c r="AI10140" s="6"/>
      <c r="AJ10140" s="5"/>
    </row>
    <row r="10141" spans="14:36" ht="15" customHeight="1" x14ac:dyDescent="0.25">
      <c r="N10141" s="5"/>
      <c r="O10141" s="5"/>
      <c r="P10141" s="5"/>
      <c r="Q10141" s="5"/>
      <c r="R10141" s="5"/>
      <c r="S10141" s="5"/>
      <c r="T10141" s="5"/>
      <c r="U10141" s="5"/>
      <c r="V10141" s="5"/>
      <c r="W10141" s="5"/>
      <c r="X10141" s="5"/>
      <c r="Y10141" s="5"/>
      <c r="Z10141" s="5"/>
      <c r="AA10141" s="5"/>
      <c r="AB10141" s="5"/>
      <c r="AC10141" s="5"/>
      <c r="AD10141" s="5"/>
      <c r="AE10141" s="5"/>
      <c r="AF10141" s="5"/>
      <c r="AG10141" s="5"/>
      <c r="AH10141" s="5"/>
      <c r="AI10141" s="6"/>
      <c r="AJ10141" s="5"/>
    </row>
    <row r="10142" spans="14:36" ht="15" customHeight="1" x14ac:dyDescent="0.25">
      <c r="N10142" s="5"/>
      <c r="O10142" s="5"/>
      <c r="P10142" s="5"/>
      <c r="Q10142" s="5"/>
      <c r="R10142" s="5"/>
      <c r="S10142" s="5"/>
      <c r="T10142" s="5"/>
      <c r="U10142" s="5"/>
      <c r="V10142" s="5"/>
      <c r="W10142" s="5"/>
      <c r="X10142" s="5"/>
      <c r="Y10142" s="5"/>
      <c r="Z10142" s="5"/>
      <c r="AA10142" s="5"/>
      <c r="AB10142" s="5"/>
      <c r="AC10142" s="5"/>
      <c r="AD10142" s="5"/>
      <c r="AE10142" s="5"/>
      <c r="AF10142" s="5"/>
      <c r="AG10142" s="5"/>
      <c r="AH10142" s="5"/>
      <c r="AI10142" s="6"/>
      <c r="AJ10142" s="5"/>
    </row>
    <row r="10143" spans="14:36" ht="15" customHeight="1" x14ac:dyDescent="0.25">
      <c r="N10143" s="5"/>
      <c r="O10143" s="5"/>
      <c r="P10143" s="5"/>
      <c r="Q10143" s="5"/>
      <c r="R10143" s="5"/>
      <c r="S10143" s="5"/>
      <c r="T10143" s="5"/>
      <c r="U10143" s="5"/>
      <c r="V10143" s="5"/>
      <c r="W10143" s="5"/>
      <c r="X10143" s="5"/>
      <c r="Y10143" s="5"/>
      <c r="Z10143" s="5"/>
      <c r="AA10143" s="5"/>
      <c r="AB10143" s="5"/>
      <c r="AC10143" s="5"/>
      <c r="AD10143" s="5"/>
      <c r="AE10143" s="5"/>
      <c r="AF10143" s="5"/>
      <c r="AG10143" s="5"/>
      <c r="AH10143" s="5"/>
      <c r="AI10143" s="6"/>
      <c r="AJ10143" s="5"/>
    </row>
    <row r="10144" spans="14:36" ht="15" customHeight="1" x14ac:dyDescent="0.25">
      <c r="N10144" s="5"/>
      <c r="O10144" s="5"/>
      <c r="P10144" s="5"/>
      <c r="Q10144" s="5"/>
      <c r="R10144" s="5"/>
      <c r="S10144" s="5"/>
      <c r="T10144" s="5"/>
      <c r="U10144" s="5"/>
      <c r="V10144" s="5"/>
      <c r="W10144" s="5"/>
      <c r="X10144" s="5"/>
      <c r="Y10144" s="5"/>
      <c r="Z10144" s="5"/>
      <c r="AA10144" s="5"/>
      <c r="AB10144" s="5"/>
      <c r="AC10144" s="5"/>
      <c r="AD10144" s="5"/>
      <c r="AE10144" s="5"/>
      <c r="AF10144" s="5"/>
      <c r="AG10144" s="5"/>
      <c r="AH10144" s="5"/>
      <c r="AI10144" s="6"/>
      <c r="AJ10144" s="5"/>
    </row>
    <row r="10145" spans="14:36" ht="15" customHeight="1" x14ac:dyDescent="0.25">
      <c r="N10145" s="5"/>
      <c r="O10145" s="5"/>
      <c r="P10145" s="5"/>
      <c r="Q10145" s="5"/>
      <c r="R10145" s="5"/>
      <c r="S10145" s="5"/>
      <c r="T10145" s="5"/>
      <c r="U10145" s="5"/>
      <c r="V10145" s="5"/>
      <c r="W10145" s="5"/>
      <c r="X10145" s="5"/>
      <c r="Y10145" s="5"/>
      <c r="Z10145" s="5"/>
      <c r="AA10145" s="5"/>
      <c r="AB10145" s="5"/>
      <c r="AC10145" s="5"/>
      <c r="AD10145" s="5"/>
      <c r="AE10145" s="5"/>
      <c r="AF10145" s="5"/>
      <c r="AG10145" s="5"/>
      <c r="AH10145" s="5"/>
      <c r="AI10145" s="6"/>
      <c r="AJ10145" s="5"/>
    </row>
    <row r="10146" spans="14:36" ht="15" customHeight="1" x14ac:dyDescent="0.25">
      <c r="N10146" s="5"/>
      <c r="O10146" s="5"/>
      <c r="P10146" s="5"/>
      <c r="Q10146" s="5"/>
      <c r="R10146" s="5"/>
      <c r="S10146" s="5"/>
      <c r="T10146" s="5"/>
      <c r="U10146" s="5"/>
      <c r="V10146" s="5"/>
      <c r="W10146" s="5"/>
      <c r="X10146" s="5"/>
      <c r="Y10146" s="5"/>
      <c r="Z10146" s="5"/>
      <c r="AA10146" s="5"/>
      <c r="AB10146" s="5"/>
      <c r="AC10146" s="5"/>
      <c r="AD10146" s="5"/>
      <c r="AE10146" s="5"/>
      <c r="AF10146" s="5"/>
      <c r="AG10146" s="5"/>
      <c r="AH10146" s="5"/>
      <c r="AI10146" s="6"/>
      <c r="AJ10146" s="5"/>
    </row>
    <row r="10147" spans="14:36" ht="15" customHeight="1" x14ac:dyDescent="0.25">
      <c r="N10147" s="5"/>
      <c r="O10147" s="5"/>
      <c r="P10147" s="5"/>
      <c r="Q10147" s="5"/>
      <c r="R10147" s="5"/>
      <c r="S10147" s="5"/>
      <c r="T10147" s="5"/>
      <c r="U10147" s="5"/>
      <c r="V10147" s="5"/>
      <c r="W10147" s="5"/>
      <c r="X10147" s="5"/>
      <c r="Y10147" s="5"/>
      <c r="Z10147" s="5"/>
      <c r="AA10147" s="5"/>
      <c r="AB10147" s="5"/>
      <c r="AC10147" s="5"/>
      <c r="AD10147" s="5"/>
      <c r="AE10147" s="5"/>
      <c r="AF10147" s="5"/>
      <c r="AG10147" s="5"/>
      <c r="AH10147" s="5"/>
      <c r="AI10147" s="6"/>
      <c r="AJ10147" s="5"/>
    </row>
    <row r="10148" spans="14:36" ht="15" customHeight="1" x14ac:dyDescent="0.25">
      <c r="N10148" s="5"/>
      <c r="O10148" s="5"/>
      <c r="P10148" s="5"/>
      <c r="Q10148" s="5"/>
      <c r="R10148" s="5"/>
      <c r="S10148" s="5"/>
      <c r="T10148" s="5"/>
      <c r="U10148" s="5"/>
      <c r="V10148" s="5"/>
      <c r="W10148" s="5"/>
      <c r="X10148" s="5"/>
      <c r="Y10148" s="5"/>
      <c r="Z10148" s="5"/>
      <c r="AA10148" s="5"/>
      <c r="AB10148" s="5"/>
      <c r="AC10148" s="5"/>
      <c r="AD10148" s="5"/>
      <c r="AE10148" s="5"/>
      <c r="AF10148" s="5"/>
      <c r="AG10148" s="5"/>
      <c r="AH10148" s="5"/>
      <c r="AI10148" s="6"/>
      <c r="AJ10148" s="5"/>
    </row>
    <row r="10149" spans="14:36" ht="15" customHeight="1" x14ac:dyDescent="0.25">
      <c r="N10149" s="5"/>
      <c r="O10149" s="5"/>
      <c r="P10149" s="5"/>
      <c r="Q10149" s="5"/>
      <c r="R10149" s="5"/>
      <c r="S10149" s="5"/>
      <c r="T10149" s="5"/>
      <c r="U10149" s="5"/>
      <c r="V10149" s="5"/>
      <c r="W10149" s="5"/>
      <c r="X10149" s="5"/>
      <c r="Y10149" s="5"/>
      <c r="Z10149" s="5"/>
      <c r="AA10149" s="5"/>
      <c r="AB10149" s="5"/>
      <c r="AC10149" s="5"/>
      <c r="AD10149" s="5"/>
      <c r="AE10149" s="5"/>
      <c r="AF10149" s="5"/>
      <c r="AG10149" s="5"/>
      <c r="AH10149" s="5"/>
      <c r="AI10149" s="6"/>
      <c r="AJ10149" s="5"/>
    </row>
    <row r="10150" spans="14:36" ht="15" customHeight="1" x14ac:dyDescent="0.25">
      <c r="N10150" s="5"/>
      <c r="O10150" s="5"/>
      <c r="P10150" s="5"/>
      <c r="Q10150" s="5"/>
      <c r="R10150" s="5"/>
      <c r="S10150" s="5"/>
      <c r="T10150" s="5"/>
      <c r="U10150" s="5"/>
      <c r="V10150" s="5"/>
      <c r="W10150" s="5"/>
      <c r="X10150" s="5"/>
      <c r="Y10150" s="5"/>
      <c r="Z10150" s="5"/>
      <c r="AA10150" s="5"/>
      <c r="AB10150" s="5"/>
      <c r="AC10150" s="5"/>
      <c r="AD10150" s="5"/>
      <c r="AE10150" s="5"/>
      <c r="AF10150" s="5"/>
      <c r="AG10150" s="5"/>
      <c r="AH10150" s="5"/>
      <c r="AI10150" s="6"/>
      <c r="AJ10150" s="5"/>
    </row>
    <row r="10151" spans="14:36" ht="15" customHeight="1" x14ac:dyDescent="0.25">
      <c r="N10151" s="5"/>
      <c r="O10151" s="5"/>
      <c r="P10151" s="5"/>
      <c r="Q10151" s="5"/>
      <c r="R10151" s="5"/>
      <c r="S10151" s="5"/>
      <c r="T10151" s="5"/>
      <c r="U10151" s="5"/>
      <c r="V10151" s="5"/>
      <c r="W10151" s="5"/>
      <c r="X10151" s="5"/>
      <c r="Y10151" s="5"/>
      <c r="Z10151" s="5"/>
      <c r="AA10151" s="5"/>
      <c r="AB10151" s="5"/>
      <c r="AC10151" s="5"/>
      <c r="AD10151" s="5"/>
      <c r="AE10151" s="5"/>
      <c r="AF10151" s="5"/>
      <c r="AG10151" s="5"/>
      <c r="AH10151" s="5"/>
      <c r="AI10151" s="6"/>
      <c r="AJ10151" s="5"/>
    </row>
    <row r="10152" spans="14:36" ht="15" customHeight="1" x14ac:dyDescent="0.25">
      <c r="N10152" s="5"/>
      <c r="O10152" s="5"/>
      <c r="P10152" s="5"/>
      <c r="Q10152" s="5"/>
      <c r="R10152" s="5"/>
      <c r="S10152" s="5"/>
      <c r="T10152" s="5"/>
      <c r="U10152" s="5"/>
      <c r="V10152" s="5"/>
      <c r="W10152" s="5"/>
      <c r="X10152" s="5"/>
      <c r="Y10152" s="5"/>
      <c r="Z10152" s="5"/>
      <c r="AA10152" s="5"/>
      <c r="AB10152" s="5"/>
      <c r="AC10152" s="5"/>
      <c r="AD10152" s="5"/>
      <c r="AE10152" s="5"/>
      <c r="AF10152" s="5"/>
      <c r="AG10152" s="5"/>
      <c r="AH10152" s="5"/>
      <c r="AI10152" s="6"/>
      <c r="AJ10152" s="5"/>
    </row>
    <row r="10153" spans="14:36" ht="15" customHeight="1" x14ac:dyDescent="0.25">
      <c r="N10153" s="5"/>
      <c r="O10153" s="5"/>
      <c r="P10153" s="5"/>
      <c r="Q10153" s="5"/>
      <c r="R10153" s="5"/>
      <c r="S10153" s="5"/>
      <c r="T10153" s="5"/>
      <c r="U10153" s="5"/>
      <c r="V10153" s="5"/>
      <c r="W10153" s="5"/>
      <c r="X10153" s="5"/>
      <c r="Y10153" s="5"/>
      <c r="Z10153" s="5"/>
      <c r="AA10153" s="5"/>
      <c r="AB10153" s="5"/>
      <c r="AC10153" s="5"/>
      <c r="AD10153" s="5"/>
      <c r="AE10153" s="5"/>
      <c r="AF10153" s="5"/>
      <c r="AG10153" s="5"/>
      <c r="AH10153" s="5"/>
      <c r="AI10153" s="6"/>
      <c r="AJ10153" s="5"/>
    </row>
    <row r="10154" spans="14:36" ht="15" customHeight="1" x14ac:dyDescent="0.25">
      <c r="N10154" s="5"/>
      <c r="O10154" s="5"/>
      <c r="P10154" s="5"/>
      <c r="Q10154" s="5"/>
      <c r="R10154" s="5"/>
      <c r="S10154" s="5"/>
      <c r="T10154" s="5"/>
      <c r="U10154" s="5"/>
      <c r="V10154" s="5"/>
      <c r="W10154" s="5"/>
      <c r="X10154" s="5"/>
      <c r="Y10154" s="5"/>
      <c r="Z10154" s="5"/>
      <c r="AA10154" s="5"/>
      <c r="AB10154" s="5"/>
      <c r="AC10154" s="5"/>
      <c r="AD10154" s="5"/>
      <c r="AE10154" s="5"/>
      <c r="AF10154" s="5"/>
      <c r="AG10154" s="5"/>
      <c r="AH10154" s="5"/>
      <c r="AI10154" s="6"/>
      <c r="AJ10154" s="5"/>
    </row>
    <row r="10155" spans="14:36" ht="15" customHeight="1" x14ac:dyDescent="0.25">
      <c r="N10155" s="5"/>
      <c r="O10155" s="5"/>
      <c r="P10155" s="5"/>
      <c r="Q10155" s="5"/>
      <c r="R10155" s="5"/>
      <c r="S10155" s="5"/>
      <c r="T10155" s="5"/>
      <c r="U10155" s="5"/>
      <c r="V10155" s="5"/>
      <c r="W10155" s="5"/>
      <c r="X10155" s="5"/>
      <c r="Y10155" s="5"/>
      <c r="Z10155" s="5"/>
      <c r="AA10155" s="5"/>
      <c r="AB10155" s="5"/>
      <c r="AC10155" s="5"/>
      <c r="AD10155" s="5"/>
      <c r="AE10155" s="5"/>
      <c r="AF10155" s="5"/>
      <c r="AG10155" s="5"/>
      <c r="AH10155" s="5"/>
      <c r="AI10155" s="6"/>
      <c r="AJ10155" s="5"/>
    </row>
    <row r="10156" spans="14:36" ht="15" customHeight="1" x14ac:dyDescent="0.25">
      <c r="N10156" s="5"/>
      <c r="O10156" s="5"/>
      <c r="P10156" s="5"/>
      <c r="Q10156" s="5"/>
      <c r="R10156" s="5"/>
      <c r="S10156" s="5"/>
      <c r="T10156" s="5"/>
      <c r="U10156" s="5"/>
      <c r="V10156" s="5"/>
      <c r="W10156" s="5"/>
      <c r="X10156" s="5"/>
      <c r="Y10156" s="5"/>
      <c r="Z10156" s="5"/>
      <c r="AA10156" s="5"/>
      <c r="AB10156" s="5"/>
      <c r="AC10156" s="5"/>
      <c r="AD10156" s="5"/>
      <c r="AE10156" s="5"/>
      <c r="AF10156" s="5"/>
      <c r="AG10156" s="5"/>
      <c r="AH10156" s="5"/>
      <c r="AI10156" s="6"/>
      <c r="AJ10156" s="5"/>
    </row>
    <row r="10157" spans="14:36" ht="15" customHeight="1" x14ac:dyDescent="0.25">
      <c r="N10157" s="5"/>
      <c r="O10157" s="5"/>
      <c r="P10157" s="5"/>
      <c r="Q10157" s="5"/>
      <c r="R10157" s="5"/>
      <c r="S10157" s="5"/>
      <c r="T10157" s="5"/>
      <c r="U10157" s="5"/>
      <c r="V10157" s="5"/>
      <c r="W10157" s="5"/>
      <c r="X10157" s="5"/>
      <c r="Y10157" s="5"/>
      <c r="Z10157" s="5"/>
      <c r="AA10157" s="5"/>
      <c r="AB10157" s="5"/>
      <c r="AC10157" s="5"/>
      <c r="AD10157" s="5"/>
      <c r="AE10157" s="5"/>
      <c r="AF10157" s="5"/>
      <c r="AG10157" s="5"/>
      <c r="AH10157" s="5"/>
      <c r="AI10157" s="6"/>
      <c r="AJ10157" s="5"/>
    </row>
    <row r="10158" spans="14:36" ht="15" customHeight="1" x14ac:dyDescent="0.25">
      <c r="N10158" s="5"/>
      <c r="O10158" s="5"/>
      <c r="P10158" s="5"/>
      <c r="Q10158" s="5"/>
      <c r="R10158" s="5"/>
      <c r="S10158" s="5"/>
      <c r="T10158" s="5"/>
      <c r="U10158" s="5"/>
      <c r="V10158" s="5"/>
      <c r="W10158" s="5"/>
      <c r="X10158" s="5"/>
      <c r="Y10158" s="5"/>
      <c r="Z10158" s="5"/>
      <c r="AA10158" s="5"/>
      <c r="AB10158" s="5"/>
      <c r="AC10158" s="5"/>
      <c r="AD10158" s="5"/>
      <c r="AE10158" s="5"/>
      <c r="AF10158" s="5"/>
      <c r="AG10158" s="5"/>
      <c r="AH10158" s="5"/>
      <c r="AI10158" s="6"/>
      <c r="AJ10158" s="5"/>
    </row>
    <row r="10159" spans="14:36" ht="15" customHeight="1" x14ac:dyDescent="0.25">
      <c r="N10159" s="5"/>
      <c r="O10159" s="5"/>
      <c r="P10159" s="5"/>
      <c r="Q10159" s="5"/>
      <c r="R10159" s="5"/>
      <c r="S10159" s="5"/>
      <c r="T10159" s="5"/>
      <c r="U10159" s="5"/>
      <c r="V10159" s="5"/>
      <c r="W10159" s="5"/>
      <c r="X10159" s="5"/>
      <c r="Y10159" s="5"/>
      <c r="Z10159" s="5"/>
      <c r="AA10159" s="5"/>
      <c r="AB10159" s="5"/>
      <c r="AC10159" s="5"/>
      <c r="AD10159" s="5"/>
      <c r="AE10159" s="5"/>
      <c r="AF10159" s="5"/>
      <c r="AG10159" s="5"/>
      <c r="AH10159" s="5"/>
      <c r="AI10159" s="6"/>
      <c r="AJ10159" s="5"/>
    </row>
    <row r="10160" spans="14:36" ht="15" customHeight="1" x14ac:dyDescent="0.25">
      <c r="N10160" s="5"/>
      <c r="O10160" s="5"/>
      <c r="P10160" s="5"/>
      <c r="Q10160" s="5"/>
      <c r="R10160" s="5"/>
      <c r="S10160" s="5"/>
      <c r="T10160" s="5"/>
      <c r="U10160" s="5"/>
      <c r="V10160" s="5"/>
      <c r="W10160" s="5"/>
      <c r="X10160" s="5"/>
      <c r="Y10160" s="5"/>
      <c r="Z10160" s="5"/>
      <c r="AA10160" s="5"/>
      <c r="AB10160" s="5"/>
      <c r="AC10160" s="5"/>
      <c r="AD10160" s="5"/>
      <c r="AE10160" s="5"/>
      <c r="AF10160" s="5"/>
      <c r="AG10160" s="5"/>
      <c r="AH10160" s="5"/>
      <c r="AI10160" s="6"/>
      <c r="AJ10160" s="5"/>
    </row>
    <row r="10161" spans="14:36" ht="15" customHeight="1" x14ac:dyDescent="0.25">
      <c r="N10161" s="5"/>
      <c r="O10161" s="5"/>
      <c r="P10161" s="5"/>
      <c r="Q10161" s="5"/>
      <c r="R10161" s="5"/>
      <c r="S10161" s="5"/>
      <c r="T10161" s="5"/>
      <c r="U10161" s="5"/>
      <c r="V10161" s="5"/>
      <c r="W10161" s="5"/>
      <c r="X10161" s="5"/>
      <c r="Y10161" s="5"/>
      <c r="Z10161" s="5"/>
      <c r="AA10161" s="5"/>
      <c r="AB10161" s="5"/>
      <c r="AC10161" s="5"/>
      <c r="AD10161" s="5"/>
      <c r="AE10161" s="5"/>
      <c r="AF10161" s="5"/>
      <c r="AG10161" s="5"/>
      <c r="AH10161" s="5"/>
      <c r="AI10161" s="6"/>
      <c r="AJ10161" s="5"/>
    </row>
    <row r="10162" spans="14:36" ht="15" customHeight="1" x14ac:dyDescent="0.25">
      <c r="N10162" s="5"/>
      <c r="O10162" s="5"/>
      <c r="P10162" s="5"/>
      <c r="Q10162" s="5"/>
      <c r="R10162" s="5"/>
      <c r="S10162" s="5"/>
      <c r="T10162" s="5"/>
      <c r="U10162" s="5"/>
      <c r="V10162" s="5"/>
      <c r="W10162" s="5"/>
      <c r="X10162" s="5"/>
      <c r="Y10162" s="5"/>
      <c r="Z10162" s="5"/>
      <c r="AA10162" s="5"/>
      <c r="AB10162" s="5"/>
      <c r="AC10162" s="5"/>
      <c r="AD10162" s="5"/>
      <c r="AE10162" s="5"/>
      <c r="AF10162" s="5"/>
      <c r="AG10162" s="5"/>
      <c r="AH10162" s="5"/>
      <c r="AI10162" s="6"/>
      <c r="AJ10162" s="5"/>
    </row>
    <row r="10163" spans="14:36" ht="15" customHeight="1" x14ac:dyDescent="0.25">
      <c r="N10163" s="5"/>
      <c r="O10163" s="5"/>
      <c r="P10163" s="5"/>
      <c r="Q10163" s="5"/>
      <c r="R10163" s="5"/>
      <c r="S10163" s="5"/>
      <c r="T10163" s="5"/>
      <c r="U10163" s="5"/>
      <c r="V10163" s="5"/>
      <c r="W10163" s="5"/>
      <c r="X10163" s="5"/>
      <c r="Y10163" s="5"/>
      <c r="Z10163" s="5"/>
      <c r="AA10163" s="5"/>
      <c r="AB10163" s="5"/>
      <c r="AC10163" s="5"/>
      <c r="AD10163" s="5"/>
      <c r="AE10163" s="5"/>
      <c r="AF10163" s="5"/>
      <c r="AG10163" s="5"/>
      <c r="AH10163" s="5"/>
      <c r="AI10163" s="6"/>
      <c r="AJ10163" s="5"/>
    </row>
    <row r="10164" spans="14:36" ht="15" customHeight="1" x14ac:dyDescent="0.25">
      <c r="N10164" s="5"/>
      <c r="O10164" s="5"/>
      <c r="P10164" s="5"/>
      <c r="Q10164" s="5"/>
      <c r="R10164" s="5"/>
      <c r="S10164" s="5"/>
      <c r="T10164" s="5"/>
      <c r="U10164" s="5"/>
      <c r="V10164" s="5"/>
      <c r="W10164" s="5"/>
      <c r="X10164" s="5"/>
      <c r="Y10164" s="5"/>
      <c r="Z10164" s="5"/>
      <c r="AA10164" s="5"/>
      <c r="AB10164" s="5"/>
      <c r="AC10164" s="5"/>
      <c r="AD10164" s="5"/>
      <c r="AE10164" s="5"/>
      <c r="AF10164" s="5"/>
      <c r="AG10164" s="5"/>
      <c r="AH10164" s="5"/>
      <c r="AI10164" s="6"/>
      <c r="AJ10164" s="5"/>
    </row>
    <row r="10165" spans="14:36" ht="15" customHeight="1" x14ac:dyDescent="0.25">
      <c r="N10165" s="5"/>
      <c r="O10165" s="5"/>
      <c r="P10165" s="5"/>
      <c r="Q10165" s="5"/>
      <c r="R10165" s="5"/>
      <c r="S10165" s="5"/>
      <c r="T10165" s="5"/>
      <c r="U10165" s="5"/>
      <c r="V10165" s="5"/>
      <c r="W10165" s="5"/>
      <c r="X10165" s="5"/>
      <c r="Y10165" s="5"/>
      <c r="Z10165" s="5"/>
      <c r="AA10165" s="5"/>
      <c r="AB10165" s="5"/>
      <c r="AC10165" s="5"/>
      <c r="AD10165" s="5"/>
      <c r="AE10165" s="5"/>
      <c r="AF10165" s="5"/>
      <c r="AG10165" s="5"/>
      <c r="AH10165" s="5"/>
      <c r="AI10165" s="6"/>
      <c r="AJ10165" s="5"/>
    </row>
    <row r="10166" spans="14:36" ht="15" customHeight="1" x14ac:dyDescent="0.25">
      <c r="N10166" s="5"/>
      <c r="O10166" s="5"/>
      <c r="P10166" s="5"/>
      <c r="Q10166" s="5"/>
      <c r="R10166" s="5"/>
      <c r="S10166" s="5"/>
      <c r="T10166" s="5"/>
      <c r="U10166" s="5"/>
      <c r="V10166" s="5"/>
      <c r="W10166" s="5"/>
      <c r="X10166" s="5"/>
      <c r="Y10166" s="5"/>
      <c r="Z10166" s="5"/>
      <c r="AA10166" s="5"/>
      <c r="AB10166" s="5"/>
      <c r="AC10166" s="5"/>
      <c r="AD10166" s="5"/>
      <c r="AE10166" s="5"/>
      <c r="AF10166" s="5"/>
      <c r="AG10166" s="5"/>
      <c r="AH10166" s="5"/>
      <c r="AI10166" s="6"/>
      <c r="AJ10166" s="5"/>
    </row>
    <row r="10167" spans="14:36" ht="15" customHeight="1" x14ac:dyDescent="0.25">
      <c r="N10167" s="5"/>
      <c r="O10167" s="5"/>
      <c r="P10167" s="5"/>
      <c r="Q10167" s="5"/>
      <c r="R10167" s="5"/>
      <c r="S10167" s="5"/>
      <c r="T10167" s="5"/>
      <c r="U10167" s="5"/>
      <c r="V10167" s="5"/>
      <c r="W10167" s="5"/>
      <c r="X10167" s="5"/>
      <c r="Y10167" s="5"/>
      <c r="Z10167" s="5"/>
      <c r="AA10167" s="5"/>
      <c r="AB10167" s="5"/>
      <c r="AC10167" s="5"/>
      <c r="AD10167" s="5"/>
      <c r="AE10167" s="5"/>
      <c r="AF10167" s="5"/>
      <c r="AG10167" s="5"/>
      <c r="AH10167" s="5"/>
      <c r="AI10167" s="6"/>
      <c r="AJ10167" s="5"/>
    </row>
    <row r="10168" spans="14:36" ht="15" customHeight="1" x14ac:dyDescent="0.25">
      <c r="N10168" s="5"/>
      <c r="O10168" s="5"/>
      <c r="P10168" s="5"/>
      <c r="Q10168" s="5"/>
      <c r="R10168" s="5"/>
      <c r="S10168" s="5"/>
      <c r="T10168" s="5"/>
      <c r="U10168" s="5"/>
      <c r="V10168" s="5"/>
      <c r="W10168" s="5"/>
      <c r="X10168" s="5"/>
      <c r="Y10168" s="5"/>
      <c r="Z10168" s="5"/>
      <c r="AA10168" s="5"/>
      <c r="AB10168" s="5"/>
      <c r="AC10168" s="5"/>
      <c r="AD10168" s="5"/>
      <c r="AE10168" s="5"/>
      <c r="AF10168" s="5"/>
      <c r="AG10168" s="5"/>
      <c r="AH10168" s="5"/>
      <c r="AI10168" s="6"/>
      <c r="AJ10168" s="5"/>
    </row>
    <row r="10169" spans="14:36" ht="15" customHeight="1" x14ac:dyDescent="0.25">
      <c r="N10169" s="5"/>
      <c r="O10169" s="5"/>
      <c r="P10169" s="5"/>
      <c r="Q10169" s="5"/>
      <c r="R10169" s="5"/>
      <c r="S10169" s="5"/>
      <c r="T10169" s="5"/>
      <c r="U10169" s="5"/>
      <c r="V10169" s="5"/>
      <c r="W10169" s="5"/>
      <c r="X10169" s="5"/>
      <c r="Y10169" s="5"/>
      <c r="Z10169" s="5"/>
      <c r="AA10169" s="5"/>
      <c r="AB10169" s="5"/>
      <c r="AC10169" s="5"/>
      <c r="AD10169" s="5"/>
      <c r="AE10169" s="5"/>
      <c r="AF10169" s="5"/>
      <c r="AG10169" s="5"/>
      <c r="AH10169" s="5"/>
      <c r="AI10169" s="6"/>
      <c r="AJ10169" s="5"/>
    </row>
    <row r="10170" spans="14:36" ht="15" customHeight="1" x14ac:dyDescent="0.25">
      <c r="N10170" s="5"/>
      <c r="O10170" s="5"/>
      <c r="P10170" s="5"/>
      <c r="Q10170" s="5"/>
      <c r="R10170" s="5"/>
      <c r="S10170" s="5"/>
      <c r="T10170" s="5"/>
      <c r="U10170" s="5"/>
      <c r="V10170" s="5"/>
      <c r="W10170" s="5"/>
      <c r="X10170" s="5"/>
      <c r="Y10170" s="5"/>
      <c r="Z10170" s="5"/>
      <c r="AA10170" s="5"/>
      <c r="AB10170" s="5"/>
      <c r="AC10170" s="5"/>
      <c r="AD10170" s="5"/>
      <c r="AE10170" s="5"/>
      <c r="AF10170" s="5"/>
      <c r="AG10170" s="5"/>
      <c r="AH10170" s="5"/>
      <c r="AI10170" s="6"/>
      <c r="AJ10170" s="5"/>
    </row>
    <row r="10171" spans="14:36" ht="15" customHeight="1" x14ac:dyDescent="0.25">
      <c r="N10171" s="5"/>
      <c r="O10171" s="5"/>
      <c r="P10171" s="5"/>
      <c r="Q10171" s="5"/>
      <c r="R10171" s="5"/>
      <c r="S10171" s="5"/>
      <c r="T10171" s="5"/>
      <c r="U10171" s="5"/>
      <c r="V10171" s="5"/>
      <c r="W10171" s="5"/>
      <c r="X10171" s="5"/>
      <c r="Y10171" s="5"/>
      <c r="Z10171" s="5"/>
      <c r="AA10171" s="5"/>
      <c r="AB10171" s="5"/>
      <c r="AC10171" s="5"/>
      <c r="AD10171" s="5"/>
      <c r="AE10171" s="5"/>
      <c r="AF10171" s="5"/>
      <c r="AG10171" s="5"/>
      <c r="AH10171" s="5"/>
      <c r="AI10171" s="6"/>
      <c r="AJ10171" s="5"/>
    </row>
    <row r="10172" spans="14:36" ht="15" customHeight="1" x14ac:dyDescent="0.25">
      <c r="N10172" s="5"/>
      <c r="O10172" s="5"/>
      <c r="P10172" s="5"/>
      <c r="Q10172" s="5"/>
      <c r="R10172" s="5"/>
      <c r="S10172" s="5"/>
      <c r="T10172" s="5"/>
      <c r="U10172" s="5"/>
      <c r="V10172" s="5"/>
      <c r="W10172" s="5"/>
      <c r="X10172" s="5"/>
      <c r="Y10172" s="5"/>
      <c r="Z10172" s="5"/>
      <c r="AA10172" s="5"/>
      <c r="AB10172" s="5"/>
      <c r="AC10172" s="5"/>
      <c r="AD10172" s="5"/>
      <c r="AE10172" s="5"/>
      <c r="AF10172" s="5"/>
      <c r="AG10172" s="5"/>
      <c r="AH10172" s="5"/>
      <c r="AI10172" s="6"/>
      <c r="AJ10172" s="5"/>
    </row>
    <row r="10173" spans="14:36" ht="15" customHeight="1" x14ac:dyDescent="0.25">
      <c r="N10173" s="5"/>
      <c r="O10173" s="5"/>
      <c r="P10173" s="5"/>
      <c r="Q10173" s="5"/>
      <c r="R10173" s="5"/>
      <c r="S10173" s="5"/>
      <c r="T10173" s="5"/>
      <c r="U10173" s="5"/>
      <c r="V10173" s="5"/>
      <c r="W10173" s="5"/>
      <c r="X10173" s="5"/>
      <c r="Y10173" s="5"/>
      <c r="Z10173" s="5"/>
      <c r="AA10173" s="5"/>
      <c r="AB10173" s="5"/>
      <c r="AC10173" s="5"/>
      <c r="AD10173" s="5"/>
      <c r="AE10173" s="5"/>
      <c r="AF10173" s="5"/>
      <c r="AG10173" s="5"/>
      <c r="AH10173" s="5"/>
      <c r="AI10173" s="6"/>
      <c r="AJ10173" s="5"/>
    </row>
    <row r="10174" spans="14:36" ht="15" customHeight="1" x14ac:dyDescent="0.25">
      <c r="N10174" s="5"/>
      <c r="O10174" s="5"/>
      <c r="P10174" s="5"/>
      <c r="Q10174" s="5"/>
      <c r="R10174" s="5"/>
      <c r="S10174" s="5"/>
      <c r="T10174" s="5"/>
      <c r="U10174" s="5"/>
      <c r="V10174" s="5"/>
      <c r="W10174" s="5"/>
      <c r="X10174" s="5"/>
      <c r="Y10174" s="5"/>
      <c r="Z10174" s="5"/>
      <c r="AA10174" s="5"/>
      <c r="AB10174" s="5"/>
      <c r="AC10174" s="5"/>
      <c r="AD10174" s="5"/>
      <c r="AE10174" s="5"/>
      <c r="AF10174" s="5"/>
      <c r="AG10174" s="5"/>
      <c r="AH10174" s="5"/>
      <c r="AI10174" s="6"/>
      <c r="AJ10174" s="5"/>
    </row>
    <row r="10175" spans="14:36" ht="15" customHeight="1" x14ac:dyDescent="0.25">
      <c r="N10175" s="5"/>
      <c r="O10175" s="5"/>
      <c r="P10175" s="5"/>
      <c r="Q10175" s="5"/>
      <c r="R10175" s="5"/>
      <c r="S10175" s="5"/>
      <c r="T10175" s="5"/>
      <c r="U10175" s="5"/>
      <c r="V10175" s="5"/>
      <c r="W10175" s="5"/>
      <c r="X10175" s="5"/>
      <c r="Y10175" s="5"/>
      <c r="Z10175" s="5"/>
      <c r="AA10175" s="5"/>
      <c r="AB10175" s="5"/>
      <c r="AC10175" s="5"/>
      <c r="AD10175" s="5"/>
      <c r="AE10175" s="5"/>
      <c r="AF10175" s="5"/>
      <c r="AG10175" s="5"/>
      <c r="AH10175" s="5"/>
      <c r="AI10175" s="6"/>
      <c r="AJ10175" s="5"/>
    </row>
    <row r="10176" spans="14:36" ht="15" customHeight="1" x14ac:dyDescent="0.25">
      <c r="N10176" s="5"/>
      <c r="O10176" s="5"/>
      <c r="P10176" s="5"/>
      <c r="Q10176" s="5"/>
      <c r="R10176" s="5"/>
      <c r="S10176" s="5"/>
      <c r="T10176" s="5"/>
      <c r="U10176" s="5"/>
      <c r="V10176" s="5"/>
      <c r="W10176" s="5"/>
      <c r="X10176" s="5"/>
      <c r="Y10176" s="5"/>
      <c r="Z10176" s="5"/>
      <c r="AA10176" s="5"/>
      <c r="AB10176" s="5"/>
      <c r="AC10176" s="5"/>
      <c r="AD10176" s="5"/>
      <c r="AE10176" s="5"/>
      <c r="AF10176" s="5"/>
      <c r="AG10176" s="5"/>
      <c r="AH10176" s="5"/>
      <c r="AI10176" s="6"/>
      <c r="AJ10176" s="5"/>
    </row>
    <row r="10177" spans="14:36" ht="15" customHeight="1" x14ac:dyDescent="0.25">
      <c r="N10177" s="5"/>
      <c r="O10177" s="5"/>
      <c r="P10177" s="5"/>
      <c r="Q10177" s="5"/>
      <c r="R10177" s="5"/>
      <c r="S10177" s="5"/>
      <c r="T10177" s="5"/>
      <c r="U10177" s="5"/>
      <c r="V10177" s="5"/>
      <c r="W10177" s="5"/>
      <c r="X10177" s="5"/>
      <c r="Y10177" s="5"/>
      <c r="Z10177" s="5"/>
      <c r="AA10177" s="5"/>
      <c r="AB10177" s="5"/>
      <c r="AC10177" s="5"/>
      <c r="AD10177" s="5"/>
      <c r="AE10177" s="5"/>
      <c r="AF10177" s="5"/>
      <c r="AG10177" s="5"/>
      <c r="AH10177" s="5"/>
      <c r="AI10177" s="6"/>
      <c r="AJ10177" s="5"/>
    </row>
    <row r="10178" spans="14:36" ht="15" customHeight="1" x14ac:dyDescent="0.25">
      <c r="N10178" s="5"/>
      <c r="O10178" s="5"/>
      <c r="P10178" s="5"/>
      <c r="Q10178" s="5"/>
      <c r="R10178" s="5"/>
      <c r="S10178" s="5"/>
      <c r="T10178" s="5"/>
      <c r="U10178" s="5"/>
      <c r="V10178" s="5"/>
      <c r="W10178" s="5"/>
      <c r="X10178" s="5"/>
      <c r="Y10178" s="5"/>
      <c r="Z10178" s="5"/>
      <c r="AA10178" s="5"/>
      <c r="AB10178" s="5"/>
      <c r="AC10178" s="5"/>
      <c r="AD10178" s="5"/>
      <c r="AE10178" s="5"/>
      <c r="AF10178" s="5"/>
      <c r="AG10178" s="5"/>
      <c r="AH10178" s="5"/>
      <c r="AI10178" s="6"/>
      <c r="AJ10178" s="5"/>
    </row>
    <row r="10179" spans="14:36" ht="15" customHeight="1" x14ac:dyDescent="0.25">
      <c r="N10179" s="5"/>
      <c r="O10179" s="5"/>
      <c r="P10179" s="5"/>
      <c r="Q10179" s="5"/>
      <c r="R10179" s="5"/>
      <c r="S10179" s="5"/>
      <c r="T10179" s="5"/>
      <c r="U10179" s="5"/>
      <c r="V10179" s="5"/>
      <c r="W10179" s="5"/>
      <c r="X10179" s="5"/>
      <c r="Y10179" s="5"/>
      <c r="Z10179" s="5"/>
      <c r="AA10179" s="5"/>
      <c r="AB10179" s="5"/>
      <c r="AC10179" s="5"/>
      <c r="AD10179" s="5"/>
      <c r="AE10179" s="5"/>
      <c r="AF10179" s="5"/>
      <c r="AG10179" s="5"/>
      <c r="AH10179" s="5"/>
      <c r="AI10179" s="6"/>
      <c r="AJ10179" s="5"/>
    </row>
    <row r="10180" spans="14:36" ht="15" customHeight="1" x14ac:dyDescent="0.25">
      <c r="N10180" s="5"/>
      <c r="O10180" s="5"/>
      <c r="P10180" s="5"/>
      <c r="Q10180" s="5"/>
      <c r="R10180" s="5"/>
      <c r="S10180" s="5"/>
      <c r="T10180" s="5"/>
      <c r="U10180" s="5"/>
      <c r="V10180" s="5"/>
      <c r="W10180" s="5"/>
      <c r="X10180" s="5"/>
      <c r="Y10180" s="5"/>
      <c r="Z10180" s="5"/>
      <c r="AA10180" s="5"/>
      <c r="AB10180" s="5"/>
      <c r="AC10180" s="5"/>
      <c r="AD10180" s="5"/>
      <c r="AE10180" s="5"/>
      <c r="AF10180" s="5"/>
      <c r="AG10180" s="5"/>
      <c r="AH10180" s="5"/>
      <c r="AI10180" s="6"/>
      <c r="AJ10180" s="5"/>
    </row>
    <row r="10181" spans="14:36" ht="15" customHeight="1" x14ac:dyDescent="0.25">
      <c r="N10181" s="5"/>
      <c r="O10181" s="5"/>
      <c r="P10181" s="5"/>
      <c r="Q10181" s="5"/>
      <c r="R10181" s="5"/>
      <c r="S10181" s="5"/>
      <c r="T10181" s="5"/>
      <c r="U10181" s="5"/>
      <c r="V10181" s="5"/>
      <c r="W10181" s="5"/>
      <c r="X10181" s="5"/>
      <c r="Y10181" s="5"/>
      <c r="Z10181" s="5"/>
      <c r="AA10181" s="5"/>
      <c r="AB10181" s="5"/>
      <c r="AC10181" s="5"/>
      <c r="AD10181" s="5"/>
      <c r="AE10181" s="5"/>
      <c r="AF10181" s="5"/>
      <c r="AG10181" s="5"/>
      <c r="AH10181" s="5"/>
      <c r="AI10181" s="6"/>
      <c r="AJ10181" s="5"/>
    </row>
    <row r="10182" spans="14:36" ht="15" customHeight="1" x14ac:dyDescent="0.25">
      <c r="N10182" s="5"/>
      <c r="O10182" s="5"/>
      <c r="P10182" s="5"/>
      <c r="Q10182" s="5"/>
      <c r="R10182" s="5"/>
      <c r="S10182" s="5"/>
      <c r="T10182" s="5"/>
      <c r="U10182" s="5"/>
      <c r="V10182" s="5"/>
      <c r="W10182" s="5"/>
      <c r="X10182" s="5"/>
      <c r="Y10182" s="5"/>
      <c r="Z10182" s="5"/>
      <c r="AA10182" s="5"/>
      <c r="AB10182" s="5"/>
      <c r="AC10182" s="5"/>
      <c r="AD10182" s="5"/>
      <c r="AE10182" s="5"/>
      <c r="AF10182" s="5"/>
      <c r="AG10182" s="5"/>
      <c r="AH10182" s="5"/>
      <c r="AI10182" s="6"/>
      <c r="AJ10182" s="5"/>
    </row>
    <row r="10183" spans="14:36" ht="15" customHeight="1" x14ac:dyDescent="0.25">
      <c r="N10183" s="5"/>
      <c r="O10183" s="5"/>
      <c r="P10183" s="5"/>
      <c r="Q10183" s="5"/>
      <c r="R10183" s="5"/>
      <c r="S10183" s="5"/>
      <c r="T10183" s="5"/>
      <c r="U10183" s="5"/>
      <c r="V10183" s="5"/>
      <c r="W10183" s="5"/>
      <c r="X10183" s="5"/>
      <c r="Y10183" s="5"/>
      <c r="Z10183" s="5"/>
      <c r="AA10183" s="5"/>
      <c r="AB10183" s="5"/>
      <c r="AC10183" s="5"/>
      <c r="AD10183" s="5"/>
      <c r="AE10183" s="5"/>
      <c r="AF10183" s="5"/>
      <c r="AG10183" s="5"/>
      <c r="AH10183" s="5"/>
      <c r="AI10183" s="6"/>
      <c r="AJ10183" s="5"/>
    </row>
    <row r="10184" spans="14:36" ht="15" customHeight="1" x14ac:dyDescent="0.25">
      <c r="N10184" s="5"/>
      <c r="O10184" s="5"/>
      <c r="P10184" s="5"/>
      <c r="Q10184" s="5"/>
      <c r="R10184" s="5"/>
      <c r="S10184" s="5"/>
      <c r="T10184" s="5"/>
      <c r="U10184" s="5"/>
      <c r="V10184" s="5"/>
      <c r="W10184" s="5"/>
      <c r="X10184" s="5"/>
      <c r="Y10184" s="5"/>
      <c r="Z10184" s="5"/>
      <c r="AA10184" s="5"/>
      <c r="AB10184" s="5"/>
      <c r="AC10184" s="5"/>
      <c r="AD10184" s="5"/>
      <c r="AE10184" s="5"/>
      <c r="AF10184" s="5"/>
      <c r="AG10184" s="5"/>
      <c r="AH10184" s="5"/>
      <c r="AI10184" s="6"/>
      <c r="AJ10184" s="5"/>
    </row>
    <row r="10185" spans="14:36" ht="15" customHeight="1" x14ac:dyDescent="0.25">
      <c r="N10185" s="5"/>
      <c r="O10185" s="5"/>
      <c r="P10185" s="5"/>
      <c r="Q10185" s="5"/>
      <c r="R10185" s="5"/>
      <c r="S10185" s="5"/>
      <c r="T10185" s="5"/>
      <c r="U10185" s="5"/>
      <c r="V10185" s="5"/>
      <c r="W10185" s="5"/>
      <c r="X10185" s="5"/>
      <c r="Y10185" s="5"/>
      <c r="Z10185" s="5"/>
      <c r="AA10185" s="5"/>
      <c r="AB10185" s="5"/>
      <c r="AC10185" s="5"/>
      <c r="AD10185" s="5"/>
      <c r="AE10185" s="5"/>
      <c r="AF10185" s="5"/>
      <c r="AG10185" s="5"/>
      <c r="AH10185" s="5"/>
      <c r="AI10185" s="6"/>
      <c r="AJ10185" s="5"/>
    </row>
    <row r="10186" spans="14:36" ht="15" customHeight="1" x14ac:dyDescent="0.25">
      <c r="N10186" s="5"/>
      <c r="O10186" s="5"/>
      <c r="P10186" s="5"/>
      <c r="Q10186" s="5"/>
      <c r="R10186" s="5"/>
      <c r="S10186" s="5"/>
      <c r="T10186" s="5"/>
      <c r="U10186" s="5"/>
      <c r="V10186" s="5"/>
      <c r="W10186" s="5"/>
      <c r="X10186" s="5"/>
      <c r="Y10186" s="5"/>
      <c r="Z10186" s="5"/>
      <c r="AA10186" s="5"/>
      <c r="AB10186" s="5"/>
      <c r="AC10186" s="5"/>
      <c r="AD10186" s="5"/>
      <c r="AE10186" s="5"/>
      <c r="AF10186" s="5"/>
      <c r="AG10186" s="5"/>
      <c r="AH10186" s="5"/>
      <c r="AI10186" s="6"/>
      <c r="AJ10186" s="5"/>
    </row>
    <row r="10187" spans="14:36" ht="15" customHeight="1" x14ac:dyDescent="0.25">
      <c r="N10187" s="5"/>
      <c r="O10187" s="5"/>
      <c r="P10187" s="5"/>
      <c r="Q10187" s="5"/>
      <c r="R10187" s="5"/>
      <c r="S10187" s="5"/>
      <c r="T10187" s="5"/>
      <c r="U10187" s="5"/>
      <c r="V10187" s="5"/>
      <c r="W10187" s="5"/>
      <c r="X10187" s="5"/>
      <c r="Y10187" s="5"/>
      <c r="Z10187" s="5"/>
      <c r="AA10187" s="5"/>
      <c r="AB10187" s="5"/>
      <c r="AC10187" s="5"/>
      <c r="AD10187" s="5"/>
      <c r="AE10187" s="5"/>
      <c r="AF10187" s="5"/>
      <c r="AG10187" s="5"/>
      <c r="AH10187" s="5"/>
      <c r="AI10187" s="6"/>
      <c r="AJ10187" s="5"/>
    </row>
    <row r="10188" spans="14:36" ht="15" customHeight="1" x14ac:dyDescent="0.25">
      <c r="N10188" s="5"/>
      <c r="O10188" s="5"/>
      <c r="P10188" s="5"/>
      <c r="Q10188" s="5"/>
      <c r="R10188" s="5"/>
      <c r="S10188" s="5"/>
      <c r="T10188" s="5"/>
      <c r="U10188" s="5"/>
      <c r="V10188" s="5"/>
      <c r="W10188" s="5"/>
      <c r="X10188" s="5"/>
      <c r="Y10188" s="5"/>
      <c r="Z10188" s="5"/>
      <c r="AA10188" s="5"/>
      <c r="AB10188" s="5"/>
      <c r="AC10188" s="5"/>
      <c r="AD10188" s="5"/>
      <c r="AE10188" s="5"/>
      <c r="AF10188" s="5"/>
      <c r="AG10188" s="5"/>
      <c r="AH10188" s="5"/>
      <c r="AI10188" s="6"/>
      <c r="AJ10188" s="5"/>
    </row>
    <row r="10189" spans="14:36" ht="15" customHeight="1" x14ac:dyDescent="0.25">
      <c r="N10189" s="5"/>
      <c r="O10189" s="5"/>
      <c r="P10189" s="5"/>
      <c r="Q10189" s="5"/>
      <c r="R10189" s="5"/>
      <c r="S10189" s="5"/>
      <c r="T10189" s="5"/>
      <c r="U10189" s="5"/>
      <c r="V10189" s="5"/>
      <c r="W10189" s="5"/>
      <c r="X10189" s="5"/>
      <c r="Y10189" s="5"/>
      <c r="Z10189" s="5"/>
      <c r="AA10189" s="5"/>
      <c r="AB10189" s="5"/>
      <c r="AC10189" s="5"/>
      <c r="AD10189" s="5"/>
      <c r="AE10189" s="5"/>
      <c r="AF10189" s="5"/>
      <c r="AG10189" s="5"/>
      <c r="AH10189" s="5"/>
      <c r="AI10189" s="6"/>
      <c r="AJ10189" s="5"/>
    </row>
    <row r="10190" spans="14:36" ht="15" customHeight="1" x14ac:dyDescent="0.25">
      <c r="N10190" s="5"/>
      <c r="O10190" s="5"/>
      <c r="P10190" s="5"/>
      <c r="Q10190" s="5"/>
      <c r="R10190" s="5"/>
      <c r="S10190" s="5"/>
      <c r="T10190" s="5"/>
      <c r="U10190" s="5"/>
      <c r="V10190" s="5"/>
      <c r="W10190" s="5"/>
      <c r="X10190" s="5"/>
      <c r="Y10190" s="5"/>
      <c r="Z10190" s="5"/>
      <c r="AA10190" s="5"/>
      <c r="AB10190" s="5"/>
      <c r="AC10190" s="5"/>
      <c r="AD10190" s="5"/>
      <c r="AE10190" s="5"/>
      <c r="AF10190" s="5"/>
      <c r="AG10190" s="5"/>
      <c r="AH10190" s="5"/>
      <c r="AI10190" s="6"/>
      <c r="AJ10190" s="5"/>
    </row>
    <row r="10191" spans="14:36" ht="15" customHeight="1" x14ac:dyDescent="0.25">
      <c r="N10191" s="5"/>
      <c r="O10191" s="5"/>
      <c r="P10191" s="5"/>
      <c r="Q10191" s="5"/>
      <c r="R10191" s="5"/>
      <c r="S10191" s="5"/>
      <c r="T10191" s="5"/>
      <c r="U10191" s="5"/>
      <c r="V10191" s="5"/>
      <c r="W10191" s="5"/>
      <c r="X10191" s="5"/>
      <c r="Y10191" s="5"/>
      <c r="Z10191" s="5"/>
      <c r="AA10191" s="5"/>
      <c r="AB10191" s="5"/>
      <c r="AC10191" s="5"/>
      <c r="AD10191" s="5"/>
      <c r="AE10191" s="5"/>
      <c r="AF10191" s="5"/>
      <c r="AG10191" s="5"/>
      <c r="AH10191" s="5"/>
      <c r="AI10191" s="6"/>
      <c r="AJ10191" s="5"/>
    </row>
    <row r="10192" spans="14:36" ht="15" customHeight="1" x14ac:dyDescent="0.25">
      <c r="N10192" s="5"/>
      <c r="O10192" s="5"/>
      <c r="P10192" s="5"/>
      <c r="Q10192" s="5"/>
      <c r="R10192" s="5"/>
      <c r="S10192" s="5"/>
      <c r="T10192" s="5"/>
      <c r="U10192" s="5"/>
      <c r="V10192" s="5"/>
      <c r="W10192" s="5"/>
      <c r="X10192" s="5"/>
      <c r="Y10192" s="5"/>
      <c r="Z10192" s="5"/>
      <c r="AA10192" s="5"/>
      <c r="AB10192" s="5"/>
      <c r="AC10192" s="5"/>
      <c r="AD10192" s="5"/>
      <c r="AE10192" s="5"/>
      <c r="AF10192" s="5"/>
      <c r="AG10192" s="5"/>
      <c r="AH10192" s="5"/>
      <c r="AI10192" s="6"/>
      <c r="AJ10192" s="5"/>
    </row>
    <row r="10193" spans="14:36" ht="15" customHeight="1" x14ac:dyDescent="0.25">
      <c r="N10193" s="5"/>
      <c r="O10193" s="5"/>
      <c r="P10193" s="5"/>
      <c r="Q10193" s="5"/>
      <c r="R10193" s="5"/>
      <c r="S10193" s="5"/>
      <c r="T10193" s="5"/>
      <c r="U10193" s="5"/>
      <c r="V10193" s="5"/>
      <c r="W10193" s="5"/>
      <c r="X10193" s="5"/>
      <c r="Y10193" s="5"/>
      <c r="Z10193" s="5"/>
      <c r="AA10193" s="5"/>
      <c r="AB10193" s="5"/>
      <c r="AC10193" s="5"/>
      <c r="AD10193" s="5"/>
      <c r="AE10193" s="5"/>
      <c r="AF10193" s="5"/>
      <c r="AG10193" s="5"/>
      <c r="AH10193" s="5"/>
      <c r="AI10193" s="6"/>
      <c r="AJ10193" s="5"/>
    </row>
    <row r="10194" spans="14:36" ht="15" customHeight="1" x14ac:dyDescent="0.25">
      <c r="N10194" s="5"/>
      <c r="O10194" s="5"/>
      <c r="P10194" s="5"/>
      <c r="Q10194" s="5"/>
      <c r="R10194" s="5"/>
      <c r="S10194" s="5"/>
      <c r="T10194" s="5"/>
      <c r="U10194" s="5"/>
      <c r="V10194" s="5"/>
      <c r="W10194" s="5"/>
      <c r="X10194" s="5"/>
      <c r="Y10194" s="5"/>
      <c r="Z10194" s="5"/>
      <c r="AA10194" s="5"/>
      <c r="AB10194" s="5"/>
      <c r="AC10194" s="5"/>
      <c r="AD10194" s="5"/>
      <c r="AE10194" s="5"/>
      <c r="AF10194" s="5"/>
      <c r="AG10194" s="5"/>
      <c r="AH10194" s="5"/>
      <c r="AI10194" s="6"/>
      <c r="AJ10194" s="5"/>
    </row>
    <row r="10195" spans="14:36" ht="15" customHeight="1" x14ac:dyDescent="0.25">
      <c r="N10195" s="5"/>
      <c r="O10195" s="5"/>
      <c r="P10195" s="5"/>
      <c r="Q10195" s="5"/>
      <c r="R10195" s="5"/>
      <c r="S10195" s="5"/>
      <c r="T10195" s="5"/>
      <c r="U10195" s="5"/>
      <c r="V10195" s="5"/>
      <c r="W10195" s="5"/>
      <c r="X10195" s="5"/>
      <c r="Y10195" s="5"/>
      <c r="Z10195" s="5"/>
      <c r="AA10195" s="5"/>
      <c r="AB10195" s="5"/>
      <c r="AC10195" s="5"/>
      <c r="AD10195" s="5"/>
      <c r="AE10195" s="5"/>
      <c r="AF10195" s="5"/>
      <c r="AG10195" s="5"/>
      <c r="AH10195" s="5"/>
      <c r="AI10195" s="6"/>
      <c r="AJ10195" s="5"/>
    </row>
    <row r="10196" spans="14:36" ht="15" customHeight="1" x14ac:dyDescent="0.25">
      <c r="N10196" s="5"/>
      <c r="O10196" s="5"/>
      <c r="P10196" s="5"/>
      <c r="Q10196" s="5"/>
      <c r="R10196" s="5"/>
      <c r="S10196" s="5"/>
      <c r="T10196" s="5"/>
      <c r="U10196" s="5"/>
      <c r="V10196" s="5"/>
      <c r="W10196" s="5"/>
      <c r="X10196" s="5"/>
      <c r="Y10196" s="5"/>
      <c r="Z10196" s="5"/>
      <c r="AA10196" s="5"/>
      <c r="AB10196" s="5"/>
      <c r="AC10196" s="5"/>
      <c r="AD10196" s="5"/>
      <c r="AE10196" s="5"/>
      <c r="AF10196" s="5"/>
      <c r="AG10196" s="5"/>
      <c r="AH10196" s="5"/>
      <c r="AI10196" s="6"/>
      <c r="AJ10196" s="5"/>
    </row>
    <row r="10197" spans="14:36" ht="15" customHeight="1" x14ac:dyDescent="0.25">
      <c r="N10197" s="5"/>
      <c r="O10197" s="5"/>
      <c r="P10197" s="5"/>
      <c r="Q10197" s="5"/>
      <c r="R10197" s="5"/>
      <c r="S10197" s="5"/>
      <c r="T10197" s="5"/>
      <c r="U10197" s="5"/>
      <c r="V10197" s="5"/>
      <c r="W10197" s="5"/>
      <c r="X10197" s="5"/>
      <c r="Y10197" s="5"/>
      <c r="Z10197" s="5"/>
      <c r="AA10197" s="5"/>
      <c r="AB10197" s="5"/>
      <c r="AC10197" s="5"/>
      <c r="AD10197" s="5"/>
      <c r="AE10197" s="5"/>
      <c r="AF10197" s="5"/>
      <c r="AG10197" s="5"/>
      <c r="AH10197" s="5"/>
      <c r="AI10197" s="6"/>
      <c r="AJ10197" s="5"/>
    </row>
    <row r="10198" spans="14:36" ht="15" customHeight="1" x14ac:dyDescent="0.25">
      <c r="N10198" s="5"/>
      <c r="O10198" s="5"/>
      <c r="P10198" s="5"/>
      <c r="Q10198" s="5"/>
      <c r="R10198" s="5"/>
      <c r="S10198" s="5"/>
      <c r="T10198" s="5"/>
      <c r="U10198" s="5"/>
      <c r="V10198" s="5"/>
      <c r="W10198" s="5"/>
      <c r="X10198" s="5"/>
      <c r="Y10198" s="5"/>
      <c r="Z10198" s="5"/>
      <c r="AA10198" s="5"/>
      <c r="AB10198" s="5"/>
      <c r="AC10198" s="5"/>
      <c r="AD10198" s="5"/>
      <c r="AE10198" s="5"/>
      <c r="AF10198" s="5"/>
      <c r="AG10198" s="5"/>
      <c r="AH10198" s="5"/>
      <c r="AI10198" s="6"/>
      <c r="AJ10198" s="5"/>
    </row>
    <row r="10199" spans="14:36" ht="15" customHeight="1" x14ac:dyDescent="0.25">
      <c r="N10199" s="5"/>
      <c r="O10199" s="5"/>
      <c r="P10199" s="5"/>
      <c r="Q10199" s="5"/>
      <c r="R10199" s="5"/>
      <c r="S10199" s="5"/>
      <c r="T10199" s="5"/>
      <c r="U10199" s="5"/>
      <c r="V10199" s="5"/>
      <c r="W10199" s="5"/>
      <c r="X10199" s="5"/>
      <c r="Y10199" s="5"/>
      <c r="Z10199" s="5"/>
      <c r="AA10199" s="5"/>
      <c r="AB10199" s="5"/>
      <c r="AC10199" s="5"/>
      <c r="AD10199" s="5"/>
      <c r="AE10199" s="5"/>
      <c r="AF10199" s="5"/>
      <c r="AG10199" s="5"/>
      <c r="AH10199" s="5"/>
      <c r="AI10199" s="6"/>
      <c r="AJ10199" s="5"/>
    </row>
    <row r="10200" spans="14:36" ht="15" customHeight="1" x14ac:dyDescent="0.25">
      <c r="N10200" s="5"/>
      <c r="O10200" s="5"/>
      <c r="P10200" s="5"/>
      <c r="Q10200" s="5"/>
      <c r="R10200" s="5"/>
      <c r="S10200" s="5"/>
      <c r="T10200" s="5"/>
      <c r="U10200" s="5"/>
      <c r="V10200" s="5"/>
      <c r="W10200" s="5"/>
      <c r="X10200" s="5"/>
      <c r="Y10200" s="5"/>
      <c r="Z10200" s="5"/>
      <c r="AA10200" s="5"/>
      <c r="AB10200" s="5"/>
      <c r="AC10200" s="5"/>
      <c r="AD10200" s="5"/>
      <c r="AE10200" s="5"/>
      <c r="AF10200" s="5"/>
      <c r="AG10200" s="5"/>
      <c r="AH10200" s="5"/>
      <c r="AI10200" s="6"/>
      <c r="AJ10200" s="5"/>
    </row>
    <row r="10201" spans="14:36" ht="15" customHeight="1" x14ac:dyDescent="0.25">
      <c r="N10201" s="5"/>
      <c r="O10201" s="5"/>
      <c r="P10201" s="5"/>
      <c r="Q10201" s="5"/>
      <c r="R10201" s="5"/>
      <c r="S10201" s="5"/>
      <c r="T10201" s="5"/>
      <c r="U10201" s="5"/>
      <c r="V10201" s="5"/>
      <c r="W10201" s="5"/>
      <c r="X10201" s="5"/>
      <c r="Y10201" s="5"/>
      <c r="Z10201" s="5"/>
      <c r="AA10201" s="5"/>
      <c r="AB10201" s="5"/>
      <c r="AC10201" s="5"/>
      <c r="AD10201" s="5"/>
      <c r="AE10201" s="5"/>
      <c r="AF10201" s="5"/>
      <c r="AG10201" s="5"/>
      <c r="AH10201" s="5"/>
      <c r="AI10201" s="6"/>
      <c r="AJ10201" s="5"/>
    </row>
    <row r="10202" spans="14:36" ht="15" customHeight="1" x14ac:dyDescent="0.25">
      <c r="N10202" s="5"/>
      <c r="O10202" s="5"/>
      <c r="P10202" s="5"/>
      <c r="Q10202" s="5"/>
      <c r="R10202" s="5"/>
      <c r="S10202" s="5"/>
      <c r="T10202" s="5"/>
      <c r="U10202" s="5"/>
      <c r="V10202" s="5"/>
      <c r="W10202" s="5"/>
      <c r="X10202" s="5"/>
      <c r="Y10202" s="5"/>
      <c r="Z10202" s="5"/>
      <c r="AA10202" s="5"/>
      <c r="AB10202" s="5"/>
      <c r="AC10202" s="5"/>
      <c r="AD10202" s="5"/>
      <c r="AE10202" s="5"/>
      <c r="AF10202" s="5"/>
      <c r="AG10202" s="5"/>
      <c r="AH10202" s="5"/>
      <c r="AI10202" s="6"/>
      <c r="AJ10202" s="5"/>
    </row>
    <row r="10203" spans="14:36" ht="15" customHeight="1" x14ac:dyDescent="0.25">
      <c r="N10203" s="5"/>
      <c r="O10203" s="5"/>
      <c r="P10203" s="5"/>
      <c r="Q10203" s="5"/>
      <c r="R10203" s="5"/>
      <c r="S10203" s="5"/>
      <c r="T10203" s="5"/>
      <c r="U10203" s="5"/>
      <c r="V10203" s="5"/>
      <c r="W10203" s="5"/>
      <c r="X10203" s="5"/>
      <c r="Y10203" s="5"/>
      <c r="Z10203" s="5"/>
      <c r="AA10203" s="5"/>
      <c r="AB10203" s="5"/>
      <c r="AC10203" s="5"/>
      <c r="AD10203" s="5"/>
      <c r="AE10203" s="5"/>
      <c r="AF10203" s="5"/>
      <c r="AG10203" s="5"/>
      <c r="AH10203" s="5"/>
      <c r="AI10203" s="6"/>
      <c r="AJ10203" s="5"/>
    </row>
    <row r="10204" spans="14:36" ht="15" customHeight="1" x14ac:dyDescent="0.25">
      <c r="N10204" s="5"/>
      <c r="O10204" s="5"/>
      <c r="P10204" s="5"/>
      <c r="Q10204" s="5"/>
      <c r="R10204" s="5"/>
      <c r="S10204" s="5"/>
      <c r="T10204" s="5"/>
      <c r="U10204" s="5"/>
      <c r="V10204" s="5"/>
      <c r="W10204" s="5"/>
      <c r="X10204" s="5"/>
      <c r="Y10204" s="5"/>
      <c r="Z10204" s="5"/>
      <c r="AA10204" s="5"/>
      <c r="AB10204" s="5"/>
      <c r="AC10204" s="5"/>
      <c r="AD10204" s="5"/>
      <c r="AE10204" s="5"/>
      <c r="AF10204" s="5"/>
      <c r="AG10204" s="5"/>
      <c r="AH10204" s="5"/>
      <c r="AI10204" s="6"/>
      <c r="AJ10204" s="5"/>
    </row>
    <row r="10205" spans="14:36" ht="15" customHeight="1" x14ac:dyDescent="0.25">
      <c r="N10205" s="5"/>
      <c r="O10205" s="5"/>
      <c r="P10205" s="5"/>
      <c r="Q10205" s="5"/>
      <c r="R10205" s="5"/>
      <c r="S10205" s="5"/>
      <c r="T10205" s="5"/>
      <c r="U10205" s="5"/>
      <c r="V10205" s="5"/>
      <c r="W10205" s="5"/>
      <c r="X10205" s="5"/>
      <c r="Y10205" s="5"/>
      <c r="Z10205" s="5"/>
      <c r="AA10205" s="5"/>
      <c r="AB10205" s="5"/>
      <c r="AC10205" s="5"/>
      <c r="AD10205" s="5"/>
      <c r="AE10205" s="5"/>
      <c r="AF10205" s="5"/>
      <c r="AG10205" s="5"/>
      <c r="AH10205" s="5"/>
      <c r="AI10205" s="6"/>
      <c r="AJ10205" s="5"/>
    </row>
    <row r="10206" spans="14:36" ht="15" customHeight="1" x14ac:dyDescent="0.25">
      <c r="N10206" s="5"/>
      <c r="O10206" s="5"/>
      <c r="P10206" s="5"/>
      <c r="Q10206" s="5"/>
      <c r="R10206" s="5"/>
      <c r="S10206" s="5"/>
      <c r="T10206" s="5"/>
      <c r="U10206" s="5"/>
      <c r="V10206" s="5"/>
      <c r="W10206" s="5"/>
      <c r="X10206" s="5"/>
      <c r="Y10206" s="5"/>
      <c r="Z10206" s="5"/>
      <c r="AA10206" s="5"/>
      <c r="AB10206" s="5"/>
      <c r="AC10206" s="5"/>
      <c r="AD10206" s="5"/>
      <c r="AE10206" s="5"/>
      <c r="AF10206" s="5"/>
      <c r="AG10206" s="5"/>
      <c r="AH10206" s="5"/>
      <c r="AI10206" s="6"/>
      <c r="AJ10206" s="5"/>
    </row>
    <row r="10207" spans="14:36" ht="15" customHeight="1" x14ac:dyDescent="0.25">
      <c r="N10207" s="5"/>
      <c r="O10207" s="5"/>
      <c r="P10207" s="5"/>
      <c r="Q10207" s="5"/>
      <c r="R10207" s="5"/>
      <c r="S10207" s="5"/>
      <c r="T10207" s="5"/>
      <c r="U10207" s="5"/>
      <c r="V10207" s="5"/>
      <c r="W10207" s="5"/>
      <c r="X10207" s="5"/>
      <c r="Y10207" s="5"/>
      <c r="Z10207" s="5"/>
      <c r="AA10207" s="5"/>
      <c r="AB10207" s="5"/>
      <c r="AC10207" s="5"/>
      <c r="AD10207" s="5"/>
      <c r="AE10207" s="5"/>
      <c r="AF10207" s="5"/>
      <c r="AG10207" s="5"/>
      <c r="AH10207" s="5"/>
      <c r="AI10207" s="6"/>
      <c r="AJ10207" s="5"/>
    </row>
    <row r="10208" spans="14:36" ht="15" customHeight="1" x14ac:dyDescent="0.25">
      <c r="N10208" s="5"/>
      <c r="O10208" s="5"/>
      <c r="P10208" s="5"/>
      <c r="Q10208" s="5"/>
      <c r="R10208" s="5"/>
      <c r="S10208" s="5"/>
      <c r="T10208" s="5"/>
      <c r="U10208" s="5"/>
      <c r="V10208" s="5"/>
      <c r="W10208" s="5"/>
      <c r="X10208" s="5"/>
      <c r="Y10208" s="5"/>
      <c r="Z10208" s="5"/>
      <c r="AA10208" s="5"/>
      <c r="AB10208" s="5"/>
      <c r="AC10208" s="5"/>
      <c r="AD10208" s="5"/>
      <c r="AE10208" s="5"/>
      <c r="AF10208" s="5"/>
      <c r="AG10208" s="5"/>
      <c r="AH10208" s="5"/>
      <c r="AI10208" s="6"/>
      <c r="AJ10208" s="5"/>
    </row>
    <row r="10209" spans="14:36" ht="15" customHeight="1" x14ac:dyDescent="0.25">
      <c r="N10209" s="5"/>
      <c r="O10209" s="5"/>
      <c r="P10209" s="5"/>
      <c r="Q10209" s="5"/>
      <c r="R10209" s="5"/>
      <c r="S10209" s="5"/>
      <c r="T10209" s="5"/>
      <c r="U10209" s="5"/>
      <c r="V10209" s="5"/>
      <c r="W10209" s="5"/>
      <c r="X10209" s="5"/>
      <c r="Y10209" s="5"/>
      <c r="Z10209" s="5"/>
      <c r="AA10209" s="5"/>
      <c r="AB10209" s="5"/>
      <c r="AC10209" s="5"/>
      <c r="AD10209" s="5"/>
      <c r="AE10209" s="5"/>
      <c r="AF10209" s="5"/>
      <c r="AG10209" s="5"/>
      <c r="AH10209" s="5"/>
      <c r="AI10209" s="6"/>
      <c r="AJ10209" s="5"/>
    </row>
    <row r="10210" spans="14:36" ht="15" customHeight="1" x14ac:dyDescent="0.25">
      <c r="N10210" s="5"/>
      <c r="O10210" s="5"/>
      <c r="P10210" s="5"/>
      <c r="Q10210" s="5"/>
      <c r="R10210" s="5"/>
      <c r="S10210" s="5"/>
      <c r="T10210" s="5"/>
      <c r="U10210" s="5"/>
      <c r="V10210" s="5"/>
      <c r="W10210" s="5"/>
      <c r="X10210" s="5"/>
      <c r="Y10210" s="5"/>
      <c r="Z10210" s="5"/>
      <c r="AA10210" s="5"/>
      <c r="AB10210" s="5"/>
      <c r="AC10210" s="5"/>
      <c r="AD10210" s="5"/>
      <c r="AE10210" s="5"/>
      <c r="AF10210" s="5"/>
      <c r="AG10210" s="5"/>
      <c r="AH10210" s="5"/>
      <c r="AI10210" s="6"/>
      <c r="AJ10210" s="5"/>
    </row>
    <row r="10211" spans="14:36" ht="15" customHeight="1" x14ac:dyDescent="0.25">
      <c r="N10211" s="5"/>
      <c r="O10211" s="5"/>
      <c r="P10211" s="5"/>
      <c r="Q10211" s="5"/>
      <c r="R10211" s="5"/>
      <c r="S10211" s="5"/>
      <c r="T10211" s="5"/>
      <c r="U10211" s="5"/>
      <c r="V10211" s="5"/>
      <c r="W10211" s="5"/>
      <c r="X10211" s="5"/>
      <c r="Y10211" s="5"/>
      <c r="Z10211" s="5"/>
      <c r="AA10211" s="5"/>
      <c r="AB10211" s="5"/>
      <c r="AC10211" s="5"/>
      <c r="AD10211" s="5"/>
      <c r="AE10211" s="5"/>
      <c r="AF10211" s="5"/>
      <c r="AG10211" s="5"/>
      <c r="AH10211" s="5"/>
      <c r="AI10211" s="6"/>
      <c r="AJ10211" s="5"/>
    </row>
    <row r="10212" spans="14:36" ht="15" customHeight="1" x14ac:dyDescent="0.25">
      <c r="N10212" s="5"/>
      <c r="O10212" s="5"/>
      <c r="P10212" s="5"/>
      <c r="Q10212" s="5"/>
      <c r="R10212" s="5"/>
      <c r="S10212" s="5"/>
      <c r="T10212" s="5"/>
      <c r="U10212" s="5"/>
      <c r="V10212" s="5"/>
      <c r="W10212" s="5"/>
      <c r="X10212" s="5"/>
      <c r="Y10212" s="5"/>
      <c r="Z10212" s="5"/>
      <c r="AA10212" s="5"/>
      <c r="AB10212" s="5"/>
      <c r="AC10212" s="5"/>
      <c r="AD10212" s="5"/>
      <c r="AE10212" s="5"/>
      <c r="AF10212" s="5"/>
      <c r="AG10212" s="5"/>
      <c r="AH10212" s="5"/>
      <c r="AI10212" s="6"/>
      <c r="AJ10212" s="5"/>
    </row>
    <row r="10213" spans="14:36" ht="15" customHeight="1" x14ac:dyDescent="0.25">
      <c r="N10213" s="5"/>
      <c r="O10213" s="5"/>
      <c r="P10213" s="5"/>
      <c r="Q10213" s="5"/>
      <c r="R10213" s="5"/>
      <c r="S10213" s="5"/>
      <c r="T10213" s="5"/>
      <c r="U10213" s="5"/>
      <c r="V10213" s="5"/>
      <c r="W10213" s="5"/>
      <c r="X10213" s="5"/>
      <c r="Y10213" s="5"/>
      <c r="Z10213" s="5"/>
      <c r="AA10213" s="5"/>
      <c r="AB10213" s="5"/>
      <c r="AC10213" s="5"/>
      <c r="AD10213" s="5"/>
      <c r="AE10213" s="5"/>
      <c r="AF10213" s="5"/>
      <c r="AG10213" s="5"/>
      <c r="AH10213" s="5"/>
      <c r="AI10213" s="6"/>
      <c r="AJ10213" s="5"/>
    </row>
    <row r="10214" spans="14:36" ht="15" customHeight="1" x14ac:dyDescent="0.25">
      <c r="N10214" s="5"/>
      <c r="O10214" s="5"/>
      <c r="P10214" s="5"/>
      <c r="Q10214" s="5"/>
      <c r="R10214" s="5"/>
      <c r="S10214" s="5"/>
      <c r="T10214" s="5"/>
      <c r="U10214" s="5"/>
      <c r="V10214" s="5"/>
      <c r="W10214" s="5"/>
      <c r="X10214" s="5"/>
      <c r="Y10214" s="5"/>
      <c r="Z10214" s="5"/>
      <c r="AA10214" s="5"/>
      <c r="AB10214" s="5"/>
      <c r="AC10214" s="5"/>
      <c r="AD10214" s="5"/>
      <c r="AE10214" s="5"/>
      <c r="AF10214" s="5"/>
      <c r="AG10214" s="5"/>
      <c r="AH10214" s="5"/>
      <c r="AI10214" s="6"/>
      <c r="AJ10214" s="5"/>
    </row>
    <row r="10215" spans="14:36" ht="15" customHeight="1" x14ac:dyDescent="0.25">
      <c r="N10215" s="5"/>
      <c r="O10215" s="5"/>
      <c r="P10215" s="5"/>
      <c r="Q10215" s="5"/>
      <c r="R10215" s="5"/>
      <c r="S10215" s="5"/>
      <c r="T10215" s="5"/>
      <c r="U10215" s="5"/>
      <c r="V10215" s="5"/>
      <c r="W10215" s="5"/>
      <c r="X10215" s="5"/>
      <c r="Y10215" s="5"/>
      <c r="Z10215" s="5"/>
      <c r="AA10215" s="5"/>
      <c r="AB10215" s="5"/>
      <c r="AC10215" s="5"/>
      <c r="AD10215" s="5"/>
      <c r="AE10215" s="5"/>
      <c r="AF10215" s="5"/>
      <c r="AG10215" s="5"/>
      <c r="AH10215" s="5"/>
      <c r="AI10215" s="6"/>
      <c r="AJ10215" s="5"/>
    </row>
    <row r="10216" spans="14:36" ht="15" customHeight="1" x14ac:dyDescent="0.25">
      <c r="N10216" s="5"/>
      <c r="O10216" s="5"/>
      <c r="P10216" s="5"/>
      <c r="Q10216" s="5"/>
      <c r="R10216" s="5"/>
      <c r="S10216" s="5"/>
      <c r="T10216" s="5"/>
      <c r="U10216" s="5"/>
      <c r="V10216" s="5"/>
      <c r="W10216" s="5"/>
      <c r="X10216" s="5"/>
      <c r="Y10216" s="5"/>
      <c r="Z10216" s="5"/>
      <c r="AA10216" s="5"/>
      <c r="AB10216" s="5"/>
      <c r="AC10216" s="5"/>
      <c r="AD10216" s="5"/>
      <c r="AE10216" s="5"/>
      <c r="AF10216" s="5"/>
      <c r="AG10216" s="5"/>
      <c r="AH10216" s="5"/>
      <c r="AI10216" s="6"/>
      <c r="AJ10216" s="5"/>
    </row>
    <row r="10217" spans="14:36" ht="15" customHeight="1" x14ac:dyDescent="0.25">
      <c r="N10217" s="5"/>
      <c r="O10217" s="5"/>
      <c r="P10217" s="5"/>
      <c r="Q10217" s="5"/>
      <c r="R10217" s="5"/>
      <c r="S10217" s="5"/>
      <c r="T10217" s="5"/>
      <c r="U10217" s="5"/>
      <c r="V10217" s="5"/>
      <c r="W10217" s="5"/>
      <c r="X10217" s="5"/>
      <c r="Y10217" s="5"/>
      <c r="Z10217" s="5"/>
      <c r="AA10217" s="5"/>
      <c r="AB10217" s="5"/>
      <c r="AC10217" s="5"/>
      <c r="AD10217" s="5"/>
      <c r="AE10217" s="5"/>
      <c r="AF10217" s="5"/>
      <c r="AG10217" s="5"/>
      <c r="AH10217" s="5"/>
      <c r="AI10217" s="6"/>
      <c r="AJ10217" s="5"/>
    </row>
    <row r="10218" spans="14:36" ht="15" customHeight="1" x14ac:dyDescent="0.25">
      <c r="N10218" s="5"/>
      <c r="O10218" s="5"/>
      <c r="P10218" s="5"/>
      <c r="Q10218" s="5"/>
      <c r="R10218" s="5"/>
      <c r="S10218" s="5"/>
      <c r="T10218" s="5"/>
      <c r="U10218" s="5"/>
      <c r="V10218" s="5"/>
      <c r="W10218" s="5"/>
      <c r="X10218" s="5"/>
      <c r="Y10218" s="5"/>
      <c r="Z10218" s="5"/>
      <c r="AA10218" s="5"/>
      <c r="AB10218" s="5"/>
      <c r="AC10218" s="5"/>
      <c r="AD10218" s="5"/>
      <c r="AE10218" s="5"/>
      <c r="AF10218" s="5"/>
      <c r="AG10218" s="5"/>
      <c r="AH10218" s="5"/>
      <c r="AI10218" s="6"/>
      <c r="AJ10218" s="5"/>
    </row>
    <row r="10219" spans="14:36" ht="15" customHeight="1" x14ac:dyDescent="0.25">
      <c r="N10219" s="5"/>
      <c r="O10219" s="5"/>
      <c r="P10219" s="5"/>
      <c r="Q10219" s="5"/>
      <c r="R10219" s="5"/>
      <c r="S10219" s="5"/>
      <c r="T10219" s="5"/>
      <c r="U10219" s="5"/>
      <c r="V10219" s="5"/>
      <c r="W10219" s="5"/>
      <c r="X10219" s="5"/>
      <c r="Y10219" s="5"/>
      <c r="Z10219" s="5"/>
      <c r="AA10219" s="5"/>
      <c r="AB10219" s="5"/>
      <c r="AC10219" s="5"/>
      <c r="AD10219" s="5"/>
      <c r="AE10219" s="5"/>
      <c r="AF10219" s="5"/>
      <c r="AG10219" s="5"/>
      <c r="AH10219" s="5"/>
      <c r="AI10219" s="6"/>
      <c r="AJ10219" s="5"/>
    </row>
    <row r="10220" spans="14:36" ht="15" customHeight="1" x14ac:dyDescent="0.25">
      <c r="N10220" s="5"/>
      <c r="O10220" s="5"/>
      <c r="P10220" s="5"/>
      <c r="Q10220" s="5"/>
      <c r="R10220" s="5"/>
      <c r="S10220" s="5"/>
      <c r="T10220" s="5"/>
      <c r="U10220" s="5"/>
      <c r="V10220" s="5"/>
      <c r="W10220" s="5"/>
      <c r="X10220" s="5"/>
      <c r="Y10220" s="5"/>
      <c r="Z10220" s="5"/>
      <c r="AA10220" s="5"/>
      <c r="AB10220" s="5"/>
      <c r="AC10220" s="5"/>
      <c r="AD10220" s="5"/>
      <c r="AE10220" s="5"/>
      <c r="AF10220" s="5"/>
      <c r="AG10220" s="5"/>
      <c r="AH10220" s="5"/>
      <c r="AI10220" s="6"/>
      <c r="AJ10220" s="5"/>
    </row>
    <row r="10221" spans="14:36" ht="15" customHeight="1" x14ac:dyDescent="0.25">
      <c r="N10221" s="5"/>
      <c r="O10221" s="5"/>
      <c r="P10221" s="5"/>
      <c r="Q10221" s="5"/>
      <c r="R10221" s="5"/>
      <c r="S10221" s="5"/>
      <c r="T10221" s="5"/>
      <c r="U10221" s="5"/>
      <c r="V10221" s="5"/>
      <c r="W10221" s="5"/>
      <c r="X10221" s="5"/>
      <c r="Y10221" s="5"/>
      <c r="Z10221" s="5"/>
      <c r="AA10221" s="5"/>
      <c r="AB10221" s="5"/>
      <c r="AC10221" s="5"/>
      <c r="AD10221" s="5"/>
      <c r="AE10221" s="5"/>
      <c r="AF10221" s="5"/>
      <c r="AG10221" s="5"/>
      <c r="AH10221" s="5"/>
      <c r="AI10221" s="6"/>
      <c r="AJ10221" s="5"/>
    </row>
    <row r="10222" spans="14:36" ht="15" customHeight="1" x14ac:dyDescent="0.25">
      <c r="N10222" s="5"/>
      <c r="O10222" s="5"/>
      <c r="P10222" s="5"/>
      <c r="Q10222" s="5"/>
      <c r="R10222" s="5"/>
      <c r="S10222" s="5"/>
      <c r="T10222" s="5"/>
      <c r="U10222" s="5"/>
      <c r="V10222" s="5"/>
      <c r="W10222" s="5"/>
      <c r="X10222" s="5"/>
      <c r="Y10222" s="5"/>
      <c r="Z10222" s="5"/>
      <c r="AA10222" s="5"/>
      <c r="AB10222" s="5"/>
      <c r="AC10222" s="5"/>
      <c r="AD10222" s="5"/>
      <c r="AE10222" s="5"/>
      <c r="AF10222" s="5"/>
      <c r="AG10222" s="5"/>
      <c r="AH10222" s="5"/>
      <c r="AI10222" s="6"/>
      <c r="AJ10222" s="5"/>
    </row>
    <row r="10223" spans="14:36" ht="15" customHeight="1" x14ac:dyDescent="0.25">
      <c r="N10223" s="5"/>
      <c r="O10223" s="5"/>
      <c r="P10223" s="5"/>
      <c r="Q10223" s="5"/>
      <c r="R10223" s="5"/>
      <c r="S10223" s="5"/>
      <c r="T10223" s="5"/>
      <c r="U10223" s="5"/>
      <c r="V10223" s="5"/>
      <c r="W10223" s="5"/>
      <c r="X10223" s="5"/>
      <c r="Y10223" s="5"/>
      <c r="Z10223" s="5"/>
      <c r="AA10223" s="5"/>
      <c r="AB10223" s="5"/>
      <c r="AC10223" s="5"/>
      <c r="AD10223" s="5"/>
      <c r="AE10223" s="5"/>
      <c r="AF10223" s="5"/>
      <c r="AG10223" s="5"/>
      <c r="AH10223" s="5"/>
      <c r="AI10223" s="6"/>
      <c r="AJ10223" s="5"/>
    </row>
    <row r="10224" spans="14:36" ht="15" customHeight="1" x14ac:dyDescent="0.25">
      <c r="N10224" s="5"/>
      <c r="O10224" s="5"/>
      <c r="P10224" s="5"/>
      <c r="Q10224" s="5"/>
      <c r="R10224" s="5"/>
      <c r="S10224" s="5"/>
      <c r="T10224" s="5"/>
      <c r="U10224" s="5"/>
      <c r="V10224" s="5"/>
      <c r="W10224" s="5"/>
      <c r="X10224" s="5"/>
      <c r="Y10224" s="5"/>
      <c r="Z10224" s="5"/>
      <c r="AA10224" s="5"/>
      <c r="AB10224" s="5"/>
      <c r="AC10224" s="5"/>
      <c r="AD10224" s="5"/>
      <c r="AE10224" s="5"/>
      <c r="AF10224" s="5"/>
      <c r="AG10224" s="5"/>
      <c r="AH10224" s="5"/>
      <c r="AI10224" s="6"/>
      <c r="AJ10224" s="5"/>
    </row>
    <row r="10225" spans="14:36" ht="15" customHeight="1" x14ac:dyDescent="0.25">
      <c r="N10225" s="5"/>
      <c r="O10225" s="5"/>
      <c r="P10225" s="5"/>
      <c r="Q10225" s="5"/>
      <c r="R10225" s="5"/>
      <c r="S10225" s="5"/>
      <c r="T10225" s="5"/>
      <c r="U10225" s="5"/>
      <c r="V10225" s="5"/>
      <c r="W10225" s="5"/>
      <c r="X10225" s="5"/>
      <c r="Y10225" s="5"/>
      <c r="Z10225" s="5"/>
      <c r="AA10225" s="5"/>
      <c r="AB10225" s="5"/>
      <c r="AC10225" s="5"/>
      <c r="AD10225" s="5"/>
      <c r="AE10225" s="5"/>
      <c r="AF10225" s="5"/>
      <c r="AG10225" s="5"/>
      <c r="AH10225" s="5"/>
      <c r="AI10225" s="6"/>
      <c r="AJ10225" s="5"/>
    </row>
    <row r="10226" spans="14:36" ht="15" customHeight="1" x14ac:dyDescent="0.25">
      <c r="N10226" s="5"/>
      <c r="O10226" s="5"/>
      <c r="P10226" s="5"/>
      <c r="Q10226" s="5"/>
      <c r="R10226" s="5"/>
      <c r="S10226" s="5"/>
      <c r="T10226" s="5"/>
      <c r="U10226" s="5"/>
      <c r="V10226" s="5"/>
      <c r="W10226" s="5"/>
      <c r="X10226" s="5"/>
      <c r="Y10226" s="5"/>
      <c r="Z10226" s="5"/>
      <c r="AA10226" s="5"/>
      <c r="AB10226" s="5"/>
      <c r="AC10226" s="5"/>
      <c r="AD10226" s="5"/>
      <c r="AE10226" s="5"/>
      <c r="AF10226" s="5"/>
      <c r="AG10226" s="5"/>
      <c r="AH10226" s="5"/>
      <c r="AI10226" s="6"/>
      <c r="AJ10226" s="5"/>
    </row>
    <row r="10227" spans="14:36" ht="15" customHeight="1" x14ac:dyDescent="0.25">
      <c r="N10227" s="5"/>
      <c r="O10227" s="5"/>
      <c r="P10227" s="5"/>
      <c r="Q10227" s="5"/>
      <c r="R10227" s="5"/>
      <c r="S10227" s="5"/>
      <c r="T10227" s="5"/>
      <c r="U10227" s="5"/>
      <c r="V10227" s="5"/>
      <c r="W10227" s="5"/>
      <c r="X10227" s="5"/>
      <c r="Y10227" s="5"/>
      <c r="Z10227" s="5"/>
      <c r="AA10227" s="5"/>
      <c r="AB10227" s="5"/>
      <c r="AC10227" s="5"/>
      <c r="AD10227" s="5"/>
      <c r="AE10227" s="5"/>
      <c r="AF10227" s="5"/>
      <c r="AG10227" s="5"/>
      <c r="AH10227" s="5"/>
      <c r="AI10227" s="6"/>
      <c r="AJ10227" s="5"/>
    </row>
    <row r="10228" spans="14:36" ht="15" customHeight="1" x14ac:dyDescent="0.25">
      <c r="N10228" s="5"/>
      <c r="O10228" s="5"/>
      <c r="P10228" s="5"/>
      <c r="Q10228" s="5"/>
      <c r="R10228" s="5"/>
      <c r="S10228" s="5"/>
      <c r="T10228" s="5"/>
      <c r="U10228" s="5"/>
      <c r="V10228" s="5"/>
      <c r="W10228" s="5"/>
      <c r="X10228" s="5"/>
      <c r="Y10228" s="5"/>
      <c r="Z10228" s="5"/>
      <c r="AA10228" s="5"/>
      <c r="AB10228" s="5"/>
      <c r="AC10228" s="5"/>
      <c r="AD10228" s="5"/>
      <c r="AE10228" s="5"/>
      <c r="AF10228" s="5"/>
      <c r="AG10228" s="5"/>
      <c r="AH10228" s="5"/>
      <c r="AI10228" s="6"/>
      <c r="AJ10228" s="5"/>
    </row>
    <row r="10229" spans="14:36" ht="15" customHeight="1" x14ac:dyDescent="0.25">
      <c r="N10229" s="5"/>
      <c r="O10229" s="5"/>
      <c r="P10229" s="5"/>
      <c r="Q10229" s="5"/>
      <c r="R10229" s="5"/>
      <c r="S10229" s="5"/>
      <c r="T10229" s="5"/>
      <c r="U10229" s="5"/>
      <c r="V10229" s="5"/>
      <c r="W10229" s="5"/>
      <c r="X10229" s="5"/>
      <c r="Y10229" s="5"/>
      <c r="Z10229" s="5"/>
      <c r="AA10229" s="5"/>
      <c r="AB10229" s="5"/>
      <c r="AC10229" s="5"/>
      <c r="AD10229" s="5"/>
      <c r="AE10229" s="5"/>
      <c r="AF10229" s="5"/>
      <c r="AG10229" s="5"/>
      <c r="AH10229" s="5"/>
      <c r="AI10229" s="6"/>
      <c r="AJ10229" s="5"/>
    </row>
    <row r="10230" spans="14:36" ht="15" customHeight="1" x14ac:dyDescent="0.25">
      <c r="N10230" s="5"/>
      <c r="O10230" s="5"/>
      <c r="P10230" s="5"/>
      <c r="Q10230" s="5"/>
      <c r="R10230" s="5"/>
      <c r="S10230" s="5"/>
      <c r="T10230" s="5"/>
      <c r="U10230" s="5"/>
      <c r="V10230" s="5"/>
      <c r="W10230" s="5"/>
      <c r="X10230" s="5"/>
      <c r="Y10230" s="5"/>
      <c r="Z10230" s="5"/>
      <c r="AA10230" s="5"/>
      <c r="AB10230" s="5"/>
      <c r="AC10230" s="5"/>
      <c r="AD10230" s="5"/>
      <c r="AE10230" s="5"/>
      <c r="AF10230" s="5"/>
      <c r="AG10230" s="5"/>
      <c r="AH10230" s="5"/>
      <c r="AI10230" s="6"/>
      <c r="AJ10230" s="5"/>
    </row>
    <row r="10231" spans="14:36" ht="15" customHeight="1" x14ac:dyDescent="0.25">
      <c r="N10231" s="5"/>
      <c r="O10231" s="5"/>
      <c r="P10231" s="5"/>
      <c r="Q10231" s="5"/>
      <c r="R10231" s="5"/>
      <c r="S10231" s="5"/>
      <c r="T10231" s="5"/>
      <c r="U10231" s="5"/>
      <c r="V10231" s="5"/>
      <c r="W10231" s="5"/>
      <c r="X10231" s="5"/>
      <c r="Y10231" s="5"/>
      <c r="Z10231" s="5"/>
      <c r="AA10231" s="5"/>
      <c r="AB10231" s="5"/>
      <c r="AC10231" s="5"/>
      <c r="AD10231" s="5"/>
      <c r="AE10231" s="5"/>
      <c r="AF10231" s="5"/>
      <c r="AG10231" s="5"/>
      <c r="AH10231" s="5"/>
      <c r="AI10231" s="6"/>
      <c r="AJ10231" s="5"/>
    </row>
    <row r="10232" spans="14:36" ht="15" customHeight="1" x14ac:dyDescent="0.25">
      <c r="N10232" s="5"/>
      <c r="O10232" s="5"/>
      <c r="P10232" s="5"/>
      <c r="Q10232" s="5"/>
      <c r="R10232" s="5"/>
      <c r="S10232" s="5"/>
      <c r="T10232" s="5"/>
      <c r="U10232" s="5"/>
      <c r="V10232" s="5"/>
      <c r="W10232" s="5"/>
      <c r="X10232" s="5"/>
      <c r="Y10232" s="5"/>
      <c r="Z10232" s="5"/>
      <c r="AA10232" s="5"/>
      <c r="AB10232" s="5"/>
      <c r="AC10232" s="5"/>
      <c r="AD10232" s="5"/>
      <c r="AE10232" s="5"/>
      <c r="AF10232" s="5"/>
      <c r="AG10232" s="5"/>
      <c r="AH10232" s="5"/>
      <c r="AI10232" s="6"/>
      <c r="AJ10232" s="5"/>
    </row>
    <row r="10233" spans="14:36" ht="15" customHeight="1" x14ac:dyDescent="0.25">
      <c r="N10233" s="5"/>
      <c r="O10233" s="5"/>
      <c r="P10233" s="5"/>
      <c r="Q10233" s="5"/>
      <c r="R10233" s="5"/>
      <c r="S10233" s="5"/>
      <c r="T10233" s="5"/>
      <c r="U10233" s="5"/>
      <c r="V10233" s="5"/>
      <c r="W10233" s="5"/>
      <c r="X10233" s="5"/>
      <c r="Y10233" s="5"/>
      <c r="Z10233" s="5"/>
      <c r="AA10233" s="5"/>
      <c r="AB10233" s="5"/>
      <c r="AC10233" s="5"/>
      <c r="AD10233" s="5"/>
      <c r="AE10233" s="5"/>
      <c r="AF10233" s="5"/>
      <c r="AG10233" s="5"/>
      <c r="AH10233" s="5"/>
      <c r="AI10233" s="6"/>
      <c r="AJ10233" s="5"/>
    </row>
    <row r="10234" spans="14:36" ht="15" customHeight="1" x14ac:dyDescent="0.25">
      <c r="N10234" s="5"/>
      <c r="O10234" s="5"/>
      <c r="P10234" s="5"/>
      <c r="Q10234" s="5"/>
      <c r="R10234" s="5"/>
      <c r="S10234" s="5"/>
      <c r="T10234" s="5"/>
      <c r="U10234" s="5"/>
      <c r="V10234" s="5"/>
      <c r="W10234" s="5"/>
      <c r="X10234" s="5"/>
      <c r="Y10234" s="5"/>
      <c r="Z10234" s="5"/>
      <c r="AA10234" s="5"/>
      <c r="AB10234" s="5"/>
      <c r="AC10234" s="5"/>
      <c r="AD10234" s="5"/>
      <c r="AE10234" s="5"/>
      <c r="AF10234" s="5"/>
      <c r="AG10234" s="5"/>
      <c r="AH10234" s="5"/>
      <c r="AI10234" s="6"/>
      <c r="AJ10234" s="5"/>
    </row>
    <row r="10235" spans="14:36" ht="15" customHeight="1" x14ac:dyDescent="0.25">
      <c r="N10235" s="5"/>
      <c r="O10235" s="5"/>
      <c r="P10235" s="5"/>
      <c r="Q10235" s="5"/>
      <c r="R10235" s="5"/>
      <c r="S10235" s="5"/>
      <c r="T10235" s="5"/>
      <c r="U10235" s="5"/>
      <c r="V10235" s="5"/>
      <c r="W10235" s="5"/>
      <c r="X10235" s="5"/>
      <c r="Y10235" s="5"/>
      <c r="Z10235" s="5"/>
      <c r="AA10235" s="5"/>
      <c r="AB10235" s="5"/>
      <c r="AC10235" s="5"/>
      <c r="AD10235" s="5"/>
      <c r="AE10235" s="5"/>
      <c r="AF10235" s="5"/>
      <c r="AG10235" s="5"/>
      <c r="AH10235" s="5"/>
      <c r="AI10235" s="6"/>
      <c r="AJ10235" s="5"/>
    </row>
    <row r="10236" spans="14:36" ht="15" customHeight="1" x14ac:dyDescent="0.25">
      <c r="N10236" s="5"/>
      <c r="O10236" s="5"/>
      <c r="P10236" s="5"/>
      <c r="Q10236" s="5"/>
      <c r="R10236" s="5"/>
      <c r="S10236" s="5"/>
      <c r="T10236" s="5"/>
      <c r="U10236" s="5"/>
      <c r="V10236" s="5"/>
      <c r="W10236" s="5"/>
      <c r="X10236" s="5"/>
      <c r="Y10236" s="5"/>
      <c r="Z10236" s="5"/>
      <c r="AA10236" s="5"/>
      <c r="AB10236" s="5"/>
      <c r="AC10236" s="5"/>
      <c r="AD10236" s="5"/>
      <c r="AE10236" s="5"/>
      <c r="AF10236" s="5"/>
      <c r="AG10236" s="5"/>
      <c r="AH10236" s="5"/>
      <c r="AI10236" s="6"/>
      <c r="AJ10236" s="5"/>
    </row>
    <row r="10237" spans="14:36" ht="15" customHeight="1" x14ac:dyDescent="0.25">
      <c r="N10237" s="5"/>
      <c r="O10237" s="5"/>
      <c r="P10237" s="5"/>
      <c r="Q10237" s="5"/>
      <c r="R10237" s="5"/>
      <c r="S10237" s="5"/>
      <c r="T10237" s="5"/>
      <c r="U10237" s="5"/>
      <c r="V10237" s="5"/>
      <c r="W10237" s="5"/>
      <c r="X10237" s="5"/>
      <c r="Y10237" s="5"/>
      <c r="Z10237" s="5"/>
      <c r="AA10237" s="5"/>
      <c r="AB10237" s="5"/>
      <c r="AC10237" s="5"/>
      <c r="AD10237" s="5"/>
      <c r="AE10237" s="5"/>
      <c r="AF10237" s="5"/>
      <c r="AG10237" s="5"/>
      <c r="AH10237" s="5"/>
      <c r="AI10237" s="6"/>
      <c r="AJ10237" s="5"/>
    </row>
    <row r="10238" spans="14:36" ht="15" customHeight="1" x14ac:dyDescent="0.25">
      <c r="N10238" s="5"/>
      <c r="O10238" s="5"/>
      <c r="P10238" s="5"/>
      <c r="Q10238" s="5"/>
      <c r="R10238" s="5"/>
      <c r="S10238" s="5"/>
      <c r="T10238" s="5"/>
      <c r="U10238" s="5"/>
      <c r="V10238" s="5"/>
      <c r="W10238" s="5"/>
      <c r="X10238" s="5"/>
      <c r="Y10238" s="5"/>
      <c r="Z10238" s="5"/>
      <c r="AA10238" s="5"/>
      <c r="AB10238" s="5"/>
      <c r="AC10238" s="5"/>
      <c r="AD10238" s="5"/>
      <c r="AE10238" s="5"/>
      <c r="AF10238" s="5"/>
      <c r="AG10238" s="5"/>
      <c r="AH10238" s="5"/>
      <c r="AI10238" s="6"/>
      <c r="AJ10238" s="5"/>
    </row>
    <row r="10239" spans="14:36" ht="15" customHeight="1" x14ac:dyDescent="0.25">
      <c r="N10239" s="5"/>
      <c r="O10239" s="5"/>
      <c r="P10239" s="5"/>
      <c r="Q10239" s="5"/>
      <c r="R10239" s="5"/>
      <c r="S10239" s="5"/>
      <c r="T10239" s="5"/>
      <c r="U10239" s="5"/>
      <c r="V10239" s="5"/>
      <c r="W10239" s="5"/>
      <c r="X10239" s="5"/>
      <c r="Y10239" s="5"/>
      <c r="Z10239" s="5"/>
      <c r="AA10239" s="5"/>
      <c r="AB10239" s="5"/>
      <c r="AC10239" s="5"/>
      <c r="AD10239" s="5"/>
      <c r="AE10239" s="5"/>
      <c r="AF10239" s="5"/>
      <c r="AG10239" s="5"/>
      <c r="AH10239" s="5"/>
      <c r="AI10239" s="6"/>
      <c r="AJ10239" s="5"/>
    </row>
    <row r="10240" spans="14:36" ht="15" customHeight="1" x14ac:dyDescent="0.25">
      <c r="N10240" s="5"/>
      <c r="O10240" s="5"/>
      <c r="P10240" s="5"/>
      <c r="Q10240" s="5"/>
      <c r="R10240" s="5"/>
      <c r="S10240" s="5"/>
      <c r="T10240" s="5"/>
      <c r="U10240" s="5"/>
      <c r="V10240" s="5"/>
      <c r="W10240" s="5"/>
      <c r="X10240" s="5"/>
      <c r="Y10240" s="5"/>
      <c r="Z10240" s="5"/>
      <c r="AA10240" s="5"/>
      <c r="AB10240" s="5"/>
      <c r="AC10240" s="5"/>
      <c r="AD10240" s="5"/>
      <c r="AE10240" s="5"/>
      <c r="AF10240" s="5"/>
      <c r="AG10240" s="5"/>
      <c r="AH10240" s="5"/>
      <c r="AI10240" s="6"/>
      <c r="AJ10240" s="5"/>
    </row>
    <row r="10241" spans="14:36" ht="15" customHeight="1" x14ac:dyDescent="0.25">
      <c r="N10241" s="5"/>
      <c r="O10241" s="5"/>
      <c r="P10241" s="5"/>
      <c r="Q10241" s="5"/>
      <c r="R10241" s="5"/>
      <c r="S10241" s="5"/>
      <c r="T10241" s="5"/>
      <c r="U10241" s="5"/>
      <c r="V10241" s="5"/>
      <c r="W10241" s="5"/>
      <c r="X10241" s="5"/>
      <c r="Y10241" s="5"/>
      <c r="Z10241" s="5"/>
      <c r="AA10241" s="5"/>
      <c r="AB10241" s="5"/>
      <c r="AC10241" s="5"/>
      <c r="AD10241" s="5"/>
      <c r="AE10241" s="5"/>
      <c r="AF10241" s="5"/>
      <c r="AG10241" s="5"/>
      <c r="AH10241" s="5"/>
      <c r="AI10241" s="6"/>
      <c r="AJ10241" s="5"/>
    </row>
    <row r="10242" spans="14:36" ht="15" customHeight="1" x14ac:dyDescent="0.25">
      <c r="N10242" s="5"/>
      <c r="O10242" s="5"/>
      <c r="P10242" s="5"/>
      <c r="Q10242" s="5"/>
      <c r="R10242" s="5"/>
      <c r="S10242" s="5"/>
      <c r="T10242" s="5"/>
      <c r="U10242" s="5"/>
      <c r="V10242" s="5"/>
      <c r="W10242" s="5"/>
      <c r="X10242" s="5"/>
      <c r="Y10242" s="5"/>
      <c r="Z10242" s="5"/>
      <c r="AA10242" s="5"/>
      <c r="AB10242" s="5"/>
      <c r="AC10242" s="5"/>
      <c r="AD10242" s="5"/>
      <c r="AE10242" s="5"/>
      <c r="AF10242" s="5"/>
      <c r="AG10242" s="5"/>
      <c r="AH10242" s="5"/>
      <c r="AI10242" s="6"/>
      <c r="AJ10242" s="5"/>
    </row>
    <row r="10243" spans="14:36" ht="15" customHeight="1" x14ac:dyDescent="0.25">
      <c r="N10243" s="5"/>
      <c r="O10243" s="5"/>
      <c r="P10243" s="5"/>
      <c r="Q10243" s="5"/>
      <c r="R10243" s="5"/>
      <c r="S10243" s="5"/>
      <c r="T10243" s="5"/>
      <c r="U10243" s="5"/>
      <c r="V10243" s="5"/>
      <c r="W10243" s="5"/>
      <c r="X10243" s="5"/>
      <c r="Y10243" s="5"/>
      <c r="Z10243" s="5"/>
      <c r="AA10243" s="5"/>
      <c r="AB10243" s="5"/>
      <c r="AC10243" s="5"/>
      <c r="AD10243" s="5"/>
      <c r="AE10243" s="5"/>
      <c r="AF10243" s="5"/>
      <c r="AG10243" s="5"/>
      <c r="AH10243" s="5"/>
      <c r="AI10243" s="6"/>
      <c r="AJ10243" s="5"/>
    </row>
    <row r="10244" spans="14:36" ht="15" customHeight="1" x14ac:dyDescent="0.25">
      <c r="N10244" s="5"/>
      <c r="O10244" s="5"/>
      <c r="P10244" s="5"/>
      <c r="Q10244" s="5"/>
      <c r="R10244" s="5"/>
      <c r="S10244" s="5"/>
      <c r="T10244" s="5"/>
      <c r="U10244" s="5"/>
      <c r="V10244" s="5"/>
      <c r="W10244" s="5"/>
      <c r="X10244" s="5"/>
      <c r="Y10244" s="5"/>
      <c r="Z10244" s="5"/>
      <c r="AA10244" s="5"/>
      <c r="AB10244" s="5"/>
      <c r="AC10244" s="5"/>
      <c r="AD10244" s="5"/>
      <c r="AE10244" s="5"/>
      <c r="AF10244" s="5"/>
      <c r="AG10244" s="5"/>
      <c r="AH10244" s="5"/>
      <c r="AI10244" s="6"/>
      <c r="AJ10244" s="5"/>
    </row>
    <row r="10245" spans="14:36" ht="15" customHeight="1" x14ac:dyDescent="0.25">
      <c r="N10245" s="5"/>
      <c r="O10245" s="5"/>
      <c r="P10245" s="5"/>
      <c r="Q10245" s="5"/>
      <c r="R10245" s="5"/>
      <c r="S10245" s="5"/>
      <c r="T10245" s="5"/>
      <c r="U10245" s="5"/>
      <c r="V10245" s="5"/>
      <c r="W10245" s="5"/>
      <c r="X10245" s="5"/>
      <c r="Y10245" s="5"/>
      <c r="Z10245" s="5"/>
      <c r="AA10245" s="5"/>
      <c r="AB10245" s="5"/>
      <c r="AC10245" s="5"/>
      <c r="AD10245" s="5"/>
      <c r="AE10245" s="5"/>
      <c r="AF10245" s="5"/>
      <c r="AG10245" s="5"/>
      <c r="AH10245" s="5"/>
      <c r="AI10245" s="6"/>
      <c r="AJ10245" s="5"/>
    </row>
    <row r="10246" spans="14:36" ht="15" customHeight="1" x14ac:dyDescent="0.25">
      <c r="N10246" s="5"/>
      <c r="O10246" s="5"/>
      <c r="P10246" s="5"/>
      <c r="Q10246" s="5"/>
      <c r="R10246" s="5"/>
      <c r="S10246" s="5"/>
      <c r="T10246" s="5"/>
      <c r="U10246" s="5"/>
      <c r="V10246" s="5"/>
      <c r="W10246" s="5"/>
      <c r="X10246" s="5"/>
      <c r="Y10246" s="5"/>
      <c r="Z10246" s="5"/>
      <c r="AA10246" s="5"/>
      <c r="AB10246" s="5"/>
      <c r="AC10246" s="5"/>
      <c r="AD10246" s="5"/>
      <c r="AE10246" s="5"/>
      <c r="AF10246" s="5"/>
      <c r="AG10246" s="5"/>
      <c r="AH10246" s="5"/>
      <c r="AI10246" s="6"/>
      <c r="AJ10246" s="5"/>
    </row>
    <row r="10247" spans="14:36" ht="15" customHeight="1" x14ac:dyDescent="0.25">
      <c r="N10247" s="5"/>
      <c r="O10247" s="5"/>
      <c r="P10247" s="5"/>
      <c r="Q10247" s="5"/>
      <c r="R10247" s="5"/>
      <c r="S10247" s="5"/>
      <c r="T10247" s="5"/>
      <c r="U10247" s="5"/>
      <c r="V10247" s="5"/>
      <c r="W10247" s="5"/>
      <c r="X10247" s="5"/>
      <c r="Y10247" s="5"/>
      <c r="Z10247" s="5"/>
      <c r="AA10247" s="5"/>
      <c r="AB10247" s="5"/>
      <c r="AC10247" s="5"/>
      <c r="AD10247" s="5"/>
      <c r="AE10247" s="5"/>
      <c r="AF10247" s="5"/>
      <c r="AG10247" s="5"/>
      <c r="AH10247" s="5"/>
      <c r="AI10247" s="6"/>
      <c r="AJ10247" s="5"/>
    </row>
    <row r="10248" spans="14:36" ht="15" customHeight="1" x14ac:dyDescent="0.25">
      <c r="N10248" s="5"/>
      <c r="O10248" s="5"/>
      <c r="P10248" s="5"/>
      <c r="Q10248" s="5"/>
      <c r="R10248" s="5"/>
      <c r="S10248" s="5"/>
      <c r="T10248" s="5"/>
      <c r="U10248" s="5"/>
      <c r="V10248" s="5"/>
      <c r="W10248" s="5"/>
      <c r="X10248" s="5"/>
      <c r="Y10248" s="5"/>
      <c r="Z10248" s="5"/>
      <c r="AA10248" s="5"/>
      <c r="AB10248" s="5"/>
      <c r="AC10248" s="5"/>
      <c r="AD10248" s="5"/>
      <c r="AE10248" s="5"/>
      <c r="AF10248" s="5"/>
      <c r="AG10248" s="5"/>
      <c r="AH10248" s="5"/>
      <c r="AI10248" s="6"/>
      <c r="AJ10248" s="5"/>
    </row>
    <row r="10249" spans="14:36" ht="15" customHeight="1" x14ac:dyDescent="0.25">
      <c r="N10249" s="5"/>
      <c r="O10249" s="5"/>
      <c r="P10249" s="5"/>
      <c r="Q10249" s="5"/>
      <c r="R10249" s="5"/>
      <c r="S10249" s="5"/>
      <c r="T10249" s="5"/>
      <c r="U10249" s="5"/>
      <c r="V10249" s="5"/>
      <c r="W10249" s="5"/>
      <c r="X10249" s="5"/>
      <c r="Y10249" s="5"/>
      <c r="Z10249" s="5"/>
      <c r="AA10249" s="5"/>
      <c r="AB10249" s="5"/>
      <c r="AC10249" s="5"/>
      <c r="AD10249" s="5"/>
      <c r="AE10249" s="5"/>
      <c r="AF10249" s="5"/>
      <c r="AG10249" s="5"/>
      <c r="AH10249" s="5"/>
      <c r="AI10249" s="6"/>
      <c r="AJ10249" s="5"/>
    </row>
    <row r="10250" spans="14:36" ht="15" customHeight="1" x14ac:dyDescent="0.25">
      <c r="N10250" s="5"/>
      <c r="O10250" s="5"/>
      <c r="P10250" s="5"/>
      <c r="Q10250" s="5"/>
      <c r="R10250" s="5"/>
      <c r="S10250" s="5"/>
      <c r="T10250" s="5"/>
      <c r="U10250" s="5"/>
      <c r="V10250" s="5"/>
      <c r="W10250" s="5"/>
      <c r="X10250" s="5"/>
      <c r="Y10250" s="5"/>
      <c r="Z10250" s="5"/>
      <c r="AA10250" s="5"/>
      <c r="AB10250" s="5"/>
      <c r="AC10250" s="5"/>
      <c r="AD10250" s="5"/>
      <c r="AE10250" s="5"/>
      <c r="AF10250" s="5"/>
      <c r="AG10250" s="5"/>
      <c r="AH10250" s="5"/>
      <c r="AI10250" s="6"/>
      <c r="AJ10250" s="5"/>
    </row>
    <row r="10251" spans="14:36" ht="15" customHeight="1" x14ac:dyDescent="0.25">
      <c r="N10251" s="5"/>
      <c r="O10251" s="5"/>
      <c r="P10251" s="5"/>
      <c r="Q10251" s="5"/>
      <c r="R10251" s="5"/>
      <c r="S10251" s="5"/>
      <c r="T10251" s="5"/>
      <c r="U10251" s="5"/>
      <c r="V10251" s="5"/>
      <c r="W10251" s="5"/>
      <c r="X10251" s="5"/>
      <c r="Y10251" s="5"/>
      <c r="Z10251" s="5"/>
      <c r="AA10251" s="5"/>
      <c r="AB10251" s="5"/>
      <c r="AC10251" s="5"/>
      <c r="AD10251" s="5"/>
      <c r="AE10251" s="5"/>
      <c r="AF10251" s="5"/>
      <c r="AG10251" s="5"/>
      <c r="AH10251" s="5"/>
      <c r="AI10251" s="6"/>
      <c r="AJ10251" s="5"/>
    </row>
    <row r="10252" spans="14:36" ht="15" customHeight="1" x14ac:dyDescent="0.25">
      <c r="N10252" s="5"/>
      <c r="O10252" s="5"/>
      <c r="P10252" s="5"/>
      <c r="Q10252" s="5"/>
      <c r="R10252" s="5"/>
      <c r="S10252" s="5"/>
      <c r="T10252" s="5"/>
      <c r="U10252" s="5"/>
      <c r="V10252" s="5"/>
      <c r="W10252" s="5"/>
      <c r="X10252" s="5"/>
      <c r="Y10252" s="5"/>
      <c r="Z10252" s="5"/>
      <c r="AA10252" s="5"/>
      <c r="AB10252" s="5"/>
      <c r="AC10252" s="5"/>
      <c r="AD10252" s="5"/>
      <c r="AE10252" s="5"/>
      <c r="AF10252" s="5"/>
      <c r="AG10252" s="5"/>
      <c r="AH10252" s="5"/>
      <c r="AI10252" s="6"/>
      <c r="AJ10252" s="5"/>
    </row>
    <row r="10253" spans="14:36" ht="15" customHeight="1" x14ac:dyDescent="0.25">
      <c r="N10253" s="5"/>
      <c r="O10253" s="5"/>
      <c r="P10253" s="5"/>
      <c r="Q10253" s="5"/>
      <c r="R10253" s="5"/>
      <c r="S10253" s="5"/>
      <c r="T10253" s="5"/>
      <c r="U10253" s="5"/>
      <c r="V10253" s="5"/>
      <c r="W10253" s="5"/>
      <c r="X10253" s="5"/>
      <c r="Y10253" s="5"/>
      <c r="Z10253" s="5"/>
      <c r="AA10253" s="5"/>
      <c r="AB10253" s="5"/>
      <c r="AC10253" s="5"/>
      <c r="AD10253" s="5"/>
      <c r="AE10253" s="5"/>
      <c r="AF10253" s="5"/>
      <c r="AG10253" s="5"/>
      <c r="AH10253" s="5"/>
      <c r="AI10253" s="6"/>
      <c r="AJ10253" s="5"/>
    </row>
    <row r="10254" spans="14:36" ht="15" customHeight="1" x14ac:dyDescent="0.25">
      <c r="N10254" s="5"/>
      <c r="O10254" s="5"/>
      <c r="P10254" s="5"/>
      <c r="Q10254" s="5"/>
      <c r="R10254" s="5"/>
      <c r="S10254" s="5"/>
      <c r="T10254" s="5"/>
      <c r="U10254" s="5"/>
      <c r="V10254" s="5"/>
      <c r="W10254" s="5"/>
      <c r="X10254" s="5"/>
      <c r="Y10254" s="5"/>
      <c r="Z10254" s="5"/>
      <c r="AA10254" s="5"/>
      <c r="AB10254" s="5"/>
      <c r="AC10254" s="5"/>
      <c r="AD10254" s="5"/>
      <c r="AE10254" s="5"/>
      <c r="AF10254" s="5"/>
      <c r="AG10254" s="5"/>
      <c r="AH10254" s="5"/>
      <c r="AI10254" s="6"/>
      <c r="AJ10254" s="5"/>
    </row>
    <row r="10255" spans="14:36" ht="15" customHeight="1" x14ac:dyDescent="0.25">
      <c r="N10255" s="5"/>
      <c r="O10255" s="5"/>
      <c r="P10255" s="5"/>
      <c r="Q10255" s="5"/>
      <c r="R10255" s="5"/>
      <c r="S10255" s="5"/>
      <c r="T10255" s="5"/>
      <c r="U10255" s="5"/>
      <c r="V10255" s="5"/>
      <c r="W10255" s="5"/>
      <c r="X10255" s="5"/>
      <c r="Y10255" s="5"/>
      <c r="Z10255" s="5"/>
      <c r="AA10255" s="5"/>
      <c r="AB10255" s="5"/>
      <c r="AC10255" s="5"/>
      <c r="AD10255" s="5"/>
      <c r="AE10255" s="5"/>
      <c r="AF10255" s="5"/>
      <c r="AG10255" s="5"/>
      <c r="AH10255" s="5"/>
      <c r="AI10255" s="6"/>
      <c r="AJ10255" s="5"/>
    </row>
    <row r="10256" spans="14:36" ht="15" customHeight="1" x14ac:dyDescent="0.25">
      <c r="N10256" s="5"/>
      <c r="O10256" s="5"/>
      <c r="P10256" s="5"/>
      <c r="Q10256" s="5"/>
      <c r="R10256" s="5"/>
      <c r="S10256" s="5"/>
      <c r="T10256" s="5"/>
      <c r="U10256" s="5"/>
      <c r="V10256" s="5"/>
      <c r="W10256" s="5"/>
      <c r="X10256" s="5"/>
      <c r="Y10256" s="5"/>
      <c r="Z10256" s="5"/>
      <c r="AA10256" s="5"/>
      <c r="AB10256" s="5"/>
      <c r="AC10256" s="5"/>
      <c r="AD10256" s="5"/>
      <c r="AE10256" s="5"/>
      <c r="AF10256" s="5"/>
      <c r="AG10256" s="5"/>
      <c r="AH10256" s="5"/>
      <c r="AI10256" s="6"/>
      <c r="AJ10256" s="5"/>
    </row>
    <row r="10257" spans="14:36" ht="15" customHeight="1" x14ac:dyDescent="0.25">
      <c r="N10257" s="5"/>
      <c r="O10257" s="5"/>
      <c r="P10257" s="5"/>
      <c r="Q10257" s="5"/>
      <c r="R10257" s="5"/>
      <c r="S10257" s="5"/>
      <c r="T10257" s="5"/>
      <c r="U10257" s="5"/>
      <c r="V10257" s="5"/>
      <c r="W10257" s="5"/>
      <c r="X10257" s="5"/>
      <c r="Y10257" s="5"/>
      <c r="Z10257" s="5"/>
      <c r="AA10257" s="5"/>
      <c r="AB10257" s="5"/>
      <c r="AC10257" s="5"/>
      <c r="AD10257" s="5"/>
      <c r="AE10257" s="5"/>
      <c r="AF10257" s="5"/>
      <c r="AG10257" s="5"/>
      <c r="AH10257" s="5"/>
      <c r="AI10257" s="6"/>
      <c r="AJ10257" s="5"/>
    </row>
    <row r="10258" spans="14:36" ht="15" customHeight="1" x14ac:dyDescent="0.25">
      <c r="N10258" s="5"/>
      <c r="O10258" s="5"/>
      <c r="P10258" s="5"/>
      <c r="Q10258" s="5"/>
      <c r="R10258" s="5"/>
      <c r="S10258" s="5"/>
      <c r="T10258" s="5"/>
      <c r="U10258" s="5"/>
      <c r="V10258" s="5"/>
      <c r="W10258" s="5"/>
      <c r="X10258" s="5"/>
      <c r="Y10258" s="5"/>
      <c r="Z10258" s="5"/>
      <c r="AA10258" s="5"/>
      <c r="AB10258" s="5"/>
      <c r="AC10258" s="5"/>
      <c r="AD10258" s="5"/>
      <c r="AE10258" s="5"/>
      <c r="AF10258" s="5"/>
      <c r="AG10258" s="5"/>
      <c r="AH10258" s="5"/>
      <c r="AI10258" s="6"/>
      <c r="AJ10258" s="5"/>
    </row>
    <row r="10259" spans="14:36" ht="15" customHeight="1" x14ac:dyDescent="0.25">
      <c r="N10259" s="5"/>
      <c r="O10259" s="5"/>
      <c r="P10259" s="5"/>
      <c r="Q10259" s="5"/>
      <c r="R10259" s="5"/>
      <c r="S10259" s="5"/>
      <c r="T10259" s="5"/>
      <c r="U10259" s="5"/>
      <c r="V10259" s="5"/>
      <c r="W10259" s="5"/>
      <c r="X10259" s="5"/>
      <c r="Y10259" s="5"/>
      <c r="Z10259" s="5"/>
      <c r="AA10259" s="5"/>
      <c r="AB10259" s="5"/>
      <c r="AC10259" s="5"/>
      <c r="AD10259" s="5"/>
      <c r="AE10259" s="5"/>
      <c r="AF10259" s="5"/>
      <c r="AG10259" s="5"/>
      <c r="AH10259" s="5"/>
      <c r="AI10259" s="6"/>
      <c r="AJ10259" s="5"/>
    </row>
    <row r="10260" spans="14:36" ht="15" customHeight="1" x14ac:dyDescent="0.25">
      <c r="N10260" s="5"/>
      <c r="O10260" s="5"/>
      <c r="P10260" s="5"/>
      <c r="Q10260" s="5"/>
      <c r="R10260" s="5"/>
      <c r="S10260" s="5"/>
      <c r="T10260" s="5"/>
      <c r="U10260" s="5"/>
      <c r="V10260" s="5"/>
      <c r="W10260" s="5"/>
      <c r="X10260" s="5"/>
      <c r="Y10260" s="5"/>
      <c r="Z10260" s="5"/>
      <c r="AA10260" s="5"/>
      <c r="AB10260" s="5"/>
      <c r="AC10260" s="5"/>
      <c r="AD10260" s="5"/>
      <c r="AE10260" s="5"/>
      <c r="AF10260" s="5"/>
      <c r="AG10260" s="5"/>
      <c r="AH10260" s="5"/>
      <c r="AI10260" s="6"/>
      <c r="AJ10260" s="5"/>
    </row>
    <row r="10261" spans="14:36" ht="15" customHeight="1" x14ac:dyDescent="0.25">
      <c r="N10261" s="5"/>
      <c r="O10261" s="5"/>
      <c r="P10261" s="5"/>
      <c r="Q10261" s="5"/>
      <c r="R10261" s="5"/>
      <c r="S10261" s="5"/>
      <c r="T10261" s="5"/>
      <c r="U10261" s="5"/>
      <c r="V10261" s="5"/>
      <c r="W10261" s="5"/>
      <c r="X10261" s="5"/>
      <c r="Y10261" s="5"/>
      <c r="Z10261" s="5"/>
      <c r="AA10261" s="5"/>
      <c r="AB10261" s="5"/>
      <c r="AC10261" s="5"/>
      <c r="AD10261" s="5"/>
      <c r="AE10261" s="5"/>
      <c r="AF10261" s="5"/>
      <c r="AG10261" s="5"/>
      <c r="AH10261" s="5"/>
      <c r="AI10261" s="6"/>
      <c r="AJ10261" s="5"/>
    </row>
    <row r="10262" spans="14:36" ht="15" customHeight="1" x14ac:dyDescent="0.25">
      <c r="N10262" s="5"/>
      <c r="O10262" s="5"/>
      <c r="P10262" s="5"/>
      <c r="Q10262" s="5"/>
      <c r="R10262" s="5"/>
      <c r="S10262" s="5"/>
      <c r="T10262" s="5"/>
      <c r="U10262" s="5"/>
      <c r="V10262" s="5"/>
      <c r="W10262" s="5"/>
      <c r="X10262" s="5"/>
      <c r="Y10262" s="5"/>
      <c r="Z10262" s="5"/>
      <c r="AA10262" s="5"/>
      <c r="AB10262" s="5"/>
      <c r="AC10262" s="5"/>
      <c r="AD10262" s="5"/>
      <c r="AE10262" s="5"/>
      <c r="AF10262" s="5"/>
      <c r="AG10262" s="5"/>
      <c r="AH10262" s="5"/>
      <c r="AI10262" s="6"/>
      <c r="AJ10262" s="5"/>
    </row>
    <row r="10263" spans="14:36" ht="15" customHeight="1" x14ac:dyDescent="0.25">
      <c r="N10263" s="5"/>
      <c r="O10263" s="5"/>
      <c r="P10263" s="5"/>
      <c r="Q10263" s="5"/>
      <c r="R10263" s="5"/>
      <c r="S10263" s="5"/>
      <c r="T10263" s="5"/>
      <c r="U10263" s="5"/>
      <c r="V10263" s="5"/>
      <c r="W10263" s="5"/>
      <c r="X10263" s="5"/>
      <c r="Y10263" s="5"/>
      <c r="Z10263" s="5"/>
      <c r="AA10263" s="5"/>
      <c r="AB10263" s="5"/>
      <c r="AC10263" s="5"/>
      <c r="AD10263" s="5"/>
      <c r="AE10263" s="5"/>
      <c r="AF10263" s="5"/>
      <c r="AG10263" s="5"/>
      <c r="AH10263" s="5"/>
      <c r="AI10263" s="6"/>
      <c r="AJ10263" s="5"/>
    </row>
    <row r="10264" spans="14:36" ht="15" customHeight="1" x14ac:dyDescent="0.25">
      <c r="N10264" s="5"/>
      <c r="O10264" s="5"/>
      <c r="P10264" s="5"/>
      <c r="Q10264" s="5"/>
      <c r="R10264" s="5"/>
      <c r="S10264" s="5"/>
      <c r="T10264" s="5"/>
      <c r="U10264" s="5"/>
      <c r="V10264" s="5"/>
      <c r="W10264" s="5"/>
      <c r="X10264" s="5"/>
      <c r="Y10264" s="5"/>
      <c r="Z10264" s="5"/>
      <c r="AA10264" s="5"/>
      <c r="AB10264" s="5"/>
      <c r="AC10264" s="5"/>
      <c r="AD10264" s="5"/>
      <c r="AE10264" s="5"/>
      <c r="AF10264" s="5"/>
      <c r="AG10264" s="5"/>
      <c r="AH10264" s="5"/>
      <c r="AI10264" s="6"/>
      <c r="AJ10264" s="5"/>
    </row>
    <row r="10265" spans="14:36" ht="15" customHeight="1" x14ac:dyDescent="0.25">
      <c r="N10265" s="5"/>
      <c r="O10265" s="5"/>
      <c r="P10265" s="5"/>
      <c r="Q10265" s="5"/>
      <c r="R10265" s="5"/>
      <c r="S10265" s="5"/>
      <c r="T10265" s="5"/>
      <c r="U10265" s="5"/>
      <c r="V10265" s="5"/>
      <c r="W10265" s="5"/>
      <c r="X10265" s="5"/>
      <c r="Y10265" s="5"/>
      <c r="Z10265" s="5"/>
      <c r="AA10265" s="5"/>
      <c r="AB10265" s="5"/>
      <c r="AC10265" s="5"/>
      <c r="AD10265" s="5"/>
      <c r="AE10265" s="5"/>
      <c r="AF10265" s="5"/>
      <c r="AG10265" s="5"/>
      <c r="AH10265" s="5"/>
      <c r="AI10265" s="6"/>
      <c r="AJ10265" s="5"/>
    </row>
    <row r="10266" spans="14:36" ht="15" customHeight="1" x14ac:dyDescent="0.25">
      <c r="N10266" s="5"/>
      <c r="O10266" s="5"/>
      <c r="P10266" s="5"/>
      <c r="Q10266" s="5"/>
      <c r="R10266" s="5"/>
      <c r="S10266" s="5"/>
      <c r="T10266" s="5"/>
      <c r="U10266" s="5"/>
      <c r="V10266" s="5"/>
      <c r="W10266" s="5"/>
      <c r="X10266" s="5"/>
      <c r="Y10266" s="5"/>
      <c r="Z10266" s="5"/>
      <c r="AA10266" s="5"/>
      <c r="AB10266" s="5"/>
      <c r="AC10266" s="5"/>
      <c r="AD10266" s="5"/>
      <c r="AE10266" s="5"/>
      <c r="AF10266" s="5"/>
      <c r="AG10266" s="5"/>
      <c r="AH10266" s="5"/>
      <c r="AI10266" s="6"/>
      <c r="AJ10266" s="5"/>
    </row>
    <row r="10267" spans="14:36" ht="15" customHeight="1" x14ac:dyDescent="0.25">
      <c r="N10267" s="5"/>
      <c r="O10267" s="5"/>
      <c r="P10267" s="5"/>
      <c r="Q10267" s="5"/>
      <c r="R10267" s="5"/>
      <c r="S10267" s="5"/>
      <c r="T10267" s="5"/>
      <c r="U10267" s="5"/>
      <c r="V10267" s="5"/>
      <c r="W10267" s="5"/>
      <c r="X10267" s="5"/>
      <c r="Y10267" s="5"/>
      <c r="Z10267" s="5"/>
      <c r="AA10267" s="5"/>
      <c r="AB10267" s="5"/>
      <c r="AC10267" s="5"/>
      <c r="AD10267" s="5"/>
      <c r="AE10267" s="5"/>
      <c r="AF10267" s="5"/>
      <c r="AG10267" s="5"/>
      <c r="AH10267" s="5"/>
      <c r="AI10267" s="6"/>
      <c r="AJ10267" s="5"/>
    </row>
    <row r="10268" spans="14:36" ht="15" customHeight="1" x14ac:dyDescent="0.25">
      <c r="N10268" s="5"/>
      <c r="O10268" s="5"/>
      <c r="P10268" s="5"/>
      <c r="Q10268" s="5"/>
      <c r="R10268" s="5"/>
      <c r="S10268" s="5"/>
      <c r="T10268" s="5"/>
      <c r="U10268" s="5"/>
      <c r="V10268" s="5"/>
      <c r="W10268" s="5"/>
      <c r="X10268" s="5"/>
      <c r="Y10268" s="5"/>
      <c r="Z10268" s="5"/>
      <c r="AA10268" s="5"/>
      <c r="AB10268" s="5"/>
      <c r="AC10268" s="5"/>
      <c r="AD10268" s="5"/>
      <c r="AE10268" s="5"/>
      <c r="AF10268" s="5"/>
      <c r="AG10268" s="5"/>
      <c r="AH10268" s="5"/>
      <c r="AI10268" s="6"/>
      <c r="AJ10268" s="5"/>
    </row>
    <row r="10269" spans="14:36" ht="15" customHeight="1" x14ac:dyDescent="0.25">
      <c r="N10269" s="5"/>
      <c r="O10269" s="5"/>
      <c r="P10269" s="5"/>
      <c r="Q10269" s="5"/>
      <c r="R10269" s="5"/>
      <c r="S10269" s="5"/>
      <c r="T10269" s="5"/>
      <c r="U10269" s="5"/>
      <c r="V10269" s="5"/>
      <c r="W10269" s="5"/>
      <c r="X10269" s="5"/>
      <c r="Y10269" s="5"/>
      <c r="Z10269" s="5"/>
      <c r="AA10269" s="5"/>
      <c r="AB10269" s="5"/>
      <c r="AC10269" s="5"/>
      <c r="AD10269" s="5"/>
      <c r="AE10269" s="5"/>
      <c r="AF10269" s="5"/>
      <c r="AG10269" s="5"/>
      <c r="AH10269" s="5"/>
      <c r="AI10269" s="6"/>
      <c r="AJ10269" s="5"/>
    </row>
    <row r="10270" spans="14:36" ht="15" customHeight="1" x14ac:dyDescent="0.25">
      <c r="N10270" s="5"/>
      <c r="O10270" s="5"/>
      <c r="P10270" s="5"/>
      <c r="Q10270" s="5"/>
      <c r="R10270" s="5"/>
      <c r="S10270" s="5"/>
      <c r="T10270" s="5"/>
      <c r="U10270" s="5"/>
      <c r="V10270" s="5"/>
      <c r="W10270" s="5"/>
      <c r="X10270" s="5"/>
      <c r="Y10270" s="5"/>
      <c r="Z10270" s="5"/>
      <c r="AA10270" s="5"/>
      <c r="AB10270" s="5"/>
      <c r="AC10270" s="5"/>
      <c r="AD10270" s="5"/>
      <c r="AE10270" s="5"/>
      <c r="AF10270" s="5"/>
      <c r="AG10270" s="5"/>
      <c r="AH10270" s="5"/>
      <c r="AI10270" s="6"/>
      <c r="AJ10270" s="5"/>
    </row>
    <row r="10271" spans="14:36" ht="15" customHeight="1" x14ac:dyDescent="0.25">
      <c r="N10271" s="5"/>
      <c r="O10271" s="5"/>
      <c r="P10271" s="5"/>
      <c r="Q10271" s="5"/>
      <c r="R10271" s="5"/>
      <c r="S10271" s="5"/>
      <c r="T10271" s="5"/>
      <c r="U10271" s="5"/>
      <c r="V10271" s="5"/>
      <c r="W10271" s="5"/>
      <c r="X10271" s="5"/>
      <c r="Y10271" s="5"/>
      <c r="Z10271" s="5"/>
      <c r="AA10271" s="5"/>
      <c r="AB10271" s="5"/>
      <c r="AC10271" s="5"/>
      <c r="AD10271" s="5"/>
      <c r="AE10271" s="5"/>
      <c r="AF10271" s="5"/>
      <c r="AG10271" s="5"/>
      <c r="AH10271" s="5"/>
      <c r="AI10271" s="6"/>
      <c r="AJ10271" s="5"/>
    </row>
    <row r="10272" spans="14:36" ht="15" customHeight="1" x14ac:dyDescent="0.25">
      <c r="N10272" s="5"/>
      <c r="O10272" s="5"/>
      <c r="P10272" s="5"/>
      <c r="Q10272" s="5"/>
      <c r="R10272" s="5"/>
      <c r="S10272" s="5"/>
      <c r="T10272" s="5"/>
      <c r="U10272" s="5"/>
      <c r="V10272" s="5"/>
      <c r="W10272" s="5"/>
      <c r="X10272" s="5"/>
      <c r="Y10272" s="5"/>
      <c r="Z10272" s="5"/>
      <c r="AA10272" s="5"/>
      <c r="AB10272" s="5"/>
      <c r="AC10272" s="5"/>
      <c r="AD10272" s="5"/>
      <c r="AE10272" s="5"/>
      <c r="AF10272" s="5"/>
      <c r="AG10272" s="5"/>
      <c r="AH10272" s="5"/>
      <c r="AI10272" s="6"/>
      <c r="AJ10272" s="5"/>
    </row>
    <row r="10273" spans="14:36" ht="15" customHeight="1" x14ac:dyDescent="0.25">
      <c r="N10273" s="5"/>
      <c r="O10273" s="5"/>
      <c r="P10273" s="5"/>
      <c r="Q10273" s="5"/>
      <c r="R10273" s="5"/>
      <c r="S10273" s="5"/>
      <c r="T10273" s="5"/>
      <c r="U10273" s="5"/>
      <c r="V10273" s="5"/>
      <c r="W10273" s="5"/>
      <c r="X10273" s="5"/>
      <c r="Y10273" s="5"/>
      <c r="Z10273" s="5"/>
      <c r="AA10273" s="5"/>
      <c r="AB10273" s="5"/>
      <c r="AC10273" s="5"/>
      <c r="AD10273" s="5"/>
      <c r="AE10273" s="5"/>
      <c r="AF10273" s="5"/>
      <c r="AG10273" s="5"/>
      <c r="AH10273" s="5"/>
      <c r="AI10273" s="6"/>
      <c r="AJ10273" s="5"/>
    </row>
    <row r="10274" spans="14:36" ht="15" customHeight="1" x14ac:dyDescent="0.25">
      <c r="N10274" s="5"/>
      <c r="O10274" s="5"/>
      <c r="P10274" s="5"/>
      <c r="Q10274" s="5"/>
      <c r="R10274" s="5"/>
      <c r="S10274" s="5"/>
      <c r="T10274" s="5"/>
      <c r="U10274" s="5"/>
      <c r="V10274" s="5"/>
      <c r="W10274" s="5"/>
      <c r="X10274" s="5"/>
      <c r="Y10274" s="5"/>
      <c r="Z10274" s="5"/>
      <c r="AA10274" s="5"/>
      <c r="AB10274" s="5"/>
      <c r="AC10274" s="5"/>
      <c r="AD10274" s="5"/>
      <c r="AE10274" s="5"/>
      <c r="AF10274" s="5"/>
      <c r="AG10274" s="5"/>
      <c r="AH10274" s="5"/>
      <c r="AI10274" s="6"/>
      <c r="AJ10274" s="5"/>
    </row>
    <row r="10275" spans="14:36" ht="15" customHeight="1" x14ac:dyDescent="0.25">
      <c r="N10275" s="5"/>
      <c r="O10275" s="5"/>
      <c r="P10275" s="5"/>
      <c r="Q10275" s="5"/>
      <c r="R10275" s="5"/>
      <c r="S10275" s="5"/>
      <c r="T10275" s="5"/>
      <c r="U10275" s="5"/>
      <c r="V10275" s="5"/>
      <c r="W10275" s="5"/>
      <c r="X10275" s="5"/>
      <c r="Y10275" s="5"/>
      <c r="Z10275" s="5"/>
      <c r="AA10275" s="5"/>
      <c r="AB10275" s="5"/>
      <c r="AC10275" s="5"/>
      <c r="AD10275" s="5"/>
      <c r="AE10275" s="5"/>
      <c r="AF10275" s="5"/>
      <c r="AG10275" s="5"/>
      <c r="AH10275" s="5"/>
      <c r="AI10275" s="6"/>
      <c r="AJ10275" s="5"/>
    </row>
    <row r="10276" spans="14:36" ht="15" customHeight="1" x14ac:dyDescent="0.25">
      <c r="N10276" s="5"/>
      <c r="O10276" s="5"/>
      <c r="P10276" s="5"/>
      <c r="Q10276" s="5"/>
      <c r="R10276" s="5"/>
      <c r="S10276" s="5"/>
      <c r="T10276" s="5"/>
      <c r="U10276" s="5"/>
      <c r="V10276" s="5"/>
      <c r="W10276" s="5"/>
      <c r="X10276" s="5"/>
      <c r="Y10276" s="5"/>
      <c r="Z10276" s="5"/>
      <c r="AA10276" s="5"/>
      <c r="AB10276" s="5"/>
      <c r="AC10276" s="5"/>
      <c r="AD10276" s="5"/>
      <c r="AE10276" s="5"/>
      <c r="AF10276" s="5"/>
      <c r="AG10276" s="5"/>
      <c r="AH10276" s="5"/>
      <c r="AI10276" s="6"/>
      <c r="AJ10276" s="5"/>
    </row>
    <row r="10277" spans="14:36" ht="15" customHeight="1" x14ac:dyDescent="0.25">
      <c r="N10277" s="5"/>
      <c r="O10277" s="5"/>
      <c r="P10277" s="5"/>
      <c r="Q10277" s="5"/>
      <c r="R10277" s="5"/>
      <c r="S10277" s="5"/>
      <c r="T10277" s="5"/>
      <c r="U10277" s="5"/>
      <c r="V10277" s="5"/>
      <c r="W10277" s="5"/>
      <c r="X10277" s="5"/>
      <c r="Y10277" s="5"/>
      <c r="Z10277" s="5"/>
      <c r="AA10277" s="5"/>
      <c r="AB10277" s="5"/>
      <c r="AC10277" s="5"/>
      <c r="AD10277" s="5"/>
      <c r="AE10277" s="5"/>
      <c r="AF10277" s="5"/>
      <c r="AG10277" s="5"/>
      <c r="AH10277" s="5"/>
      <c r="AI10277" s="6"/>
      <c r="AJ10277" s="5"/>
    </row>
    <row r="10278" spans="14:36" ht="15" customHeight="1" x14ac:dyDescent="0.25">
      <c r="N10278" s="5"/>
      <c r="O10278" s="5"/>
      <c r="P10278" s="5"/>
      <c r="Q10278" s="5"/>
      <c r="R10278" s="5"/>
      <c r="S10278" s="5"/>
      <c r="T10278" s="5"/>
      <c r="U10278" s="5"/>
      <c r="V10278" s="5"/>
      <c r="W10278" s="5"/>
      <c r="X10278" s="5"/>
      <c r="Y10278" s="5"/>
      <c r="Z10278" s="5"/>
      <c r="AA10278" s="5"/>
      <c r="AB10278" s="5"/>
      <c r="AC10278" s="5"/>
      <c r="AD10278" s="5"/>
      <c r="AE10278" s="5"/>
      <c r="AF10278" s="5"/>
      <c r="AG10278" s="5"/>
      <c r="AH10278" s="5"/>
      <c r="AI10278" s="6"/>
      <c r="AJ10278" s="5"/>
    </row>
    <row r="10279" spans="14:36" ht="15" customHeight="1" x14ac:dyDescent="0.25">
      <c r="N10279" s="5"/>
      <c r="O10279" s="5"/>
      <c r="P10279" s="5"/>
      <c r="Q10279" s="5"/>
      <c r="R10279" s="5"/>
      <c r="S10279" s="5"/>
      <c r="T10279" s="5"/>
      <c r="U10279" s="5"/>
      <c r="V10279" s="5"/>
      <c r="W10279" s="5"/>
      <c r="X10279" s="5"/>
      <c r="Y10279" s="5"/>
      <c r="Z10279" s="5"/>
      <c r="AA10279" s="5"/>
      <c r="AB10279" s="5"/>
      <c r="AC10279" s="5"/>
      <c r="AD10279" s="5"/>
      <c r="AE10279" s="5"/>
      <c r="AF10279" s="5"/>
      <c r="AG10279" s="5"/>
      <c r="AH10279" s="5"/>
      <c r="AI10279" s="6"/>
      <c r="AJ10279" s="5"/>
    </row>
    <row r="10280" spans="14:36" ht="15" customHeight="1" x14ac:dyDescent="0.25">
      <c r="N10280" s="5"/>
      <c r="O10280" s="5"/>
      <c r="P10280" s="5"/>
      <c r="Q10280" s="5"/>
      <c r="R10280" s="5"/>
      <c r="S10280" s="5"/>
      <c r="T10280" s="5"/>
      <c r="U10280" s="5"/>
      <c r="V10280" s="5"/>
      <c r="W10280" s="5"/>
      <c r="X10280" s="5"/>
      <c r="Y10280" s="5"/>
      <c r="Z10280" s="5"/>
      <c r="AA10280" s="5"/>
      <c r="AB10280" s="5"/>
      <c r="AC10280" s="5"/>
      <c r="AD10280" s="5"/>
      <c r="AE10280" s="5"/>
      <c r="AF10280" s="5"/>
      <c r="AG10280" s="5"/>
      <c r="AH10280" s="5"/>
      <c r="AI10280" s="6"/>
      <c r="AJ10280" s="5"/>
    </row>
    <row r="10281" spans="14:36" ht="15" customHeight="1" x14ac:dyDescent="0.25">
      <c r="N10281" s="5"/>
      <c r="O10281" s="5"/>
      <c r="P10281" s="5"/>
      <c r="Q10281" s="5"/>
      <c r="R10281" s="5"/>
      <c r="S10281" s="5"/>
      <c r="T10281" s="5"/>
      <c r="U10281" s="5"/>
      <c r="V10281" s="5"/>
      <c r="W10281" s="5"/>
      <c r="X10281" s="5"/>
      <c r="Y10281" s="5"/>
      <c r="Z10281" s="5"/>
      <c r="AA10281" s="5"/>
      <c r="AB10281" s="5"/>
      <c r="AC10281" s="5"/>
      <c r="AD10281" s="5"/>
      <c r="AE10281" s="5"/>
      <c r="AF10281" s="5"/>
      <c r="AG10281" s="5"/>
      <c r="AH10281" s="5"/>
      <c r="AI10281" s="6"/>
      <c r="AJ10281" s="5"/>
    </row>
    <row r="10282" spans="14:36" ht="15" customHeight="1" x14ac:dyDescent="0.25">
      <c r="N10282" s="5"/>
      <c r="O10282" s="5"/>
      <c r="P10282" s="5"/>
      <c r="Q10282" s="5"/>
      <c r="R10282" s="5"/>
      <c r="S10282" s="5"/>
      <c r="T10282" s="5"/>
      <c r="U10282" s="5"/>
      <c r="V10282" s="5"/>
      <c r="W10282" s="5"/>
      <c r="X10282" s="5"/>
      <c r="Y10282" s="5"/>
      <c r="Z10282" s="5"/>
      <c r="AA10282" s="5"/>
      <c r="AB10282" s="5"/>
      <c r="AC10282" s="5"/>
      <c r="AD10282" s="5"/>
      <c r="AE10282" s="5"/>
      <c r="AF10282" s="5"/>
      <c r="AG10282" s="5"/>
      <c r="AH10282" s="5"/>
      <c r="AI10282" s="6"/>
      <c r="AJ10282" s="5"/>
    </row>
    <row r="10283" spans="14:36" ht="15" customHeight="1" x14ac:dyDescent="0.25">
      <c r="N10283" s="5"/>
      <c r="O10283" s="5"/>
      <c r="P10283" s="5"/>
      <c r="Q10283" s="5"/>
      <c r="R10283" s="5"/>
      <c r="S10283" s="5"/>
      <c r="T10283" s="5"/>
      <c r="U10283" s="5"/>
      <c r="V10283" s="5"/>
      <c r="W10283" s="5"/>
      <c r="X10283" s="5"/>
      <c r="Y10283" s="5"/>
      <c r="Z10283" s="5"/>
      <c r="AA10283" s="5"/>
      <c r="AB10283" s="5"/>
      <c r="AC10283" s="5"/>
      <c r="AD10283" s="5"/>
      <c r="AE10283" s="5"/>
      <c r="AF10283" s="5"/>
      <c r="AG10283" s="5"/>
      <c r="AH10283" s="5"/>
      <c r="AI10283" s="6"/>
      <c r="AJ10283" s="5"/>
    </row>
    <row r="10284" spans="14:36" ht="15" customHeight="1" x14ac:dyDescent="0.25">
      <c r="N10284" s="5"/>
      <c r="O10284" s="5"/>
      <c r="P10284" s="5"/>
      <c r="Q10284" s="5"/>
      <c r="R10284" s="5"/>
      <c r="S10284" s="5"/>
      <c r="T10284" s="5"/>
      <c r="U10284" s="5"/>
      <c r="V10284" s="5"/>
      <c r="W10284" s="5"/>
      <c r="X10284" s="5"/>
      <c r="Y10284" s="5"/>
      <c r="Z10284" s="5"/>
      <c r="AA10284" s="5"/>
      <c r="AB10284" s="5"/>
      <c r="AC10284" s="5"/>
      <c r="AD10284" s="5"/>
      <c r="AE10284" s="5"/>
      <c r="AF10284" s="5"/>
      <c r="AG10284" s="5"/>
      <c r="AH10284" s="5"/>
      <c r="AI10284" s="6"/>
      <c r="AJ10284" s="5"/>
    </row>
    <row r="10285" spans="14:36" ht="15" customHeight="1" x14ac:dyDescent="0.25">
      <c r="N10285" s="5"/>
      <c r="O10285" s="5"/>
      <c r="P10285" s="5"/>
      <c r="Q10285" s="5"/>
      <c r="R10285" s="5"/>
      <c r="S10285" s="5"/>
      <c r="T10285" s="5"/>
      <c r="U10285" s="5"/>
      <c r="V10285" s="5"/>
      <c r="W10285" s="5"/>
      <c r="X10285" s="5"/>
      <c r="Y10285" s="5"/>
      <c r="Z10285" s="5"/>
      <c r="AA10285" s="5"/>
      <c r="AB10285" s="5"/>
      <c r="AC10285" s="5"/>
      <c r="AD10285" s="5"/>
      <c r="AE10285" s="5"/>
      <c r="AF10285" s="5"/>
      <c r="AG10285" s="5"/>
      <c r="AH10285" s="5"/>
      <c r="AI10285" s="6"/>
      <c r="AJ10285" s="5"/>
    </row>
    <row r="10286" spans="14:36" ht="15" customHeight="1" x14ac:dyDescent="0.25">
      <c r="N10286" s="5"/>
      <c r="O10286" s="5"/>
      <c r="P10286" s="5"/>
      <c r="Q10286" s="5"/>
      <c r="R10286" s="5"/>
      <c r="S10286" s="5"/>
      <c r="T10286" s="5"/>
      <c r="U10286" s="5"/>
      <c r="V10286" s="5"/>
      <c r="W10286" s="5"/>
      <c r="X10286" s="5"/>
      <c r="Y10286" s="5"/>
      <c r="Z10286" s="5"/>
      <c r="AA10286" s="5"/>
      <c r="AB10286" s="5"/>
      <c r="AC10286" s="5"/>
      <c r="AD10286" s="5"/>
      <c r="AE10286" s="5"/>
      <c r="AF10286" s="5"/>
      <c r="AG10286" s="5"/>
      <c r="AH10286" s="5"/>
      <c r="AI10286" s="6"/>
      <c r="AJ10286" s="5"/>
    </row>
    <row r="10287" spans="14:36" ht="15" customHeight="1" x14ac:dyDescent="0.25">
      <c r="N10287" s="5"/>
      <c r="O10287" s="5"/>
      <c r="P10287" s="5"/>
      <c r="Q10287" s="5"/>
      <c r="R10287" s="5"/>
      <c r="S10287" s="5"/>
      <c r="T10287" s="5"/>
      <c r="U10287" s="5"/>
      <c r="V10287" s="5"/>
      <c r="W10287" s="5"/>
      <c r="X10287" s="5"/>
      <c r="Y10287" s="5"/>
      <c r="Z10287" s="5"/>
      <c r="AA10287" s="5"/>
      <c r="AB10287" s="5"/>
      <c r="AC10287" s="5"/>
      <c r="AD10287" s="5"/>
      <c r="AE10287" s="5"/>
      <c r="AF10287" s="5"/>
      <c r="AG10287" s="5"/>
      <c r="AH10287" s="5"/>
      <c r="AI10287" s="6"/>
      <c r="AJ10287" s="5"/>
    </row>
    <row r="10288" spans="14:36" ht="15" customHeight="1" x14ac:dyDescent="0.25">
      <c r="N10288" s="5"/>
      <c r="O10288" s="5"/>
      <c r="P10288" s="5"/>
      <c r="Q10288" s="5"/>
      <c r="R10288" s="5"/>
      <c r="S10288" s="5"/>
      <c r="T10288" s="5"/>
      <c r="U10288" s="5"/>
      <c r="V10288" s="5"/>
      <c r="W10288" s="5"/>
      <c r="X10288" s="5"/>
      <c r="Y10288" s="5"/>
      <c r="Z10288" s="5"/>
      <c r="AA10288" s="5"/>
      <c r="AB10288" s="5"/>
      <c r="AC10288" s="5"/>
      <c r="AD10288" s="5"/>
      <c r="AE10288" s="5"/>
      <c r="AF10288" s="5"/>
      <c r="AG10288" s="5"/>
      <c r="AH10288" s="5"/>
      <c r="AI10288" s="6"/>
      <c r="AJ10288" s="5"/>
    </row>
    <row r="10289" spans="14:36" ht="15" customHeight="1" x14ac:dyDescent="0.25">
      <c r="N10289" s="5"/>
      <c r="O10289" s="5"/>
      <c r="P10289" s="5"/>
      <c r="Q10289" s="5"/>
      <c r="R10289" s="5"/>
      <c r="S10289" s="5"/>
      <c r="T10289" s="5"/>
      <c r="U10289" s="5"/>
      <c r="V10289" s="5"/>
      <c r="W10289" s="5"/>
      <c r="X10289" s="5"/>
      <c r="Y10289" s="5"/>
      <c r="Z10289" s="5"/>
      <c r="AA10289" s="5"/>
      <c r="AB10289" s="5"/>
      <c r="AC10289" s="5"/>
      <c r="AD10289" s="5"/>
      <c r="AE10289" s="5"/>
      <c r="AF10289" s="5"/>
      <c r="AG10289" s="5"/>
      <c r="AH10289" s="5"/>
      <c r="AI10289" s="6"/>
      <c r="AJ10289" s="5"/>
    </row>
    <row r="10290" spans="14:36" ht="15" customHeight="1" x14ac:dyDescent="0.25">
      <c r="N10290" s="5"/>
      <c r="O10290" s="5"/>
      <c r="P10290" s="5"/>
      <c r="Q10290" s="5"/>
      <c r="R10290" s="5"/>
      <c r="S10290" s="5"/>
      <c r="T10290" s="5"/>
      <c r="U10290" s="5"/>
      <c r="V10290" s="5"/>
      <c r="W10290" s="5"/>
      <c r="X10290" s="5"/>
      <c r="Y10290" s="5"/>
      <c r="Z10290" s="5"/>
      <c r="AA10290" s="5"/>
      <c r="AB10290" s="5"/>
      <c r="AC10290" s="5"/>
      <c r="AD10290" s="5"/>
      <c r="AE10290" s="5"/>
      <c r="AF10290" s="5"/>
      <c r="AG10290" s="5"/>
      <c r="AH10290" s="5"/>
      <c r="AI10290" s="6"/>
      <c r="AJ10290" s="5"/>
    </row>
    <row r="10291" spans="14:36" ht="15" customHeight="1" x14ac:dyDescent="0.25">
      <c r="N10291" s="5"/>
      <c r="O10291" s="5"/>
      <c r="P10291" s="5"/>
      <c r="Q10291" s="5"/>
      <c r="R10291" s="5"/>
      <c r="S10291" s="5"/>
      <c r="T10291" s="5"/>
      <c r="U10291" s="5"/>
      <c r="V10291" s="5"/>
      <c r="W10291" s="5"/>
      <c r="X10291" s="5"/>
      <c r="Y10291" s="5"/>
      <c r="Z10291" s="5"/>
      <c r="AA10291" s="5"/>
      <c r="AB10291" s="5"/>
      <c r="AC10291" s="5"/>
      <c r="AD10291" s="5"/>
      <c r="AE10291" s="5"/>
      <c r="AF10291" s="5"/>
      <c r="AG10291" s="5"/>
      <c r="AH10291" s="5"/>
      <c r="AI10291" s="6"/>
      <c r="AJ10291" s="5"/>
    </row>
    <row r="10292" spans="14:36" ht="15" customHeight="1" x14ac:dyDescent="0.25">
      <c r="N10292" s="5"/>
      <c r="O10292" s="5"/>
      <c r="P10292" s="5"/>
      <c r="Q10292" s="5"/>
      <c r="R10292" s="5"/>
      <c r="S10292" s="5"/>
      <c r="T10292" s="5"/>
      <c r="U10292" s="5"/>
      <c r="V10292" s="5"/>
      <c r="W10292" s="5"/>
      <c r="X10292" s="5"/>
      <c r="Y10292" s="5"/>
      <c r="Z10292" s="5"/>
      <c r="AA10292" s="5"/>
      <c r="AB10292" s="5"/>
      <c r="AC10292" s="5"/>
      <c r="AD10292" s="5"/>
      <c r="AE10292" s="5"/>
      <c r="AF10292" s="5"/>
      <c r="AG10292" s="5"/>
      <c r="AH10292" s="5"/>
      <c r="AI10292" s="6"/>
      <c r="AJ10292" s="5"/>
    </row>
    <row r="10293" spans="14:36" ht="15" customHeight="1" x14ac:dyDescent="0.25">
      <c r="N10293" s="5"/>
      <c r="O10293" s="5"/>
      <c r="P10293" s="5"/>
      <c r="Q10293" s="5"/>
      <c r="R10293" s="5"/>
      <c r="S10293" s="5"/>
      <c r="T10293" s="5"/>
      <c r="U10293" s="5"/>
      <c r="V10293" s="5"/>
      <c r="W10293" s="5"/>
      <c r="X10293" s="5"/>
      <c r="Y10293" s="5"/>
      <c r="Z10293" s="5"/>
      <c r="AA10293" s="5"/>
      <c r="AB10293" s="5"/>
      <c r="AC10293" s="5"/>
      <c r="AD10293" s="5"/>
      <c r="AE10293" s="5"/>
      <c r="AF10293" s="5"/>
      <c r="AG10293" s="5"/>
      <c r="AH10293" s="5"/>
      <c r="AI10293" s="6"/>
      <c r="AJ10293" s="5"/>
    </row>
    <row r="10294" spans="14:36" ht="15" customHeight="1" x14ac:dyDescent="0.25">
      <c r="N10294" s="5"/>
      <c r="O10294" s="5"/>
      <c r="P10294" s="5"/>
      <c r="Q10294" s="5"/>
      <c r="R10294" s="5"/>
      <c r="S10294" s="5"/>
      <c r="T10294" s="5"/>
      <c r="U10294" s="5"/>
      <c r="V10294" s="5"/>
      <c r="W10294" s="5"/>
      <c r="X10294" s="5"/>
      <c r="Y10294" s="5"/>
      <c r="Z10294" s="5"/>
      <c r="AA10294" s="5"/>
      <c r="AB10294" s="5"/>
      <c r="AC10294" s="5"/>
      <c r="AD10294" s="5"/>
      <c r="AE10294" s="5"/>
      <c r="AF10294" s="5"/>
      <c r="AG10294" s="5"/>
      <c r="AH10294" s="5"/>
      <c r="AI10294" s="6"/>
      <c r="AJ10294" s="5"/>
    </row>
    <row r="10295" spans="14:36" ht="15" customHeight="1" x14ac:dyDescent="0.25">
      <c r="N10295" s="5"/>
      <c r="O10295" s="5"/>
      <c r="P10295" s="5"/>
      <c r="Q10295" s="5"/>
      <c r="R10295" s="5"/>
      <c r="S10295" s="5"/>
      <c r="T10295" s="5"/>
      <c r="U10295" s="5"/>
      <c r="V10295" s="5"/>
      <c r="W10295" s="5"/>
      <c r="X10295" s="5"/>
      <c r="Y10295" s="5"/>
      <c r="Z10295" s="5"/>
      <c r="AA10295" s="5"/>
      <c r="AB10295" s="5"/>
      <c r="AC10295" s="5"/>
      <c r="AD10295" s="5"/>
      <c r="AE10295" s="5"/>
      <c r="AF10295" s="5"/>
      <c r="AG10295" s="5"/>
      <c r="AH10295" s="5"/>
      <c r="AI10295" s="6"/>
      <c r="AJ10295" s="5"/>
    </row>
    <row r="10296" spans="14:36" ht="15" customHeight="1" x14ac:dyDescent="0.25">
      <c r="N10296" s="5"/>
      <c r="O10296" s="5"/>
      <c r="P10296" s="5"/>
      <c r="Q10296" s="5"/>
      <c r="R10296" s="5"/>
      <c r="S10296" s="5"/>
      <c r="T10296" s="5"/>
      <c r="U10296" s="5"/>
      <c r="V10296" s="5"/>
      <c r="W10296" s="5"/>
      <c r="X10296" s="5"/>
      <c r="Y10296" s="5"/>
      <c r="Z10296" s="5"/>
      <c r="AA10296" s="5"/>
      <c r="AB10296" s="5"/>
      <c r="AC10296" s="5"/>
      <c r="AD10296" s="5"/>
      <c r="AE10296" s="5"/>
      <c r="AF10296" s="5"/>
      <c r="AG10296" s="5"/>
      <c r="AH10296" s="5"/>
      <c r="AI10296" s="6"/>
      <c r="AJ10296" s="5"/>
    </row>
    <row r="10297" spans="14:36" ht="15" customHeight="1" x14ac:dyDescent="0.25">
      <c r="N10297" s="5"/>
      <c r="O10297" s="5"/>
      <c r="P10297" s="5"/>
      <c r="Q10297" s="5"/>
      <c r="R10297" s="5"/>
      <c r="S10297" s="5"/>
      <c r="T10297" s="5"/>
      <c r="U10297" s="5"/>
      <c r="V10297" s="5"/>
      <c r="W10297" s="5"/>
      <c r="X10297" s="5"/>
      <c r="Y10297" s="5"/>
      <c r="Z10297" s="5"/>
      <c r="AA10297" s="5"/>
      <c r="AB10297" s="5"/>
      <c r="AC10297" s="5"/>
      <c r="AD10297" s="5"/>
      <c r="AE10297" s="5"/>
      <c r="AF10297" s="5"/>
      <c r="AG10297" s="5"/>
      <c r="AH10297" s="5"/>
      <c r="AI10297" s="6"/>
      <c r="AJ10297" s="5"/>
    </row>
    <row r="10298" spans="14:36" ht="15" customHeight="1" x14ac:dyDescent="0.25">
      <c r="N10298" s="5"/>
      <c r="O10298" s="5"/>
      <c r="P10298" s="5"/>
      <c r="Q10298" s="5"/>
      <c r="R10298" s="5"/>
      <c r="S10298" s="5"/>
      <c r="T10298" s="5"/>
      <c r="U10298" s="5"/>
      <c r="V10298" s="5"/>
      <c r="W10298" s="5"/>
      <c r="X10298" s="5"/>
      <c r="Y10298" s="5"/>
      <c r="Z10298" s="5"/>
      <c r="AA10298" s="5"/>
      <c r="AB10298" s="5"/>
      <c r="AC10298" s="5"/>
      <c r="AD10298" s="5"/>
      <c r="AE10298" s="5"/>
      <c r="AF10298" s="5"/>
      <c r="AG10298" s="5"/>
      <c r="AH10298" s="5"/>
      <c r="AI10298" s="6"/>
      <c r="AJ10298" s="5"/>
    </row>
    <row r="10299" spans="14:36" ht="15" customHeight="1" x14ac:dyDescent="0.25">
      <c r="N10299" s="5"/>
      <c r="O10299" s="5"/>
      <c r="P10299" s="5"/>
      <c r="Q10299" s="5"/>
      <c r="R10299" s="5"/>
      <c r="S10299" s="5"/>
      <c r="T10299" s="5"/>
      <c r="U10299" s="5"/>
      <c r="V10299" s="5"/>
      <c r="W10299" s="5"/>
      <c r="X10299" s="5"/>
      <c r="Y10299" s="5"/>
      <c r="Z10299" s="5"/>
      <c r="AA10299" s="5"/>
      <c r="AB10299" s="5"/>
      <c r="AC10299" s="5"/>
      <c r="AD10299" s="5"/>
      <c r="AE10299" s="5"/>
      <c r="AF10299" s="5"/>
      <c r="AG10299" s="5"/>
      <c r="AH10299" s="5"/>
      <c r="AI10299" s="6"/>
      <c r="AJ10299" s="5"/>
    </row>
    <row r="10300" spans="14:36" ht="15" customHeight="1" x14ac:dyDescent="0.25">
      <c r="N10300" s="5"/>
      <c r="O10300" s="5"/>
      <c r="P10300" s="5"/>
      <c r="Q10300" s="5"/>
      <c r="R10300" s="5"/>
      <c r="S10300" s="5"/>
      <c r="T10300" s="5"/>
      <c r="U10300" s="5"/>
      <c r="V10300" s="5"/>
      <c r="W10300" s="5"/>
      <c r="X10300" s="5"/>
      <c r="Y10300" s="5"/>
      <c r="Z10300" s="5"/>
      <c r="AA10300" s="5"/>
      <c r="AB10300" s="5"/>
      <c r="AC10300" s="5"/>
      <c r="AD10300" s="5"/>
      <c r="AE10300" s="5"/>
      <c r="AF10300" s="5"/>
      <c r="AG10300" s="5"/>
      <c r="AH10300" s="5"/>
      <c r="AI10300" s="6"/>
      <c r="AJ10300" s="5"/>
    </row>
    <row r="10301" spans="14:36" ht="15" customHeight="1" x14ac:dyDescent="0.25">
      <c r="N10301" s="5"/>
      <c r="O10301" s="5"/>
      <c r="P10301" s="5"/>
      <c r="Q10301" s="5"/>
      <c r="R10301" s="5"/>
      <c r="S10301" s="5"/>
      <c r="T10301" s="5"/>
      <c r="U10301" s="5"/>
      <c r="V10301" s="5"/>
      <c r="W10301" s="5"/>
      <c r="X10301" s="5"/>
      <c r="Y10301" s="5"/>
      <c r="Z10301" s="5"/>
      <c r="AA10301" s="5"/>
      <c r="AB10301" s="5"/>
      <c r="AC10301" s="5"/>
      <c r="AD10301" s="5"/>
      <c r="AE10301" s="5"/>
      <c r="AF10301" s="5"/>
      <c r="AG10301" s="5"/>
      <c r="AH10301" s="5"/>
      <c r="AI10301" s="6"/>
      <c r="AJ10301" s="5"/>
    </row>
    <row r="10302" spans="14:36" ht="15" customHeight="1" x14ac:dyDescent="0.25">
      <c r="N10302" s="5"/>
      <c r="O10302" s="5"/>
      <c r="P10302" s="5"/>
      <c r="Q10302" s="5"/>
      <c r="R10302" s="5"/>
      <c r="S10302" s="5"/>
      <c r="T10302" s="5"/>
      <c r="U10302" s="5"/>
      <c r="V10302" s="5"/>
      <c r="W10302" s="5"/>
      <c r="X10302" s="5"/>
      <c r="Y10302" s="5"/>
      <c r="Z10302" s="5"/>
      <c r="AA10302" s="5"/>
      <c r="AB10302" s="5"/>
      <c r="AC10302" s="5"/>
      <c r="AD10302" s="5"/>
      <c r="AE10302" s="5"/>
      <c r="AF10302" s="5"/>
      <c r="AG10302" s="5"/>
      <c r="AH10302" s="5"/>
      <c r="AI10302" s="6"/>
      <c r="AJ10302" s="5"/>
    </row>
    <row r="10303" spans="14:36" ht="15" customHeight="1" x14ac:dyDescent="0.25">
      <c r="N10303" s="5"/>
      <c r="O10303" s="5"/>
      <c r="P10303" s="5"/>
      <c r="Q10303" s="5"/>
      <c r="R10303" s="5"/>
      <c r="S10303" s="5"/>
      <c r="T10303" s="5"/>
      <c r="U10303" s="5"/>
      <c r="V10303" s="5"/>
      <c r="W10303" s="5"/>
      <c r="X10303" s="5"/>
      <c r="Y10303" s="5"/>
      <c r="Z10303" s="5"/>
      <c r="AA10303" s="5"/>
      <c r="AB10303" s="5"/>
      <c r="AC10303" s="5"/>
      <c r="AD10303" s="5"/>
      <c r="AE10303" s="5"/>
      <c r="AF10303" s="5"/>
      <c r="AG10303" s="5"/>
      <c r="AH10303" s="5"/>
      <c r="AI10303" s="6"/>
      <c r="AJ10303" s="5"/>
    </row>
    <row r="10304" spans="14:36" ht="15" customHeight="1" x14ac:dyDescent="0.25">
      <c r="N10304" s="5"/>
      <c r="O10304" s="5"/>
      <c r="P10304" s="5"/>
      <c r="Q10304" s="5"/>
      <c r="R10304" s="5"/>
      <c r="S10304" s="5"/>
      <c r="T10304" s="5"/>
      <c r="U10304" s="5"/>
      <c r="V10304" s="5"/>
      <c r="W10304" s="5"/>
      <c r="X10304" s="5"/>
      <c r="Y10304" s="5"/>
      <c r="Z10304" s="5"/>
      <c r="AA10304" s="5"/>
      <c r="AB10304" s="5"/>
      <c r="AC10304" s="5"/>
      <c r="AD10304" s="5"/>
      <c r="AE10304" s="5"/>
      <c r="AF10304" s="5"/>
      <c r="AG10304" s="5"/>
      <c r="AH10304" s="5"/>
      <c r="AI10304" s="6"/>
      <c r="AJ10304" s="5"/>
    </row>
    <row r="10305" spans="14:36" ht="15" customHeight="1" x14ac:dyDescent="0.25">
      <c r="N10305" s="5"/>
      <c r="O10305" s="5"/>
      <c r="P10305" s="5"/>
      <c r="Q10305" s="5"/>
      <c r="R10305" s="5"/>
      <c r="S10305" s="5"/>
      <c r="T10305" s="5"/>
      <c r="U10305" s="5"/>
      <c r="V10305" s="5"/>
      <c r="W10305" s="5"/>
      <c r="X10305" s="5"/>
      <c r="Y10305" s="5"/>
      <c r="Z10305" s="5"/>
      <c r="AA10305" s="5"/>
      <c r="AB10305" s="5"/>
      <c r="AC10305" s="5"/>
      <c r="AD10305" s="5"/>
      <c r="AE10305" s="5"/>
      <c r="AF10305" s="5"/>
      <c r="AG10305" s="5"/>
      <c r="AH10305" s="5"/>
      <c r="AI10305" s="6"/>
      <c r="AJ10305" s="5"/>
    </row>
    <row r="10306" spans="14:36" ht="15" customHeight="1" x14ac:dyDescent="0.25">
      <c r="N10306" s="5"/>
      <c r="O10306" s="5"/>
      <c r="P10306" s="5"/>
      <c r="Q10306" s="5"/>
      <c r="R10306" s="5"/>
      <c r="S10306" s="5"/>
      <c r="T10306" s="5"/>
      <c r="U10306" s="5"/>
      <c r="V10306" s="5"/>
      <c r="W10306" s="5"/>
      <c r="X10306" s="5"/>
      <c r="Y10306" s="5"/>
      <c r="Z10306" s="5"/>
      <c r="AA10306" s="5"/>
      <c r="AB10306" s="5"/>
      <c r="AC10306" s="5"/>
      <c r="AD10306" s="5"/>
      <c r="AE10306" s="5"/>
      <c r="AF10306" s="5"/>
      <c r="AG10306" s="5"/>
      <c r="AH10306" s="5"/>
      <c r="AI10306" s="6"/>
      <c r="AJ10306" s="5"/>
    </row>
    <row r="10307" spans="14:36" ht="15" customHeight="1" x14ac:dyDescent="0.25">
      <c r="N10307" s="5"/>
      <c r="O10307" s="5"/>
      <c r="P10307" s="5"/>
      <c r="Q10307" s="5"/>
      <c r="R10307" s="5"/>
      <c r="S10307" s="5"/>
      <c r="T10307" s="5"/>
      <c r="U10307" s="5"/>
      <c r="V10307" s="5"/>
      <c r="W10307" s="5"/>
      <c r="X10307" s="5"/>
      <c r="Y10307" s="5"/>
      <c r="Z10307" s="5"/>
      <c r="AA10307" s="5"/>
      <c r="AB10307" s="5"/>
      <c r="AC10307" s="5"/>
      <c r="AD10307" s="5"/>
      <c r="AE10307" s="5"/>
      <c r="AF10307" s="5"/>
      <c r="AG10307" s="5"/>
      <c r="AH10307" s="5"/>
      <c r="AI10307" s="6"/>
      <c r="AJ10307" s="5"/>
    </row>
    <row r="10308" spans="14:36" ht="15" customHeight="1" x14ac:dyDescent="0.25">
      <c r="N10308" s="5"/>
      <c r="O10308" s="5"/>
      <c r="P10308" s="5"/>
      <c r="Q10308" s="5"/>
      <c r="R10308" s="5"/>
      <c r="S10308" s="5"/>
      <c r="T10308" s="5"/>
      <c r="U10308" s="5"/>
      <c r="V10308" s="5"/>
      <c r="W10308" s="5"/>
      <c r="X10308" s="5"/>
      <c r="Y10308" s="5"/>
      <c r="Z10308" s="5"/>
      <c r="AA10308" s="5"/>
      <c r="AB10308" s="5"/>
      <c r="AC10308" s="5"/>
      <c r="AD10308" s="5"/>
      <c r="AE10308" s="5"/>
      <c r="AF10308" s="5"/>
      <c r="AG10308" s="5"/>
      <c r="AH10308" s="5"/>
      <c r="AI10308" s="6"/>
      <c r="AJ10308" s="5"/>
    </row>
    <row r="10309" spans="14:36" ht="15" customHeight="1" x14ac:dyDescent="0.25">
      <c r="N10309" s="5"/>
      <c r="O10309" s="5"/>
      <c r="P10309" s="5"/>
      <c r="Q10309" s="5"/>
      <c r="R10309" s="5"/>
      <c r="S10309" s="5"/>
      <c r="T10309" s="5"/>
      <c r="U10309" s="5"/>
      <c r="V10309" s="5"/>
      <c r="W10309" s="5"/>
      <c r="X10309" s="5"/>
      <c r="Y10309" s="5"/>
      <c r="Z10309" s="5"/>
      <c r="AA10309" s="5"/>
      <c r="AB10309" s="5"/>
      <c r="AC10309" s="5"/>
      <c r="AD10309" s="5"/>
      <c r="AE10309" s="5"/>
      <c r="AF10309" s="5"/>
      <c r="AG10309" s="5"/>
      <c r="AH10309" s="5"/>
      <c r="AI10309" s="6"/>
      <c r="AJ10309" s="5"/>
    </row>
    <row r="10310" spans="14:36" ht="15" customHeight="1" x14ac:dyDescent="0.25">
      <c r="N10310" s="5"/>
      <c r="O10310" s="5"/>
      <c r="P10310" s="5"/>
      <c r="Q10310" s="5"/>
      <c r="R10310" s="5"/>
      <c r="S10310" s="5"/>
      <c r="T10310" s="5"/>
      <c r="U10310" s="5"/>
      <c r="V10310" s="5"/>
      <c r="W10310" s="5"/>
      <c r="X10310" s="5"/>
      <c r="Y10310" s="5"/>
      <c r="Z10310" s="5"/>
      <c r="AA10310" s="5"/>
      <c r="AB10310" s="5"/>
      <c r="AC10310" s="5"/>
      <c r="AD10310" s="5"/>
      <c r="AE10310" s="5"/>
      <c r="AF10310" s="5"/>
      <c r="AG10310" s="5"/>
      <c r="AH10310" s="5"/>
      <c r="AI10310" s="6"/>
      <c r="AJ10310" s="5"/>
    </row>
    <row r="10311" spans="14:36" ht="15" customHeight="1" x14ac:dyDescent="0.25">
      <c r="N10311" s="5"/>
      <c r="O10311" s="5"/>
      <c r="P10311" s="5"/>
      <c r="Q10311" s="5"/>
      <c r="R10311" s="5"/>
      <c r="S10311" s="5"/>
      <c r="T10311" s="5"/>
      <c r="U10311" s="5"/>
      <c r="V10311" s="5"/>
      <c r="W10311" s="5"/>
      <c r="X10311" s="5"/>
      <c r="Y10311" s="5"/>
      <c r="Z10311" s="5"/>
      <c r="AA10311" s="5"/>
      <c r="AB10311" s="5"/>
      <c r="AC10311" s="5"/>
      <c r="AD10311" s="5"/>
      <c r="AE10311" s="5"/>
      <c r="AF10311" s="5"/>
      <c r="AG10311" s="5"/>
      <c r="AH10311" s="5"/>
      <c r="AI10311" s="6"/>
      <c r="AJ10311" s="5"/>
    </row>
    <row r="10312" spans="14:36" ht="15" customHeight="1" x14ac:dyDescent="0.25">
      <c r="N10312" s="5"/>
      <c r="O10312" s="5"/>
      <c r="P10312" s="5"/>
      <c r="Q10312" s="5"/>
      <c r="R10312" s="5"/>
      <c r="S10312" s="5"/>
      <c r="T10312" s="5"/>
      <c r="U10312" s="5"/>
      <c r="V10312" s="5"/>
      <c r="W10312" s="5"/>
      <c r="X10312" s="5"/>
      <c r="Y10312" s="5"/>
      <c r="Z10312" s="5"/>
      <c r="AA10312" s="5"/>
      <c r="AB10312" s="5"/>
      <c r="AC10312" s="5"/>
      <c r="AD10312" s="5"/>
      <c r="AE10312" s="5"/>
      <c r="AF10312" s="5"/>
      <c r="AG10312" s="5"/>
      <c r="AH10312" s="5"/>
      <c r="AI10312" s="6"/>
      <c r="AJ10312" s="5"/>
    </row>
    <row r="10313" spans="14:36" ht="15" customHeight="1" x14ac:dyDescent="0.25">
      <c r="N10313" s="5"/>
      <c r="O10313" s="5"/>
      <c r="P10313" s="5"/>
      <c r="Q10313" s="5"/>
      <c r="R10313" s="5"/>
      <c r="S10313" s="5"/>
      <c r="T10313" s="5"/>
      <c r="U10313" s="5"/>
      <c r="V10313" s="5"/>
      <c r="W10313" s="5"/>
      <c r="X10313" s="5"/>
      <c r="Y10313" s="5"/>
      <c r="Z10313" s="5"/>
      <c r="AA10313" s="5"/>
      <c r="AB10313" s="5"/>
      <c r="AC10313" s="5"/>
      <c r="AD10313" s="5"/>
      <c r="AE10313" s="5"/>
      <c r="AF10313" s="5"/>
      <c r="AG10313" s="5"/>
      <c r="AH10313" s="5"/>
      <c r="AI10313" s="6"/>
      <c r="AJ10313" s="5"/>
    </row>
    <row r="10314" spans="14:36" ht="15" customHeight="1" x14ac:dyDescent="0.25">
      <c r="N10314" s="5"/>
      <c r="O10314" s="5"/>
      <c r="P10314" s="5"/>
      <c r="Q10314" s="5"/>
      <c r="R10314" s="5"/>
      <c r="S10314" s="5"/>
      <c r="T10314" s="5"/>
      <c r="U10314" s="5"/>
      <c r="V10314" s="5"/>
      <c r="W10314" s="5"/>
      <c r="X10314" s="5"/>
      <c r="Y10314" s="5"/>
      <c r="Z10314" s="5"/>
      <c r="AA10314" s="5"/>
      <c r="AB10314" s="5"/>
      <c r="AC10314" s="5"/>
      <c r="AD10314" s="5"/>
      <c r="AE10314" s="5"/>
      <c r="AF10314" s="5"/>
      <c r="AG10314" s="5"/>
      <c r="AH10314" s="5"/>
      <c r="AI10314" s="6"/>
      <c r="AJ10314" s="5"/>
    </row>
    <row r="10315" spans="14:36" ht="15" customHeight="1" x14ac:dyDescent="0.25">
      <c r="N10315" s="5"/>
      <c r="O10315" s="5"/>
      <c r="P10315" s="5"/>
      <c r="Q10315" s="5"/>
      <c r="R10315" s="5"/>
      <c r="S10315" s="5"/>
      <c r="T10315" s="5"/>
      <c r="U10315" s="5"/>
      <c r="V10315" s="5"/>
      <c r="W10315" s="5"/>
      <c r="X10315" s="5"/>
      <c r="Y10315" s="5"/>
      <c r="Z10315" s="5"/>
      <c r="AA10315" s="5"/>
      <c r="AB10315" s="5"/>
      <c r="AC10315" s="5"/>
      <c r="AD10315" s="5"/>
      <c r="AE10315" s="5"/>
      <c r="AF10315" s="5"/>
      <c r="AG10315" s="5"/>
      <c r="AH10315" s="5"/>
      <c r="AI10315" s="6"/>
      <c r="AJ10315" s="5"/>
    </row>
    <row r="10316" spans="14:36" ht="15" customHeight="1" x14ac:dyDescent="0.25">
      <c r="N10316" s="5"/>
      <c r="O10316" s="5"/>
      <c r="P10316" s="5"/>
      <c r="Q10316" s="5"/>
      <c r="R10316" s="5"/>
      <c r="S10316" s="5"/>
      <c r="T10316" s="5"/>
      <c r="U10316" s="5"/>
      <c r="V10316" s="5"/>
      <c r="W10316" s="5"/>
      <c r="X10316" s="5"/>
      <c r="Y10316" s="5"/>
      <c r="Z10316" s="5"/>
      <c r="AA10316" s="5"/>
      <c r="AB10316" s="5"/>
      <c r="AC10316" s="5"/>
      <c r="AD10316" s="5"/>
      <c r="AE10316" s="5"/>
      <c r="AF10316" s="5"/>
      <c r="AG10316" s="5"/>
      <c r="AH10316" s="5"/>
      <c r="AI10316" s="6"/>
      <c r="AJ10316" s="5"/>
    </row>
    <row r="10317" spans="14:36" ht="15" customHeight="1" x14ac:dyDescent="0.25">
      <c r="N10317" s="5"/>
      <c r="O10317" s="5"/>
      <c r="P10317" s="5"/>
      <c r="Q10317" s="5"/>
      <c r="R10317" s="5"/>
      <c r="S10317" s="5"/>
      <c r="T10317" s="5"/>
      <c r="U10317" s="5"/>
      <c r="V10317" s="5"/>
      <c r="W10317" s="5"/>
      <c r="X10317" s="5"/>
      <c r="Y10317" s="5"/>
      <c r="Z10317" s="5"/>
      <c r="AA10317" s="5"/>
      <c r="AB10317" s="5"/>
      <c r="AC10317" s="5"/>
      <c r="AD10317" s="5"/>
      <c r="AE10317" s="5"/>
      <c r="AF10317" s="5"/>
      <c r="AG10317" s="5"/>
      <c r="AH10317" s="5"/>
      <c r="AI10317" s="6"/>
      <c r="AJ10317" s="5"/>
    </row>
    <row r="10318" spans="14:36" ht="15" customHeight="1" x14ac:dyDescent="0.25">
      <c r="N10318" s="5"/>
      <c r="O10318" s="5"/>
      <c r="P10318" s="5"/>
      <c r="Q10318" s="5"/>
      <c r="R10318" s="5"/>
      <c r="S10318" s="5"/>
      <c r="T10318" s="5"/>
      <c r="U10318" s="5"/>
      <c r="V10318" s="5"/>
      <c r="W10318" s="5"/>
      <c r="X10318" s="5"/>
      <c r="Y10318" s="5"/>
      <c r="Z10318" s="5"/>
      <c r="AA10318" s="5"/>
      <c r="AB10318" s="5"/>
      <c r="AC10318" s="5"/>
      <c r="AD10318" s="5"/>
      <c r="AE10318" s="5"/>
      <c r="AF10318" s="5"/>
      <c r="AG10318" s="5"/>
      <c r="AH10318" s="5"/>
      <c r="AI10318" s="6"/>
      <c r="AJ10318" s="5"/>
    </row>
    <row r="10319" spans="14:36" ht="15" customHeight="1" x14ac:dyDescent="0.25">
      <c r="N10319" s="5"/>
      <c r="O10319" s="5"/>
      <c r="P10319" s="5"/>
      <c r="Q10319" s="5"/>
      <c r="R10319" s="5"/>
      <c r="S10319" s="5"/>
      <c r="T10319" s="5"/>
      <c r="U10319" s="5"/>
      <c r="V10319" s="5"/>
      <c r="W10319" s="5"/>
      <c r="X10319" s="5"/>
      <c r="Y10319" s="5"/>
      <c r="Z10319" s="5"/>
      <c r="AA10319" s="5"/>
      <c r="AB10319" s="5"/>
      <c r="AC10319" s="5"/>
      <c r="AD10319" s="5"/>
      <c r="AE10319" s="5"/>
      <c r="AF10319" s="5"/>
      <c r="AG10319" s="5"/>
      <c r="AH10319" s="5"/>
      <c r="AI10319" s="6"/>
      <c r="AJ10319" s="5"/>
    </row>
    <row r="10320" spans="14:36" ht="15" customHeight="1" x14ac:dyDescent="0.25">
      <c r="N10320" s="5"/>
      <c r="O10320" s="5"/>
      <c r="P10320" s="5"/>
      <c r="Q10320" s="5"/>
      <c r="R10320" s="5"/>
      <c r="S10320" s="5"/>
      <c r="T10320" s="5"/>
      <c r="U10320" s="5"/>
      <c r="V10320" s="5"/>
      <c r="W10320" s="5"/>
      <c r="X10320" s="5"/>
      <c r="Y10320" s="5"/>
      <c r="Z10320" s="5"/>
      <c r="AA10320" s="5"/>
      <c r="AB10320" s="5"/>
      <c r="AC10320" s="5"/>
      <c r="AD10320" s="5"/>
      <c r="AE10320" s="5"/>
      <c r="AF10320" s="5"/>
      <c r="AG10320" s="5"/>
      <c r="AH10320" s="5"/>
      <c r="AI10320" s="6"/>
      <c r="AJ10320" s="5"/>
    </row>
    <row r="10321" spans="14:36" ht="15" customHeight="1" x14ac:dyDescent="0.25">
      <c r="N10321" s="5"/>
      <c r="O10321" s="5"/>
      <c r="P10321" s="5"/>
      <c r="Q10321" s="5"/>
      <c r="R10321" s="5"/>
      <c r="S10321" s="5"/>
      <c r="T10321" s="5"/>
      <c r="U10321" s="5"/>
      <c r="V10321" s="5"/>
      <c r="W10321" s="5"/>
      <c r="X10321" s="5"/>
      <c r="Y10321" s="5"/>
      <c r="Z10321" s="5"/>
      <c r="AA10321" s="5"/>
      <c r="AB10321" s="5"/>
      <c r="AC10321" s="5"/>
      <c r="AD10321" s="5"/>
      <c r="AE10321" s="5"/>
      <c r="AF10321" s="5"/>
      <c r="AG10321" s="5"/>
      <c r="AH10321" s="5"/>
      <c r="AI10321" s="6"/>
      <c r="AJ10321" s="5"/>
    </row>
    <row r="10322" spans="14:36" ht="15" customHeight="1" x14ac:dyDescent="0.25">
      <c r="N10322" s="5"/>
      <c r="O10322" s="5"/>
      <c r="P10322" s="5"/>
      <c r="Q10322" s="5"/>
      <c r="R10322" s="5"/>
      <c r="S10322" s="5"/>
      <c r="T10322" s="5"/>
      <c r="U10322" s="5"/>
      <c r="V10322" s="5"/>
      <c r="W10322" s="5"/>
      <c r="X10322" s="5"/>
      <c r="Y10322" s="5"/>
      <c r="Z10322" s="5"/>
      <c r="AA10322" s="5"/>
      <c r="AB10322" s="5"/>
      <c r="AC10322" s="5"/>
      <c r="AD10322" s="5"/>
      <c r="AE10322" s="5"/>
      <c r="AF10322" s="5"/>
      <c r="AG10322" s="5"/>
      <c r="AH10322" s="5"/>
      <c r="AI10322" s="6"/>
      <c r="AJ10322" s="5"/>
    </row>
    <row r="10323" spans="14:36" ht="15" customHeight="1" x14ac:dyDescent="0.25">
      <c r="N10323" s="5"/>
      <c r="O10323" s="5"/>
      <c r="P10323" s="5"/>
      <c r="Q10323" s="5"/>
      <c r="R10323" s="5"/>
      <c r="S10323" s="5"/>
      <c r="T10323" s="5"/>
      <c r="U10323" s="5"/>
      <c r="V10323" s="5"/>
      <c r="W10323" s="5"/>
      <c r="X10323" s="5"/>
      <c r="Y10323" s="5"/>
      <c r="Z10323" s="5"/>
      <c r="AA10323" s="5"/>
      <c r="AB10323" s="5"/>
      <c r="AC10323" s="5"/>
      <c r="AD10323" s="5"/>
      <c r="AE10323" s="5"/>
      <c r="AF10323" s="5"/>
      <c r="AG10323" s="5"/>
      <c r="AH10323" s="5"/>
      <c r="AI10323" s="6"/>
      <c r="AJ10323" s="5"/>
    </row>
    <row r="10324" spans="14:36" ht="15" customHeight="1" x14ac:dyDescent="0.25">
      <c r="N10324" s="5"/>
      <c r="O10324" s="5"/>
      <c r="P10324" s="5"/>
      <c r="Q10324" s="5"/>
      <c r="R10324" s="5"/>
      <c r="S10324" s="5"/>
      <c r="T10324" s="5"/>
      <c r="U10324" s="5"/>
      <c r="V10324" s="5"/>
      <c r="W10324" s="5"/>
      <c r="X10324" s="5"/>
      <c r="Y10324" s="5"/>
      <c r="Z10324" s="5"/>
      <c r="AA10324" s="5"/>
      <c r="AB10324" s="5"/>
      <c r="AC10324" s="5"/>
      <c r="AD10324" s="5"/>
      <c r="AE10324" s="5"/>
      <c r="AF10324" s="5"/>
      <c r="AG10324" s="5"/>
      <c r="AH10324" s="5"/>
      <c r="AI10324" s="6"/>
      <c r="AJ10324" s="5"/>
    </row>
    <row r="10325" spans="14:36" ht="15" customHeight="1" x14ac:dyDescent="0.25">
      <c r="N10325" s="5"/>
      <c r="O10325" s="5"/>
      <c r="P10325" s="5"/>
      <c r="Q10325" s="5"/>
      <c r="R10325" s="5"/>
      <c r="S10325" s="5"/>
      <c r="T10325" s="5"/>
      <c r="U10325" s="5"/>
      <c r="V10325" s="5"/>
      <c r="W10325" s="5"/>
      <c r="X10325" s="5"/>
      <c r="Y10325" s="5"/>
      <c r="Z10325" s="5"/>
      <c r="AA10325" s="5"/>
      <c r="AB10325" s="5"/>
      <c r="AC10325" s="5"/>
      <c r="AD10325" s="5"/>
      <c r="AE10325" s="5"/>
      <c r="AF10325" s="5"/>
      <c r="AG10325" s="5"/>
      <c r="AH10325" s="5"/>
      <c r="AI10325" s="6"/>
      <c r="AJ10325" s="5"/>
    </row>
    <row r="10326" spans="14:36" ht="15" customHeight="1" x14ac:dyDescent="0.25">
      <c r="N10326" s="5"/>
      <c r="O10326" s="5"/>
      <c r="P10326" s="5"/>
      <c r="Q10326" s="5"/>
      <c r="R10326" s="5"/>
      <c r="S10326" s="5"/>
      <c r="T10326" s="5"/>
      <c r="U10326" s="5"/>
      <c r="V10326" s="5"/>
      <c r="W10326" s="5"/>
      <c r="X10326" s="5"/>
      <c r="Y10326" s="5"/>
      <c r="Z10326" s="5"/>
      <c r="AA10326" s="5"/>
      <c r="AB10326" s="5"/>
      <c r="AC10326" s="5"/>
      <c r="AD10326" s="5"/>
      <c r="AE10326" s="5"/>
      <c r="AF10326" s="5"/>
      <c r="AG10326" s="5"/>
      <c r="AH10326" s="5"/>
      <c r="AI10326" s="6"/>
      <c r="AJ10326" s="5"/>
    </row>
    <row r="10327" spans="14:36" ht="15" customHeight="1" x14ac:dyDescent="0.25">
      <c r="N10327" s="5"/>
      <c r="O10327" s="5"/>
      <c r="P10327" s="5"/>
      <c r="Q10327" s="5"/>
      <c r="R10327" s="5"/>
      <c r="S10327" s="5"/>
      <c r="T10327" s="5"/>
      <c r="U10327" s="5"/>
      <c r="V10327" s="5"/>
      <c r="W10327" s="5"/>
      <c r="X10327" s="5"/>
      <c r="Y10327" s="5"/>
      <c r="Z10327" s="5"/>
      <c r="AA10327" s="5"/>
      <c r="AB10327" s="5"/>
      <c r="AC10327" s="5"/>
      <c r="AD10327" s="5"/>
      <c r="AE10327" s="5"/>
      <c r="AF10327" s="5"/>
      <c r="AG10327" s="5"/>
      <c r="AH10327" s="5"/>
      <c r="AI10327" s="6"/>
      <c r="AJ10327" s="5"/>
    </row>
    <row r="10328" spans="14:36" ht="15" customHeight="1" x14ac:dyDescent="0.25">
      <c r="N10328" s="5"/>
      <c r="O10328" s="5"/>
      <c r="P10328" s="5"/>
      <c r="Q10328" s="5"/>
      <c r="R10328" s="5"/>
      <c r="S10328" s="5"/>
      <c r="T10328" s="5"/>
      <c r="U10328" s="5"/>
      <c r="V10328" s="5"/>
      <c r="W10328" s="5"/>
      <c r="X10328" s="5"/>
      <c r="Y10328" s="5"/>
      <c r="Z10328" s="5"/>
      <c r="AA10328" s="5"/>
      <c r="AB10328" s="5"/>
      <c r="AC10328" s="5"/>
      <c r="AD10328" s="5"/>
      <c r="AE10328" s="5"/>
      <c r="AF10328" s="5"/>
      <c r="AG10328" s="5"/>
      <c r="AH10328" s="5"/>
      <c r="AI10328" s="6"/>
      <c r="AJ10328" s="5"/>
    </row>
    <row r="10329" spans="14:36" ht="15" customHeight="1" x14ac:dyDescent="0.25">
      <c r="N10329" s="5"/>
      <c r="O10329" s="5"/>
      <c r="P10329" s="5"/>
      <c r="Q10329" s="5"/>
      <c r="R10329" s="5"/>
      <c r="S10329" s="5"/>
      <c r="T10329" s="5"/>
      <c r="U10329" s="5"/>
      <c r="V10329" s="5"/>
      <c r="W10329" s="5"/>
      <c r="X10329" s="5"/>
      <c r="Y10329" s="5"/>
      <c r="Z10329" s="5"/>
      <c r="AA10329" s="5"/>
      <c r="AB10329" s="5"/>
      <c r="AC10329" s="5"/>
      <c r="AD10329" s="5"/>
      <c r="AE10329" s="5"/>
      <c r="AF10329" s="5"/>
      <c r="AG10329" s="5"/>
      <c r="AH10329" s="5"/>
      <c r="AI10329" s="6"/>
      <c r="AJ10329" s="5"/>
    </row>
    <row r="10330" spans="14:36" ht="15" customHeight="1" x14ac:dyDescent="0.25">
      <c r="N10330" s="5"/>
      <c r="O10330" s="5"/>
      <c r="P10330" s="5"/>
      <c r="Q10330" s="5"/>
      <c r="R10330" s="5"/>
      <c r="S10330" s="5"/>
      <c r="T10330" s="5"/>
      <c r="U10330" s="5"/>
      <c r="V10330" s="5"/>
      <c r="W10330" s="5"/>
      <c r="X10330" s="5"/>
      <c r="Y10330" s="5"/>
      <c r="Z10330" s="5"/>
      <c r="AA10330" s="5"/>
      <c r="AB10330" s="5"/>
      <c r="AC10330" s="5"/>
      <c r="AD10330" s="5"/>
      <c r="AE10330" s="5"/>
      <c r="AF10330" s="5"/>
      <c r="AG10330" s="5"/>
      <c r="AH10330" s="5"/>
      <c r="AI10330" s="6"/>
      <c r="AJ10330" s="5"/>
    </row>
    <row r="10331" spans="14:36" ht="15" customHeight="1" x14ac:dyDescent="0.25">
      <c r="N10331" s="5"/>
      <c r="O10331" s="5"/>
      <c r="P10331" s="5"/>
      <c r="Q10331" s="5"/>
      <c r="R10331" s="5"/>
      <c r="S10331" s="5"/>
      <c r="T10331" s="5"/>
      <c r="U10331" s="5"/>
      <c r="V10331" s="5"/>
      <c r="W10331" s="5"/>
      <c r="X10331" s="5"/>
      <c r="Y10331" s="5"/>
      <c r="Z10331" s="5"/>
      <c r="AA10331" s="5"/>
      <c r="AB10331" s="5"/>
      <c r="AC10331" s="5"/>
      <c r="AD10331" s="5"/>
      <c r="AE10331" s="5"/>
      <c r="AF10331" s="5"/>
      <c r="AG10331" s="5"/>
      <c r="AH10331" s="5"/>
      <c r="AI10331" s="6"/>
      <c r="AJ10331" s="5"/>
    </row>
    <row r="10332" spans="14:36" ht="15" customHeight="1" x14ac:dyDescent="0.25">
      <c r="N10332" s="5"/>
      <c r="O10332" s="5"/>
      <c r="P10332" s="5"/>
      <c r="Q10332" s="5"/>
      <c r="R10332" s="5"/>
      <c r="S10332" s="5"/>
      <c r="T10332" s="5"/>
      <c r="U10332" s="5"/>
      <c r="V10332" s="5"/>
      <c r="W10332" s="5"/>
      <c r="X10332" s="5"/>
      <c r="Y10332" s="5"/>
      <c r="Z10332" s="5"/>
      <c r="AA10332" s="5"/>
      <c r="AB10332" s="5"/>
      <c r="AC10332" s="5"/>
      <c r="AD10332" s="5"/>
      <c r="AE10332" s="5"/>
      <c r="AF10332" s="5"/>
      <c r="AG10332" s="5"/>
      <c r="AH10332" s="5"/>
      <c r="AI10332" s="6"/>
      <c r="AJ10332" s="5"/>
    </row>
    <row r="10333" spans="14:36" ht="15" customHeight="1" x14ac:dyDescent="0.25">
      <c r="N10333" s="5"/>
      <c r="O10333" s="5"/>
      <c r="P10333" s="5"/>
      <c r="Q10333" s="5"/>
      <c r="R10333" s="5"/>
      <c r="S10333" s="5"/>
      <c r="T10333" s="5"/>
      <c r="U10333" s="5"/>
      <c r="V10333" s="5"/>
      <c r="W10333" s="5"/>
      <c r="X10333" s="5"/>
      <c r="Y10333" s="5"/>
      <c r="Z10333" s="5"/>
      <c r="AA10333" s="5"/>
      <c r="AB10333" s="5"/>
      <c r="AC10333" s="5"/>
      <c r="AD10333" s="5"/>
      <c r="AE10333" s="5"/>
      <c r="AF10333" s="5"/>
      <c r="AG10333" s="5"/>
      <c r="AH10333" s="5"/>
      <c r="AI10333" s="6"/>
      <c r="AJ10333" s="5"/>
    </row>
    <row r="10334" spans="14:36" ht="15" customHeight="1" x14ac:dyDescent="0.25">
      <c r="N10334" s="5"/>
      <c r="O10334" s="5"/>
      <c r="P10334" s="5"/>
      <c r="Q10334" s="5"/>
      <c r="R10334" s="5"/>
      <c r="S10334" s="5"/>
      <c r="T10334" s="5"/>
      <c r="U10334" s="5"/>
      <c r="V10334" s="5"/>
      <c r="W10334" s="5"/>
      <c r="X10334" s="5"/>
      <c r="Y10334" s="5"/>
      <c r="Z10334" s="5"/>
      <c r="AA10334" s="5"/>
      <c r="AB10334" s="5"/>
      <c r="AC10334" s="5"/>
      <c r="AD10334" s="5"/>
      <c r="AE10334" s="5"/>
      <c r="AF10334" s="5"/>
      <c r="AG10334" s="5"/>
      <c r="AH10334" s="5"/>
      <c r="AI10334" s="6"/>
      <c r="AJ10334" s="5"/>
    </row>
    <row r="10335" spans="14:36" ht="15" customHeight="1" x14ac:dyDescent="0.25">
      <c r="N10335" s="5"/>
      <c r="O10335" s="5"/>
      <c r="P10335" s="5"/>
      <c r="Q10335" s="5"/>
      <c r="R10335" s="5"/>
      <c r="S10335" s="5"/>
      <c r="T10335" s="5"/>
      <c r="U10335" s="5"/>
      <c r="V10335" s="5"/>
      <c r="W10335" s="5"/>
      <c r="X10335" s="5"/>
      <c r="Y10335" s="5"/>
      <c r="Z10335" s="5"/>
      <c r="AA10335" s="5"/>
      <c r="AB10335" s="5"/>
      <c r="AC10335" s="5"/>
      <c r="AD10335" s="5"/>
      <c r="AE10335" s="5"/>
      <c r="AF10335" s="5"/>
      <c r="AG10335" s="5"/>
      <c r="AH10335" s="5"/>
      <c r="AI10335" s="6"/>
      <c r="AJ10335" s="5"/>
    </row>
    <row r="10336" spans="14:36" ht="15" customHeight="1" x14ac:dyDescent="0.25">
      <c r="N10336" s="5"/>
      <c r="O10336" s="5"/>
      <c r="P10336" s="5"/>
      <c r="Q10336" s="5"/>
      <c r="R10336" s="5"/>
      <c r="S10336" s="5"/>
      <c r="T10336" s="5"/>
      <c r="U10336" s="5"/>
      <c r="V10336" s="5"/>
      <c r="W10336" s="5"/>
      <c r="X10336" s="5"/>
      <c r="Y10336" s="5"/>
      <c r="Z10336" s="5"/>
      <c r="AA10336" s="5"/>
      <c r="AB10336" s="5"/>
      <c r="AC10336" s="5"/>
      <c r="AD10336" s="5"/>
      <c r="AE10336" s="5"/>
      <c r="AF10336" s="5"/>
      <c r="AG10336" s="5"/>
      <c r="AH10336" s="5"/>
      <c r="AI10336" s="6"/>
      <c r="AJ10336" s="5"/>
    </row>
    <row r="10337" spans="14:36" ht="15" customHeight="1" x14ac:dyDescent="0.25">
      <c r="N10337" s="5"/>
      <c r="O10337" s="5"/>
      <c r="P10337" s="5"/>
      <c r="Q10337" s="5"/>
      <c r="R10337" s="5"/>
      <c r="S10337" s="5"/>
      <c r="T10337" s="5"/>
      <c r="U10337" s="5"/>
      <c r="V10337" s="5"/>
      <c r="W10337" s="5"/>
      <c r="X10337" s="5"/>
      <c r="Y10337" s="5"/>
      <c r="Z10337" s="5"/>
      <c r="AA10337" s="5"/>
      <c r="AB10337" s="5"/>
      <c r="AC10337" s="5"/>
      <c r="AD10337" s="5"/>
      <c r="AE10337" s="5"/>
      <c r="AF10337" s="5"/>
      <c r="AG10337" s="5"/>
      <c r="AH10337" s="5"/>
      <c r="AI10337" s="6"/>
      <c r="AJ10337" s="5"/>
    </row>
    <row r="10338" spans="14:36" ht="15" customHeight="1" x14ac:dyDescent="0.25">
      <c r="N10338" s="5"/>
      <c r="O10338" s="5"/>
      <c r="P10338" s="5"/>
      <c r="Q10338" s="5"/>
      <c r="R10338" s="5"/>
      <c r="S10338" s="5"/>
      <c r="T10338" s="5"/>
      <c r="U10338" s="5"/>
      <c r="V10338" s="5"/>
      <c r="W10338" s="5"/>
      <c r="X10338" s="5"/>
      <c r="Y10338" s="5"/>
      <c r="Z10338" s="5"/>
      <c r="AA10338" s="5"/>
      <c r="AB10338" s="5"/>
      <c r="AC10338" s="5"/>
      <c r="AD10338" s="5"/>
      <c r="AE10338" s="5"/>
      <c r="AF10338" s="5"/>
      <c r="AG10338" s="5"/>
      <c r="AH10338" s="5"/>
      <c r="AI10338" s="6"/>
      <c r="AJ10338" s="5"/>
    </row>
    <row r="10339" spans="14:36" ht="15" customHeight="1" x14ac:dyDescent="0.25">
      <c r="N10339" s="5"/>
      <c r="O10339" s="5"/>
      <c r="P10339" s="5"/>
      <c r="Q10339" s="5"/>
      <c r="R10339" s="5"/>
      <c r="S10339" s="5"/>
      <c r="T10339" s="5"/>
      <c r="U10339" s="5"/>
      <c r="V10339" s="5"/>
      <c r="W10339" s="5"/>
      <c r="X10339" s="5"/>
      <c r="Y10339" s="5"/>
      <c r="Z10339" s="5"/>
      <c r="AA10339" s="5"/>
      <c r="AB10339" s="5"/>
      <c r="AC10339" s="5"/>
      <c r="AD10339" s="5"/>
      <c r="AE10339" s="5"/>
      <c r="AF10339" s="5"/>
      <c r="AG10339" s="5"/>
      <c r="AH10339" s="5"/>
      <c r="AI10339" s="6"/>
      <c r="AJ10339" s="5"/>
    </row>
    <row r="10340" spans="14:36" ht="15" customHeight="1" x14ac:dyDescent="0.25">
      <c r="N10340" s="5"/>
      <c r="O10340" s="5"/>
      <c r="P10340" s="5"/>
      <c r="Q10340" s="5"/>
      <c r="R10340" s="5"/>
      <c r="S10340" s="5"/>
      <c r="T10340" s="5"/>
      <c r="U10340" s="5"/>
      <c r="V10340" s="5"/>
      <c r="W10340" s="5"/>
      <c r="X10340" s="5"/>
      <c r="Y10340" s="5"/>
      <c r="Z10340" s="5"/>
      <c r="AA10340" s="5"/>
      <c r="AB10340" s="5"/>
      <c r="AC10340" s="5"/>
      <c r="AD10340" s="5"/>
      <c r="AE10340" s="5"/>
      <c r="AF10340" s="5"/>
      <c r="AG10340" s="5"/>
      <c r="AH10340" s="5"/>
      <c r="AI10340" s="6"/>
      <c r="AJ10340" s="5"/>
    </row>
    <row r="10341" spans="14:36" ht="15" customHeight="1" x14ac:dyDescent="0.25">
      <c r="N10341" s="5"/>
      <c r="O10341" s="5"/>
      <c r="P10341" s="5"/>
      <c r="Q10341" s="5"/>
      <c r="R10341" s="5"/>
      <c r="S10341" s="5"/>
      <c r="T10341" s="5"/>
      <c r="U10341" s="5"/>
      <c r="V10341" s="5"/>
      <c r="W10341" s="5"/>
      <c r="X10341" s="5"/>
      <c r="Y10341" s="5"/>
      <c r="Z10341" s="5"/>
      <c r="AA10341" s="5"/>
      <c r="AB10341" s="5"/>
      <c r="AC10341" s="5"/>
      <c r="AD10341" s="5"/>
      <c r="AE10341" s="5"/>
      <c r="AF10341" s="5"/>
      <c r="AG10341" s="5"/>
      <c r="AH10341" s="5"/>
      <c r="AI10341" s="6"/>
      <c r="AJ10341" s="5"/>
    </row>
    <row r="10342" spans="14:36" ht="15" customHeight="1" x14ac:dyDescent="0.25">
      <c r="N10342" s="5"/>
      <c r="O10342" s="5"/>
      <c r="P10342" s="5"/>
      <c r="Q10342" s="5"/>
      <c r="R10342" s="5"/>
      <c r="S10342" s="5"/>
      <c r="T10342" s="5"/>
      <c r="U10342" s="5"/>
      <c r="V10342" s="5"/>
      <c r="W10342" s="5"/>
      <c r="X10342" s="5"/>
      <c r="Y10342" s="5"/>
      <c r="Z10342" s="5"/>
      <c r="AA10342" s="5"/>
      <c r="AB10342" s="5"/>
      <c r="AC10342" s="5"/>
      <c r="AD10342" s="5"/>
      <c r="AE10342" s="5"/>
      <c r="AF10342" s="5"/>
      <c r="AG10342" s="5"/>
      <c r="AH10342" s="5"/>
      <c r="AI10342" s="6"/>
      <c r="AJ10342" s="5"/>
    </row>
    <row r="10343" spans="14:36" ht="15" customHeight="1" x14ac:dyDescent="0.25">
      <c r="N10343" s="5"/>
      <c r="O10343" s="5"/>
      <c r="P10343" s="5"/>
      <c r="Q10343" s="5"/>
      <c r="R10343" s="5"/>
      <c r="S10343" s="5"/>
      <c r="T10343" s="5"/>
      <c r="U10343" s="5"/>
      <c r="V10343" s="5"/>
      <c r="W10343" s="5"/>
      <c r="X10343" s="5"/>
      <c r="Y10343" s="5"/>
      <c r="Z10343" s="5"/>
      <c r="AA10343" s="5"/>
      <c r="AB10343" s="5"/>
      <c r="AC10343" s="5"/>
      <c r="AD10343" s="5"/>
      <c r="AE10343" s="5"/>
      <c r="AF10343" s="5"/>
      <c r="AG10343" s="5"/>
      <c r="AH10343" s="5"/>
      <c r="AI10343" s="6"/>
      <c r="AJ10343" s="5"/>
    </row>
    <row r="10344" spans="14:36" ht="15" customHeight="1" x14ac:dyDescent="0.25">
      <c r="N10344" s="5"/>
      <c r="O10344" s="5"/>
      <c r="P10344" s="5"/>
      <c r="Q10344" s="5"/>
      <c r="R10344" s="5"/>
      <c r="S10344" s="5"/>
      <c r="T10344" s="5"/>
      <c r="U10344" s="5"/>
      <c r="V10344" s="5"/>
      <c r="W10344" s="5"/>
      <c r="X10344" s="5"/>
      <c r="Y10344" s="5"/>
      <c r="Z10344" s="5"/>
      <c r="AA10344" s="5"/>
      <c r="AB10344" s="5"/>
      <c r="AC10344" s="5"/>
      <c r="AD10344" s="5"/>
      <c r="AE10344" s="5"/>
      <c r="AF10344" s="5"/>
      <c r="AG10344" s="5"/>
      <c r="AH10344" s="5"/>
      <c r="AI10344" s="6"/>
      <c r="AJ10344" s="5"/>
    </row>
    <row r="10345" spans="14:36" ht="15" customHeight="1" x14ac:dyDescent="0.25">
      <c r="N10345" s="5"/>
      <c r="O10345" s="5"/>
      <c r="P10345" s="5"/>
      <c r="Q10345" s="5"/>
      <c r="R10345" s="5"/>
      <c r="S10345" s="5"/>
      <c r="T10345" s="5"/>
      <c r="U10345" s="5"/>
      <c r="V10345" s="5"/>
      <c r="W10345" s="5"/>
      <c r="X10345" s="5"/>
      <c r="Y10345" s="5"/>
      <c r="Z10345" s="5"/>
      <c r="AA10345" s="5"/>
      <c r="AB10345" s="5"/>
      <c r="AC10345" s="5"/>
      <c r="AD10345" s="5"/>
      <c r="AE10345" s="5"/>
      <c r="AF10345" s="5"/>
      <c r="AG10345" s="5"/>
      <c r="AH10345" s="5"/>
      <c r="AI10345" s="6"/>
      <c r="AJ10345" s="5"/>
    </row>
    <row r="10346" spans="14:36" ht="15" customHeight="1" x14ac:dyDescent="0.25">
      <c r="N10346" s="5"/>
      <c r="O10346" s="5"/>
      <c r="P10346" s="5"/>
      <c r="Q10346" s="5"/>
      <c r="R10346" s="5"/>
      <c r="S10346" s="5"/>
      <c r="T10346" s="5"/>
      <c r="U10346" s="5"/>
      <c r="V10346" s="5"/>
      <c r="W10346" s="5"/>
      <c r="X10346" s="5"/>
      <c r="Y10346" s="5"/>
      <c r="Z10346" s="5"/>
      <c r="AA10346" s="5"/>
      <c r="AB10346" s="5"/>
      <c r="AC10346" s="5"/>
      <c r="AD10346" s="5"/>
      <c r="AE10346" s="5"/>
      <c r="AF10346" s="5"/>
      <c r="AG10346" s="5"/>
      <c r="AH10346" s="5"/>
      <c r="AI10346" s="6"/>
      <c r="AJ10346" s="5"/>
    </row>
    <row r="10347" spans="14:36" ht="15" customHeight="1" x14ac:dyDescent="0.25">
      <c r="N10347" s="5"/>
      <c r="O10347" s="5"/>
      <c r="P10347" s="5"/>
      <c r="Q10347" s="5"/>
      <c r="R10347" s="5"/>
      <c r="S10347" s="5"/>
      <c r="T10347" s="5"/>
      <c r="U10347" s="5"/>
      <c r="V10347" s="5"/>
      <c r="W10347" s="5"/>
      <c r="X10347" s="5"/>
      <c r="Y10347" s="5"/>
      <c r="Z10347" s="5"/>
      <c r="AA10347" s="5"/>
      <c r="AB10347" s="5"/>
      <c r="AC10347" s="5"/>
      <c r="AD10347" s="5"/>
      <c r="AE10347" s="5"/>
      <c r="AF10347" s="5"/>
      <c r="AG10347" s="5"/>
      <c r="AH10347" s="5"/>
      <c r="AI10347" s="6"/>
      <c r="AJ10347" s="5"/>
    </row>
    <row r="10348" spans="14:36" ht="15" customHeight="1" x14ac:dyDescent="0.25">
      <c r="N10348" s="5"/>
      <c r="O10348" s="5"/>
      <c r="P10348" s="5"/>
      <c r="Q10348" s="5"/>
      <c r="R10348" s="5"/>
      <c r="S10348" s="5"/>
      <c r="T10348" s="5"/>
      <c r="U10348" s="5"/>
      <c r="V10348" s="5"/>
      <c r="W10348" s="5"/>
      <c r="X10348" s="5"/>
      <c r="Y10348" s="5"/>
      <c r="Z10348" s="5"/>
      <c r="AA10348" s="5"/>
      <c r="AB10348" s="5"/>
      <c r="AC10348" s="5"/>
      <c r="AD10348" s="5"/>
      <c r="AE10348" s="5"/>
      <c r="AF10348" s="5"/>
      <c r="AG10348" s="5"/>
      <c r="AH10348" s="5"/>
      <c r="AI10348" s="6"/>
      <c r="AJ10348" s="5"/>
    </row>
    <row r="10349" spans="14:36" ht="15" customHeight="1" x14ac:dyDescent="0.25">
      <c r="N10349" s="5"/>
      <c r="O10349" s="5"/>
      <c r="P10349" s="5"/>
      <c r="Q10349" s="5"/>
      <c r="R10349" s="5"/>
      <c r="S10349" s="5"/>
      <c r="T10349" s="5"/>
      <c r="U10349" s="5"/>
      <c r="V10349" s="5"/>
      <c r="W10349" s="5"/>
      <c r="X10349" s="5"/>
      <c r="Y10349" s="5"/>
      <c r="Z10349" s="5"/>
      <c r="AA10349" s="5"/>
      <c r="AB10349" s="5"/>
      <c r="AC10349" s="5"/>
      <c r="AD10349" s="5"/>
      <c r="AE10349" s="5"/>
      <c r="AF10349" s="5"/>
      <c r="AG10349" s="5"/>
      <c r="AH10349" s="5"/>
      <c r="AI10349" s="6"/>
      <c r="AJ10349" s="5"/>
    </row>
    <row r="10350" spans="14:36" ht="15" customHeight="1" x14ac:dyDescent="0.25">
      <c r="N10350" s="5"/>
      <c r="O10350" s="5"/>
      <c r="P10350" s="5"/>
      <c r="Q10350" s="5"/>
      <c r="R10350" s="5"/>
      <c r="S10350" s="5"/>
      <c r="T10350" s="5"/>
      <c r="U10350" s="5"/>
      <c r="V10350" s="5"/>
      <c r="W10350" s="5"/>
      <c r="X10350" s="5"/>
      <c r="Y10350" s="5"/>
      <c r="Z10350" s="5"/>
      <c r="AA10350" s="5"/>
      <c r="AB10350" s="5"/>
      <c r="AC10350" s="5"/>
      <c r="AD10350" s="5"/>
      <c r="AE10350" s="5"/>
      <c r="AF10350" s="5"/>
      <c r="AG10350" s="5"/>
      <c r="AH10350" s="5"/>
      <c r="AI10350" s="6"/>
      <c r="AJ10350" s="5"/>
    </row>
    <row r="10351" spans="14:36" ht="15" customHeight="1" x14ac:dyDescent="0.25">
      <c r="N10351" s="5"/>
      <c r="O10351" s="5"/>
      <c r="P10351" s="5"/>
      <c r="Q10351" s="5"/>
      <c r="R10351" s="5"/>
      <c r="S10351" s="5"/>
      <c r="T10351" s="5"/>
      <c r="U10351" s="5"/>
      <c r="V10351" s="5"/>
      <c r="W10351" s="5"/>
      <c r="X10351" s="5"/>
      <c r="Y10351" s="5"/>
      <c r="Z10351" s="5"/>
      <c r="AA10351" s="5"/>
      <c r="AB10351" s="5"/>
      <c r="AC10351" s="5"/>
      <c r="AD10351" s="5"/>
      <c r="AE10351" s="5"/>
      <c r="AF10351" s="5"/>
      <c r="AG10351" s="5"/>
      <c r="AH10351" s="5"/>
      <c r="AI10351" s="6"/>
      <c r="AJ10351" s="5"/>
    </row>
    <row r="10352" spans="14:36" ht="15" customHeight="1" x14ac:dyDescent="0.25">
      <c r="N10352" s="5"/>
      <c r="O10352" s="5"/>
      <c r="P10352" s="5"/>
      <c r="Q10352" s="5"/>
      <c r="R10352" s="5"/>
      <c r="S10352" s="5"/>
      <c r="T10352" s="5"/>
      <c r="U10352" s="5"/>
      <c r="V10352" s="5"/>
      <c r="W10352" s="5"/>
      <c r="X10352" s="5"/>
      <c r="Y10352" s="5"/>
      <c r="Z10352" s="5"/>
      <c r="AA10352" s="5"/>
      <c r="AB10352" s="5"/>
      <c r="AC10352" s="5"/>
      <c r="AD10352" s="5"/>
      <c r="AE10352" s="5"/>
      <c r="AF10352" s="5"/>
      <c r="AG10352" s="5"/>
      <c r="AH10352" s="5"/>
      <c r="AI10352" s="6"/>
      <c r="AJ10352" s="5"/>
    </row>
    <row r="10353" spans="14:36" ht="15" customHeight="1" x14ac:dyDescent="0.25">
      <c r="N10353" s="5"/>
      <c r="O10353" s="5"/>
      <c r="P10353" s="5"/>
      <c r="Q10353" s="5"/>
      <c r="R10353" s="5"/>
      <c r="S10353" s="5"/>
      <c r="T10353" s="5"/>
      <c r="U10353" s="5"/>
      <c r="V10353" s="5"/>
      <c r="W10353" s="5"/>
      <c r="X10353" s="5"/>
      <c r="Y10353" s="5"/>
      <c r="Z10353" s="5"/>
      <c r="AA10353" s="5"/>
      <c r="AB10353" s="5"/>
      <c r="AC10353" s="5"/>
      <c r="AD10353" s="5"/>
      <c r="AE10353" s="5"/>
      <c r="AF10353" s="5"/>
      <c r="AG10353" s="5"/>
      <c r="AH10353" s="5"/>
      <c r="AI10353" s="6"/>
      <c r="AJ10353" s="5"/>
    </row>
    <row r="10354" spans="14:36" ht="15" customHeight="1" x14ac:dyDescent="0.25">
      <c r="N10354" s="5"/>
      <c r="O10354" s="5"/>
      <c r="P10354" s="5"/>
      <c r="Q10354" s="5"/>
      <c r="R10354" s="5"/>
      <c r="S10354" s="5"/>
      <c r="T10354" s="5"/>
      <c r="U10354" s="5"/>
      <c r="V10354" s="5"/>
      <c r="W10354" s="5"/>
      <c r="X10354" s="5"/>
      <c r="Y10354" s="5"/>
      <c r="Z10354" s="5"/>
      <c r="AA10354" s="5"/>
      <c r="AB10354" s="5"/>
      <c r="AC10354" s="5"/>
      <c r="AD10354" s="5"/>
      <c r="AE10354" s="5"/>
      <c r="AF10354" s="5"/>
      <c r="AG10354" s="5"/>
      <c r="AH10354" s="5"/>
      <c r="AI10354" s="6"/>
      <c r="AJ10354" s="5"/>
    </row>
    <row r="10355" spans="14:36" ht="15" customHeight="1" x14ac:dyDescent="0.25">
      <c r="N10355" s="5"/>
      <c r="O10355" s="5"/>
      <c r="P10355" s="5"/>
      <c r="Q10355" s="5"/>
      <c r="R10355" s="5"/>
      <c r="S10355" s="5"/>
      <c r="T10355" s="5"/>
      <c r="U10355" s="5"/>
      <c r="V10355" s="5"/>
      <c r="W10355" s="5"/>
      <c r="X10355" s="5"/>
      <c r="Y10355" s="5"/>
      <c r="Z10355" s="5"/>
      <c r="AA10355" s="5"/>
      <c r="AB10355" s="5"/>
      <c r="AC10355" s="5"/>
      <c r="AD10355" s="5"/>
      <c r="AE10355" s="5"/>
      <c r="AF10355" s="5"/>
      <c r="AG10355" s="5"/>
      <c r="AH10355" s="5"/>
      <c r="AI10355" s="6"/>
      <c r="AJ10355" s="5"/>
    </row>
    <row r="10356" spans="14:36" ht="15" customHeight="1" x14ac:dyDescent="0.25">
      <c r="N10356" s="5"/>
      <c r="O10356" s="5"/>
      <c r="P10356" s="5"/>
      <c r="Q10356" s="5"/>
      <c r="R10356" s="5"/>
      <c r="S10356" s="5"/>
      <c r="T10356" s="5"/>
      <c r="U10356" s="5"/>
      <c r="V10356" s="5"/>
      <c r="W10356" s="5"/>
      <c r="X10356" s="5"/>
      <c r="Y10356" s="5"/>
      <c r="Z10356" s="5"/>
      <c r="AA10356" s="5"/>
      <c r="AB10356" s="5"/>
      <c r="AC10356" s="5"/>
      <c r="AD10356" s="5"/>
      <c r="AE10356" s="5"/>
      <c r="AF10356" s="5"/>
      <c r="AG10356" s="5"/>
      <c r="AH10356" s="5"/>
      <c r="AI10356" s="6"/>
      <c r="AJ10356" s="5"/>
    </row>
    <row r="10357" spans="14:36" ht="15" customHeight="1" x14ac:dyDescent="0.25">
      <c r="N10357" s="5"/>
      <c r="O10357" s="5"/>
      <c r="P10357" s="5"/>
      <c r="Q10357" s="5"/>
      <c r="R10357" s="5"/>
      <c r="S10357" s="5"/>
      <c r="T10357" s="5"/>
      <c r="U10357" s="5"/>
      <c r="V10357" s="5"/>
      <c r="W10357" s="5"/>
      <c r="X10357" s="5"/>
      <c r="Y10357" s="5"/>
      <c r="Z10357" s="5"/>
      <c r="AA10357" s="5"/>
      <c r="AB10357" s="5"/>
      <c r="AC10357" s="5"/>
      <c r="AD10357" s="5"/>
      <c r="AE10357" s="5"/>
      <c r="AF10357" s="5"/>
      <c r="AG10357" s="5"/>
      <c r="AH10357" s="5"/>
      <c r="AI10357" s="6"/>
      <c r="AJ10357" s="5"/>
    </row>
    <row r="10358" spans="14:36" ht="15" customHeight="1" x14ac:dyDescent="0.25">
      <c r="N10358" s="5"/>
      <c r="O10358" s="5"/>
      <c r="P10358" s="5"/>
      <c r="Q10358" s="5"/>
      <c r="R10358" s="5"/>
      <c r="S10358" s="5"/>
      <c r="T10358" s="5"/>
      <c r="U10358" s="5"/>
      <c r="V10358" s="5"/>
      <c r="W10358" s="5"/>
      <c r="X10358" s="5"/>
      <c r="Y10358" s="5"/>
      <c r="Z10358" s="5"/>
      <c r="AA10358" s="5"/>
      <c r="AB10358" s="5"/>
      <c r="AC10358" s="5"/>
      <c r="AD10358" s="5"/>
      <c r="AE10358" s="5"/>
      <c r="AF10358" s="5"/>
      <c r="AG10358" s="5"/>
      <c r="AH10358" s="5"/>
      <c r="AI10358" s="6"/>
      <c r="AJ10358" s="5"/>
    </row>
    <row r="10359" spans="14:36" ht="15" customHeight="1" x14ac:dyDescent="0.25">
      <c r="N10359" s="5"/>
      <c r="O10359" s="5"/>
      <c r="P10359" s="5"/>
      <c r="Q10359" s="5"/>
      <c r="R10359" s="5"/>
      <c r="S10359" s="5"/>
      <c r="T10359" s="5"/>
      <c r="U10359" s="5"/>
      <c r="V10359" s="5"/>
      <c r="W10359" s="5"/>
      <c r="X10359" s="5"/>
      <c r="Y10359" s="5"/>
      <c r="Z10359" s="5"/>
      <c r="AA10359" s="5"/>
      <c r="AB10359" s="5"/>
      <c r="AC10359" s="5"/>
      <c r="AD10359" s="5"/>
      <c r="AE10359" s="5"/>
      <c r="AF10359" s="5"/>
      <c r="AG10359" s="5"/>
      <c r="AH10359" s="5"/>
      <c r="AI10359" s="6"/>
      <c r="AJ10359" s="5"/>
    </row>
    <row r="10360" spans="14:36" ht="15" customHeight="1" x14ac:dyDescent="0.25">
      <c r="N10360" s="5"/>
      <c r="O10360" s="5"/>
      <c r="P10360" s="5"/>
      <c r="Q10360" s="5"/>
      <c r="R10360" s="5"/>
      <c r="S10360" s="5"/>
      <c r="T10360" s="5"/>
      <c r="U10360" s="5"/>
      <c r="V10360" s="5"/>
      <c r="W10360" s="5"/>
      <c r="X10360" s="5"/>
      <c r="Y10360" s="5"/>
      <c r="Z10360" s="5"/>
      <c r="AA10360" s="5"/>
      <c r="AB10360" s="5"/>
      <c r="AC10360" s="5"/>
      <c r="AD10360" s="5"/>
      <c r="AE10360" s="5"/>
      <c r="AF10360" s="5"/>
      <c r="AG10360" s="5"/>
      <c r="AH10360" s="5"/>
      <c r="AI10360" s="6"/>
      <c r="AJ10360" s="5"/>
    </row>
    <row r="10361" spans="14:36" ht="15" customHeight="1" x14ac:dyDescent="0.25">
      <c r="N10361" s="5"/>
      <c r="O10361" s="5"/>
      <c r="P10361" s="5"/>
      <c r="Q10361" s="5"/>
      <c r="R10361" s="5"/>
      <c r="S10361" s="5"/>
      <c r="T10361" s="5"/>
      <c r="U10361" s="5"/>
      <c r="V10361" s="5"/>
      <c r="W10361" s="5"/>
      <c r="X10361" s="5"/>
      <c r="Y10361" s="5"/>
      <c r="Z10361" s="5"/>
      <c r="AA10361" s="5"/>
      <c r="AB10361" s="5"/>
      <c r="AC10361" s="5"/>
      <c r="AD10361" s="5"/>
      <c r="AE10361" s="5"/>
      <c r="AF10361" s="5"/>
      <c r="AG10361" s="5"/>
      <c r="AH10361" s="5"/>
      <c r="AI10361" s="6"/>
      <c r="AJ10361" s="5"/>
    </row>
    <row r="10362" spans="14:36" ht="15" customHeight="1" x14ac:dyDescent="0.25">
      <c r="N10362" s="5"/>
      <c r="O10362" s="5"/>
      <c r="P10362" s="5"/>
      <c r="Q10362" s="5"/>
      <c r="R10362" s="5"/>
      <c r="S10362" s="5"/>
      <c r="T10362" s="5"/>
      <c r="U10362" s="5"/>
      <c r="V10362" s="5"/>
      <c r="W10362" s="5"/>
      <c r="X10362" s="5"/>
      <c r="Y10362" s="5"/>
      <c r="Z10362" s="5"/>
      <c r="AA10362" s="5"/>
      <c r="AB10362" s="5"/>
      <c r="AC10362" s="5"/>
      <c r="AD10362" s="5"/>
      <c r="AE10362" s="5"/>
      <c r="AF10362" s="5"/>
      <c r="AG10362" s="5"/>
      <c r="AH10362" s="5"/>
      <c r="AI10362" s="6"/>
      <c r="AJ10362" s="5"/>
    </row>
    <row r="10363" spans="14:36" ht="15" customHeight="1" x14ac:dyDescent="0.25">
      <c r="N10363" s="5"/>
      <c r="O10363" s="5"/>
      <c r="P10363" s="5"/>
      <c r="Q10363" s="5"/>
      <c r="R10363" s="5"/>
      <c r="S10363" s="5"/>
      <c r="T10363" s="5"/>
      <c r="U10363" s="5"/>
      <c r="V10363" s="5"/>
      <c r="W10363" s="5"/>
      <c r="X10363" s="5"/>
      <c r="Y10363" s="5"/>
      <c r="Z10363" s="5"/>
      <c r="AA10363" s="5"/>
      <c r="AB10363" s="5"/>
      <c r="AC10363" s="5"/>
      <c r="AD10363" s="5"/>
      <c r="AE10363" s="5"/>
      <c r="AF10363" s="5"/>
      <c r="AG10363" s="5"/>
      <c r="AH10363" s="5"/>
      <c r="AI10363" s="6"/>
      <c r="AJ10363" s="5"/>
    </row>
    <row r="10364" spans="14:36" ht="15" customHeight="1" x14ac:dyDescent="0.25">
      <c r="N10364" s="5"/>
      <c r="O10364" s="5"/>
      <c r="P10364" s="5"/>
      <c r="Q10364" s="5"/>
      <c r="R10364" s="5"/>
      <c r="S10364" s="5"/>
      <c r="T10364" s="5"/>
      <c r="U10364" s="5"/>
      <c r="V10364" s="5"/>
      <c r="W10364" s="5"/>
      <c r="X10364" s="5"/>
      <c r="Y10364" s="5"/>
      <c r="Z10364" s="5"/>
      <c r="AA10364" s="5"/>
      <c r="AB10364" s="5"/>
      <c r="AC10364" s="5"/>
      <c r="AD10364" s="5"/>
      <c r="AE10364" s="5"/>
      <c r="AF10364" s="5"/>
      <c r="AG10364" s="5"/>
      <c r="AH10364" s="5"/>
      <c r="AI10364" s="6"/>
      <c r="AJ10364" s="5"/>
    </row>
    <row r="10365" spans="14:36" ht="15" customHeight="1" x14ac:dyDescent="0.25">
      <c r="N10365" s="5"/>
      <c r="O10365" s="5"/>
      <c r="P10365" s="5"/>
      <c r="Q10365" s="5"/>
      <c r="R10365" s="5"/>
      <c r="S10365" s="5"/>
      <c r="T10365" s="5"/>
      <c r="U10365" s="5"/>
      <c r="V10365" s="5"/>
      <c r="W10365" s="5"/>
      <c r="X10365" s="5"/>
      <c r="Y10365" s="5"/>
      <c r="Z10365" s="5"/>
      <c r="AA10365" s="5"/>
      <c r="AB10365" s="5"/>
      <c r="AC10365" s="5"/>
      <c r="AD10365" s="5"/>
      <c r="AE10365" s="5"/>
      <c r="AF10365" s="5"/>
      <c r="AG10365" s="5"/>
      <c r="AH10365" s="5"/>
      <c r="AI10365" s="6"/>
      <c r="AJ10365" s="5"/>
    </row>
    <row r="10366" spans="14:36" ht="15" customHeight="1" x14ac:dyDescent="0.25">
      <c r="N10366" s="5"/>
      <c r="O10366" s="5"/>
      <c r="P10366" s="5"/>
      <c r="Q10366" s="5"/>
      <c r="R10366" s="5"/>
      <c r="S10366" s="5"/>
      <c r="T10366" s="5"/>
      <c r="U10366" s="5"/>
      <c r="V10366" s="5"/>
      <c r="W10366" s="5"/>
      <c r="X10366" s="5"/>
      <c r="Y10366" s="5"/>
      <c r="Z10366" s="5"/>
      <c r="AA10366" s="5"/>
      <c r="AB10366" s="5"/>
      <c r="AC10366" s="5"/>
      <c r="AD10366" s="5"/>
      <c r="AE10366" s="5"/>
      <c r="AF10366" s="5"/>
      <c r="AG10366" s="5"/>
      <c r="AH10366" s="5"/>
      <c r="AI10366" s="6"/>
      <c r="AJ10366" s="5"/>
    </row>
    <row r="10367" spans="14:36" ht="15" customHeight="1" x14ac:dyDescent="0.25">
      <c r="N10367" s="5"/>
      <c r="O10367" s="5"/>
      <c r="P10367" s="5"/>
      <c r="Q10367" s="5"/>
      <c r="R10367" s="5"/>
      <c r="S10367" s="5"/>
      <c r="T10367" s="5"/>
      <c r="U10367" s="5"/>
      <c r="V10367" s="5"/>
      <c r="W10367" s="5"/>
      <c r="X10367" s="5"/>
      <c r="Y10367" s="5"/>
      <c r="Z10367" s="5"/>
      <c r="AA10367" s="5"/>
      <c r="AB10367" s="5"/>
      <c r="AC10367" s="5"/>
      <c r="AD10367" s="5"/>
      <c r="AE10367" s="5"/>
      <c r="AF10367" s="5"/>
      <c r="AG10367" s="5"/>
      <c r="AH10367" s="5"/>
      <c r="AI10367" s="6"/>
      <c r="AJ10367" s="5"/>
    </row>
    <row r="10368" spans="14:36" ht="15" customHeight="1" x14ac:dyDescent="0.25">
      <c r="N10368" s="5"/>
      <c r="O10368" s="5"/>
      <c r="P10368" s="5"/>
      <c r="Q10368" s="5"/>
      <c r="R10368" s="5"/>
      <c r="S10368" s="5"/>
      <c r="T10368" s="5"/>
      <c r="U10368" s="5"/>
      <c r="V10368" s="5"/>
      <c r="W10368" s="5"/>
      <c r="X10368" s="5"/>
      <c r="Y10368" s="5"/>
      <c r="Z10368" s="5"/>
      <c r="AA10368" s="5"/>
      <c r="AB10368" s="5"/>
      <c r="AC10368" s="5"/>
      <c r="AD10368" s="5"/>
      <c r="AE10368" s="5"/>
      <c r="AF10368" s="5"/>
      <c r="AG10368" s="5"/>
      <c r="AH10368" s="5"/>
      <c r="AI10368" s="6"/>
      <c r="AJ10368" s="5"/>
    </row>
    <row r="10369" spans="14:36" ht="15" customHeight="1" x14ac:dyDescent="0.25">
      <c r="N10369" s="5"/>
      <c r="O10369" s="5"/>
      <c r="P10369" s="5"/>
      <c r="Q10369" s="5"/>
      <c r="R10369" s="5"/>
      <c r="S10369" s="5"/>
      <c r="T10369" s="5"/>
      <c r="U10369" s="5"/>
      <c r="V10369" s="5"/>
      <c r="W10369" s="5"/>
      <c r="X10369" s="5"/>
      <c r="Y10369" s="5"/>
      <c r="Z10369" s="5"/>
      <c r="AA10369" s="5"/>
      <c r="AB10369" s="5"/>
      <c r="AC10369" s="5"/>
      <c r="AD10369" s="5"/>
      <c r="AE10369" s="5"/>
      <c r="AF10369" s="5"/>
      <c r="AG10369" s="5"/>
      <c r="AH10369" s="5"/>
      <c r="AI10369" s="6"/>
      <c r="AJ10369" s="5"/>
    </row>
    <row r="10370" spans="14:36" ht="15" customHeight="1" x14ac:dyDescent="0.25">
      <c r="N10370" s="5"/>
      <c r="O10370" s="5"/>
      <c r="P10370" s="5"/>
      <c r="Q10370" s="5"/>
      <c r="R10370" s="5"/>
      <c r="S10370" s="5"/>
      <c r="T10370" s="5"/>
      <c r="U10370" s="5"/>
      <c r="V10370" s="5"/>
      <c r="W10370" s="5"/>
      <c r="X10370" s="5"/>
      <c r="Y10370" s="5"/>
      <c r="Z10370" s="5"/>
      <c r="AA10370" s="5"/>
      <c r="AB10370" s="5"/>
      <c r="AC10370" s="5"/>
      <c r="AD10370" s="5"/>
      <c r="AE10370" s="5"/>
      <c r="AF10370" s="5"/>
      <c r="AG10370" s="5"/>
      <c r="AH10370" s="5"/>
      <c r="AI10370" s="6"/>
      <c r="AJ10370" s="5"/>
    </row>
    <row r="10371" spans="14:36" ht="15" customHeight="1" x14ac:dyDescent="0.25">
      <c r="N10371" s="5"/>
      <c r="O10371" s="5"/>
      <c r="P10371" s="5"/>
      <c r="Q10371" s="5"/>
      <c r="R10371" s="5"/>
      <c r="S10371" s="5"/>
      <c r="T10371" s="5"/>
      <c r="U10371" s="5"/>
      <c r="V10371" s="5"/>
      <c r="W10371" s="5"/>
      <c r="X10371" s="5"/>
      <c r="Y10371" s="5"/>
      <c r="Z10371" s="5"/>
      <c r="AA10371" s="5"/>
      <c r="AB10371" s="5"/>
      <c r="AC10371" s="5"/>
      <c r="AD10371" s="5"/>
      <c r="AE10371" s="5"/>
      <c r="AF10371" s="5"/>
      <c r="AG10371" s="5"/>
      <c r="AH10371" s="5"/>
      <c r="AI10371" s="6"/>
      <c r="AJ10371" s="5"/>
    </row>
    <row r="10372" spans="14:36" ht="15" customHeight="1" x14ac:dyDescent="0.25">
      <c r="N10372" s="5"/>
      <c r="O10372" s="5"/>
      <c r="P10372" s="5"/>
      <c r="Q10372" s="5"/>
      <c r="R10372" s="5"/>
      <c r="S10372" s="5"/>
      <c r="T10372" s="5"/>
      <c r="U10372" s="5"/>
      <c r="V10372" s="5"/>
      <c r="W10372" s="5"/>
      <c r="X10372" s="5"/>
      <c r="Y10372" s="5"/>
      <c r="Z10372" s="5"/>
      <c r="AA10372" s="5"/>
      <c r="AB10372" s="5"/>
      <c r="AC10372" s="5"/>
      <c r="AD10372" s="5"/>
      <c r="AE10372" s="5"/>
      <c r="AF10372" s="5"/>
      <c r="AG10372" s="5"/>
      <c r="AH10372" s="5"/>
      <c r="AI10372" s="6"/>
      <c r="AJ10372" s="5"/>
    </row>
    <row r="10373" spans="14:36" ht="15" customHeight="1" x14ac:dyDescent="0.25">
      <c r="N10373" s="5"/>
      <c r="O10373" s="5"/>
      <c r="P10373" s="5"/>
      <c r="Q10373" s="5"/>
      <c r="R10373" s="5"/>
      <c r="S10373" s="5"/>
      <c r="T10373" s="5"/>
      <c r="U10373" s="5"/>
      <c r="V10373" s="5"/>
      <c r="W10373" s="5"/>
      <c r="X10373" s="5"/>
      <c r="Y10373" s="5"/>
      <c r="Z10373" s="5"/>
      <c r="AA10373" s="5"/>
      <c r="AB10373" s="5"/>
      <c r="AC10373" s="5"/>
      <c r="AD10373" s="5"/>
      <c r="AE10373" s="5"/>
      <c r="AF10373" s="5"/>
      <c r="AG10373" s="5"/>
      <c r="AH10373" s="5"/>
      <c r="AI10373" s="6"/>
      <c r="AJ10373" s="5"/>
    </row>
    <row r="10374" spans="14:36" ht="15" customHeight="1" x14ac:dyDescent="0.25">
      <c r="N10374" s="5"/>
      <c r="O10374" s="5"/>
      <c r="P10374" s="5"/>
      <c r="Q10374" s="5"/>
      <c r="R10374" s="5"/>
      <c r="S10374" s="5"/>
      <c r="T10374" s="5"/>
      <c r="U10374" s="5"/>
      <c r="V10374" s="5"/>
      <c r="W10374" s="5"/>
      <c r="X10374" s="5"/>
      <c r="Y10374" s="5"/>
      <c r="Z10374" s="5"/>
      <c r="AA10374" s="5"/>
      <c r="AB10374" s="5"/>
      <c r="AC10374" s="5"/>
      <c r="AD10374" s="5"/>
      <c r="AE10374" s="5"/>
      <c r="AF10374" s="5"/>
      <c r="AG10374" s="5"/>
      <c r="AH10374" s="5"/>
      <c r="AI10374" s="6"/>
      <c r="AJ10374" s="5"/>
    </row>
    <row r="10375" spans="14:36" ht="15" customHeight="1" x14ac:dyDescent="0.25">
      <c r="N10375" s="5"/>
      <c r="O10375" s="5"/>
      <c r="P10375" s="5"/>
      <c r="Q10375" s="5"/>
      <c r="R10375" s="5"/>
      <c r="S10375" s="5"/>
      <c r="T10375" s="5"/>
      <c r="U10375" s="5"/>
      <c r="V10375" s="5"/>
      <c r="W10375" s="5"/>
      <c r="X10375" s="5"/>
      <c r="Y10375" s="5"/>
      <c r="Z10375" s="5"/>
      <c r="AA10375" s="5"/>
      <c r="AB10375" s="5"/>
      <c r="AC10375" s="5"/>
      <c r="AD10375" s="5"/>
      <c r="AE10375" s="5"/>
      <c r="AF10375" s="5"/>
      <c r="AG10375" s="5"/>
      <c r="AH10375" s="5"/>
      <c r="AI10375" s="6"/>
      <c r="AJ10375" s="5"/>
    </row>
    <row r="10376" spans="14:36" ht="15" customHeight="1" x14ac:dyDescent="0.25">
      <c r="N10376" s="5"/>
      <c r="O10376" s="5"/>
      <c r="P10376" s="5"/>
      <c r="Q10376" s="5"/>
      <c r="R10376" s="5"/>
      <c r="S10376" s="5"/>
      <c r="T10376" s="5"/>
      <c r="U10376" s="5"/>
      <c r="V10376" s="5"/>
      <c r="W10376" s="5"/>
      <c r="X10376" s="5"/>
      <c r="Y10376" s="5"/>
      <c r="Z10376" s="5"/>
      <c r="AA10376" s="5"/>
      <c r="AB10376" s="5"/>
      <c r="AC10376" s="5"/>
      <c r="AD10376" s="5"/>
      <c r="AE10376" s="5"/>
      <c r="AF10376" s="5"/>
      <c r="AG10376" s="5"/>
      <c r="AH10376" s="5"/>
      <c r="AI10376" s="6"/>
      <c r="AJ10376" s="5"/>
    </row>
    <row r="10377" spans="14:36" ht="15" customHeight="1" x14ac:dyDescent="0.25">
      <c r="N10377" s="5"/>
      <c r="O10377" s="5"/>
      <c r="P10377" s="5"/>
      <c r="Q10377" s="5"/>
      <c r="R10377" s="5"/>
      <c r="S10377" s="5"/>
      <c r="T10377" s="5"/>
      <c r="U10377" s="5"/>
      <c r="V10377" s="5"/>
      <c r="W10377" s="5"/>
      <c r="X10377" s="5"/>
      <c r="Y10377" s="5"/>
      <c r="Z10377" s="5"/>
      <c r="AA10377" s="5"/>
      <c r="AB10377" s="5"/>
      <c r="AC10377" s="5"/>
      <c r="AD10377" s="5"/>
      <c r="AE10377" s="5"/>
      <c r="AF10377" s="5"/>
      <c r="AG10377" s="5"/>
      <c r="AH10377" s="5"/>
      <c r="AI10377" s="6"/>
      <c r="AJ10377" s="5"/>
    </row>
    <row r="10378" spans="14:36" ht="15" customHeight="1" x14ac:dyDescent="0.25">
      <c r="N10378" s="5"/>
      <c r="O10378" s="5"/>
      <c r="P10378" s="5"/>
      <c r="Q10378" s="5"/>
      <c r="R10378" s="5"/>
      <c r="S10378" s="5"/>
      <c r="T10378" s="5"/>
      <c r="U10378" s="5"/>
      <c r="V10378" s="5"/>
      <c r="W10378" s="5"/>
      <c r="X10378" s="5"/>
      <c r="Y10378" s="5"/>
      <c r="Z10378" s="5"/>
      <c r="AA10378" s="5"/>
      <c r="AB10378" s="5"/>
      <c r="AC10378" s="5"/>
      <c r="AD10378" s="5"/>
      <c r="AE10378" s="5"/>
      <c r="AF10378" s="5"/>
      <c r="AG10378" s="5"/>
      <c r="AH10378" s="5"/>
      <c r="AI10378" s="6"/>
      <c r="AJ10378" s="5"/>
    </row>
    <row r="10379" spans="14:36" ht="15" customHeight="1" x14ac:dyDescent="0.25">
      <c r="N10379" s="5"/>
      <c r="O10379" s="5"/>
      <c r="P10379" s="5"/>
      <c r="Q10379" s="5"/>
      <c r="R10379" s="5"/>
      <c r="S10379" s="5"/>
      <c r="T10379" s="5"/>
      <c r="U10379" s="5"/>
      <c r="V10379" s="5"/>
      <c r="W10379" s="5"/>
      <c r="X10379" s="5"/>
      <c r="Y10379" s="5"/>
      <c r="Z10379" s="5"/>
      <c r="AA10379" s="5"/>
      <c r="AB10379" s="5"/>
      <c r="AC10379" s="5"/>
      <c r="AD10379" s="5"/>
      <c r="AE10379" s="5"/>
      <c r="AF10379" s="5"/>
      <c r="AG10379" s="5"/>
      <c r="AH10379" s="5"/>
      <c r="AI10379" s="6"/>
      <c r="AJ10379" s="5"/>
    </row>
    <row r="10380" spans="14:36" ht="15" customHeight="1" x14ac:dyDescent="0.25">
      <c r="N10380" s="5"/>
      <c r="O10380" s="5"/>
      <c r="P10380" s="5"/>
      <c r="Q10380" s="5"/>
      <c r="R10380" s="5"/>
      <c r="S10380" s="5"/>
      <c r="T10380" s="5"/>
      <c r="U10380" s="5"/>
      <c r="V10380" s="5"/>
      <c r="W10380" s="5"/>
      <c r="X10380" s="5"/>
      <c r="Y10380" s="5"/>
      <c r="Z10380" s="5"/>
      <c r="AA10380" s="5"/>
      <c r="AB10380" s="5"/>
      <c r="AC10380" s="5"/>
      <c r="AD10380" s="5"/>
      <c r="AE10380" s="5"/>
      <c r="AF10380" s="5"/>
      <c r="AG10380" s="5"/>
      <c r="AH10380" s="5"/>
      <c r="AI10380" s="6"/>
      <c r="AJ10380" s="5"/>
    </row>
    <row r="10381" spans="14:36" ht="15" customHeight="1" x14ac:dyDescent="0.25">
      <c r="N10381" s="5"/>
      <c r="O10381" s="5"/>
      <c r="P10381" s="5"/>
      <c r="Q10381" s="5"/>
      <c r="R10381" s="5"/>
      <c r="S10381" s="5"/>
      <c r="T10381" s="5"/>
      <c r="U10381" s="5"/>
      <c r="V10381" s="5"/>
      <c r="W10381" s="5"/>
      <c r="X10381" s="5"/>
      <c r="Y10381" s="5"/>
      <c r="Z10381" s="5"/>
      <c r="AA10381" s="5"/>
      <c r="AB10381" s="5"/>
      <c r="AC10381" s="5"/>
      <c r="AD10381" s="5"/>
      <c r="AE10381" s="5"/>
      <c r="AF10381" s="5"/>
      <c r="AG10381" s="5"/>
      <c r="AH10381" s="5"/>
      <c r="AI10381" s="6"/>
      <c r="AJ10381" s="5"/>
    </row>
    <row r="10382" spans="14:36" ht="15" customHeight="1" x14ac:dyDescent="0.25">
      <c r="N10382" s="5"/>
      <c r="O10382" s="5"/>
      <c r="P10382" s="5"/>
      <c r="Q10382" s="5"/>
      <c r="R10382" s="5"/>
      <c r="S10382" s="5"/>
      <c r="T10382" s="5"/>
      <c r="U10382" s="5"/>
      <c r="V10382" s="5"/>
      <c r="W10382" s="5"/>
      <c r="X10382" s="5"/>
      <c r="Y10382" s="5"/>
      <c r="Z10382" s="5"/>
      <c r="AA10382" s="5"/>
      <c r="AB10382" s="5"/>
      <c r="AC10382" s="5"/>
      <c r="AD10382" s="5"/>
      <c r="AE10382" s="5"/>
      <c r="AF10382" s="5"/>
      <c r="AG10382" s="5"/>
      <c r="AH10382" s="5"/>
      <c r="AI10382" s="6"/>
      <c r="AJ10382" s="5"/>
    </row>
    <row r="10383" spans="14:36" ht="15" customHeight="1" x14ac:dyDescent="0.25">
      <c r="N10383" s="5"/>
      <c r="O10383" s="5"/>
      <c r="P10383" s="5"/>
      <c r="Q10383" s="5"/>
      <c r="R10383" s="5"/>
      <c r="S10383" s="5"/>
      <c r="T10383" s="5"/>
      <c r="U10383" s="5"/>
      <c r="V10383" s="5"/>
      <c r="W10383" s="5"/>
      <c r="X10383" s="5"/>
      <c r="Y10383" s="5"/>
      <c r="Z10383" s="5"/>
      <c r="AA10383" s="5"/>
      <c r="AB10383" s="5"/>
      <c r="AC10383" s="5"/>
      <c r="AD10383" s="5"/>
      <c r="AE10383" s="5"/>
      <c r="AF10383" s="5"/>
      <c r="AG10383" s="5"/>
      <c r="AH10383" s="5"/>
      <c r="AI10383" s="6"/>
      <c r="AJ10383" s="5"/>
    </row>
    <row r="10384" spans="14:36" ht="15" customHeight="1" x14ac:dyDescent="0.25">
      <c r="N10384" s="5"/>
      <c r="O10384" s="5"/>
      <c r="P10384" s="5"/>
      <c r="Q10384" s="5"/>
      <c r="R10384" s="5"/>
      <c r="S10384" s="5"/>
      <c r="T10384" s="5"/>
      <c r="U10384" s="5"/>
      <c r="V10384" s="5"/>
      <c r="W10384" s="5"/>
      <c r="X10384" s="5"/>
      <c r="Y10384" s="5"/>
      <c r="Z10384" s="5"/>
      <c r="AA10384" s="5"/>
      <c r="AB10384" s="5"/>
      <c r="AC10384" s="5"/>
      <c r="AD10384" s="5"/>
      <c r="AE10384" s="5"/>
      <c r="AF10384" s="5"/>
      <c r="AG10384" s="5"/>
      <c r="AH10384" s="5"/>
      <c r="AI10384" s="6"/>
      <c r="AJ10384" s="5"/>
    </row>
    <row r="10385" spans="14:36" ht="15" customHeight="1" x14ac:dyDescent="0.25">
      <c r="N10385" s="5"/>
      <c r="O10385" s="5"/>
      <c r="P10385" s="5"/>
      <c r="Q10385" s="5"/>
      <c r="R10385" s="5"/>
      <c r="S10385" s="5"/>
      <c r="T10385" s="5"/>
      <c r="U10385" s="5"/>
      <c r="V10385" s="5"/>
      <c r="W10385" s="5"/>
      <c r="X10385" s="5"/>
      <c r="Y10385" s="5"/>
      <c r="Z10385" s="5"/>
      <c r="AA10385" s="5"/>
      <c r="AB10385" s="5"/>
      <c r="AC10385" s="5"/>
      <c r="AD10385" s="5"/>
      <c r="AE10385" s="5"/>
      <c r="AF10385" s="5"/>
      <c r="AG10385" s="5"/>
      <c r="AH10385" s="5"/>
      <c r="AI10385" s="6"/>
      <c r="AJ10385" s="5"/>
    </row>
    <row r="10386" spans="14:36" ht="15" customHeight="1" x14ac:dyDescent="0.25">
      <c r="N10386" s="5"/>
      <c r="O10386" s="5"/>
      <c r="P10386" s="5"/>
      <c r="Q10386" s="5"/>
      <c r="R10386" s="5"/>
      <c r="S10386" s="5"/>
      <c r="T10386" s="5"/>
      <c r="U10386" s="5"/>
      <c r="V10386" s="5"/>
      <c r="W10386" s="5"/>
      <c r="X10386" s="5"/>
      <c r="Y10386" s="5"/>
      <c r="Z10386" s="5"/>
      <c r="AA10386" s="5"/>
      <c r="AB10386" s="5"/>
      <c r="AC10386" s="5"/>
      <c r="AD10386" s="5"/>
      <c r="AE10386" s="5"/>
      <c r="AF10386" s="5"/>
      <c r="AG10386" s="5"/>
      <c r="AH10386" s="5"/>
      <c r="AI10386" s="6"/>
      <c r="AJ10386" s="5"/>
    </row>
    <row r="10387" spans="14:36" ht="15" customHeight="1" x14ac:dyDescent="0.25">
      <c r="N10387" s="5"/>
      <c r="O10387" s="5"/>
      <c r="P10387" s="5"/>
      <c r="Q10387" s="5"/>
      <c r="R10387" s="5"/>
      <c r="S10387" s="5"/>
      <c r="T10387" s="5"/>
      <c r="U10387" s="5"/>
      <c r="V10387" s="5"/>
      <c r="W10387" s="5"/>
      <c r="X10387" s="5"/>
      <c r="Y10387" s="5"/>
      <c r="Z10387" s="5"/>
      <c r="AA10387" s="5"/>
      <c r="AB10387" s="5"/>
      <c r="AC10387" s="5"/>
      <c r="AD10387" s="5"/>
      <c r="AE10387" s="5"/>
      <c r="AF10387" s="5"/>
      <c r="AG10387" s="5"/>
      <c r="AH10387" s="5"/>
      <c r="AI10387" s="6"/>
      <c r="AJ10387" s="5"/>
    </row>
    <row r="10388" spans="14:36" ht="15" customHeight="1" x14ac:dyDescent="0.25">
      <c r="N10388" s="5"/>
      <c r="O10388" s="5"/>
      <c r="P10388" s="5"/>
      <c r="Q10388" s="5"/>
      <c r="R10388" s="5"/>
      <c r="S10388" s="5"/>
      <c r="T10388" s="5"/>
      <c r="U10388" s="5"/>
      <c r="V10388" s="5"/>
      <c r="W10388" s="5"/>
      <c r="X10388" s="5"/>
      <c r="Y10388" s="5"/>
      <c r="Z10388" s="5"/>
      <c r="AA10388" s="5"/>
      <c r="AB10388" s="5"/>
      <c r="AC10388" s="5"/>
      <c r="AD10388" s="5"/>
      <c r="AE10388" s="5"/>
      <c r="AF10388" s="5"/>
      <c r="AG10388" s="5"/>
      <c r="AH10388" s="5"/>
      <c r="AI10388" s="6"/>
      <c r="AJ10388" s="5"/>
    </row>
    <row r="10389" spans="14:36" ht="15" customHeight="1" x14ac:dyDescent="0.25">
      <c r="N10389" s="5"/>
      <c r="O10389" s="5"/>
      <c r="P10389" s="5"/>
      <c r="Q10389" s="5"/>
      <c r="R10389" s="5"/>
      <c r="S10389" s="5"/>
      <c r="T10389" s="5"/>
      <c r="U10389" s="5"/>
      <c r="V10389" s="5"/>
      <c r="W10389" s="5"/>
      <c r="X10389" s="5"/>
      <c r="Y10389" s="5"/>
      <c r="Z10389" s="5"/>
      <c r="AA10389" s="5"/>
      <c r="AB10389" s="5"/>
      <c r="AC10389" s="5"/>
      <c r="AD10389" s="5"/>
      <c r="AE10389" s="5"/>
      <c r="AF10389" s="5"/>
      <c r="AG10389" s="5"/>
      <c r="AH10389" s="5"/>
      <c r="AI10389" s="6"/>
      <c r="AJ10389" s="5"/>
    </row>
    <row r="10390" spans="14:36" ht="15" customHeight="1" x14ac:dyDescent="0.25">
      <c r="N10390" s="5"/>
      <c r="O10390" s="5"/>
      <c r="P10390" s="5"/>
      <c r="Q10390" s="5"/>
      <c r="R10390" s="5"/>
      <c r="S10390" s="5"/>
      <c r="T10390" s="5"/>
      <c r="U10390" s="5"/>
      <c r="V10390" s="5"/>
      <c r="W10390" s="5"/>
      <c r="X10390" s="5"/>
      <c r="Y10390" s="5"/>
      <c r="Z10390" s="5"/>
      <c r="AA10390" s="5"/>
      <c r="AB10390" s="5"/>
      <c r="AC10390" s="5"/>
      <c r="AD10390" s="5"/>
      <c r="AE10390" s="5"/>
      <c r="AF10390" s="5"/>
      <c r="AG10390" s="5"/>
      <c r="AH10390" s="5"/>
      <c r="AI10390" s="6"/>
      <c r="AJ10390" s="5"/>
    </row>
    <row r="10391" spans="14:36" ht="15" customHeight="1" x14ac:dyDescent="0.25">
      <c r="N10391" s="5"/>
      <c r="O10391" s="5"/>
      <c r="P10391" s="5"/>
      <c r="Q10391" s="5"/>
      <c r="R10391" s="5"/>
      <c r="S10391" s="5"/>
      <c r="T10391" s="5"/>
      <c r="U10391" s="5"/>
      <c r="V10391" s="5"/>
      <c r="W10391" s="5"/>
      <c r="X10391" s="5"/>
      <c r="Y10391" s="5"/>
      <c r="Z10391" s="5"/>
      <c r="AA10391" s="5"/>
      <c r="AB10391" s="5"/>
      <c r="AC10391" s="5"/>
      <c r="AD10391" s="5"/>
      <c r="AE10391" s="5"/>
      <c r="AF10391" s="5"/>
      <c r="AG10391" s="5"/>
      <c r="AH10391" s="5"/>
      <c r="AI10391" s="6"/>
      <c r="AJ10391" s="5"/>
    </row>
    <row r="10392" spans="14:36" ht="15" customHeight="1" x14ac:dyDescent="0.25">
      <c r="N10392" s="5"/>
      <c r="O10392" s="5"/>
      <c r="P10392" s="5"/>
      <c r="Q10392" s="5"/>
      <c r="R10392" s="5"/>
      <c r="S10392" s="5"/>
      <c r="T10392" s="5"/>
      <c r="U10392" s="5"/>
      <c r="V10392" s="5"/>
      <c r="W10392" s="5"/>
      <c r="X10392" s="5"/>
      <c r="Y10392" s="5"/>
      <c r="Z10392" s="5"/>
      <c r="AA10392" s="5"/>
      <c r="AB10392" s="5"/>
      <c r="AC10392" s="5"/>
      <c r="AD10392" s="5"/>
      <c r="AE10392" s="5"/>
      <c r="AF10392" s="5"/>
      <c r="AG10392" s="5"/>
      <c r="AH10392" s="5"/>
      <c r="AI10392" s="6"/>
      <c r="AJ10392" s="5"/>
    </row>
    <row r="10393" spans="14:36" ht="15" customHeight="1" x14ac:dyDescent="0.25">
      <c r="N10393" s="5"/>
      <c r="O10393" s="5"/>
      <c r="P10393" s="5"/>
      <c r="Q10393" s="5"/>
      <c r="R10393" s="5"/>
      <c r="S10393" s="5"/>
      <c r="T10393" s="5"/>
      <c r="U10393" s="5"/>
      <c r="V10393" s="5"/>
      <c r="W10393" s="5"/>
      <c r="X10393" s="5"/>
      <c r="Y10393" s="5"/>
      <c r="Z10393" s="5"/>
      <c r="AA10393" s="5"/>
      <c r="AB10393" s="5"/>
      <c r="AC10393" s="5"/>
      <c r="AD10393" s="5"/>
      <c r="AE10393" s="5"/>
      <c r="AF10393" s="5"/>
      <c r="AG10393" s="5"/>
      <c r="AH10393" s="5"/>
      <c r="AI10393" s="6"/>
      <c r="AJ10393" s="5"/>
    </row>
    <row r="10394" spans="14:36" ht="15" customHeight="1" x14ac:dyDescent="0.25">
      <c r="N10394" s="5"/>
      <c r="O10394" s="5"/>
      <c r="P10394" s="5"/>
      <c r="Q10394" s="5"/>
      <c r="R10394" s="5"/>
      <c r="S10394" s="5"/>
      <c r="T10394" s="5"/>
      <c r="U10394" s="5"/>
      <c r="V10394" s="5"/>
      <c r="W10394" s="5"/>
      <c r="X10394" s="5"/>
      <c r="Y10394" s="5"/>
      <c r="Z10394" s="5"/>
      <c r="AA10394" s="5"/>
      <c r="AB10394" s="5"/>
      <c r="AC10394" s="5"/>
      <c r="AD10394" s="5"/>
      <c r="AE10394" s="5"/>
      <c r="AF10394" s="5"/>
      <c r="AG10394" s="5"/>
      <c r="AH10394" s="5"/>
      <c r="AI10394" s="6"/>
      <c r="AJ10394" s="5"/>
    </row>
    <row r="10395" spans="14:36" ht="15" customHeight="1" x14ac:dyDescent="0.25">
      <c r="N10395" s="5"/>
      <c r="O10395" s="5"/>
      <c r="P10395" s="5"/>
      <c r="Q10395" s="5"/>
      <c r="R10395" s="5"/>
      <c r="S10395" s="5"/>
      <c r="T10395" s="5"/>
      <c r="U10395" s="5"/>
      <c r="V10395" s="5"/>
      <c r="W10395" s="5"/>
      <c r="X10395" s="5"/>
      <c r="Y10395" s="5"/>
      <c r="Z10395" s="5"/>
      <c r="AA10395" s="5"/>
      <c r="AB10395" s="5"/>
      <c r="AC10395" s="5"/>
      <c r="AD10395" s="5"/>
      <c r="AE10395" s="5"/>
      <c r="AF10395" s="5"/>
      <c r="AG10395" s="5"/>
      <c r="AH10395" s="5"/>
      <c r="AI10395" s="6"/>
      <c r="AJ10395" s="5"/>
    </row>
    <row r="10396" spans="14:36" ht="15" customHeight="1" x14ac:dyDescent="0.25">
      <c r="N10396" s="5"/>
      <c r="O10396" s="5"/>
      <c r="P10396" s="5"/>
      <c r="Q10396" s="5"/>
      <c r="R10396" s="5"/>
      <c r="S10396" s="5"/>
      <c r="T10396" s="5"/>
      <c r="U10396" s="5"/>
      <c r="V10396" s="5"/>
      <c r="W10396" s="5"/>
      <c r="X10396" s="5"/>
      <c r="Y10396" s="5"/>
      <c r="Z10396" s="5"/>
      <c r="AA10396" s="5"/>
      <c r="AB10396" s="5"/>
      <c r="AC10396" s="5"/>
      <c r="AD10396" s="5"/>
      <c r="AE10396" s="5"/>
      <c r="AF10396" s="5"/>
      <c r="AG10396" s="5"/>
      <c r="AH10396" s="5"/>
      <c r="AI10396" s="6"/>
      <c r="AJ10396" s="5"/>
    </row>
    <row r="10397" spans="14:36" ht="15" customHeight="1" x14ac:dyDescent="0.25">
      <c r="N10397" s="5"/>
      <c r="O10397" s="5"/>
      <c r="P10397" s="5"/>
      <c r="Q10397" s="5"/>
      <c r="R10397" s="5"/>
      <c r="S10397" s="5"/>
      <c r="T10397" s="5"/>
      <c r="U10397" s="5"/>
      <c r="V10397" s="5"/>
      <c r="W10397" s="5"/>
      <c r="X10397" s="5"/>
      <c r="Y10397" s="5"/>
      <c r="Z10397" s="5"/>
      <c r="AA10397" s="5"/>
      <c r="AB10397" s="5"/>
      <c r="AC10397" s="5"/>
      <c r="AD10397" s="5"/>
      <c r="AE10397" s="5"/>
      <c r="AF10397" s="5"/>
      <c r="AG10397" s="5"/>
      <c r="AH10397" s="5"/>
      <c r="AI10397" s="6"/>
      <c r="AJ10397" s="5"/>
    </row>
    <row r="10398" spans="14:36" ht="15" customHeight="1" x14ac:dyDescent="0.25">
      <c r="N10398" s="5"/>
      <c r="O10398" s="5"/>
      <c r="P10398" s="5"/>
      <c r="Q10398" s="5"/>
      <c r="R10398" s="5"/>
      <c r="S10398" s="5"/>
      <c r="T10398" s="5"/>
      <c r="U10398" s="5"/>
      <c r="V10398" s="5"/>
      <c r="W10398" s="5"/>
      <c r="X10398" s="5"/>
      <c r="Y10398" s="5"/>
      <c r="Z10398" s="5"/>
      <c r="AA10398" s="5"/>
      <c r="AB10398" s="5"/>
      <c r="AC10398" s="5"/>
      <c r="AD10398" s="5"/>
      <c r="AE10398" s="5"/>
      <c r="AF10398" s="5"/>
      <c r="AG10398" s="5"/>
      <c r="AH10398" s="5"/>
      <c r="AI10398" s="6"/>
      <c r="AJ10398" s="5"/>
    </row>
    <row r="10399" spans="14:36" ht="15" customHeight="1" x14ac:dyDescent="0.25">
      <c r="N10399" s="5"/>
      <c r="O10399" s="5"/>
      <c r="P10399" s="5"/>
      <c r="Q10399" s="5"/>
      <c r="R10399" s="5"/>
      <c r="S10399" s="5"/>
      <c r="T10399" s="5"/>
      <c r="U10399" s="5"/>
      <c r="V10399" s="5"/>
      <c r="W10399" s="5"/>
      <c r="X10399" s="5"/>
      <c r="Y10399" s="5"/>
      <c r="Z10399" s="5"/>
      <c r="AA10399" s="5"/>
      <c r="AB10399" s="5"/>
      <c r="AC10399" s="5"/>
      <c r="AD10399" s="5"/>
      <c r="AE10399" s="5"/>
      <c r="AF10399" s="5"/>
      <c r="AG10399" s="5"/>
      <c r="AH10399" s="5"/>
      <c r="AI10399" s="6"/>
      <c r="AJ10399" s="5"/>
    </row>
    <row r="10400" spans="14:36" ht="15" customHeight="1" x14ac:dyDescent="0.25">
      <c r="N10400" s="5"/>
      <c r="O10400" s="5"/>
      <c r="P10400" s="5"/>
      <c r="Q10400" s="5"/>
      <c r="R10400" s="5"/>
      <c r="S10400" s="5"/>
      <c r="T10400" s="5"/>
      <c r="U10400" s="5"/>
      <c r="V10400" s="5"/>
      <c r="W10400" s="5"/>
      <c r="X10400" s="5"/>
      <c r="Y10400" s="5"/>
      <c r="Z10400" s="5"/>
      <c r="AA10400" s="5"/>
      <c r="AB10400" s="5"/>
      <c r="AC10400" s="5"/>
      <c r="AD10400" s="5"/>
      <c r="AE10400" s="5"/>
      <c r="AF10400" s="5"/>
      <c r="AG10400" s="5"/>
      <c r="AH10400" s="5"/>
      <c r="AI10400" s="6"/>
      <c r="AJ10400" s="5"/>
    </row>
    <row r="10401" spans="14:36" ht="15" customHeight="1" x14ac:dyDescent="0.25">
      <c r="N10401" s="5"/>
      <c r="O10401" s="5"/>
      <c r="P10401" s="5"/>
      <c r="Q10401" s="5"/>
      <c r="R10401" s="5"/>
      <c r="S10401" s="5"/>
      <c r="T10401" s="5"/>
      <c r="U10401" s="5"/>
      <c r="V10401" s="5"/>
      <c r="W10401" s="5"/>
      <c r="X10401" s="5"/>
      <c r="Y10401" s="5"/>
      <c r="Z10401" s="5"/>
      <c r="AA10401" s="5"/>
      <c r="AB10401" s="5"/>
      <c r="AC10401" s="5"/>
      <c r="AD10401" s="5"/>
      <c r="AE10401" s="5"/>
      <c r="AF10401" s="5"/>
      <c r="AG10401" s="5"/>
      <c r="AH10401" s="5"/>
      <c r="AI10401" s="6"/>
      <c r="AJ10401" s="5"/>
    </row>
    <row r="10402" spans="14:36" ht="15" customHeight="1" x14ac:dyDescent="0.25">
      <c r="N10402" s="5"/>
      <c r="O10402" s="5"/>
      <c r="P10402" s="5"/>
      <c r="Q10402" s="5"/>
      <c r="R10402" s="5"/>
      <c r="S10402" s="5"/>
      <c r="T10402" s="5"/>
      <c r="U10402" s="5"/>
      <c r="V10402" s="5"/>
      <c r="W10402" s="5"/>
      <c r="X10402" s="5"/>
      <c r="Y10402" s="5"/>
      <c r="Z10402" s="5"/>
      <c r="AA10402" s="5"/>
      <c r="AB10402" s="5"/>
      <c r="AC10402" s="5"/>
      <c r="AD10402" s="5"/>
      <c r="AE10402" s="5"/>
      <c r="AF10402" s="5"/>
      <c r="AG10402" s="5"/>
      <c r="AH10402" s="5"/>
      <c r="AI10402" s="6"/>
      <c r="AJ10402" s="5"/>
    </row>
    <row r="10403" spans="14:36" ht="15" customHeight="1" x14ac:dyDescent="0.25">
      <c r="N10403" s="5"/>
      <c r="O10403" s="5"/>
      <c r="P10403" s="5"/>
      <c r="Q10403" s="5"/>
      <c r="R10403" s="5"/>
      <c r="S10403" s="5"/>
      <c r="T10403" s="5"/>
      <c r="U10403" s="5"/>
      <c r="V10403" s="5"/>
      <c r="W10403" s="5"/>
      <c r="X10403" s="5"/>
      <c r="Y10403" s="5"/>
      <c r="Z10403" s="5"/>
      <c r="AA10403" s="5"/>
      <c r="AB10403" s="5"/>
      <c r="AC10403" s="5"/>
      <c r="AD10403" s="5"/>
      <c r="AE10403" s="5"/>
      <c r="AF10403" s="5"/>
      <c r="AG10403" s="5"/>
      <c r="AH10403" s="5"/>
      <c r="AI10403" s="6"/>
      <c r="AJ10403" s="5"/>
    </row>
    <row r="10404" spans="14:36" ht="15" customHeight="1" x14ac:dyDescent="0.25">
      <c r="N10404" s="5"/>
      <c r="O10404" s="5"/>
      <c r="P10404" s="5"/>
      <c r="Q10404" s="5"/>
      <c r="R10404" s="5"/>
      <c r="S10404" s="5"/>
      <c r="T10404" s="5"/>
      <c r="U10404" s="5"/>
      <c r="V10404" s="5"/>
      <c r="W10404" s="5"/>
      <c r="X10404" s="5"/>
      <c r="Y10404" s="5"/>
      <c r="Z10404" s="5"/>
      <c r="AA10404" s="5"/>
      <c r="AB10404" s="5"/>
      <c r="AC10404" s="5"/>
      <c r="AD10404" s="5"/>
      <c r="AE10404" s="5"/>
      <c r="AF10404" s="5"/>
      <c r="AG10404" s="5"/>
      <c r="AH10404" s="5"/>
      <c r="AI10404" s="6"/>
      <c r="AJ10404" s="5"/>
    </row>
    <row r="10405" spans="14:36" ht="15" customHeight="1" x14ac:dyDescent="0.25">
      <c r="N10405" s="5"/>
      <c r="O10405" s="5"/>
      <c r="P10405" s="5"/>
      <c r="Q10405" s="5"/>
      <c r="R10405" s="5"/>
      <c r="S10405" s="5"/>
      <c r="T10405" s="5"/>
      <c r="U10405" s="5"/>
      <c r="V10405" s="5"/>
      <c r="W10405" s="5"/>
      <c r="X10405" s="5"/>
      <c r="Y10405" s="5"/>
      <c r="Z10405" s="5"/>
      <c r="AA10405" s="5"/>
      <c r="AB10405" s="5"/>
      <c r="AC10405" s="5"/>
      <c r="AD10405" s="5"/>
      <c r="AE10405" s="5"/>
      <c r="AF10405" s="5"/>
      <c r="AG10405" s="5"/>
      <c r="AH10405" s="5"/>
      <c r="AI10405" s="6"/>
      <c r="AJ10405" s="5"/>
    </row>
    <row r="10406" spans="14:36" ht="15" customHeight="1" x14ac:dyDescent="0.25">
      <c r="N10406" s="5"/>
      <c r="O10406" s="5"/>
      <c r="P10406" s="5"/>
      <c r="Q10406" s="5"/>
      <c r="R10406" s="5"/>
      <c r="S10406" s="5"/>
      <c r="T10406" s="5"/>
      <c r="U10406" s="5"/>
      <c r="V10406" s="5"/>
      <c r="W10406" s="5"/>
      <c r="X10406" s="5"/>
      <c r="Y10406" s="5"/>
      <c r="Z10406" s="5"/>
      <c r="AA10406" s="5"/>
      <c r="AB10406" s="5"/>
      <c r="AC10406" s="5"/>
      <c r="AD10406" s="5"/>
      <c r="AE10406" s="5"/>
      <c r="AF10406" s="5"/>
      <c r="AG10406" s="5"/>
      <c r="AH10406" s="5"/>
      <c r="AI10406" s="6"/>
      <c r="AJ10406" s="5"/>
    </row>
    <row r="10407" spans="14:36" ht="15" customHeight="1" x14ac:dyDescent="0.25">
      <c r="N10407" s="5"/>
      <c r="O10407" s="5"/>
      <c r="P10407" s="5"/>
      <c r="Q10407" s="5"/>
      <c r="R10407" s="5"/>
      <c r="S10407" s="5"/>
      <c r="T10407" s="5"/>
      <c r="U10407" s="5"/>
      <c r="V10407" s="5"/>
      <c r="W10407" s="5"/>
      <c r="X10407" s="5"/>
      <c r="Y10407" s="5"/>
      <c r="Z10407" s="5"/>
      <c r="AA10407" s="5"/>
      <c r="AB10407" s="5"/>
      <c r="AC10407" s="5"/>
      <c r="AD10407" s="5"/>
      <c r="AE10407" s="5"/>
      <c r="AF10407" s="5"/>
      <c r="AG10407" s="5"/>
      <c r="AH10407" s="5"/>
      <c r="AI10407" s="6"/>
      <c r="AJ10407" s="5"/>
    </row>
    <row r="10408" spans="14:36" ht="15" customHeight="1" x14ac:dyDescent="0.25">
      <c r="N10408" s="5"/>
      <c r="O10408" s="5"/>
      <c r="P10408" s="5"/>
      <c r="Q10408" s="5"/>
      <c r="R10408" s="5"/>
      <c r="S10408" s="5"/>
      <c r="T10408" s="5"/>
      <c r="U10408" s="5"/>
      <c r="V10408" s="5"/>
      <c r="W10408" s="5"/>
      <c r="X10408" s="5"/>
      <c r="Y10408" s="5"/>
      <c r="Z10408" s="5"/>
      <c r="AA10408" s="5"/>
      <c r="AB10408" s="5"/>
      <c r="AC10408" s="5"/>
      <c r="AD10408" s="5"/>
      <c r="AE10408" s="5"/>
      <c r="AF10408" s="5"/>
      <c r="AG10408" s="5"/>
      <c r="AH10408" s="5"/>
      <c r="AI10408" s="6"/>
      <c r="AJ10408" s="5"/>
    </row>
    <row r="10409" spans="14:36" ht="15" customHeight="1" x14ac:dyDescent="0.25">
      <c r="N10409" s="5"/>
      <c r="O10409" s="5"/>
      <c r="P10409" s="5"/>
      <c r="Q10409" s="5"/>
      <c r="R10409" s="5"/>
      <c r="S10409" s="5"/>
      <c r="T10409" s="5"/>
      <c r="U10409" s="5"/>
      <c r="V10409" s="5"/>
      <c r="W10409" s="5"/>
      <c r="X10409" s="5"/>
      <c r="Y10409" s="5"/>
      <c r="Z10409" s="5"/>
      <c r="AA10409" s="5"/>
      <c r="AB10409" s="5"/>
      <c r="AC10409" s="5"/>
      <c r="AD10409" s="5"/>
      <c r="AE10409" s="5"/>
      <c r="AF10409" s="5"/>
      <c r="AG10409" s="5"/>
      <c r="AH10409" s="5"/>
      <c r="AI10409" s="6"/>
      <c r="AJ10409" s="5"/>
    </row>
    <row r="10410" spans="14:36" ht="15" customHeight="1" x14ac:dyDescent="0.25">
      <c r="N10410" s="5"/>
      <c r="O10410" s="5"/>
      <c r="P10410" s="5"/>
      <c r="Q10410" s="5"/>
      <c r="R10410" s="5"/>
      <c r="S10410" s="5"/>
      <c r="T10410" s="5"/>
      <c r="U10410" s="5"/>
      <c r="V10410" s="5"/>
      <c r="W10410" s="5"/>
      <c r="X10410" s="5"/>
      <c r="Y10410" s="5"/>
      <c r="Z10410" s="5"/>
      <c r="AA10410" s="5"/>
      <c r="AB10410" s="5"/>
      <c r="AC10410" s="5"/>
      <c r="AD10410" s="5"/>
      <c r="AE10410" s="5"/>
      <c r="AF10410" s="5"/>
      <c r="AG10410" s="5"/>
      <c r="AH10410" s="5"/>
      <c r="AI10410" s="6"/>
      <c r="AJ10410" s="5"/>
    </row>
    <row r="10411" spans="14:36" ht="15" customHeight="1" x14ac:dyDescent="0.25">
      <c r="N10411" s="5"/>
      <c r="O10411" s="5"/>
      <c r="P10411" s="5"/>
      <c r="Q10411" s="5"/>
      <c r="R10411" s="5"/>
      <c r="S10411" s="5"/>
      <c r="T10411" s="5"/>
      <c r="U10411" s="5"/>
      <c r="V10411" s="5"/>
      <c r="W10411" s="5"/>
      <c r="X10411" s="5"/>
      <c r="Y10411" s="5"/>
      <c r="Z10411" s="5"/>
      <c r="AA10411" s="5"/>
      <c r="AB10411" s="5"/>
      <c r="AC10411" s="5"/>
      <c r="AD10411" s="5"/>
      <c r="AE10411" s="5"/>
      <c r="AF10411" s="5"/>
      <c r="AG10411" s="5"/>
      <c r="AH10411" s="5"/>
      <c r="AI10411" s="6"/>
      <c r="AJ10411" s="5"/>
    </row>
    <row r="10412" spans="14:36" ht="15" customHeight="1" x14ac:dyDescent="0.25">
      <c r="N10412" s="5"/>
      <c r="O10412" s="5"/>
      <c r="P10412" s="5"/>
      <c r="Q10412" s="5"/>
      <c r="R10412" s="5"/>
      <c r="S10412" s="5"/>
      <c r="T10412" s="5"/>
      <c r="U10412" s="5"/>
      <c r="V10412" s="5"/>
      <c r="W10412" s="5"/>
      <c r="X10412" s="5"/>
      <c r="Y10412" s="5"/>
      <c r="Z10412" s="5"/>
      <c r="AA10412" s="5"/>
      <c r="AB10412" s="5"/>
      <c r="AC10412" s="5"/>
      <c r="AD10412" s="5"/>
      <c r="AE10412" s="5"/>
      <c r="AF10412" s="5"/>
      <c r="AG10412" s="5"/>
      <c r="AH10412" s="5"/>
      <c r="AI10412" s="6"/>
      <c r="AJ10412" s="5"/>
    </row>
    <row r="10413" spans="14:36" ht="15" customHeight="1" x14ac:dyDescent="0.25">
      <c r="N10413" s="5"/>
      <c r="O10413" s="5"/>
      <c r="P10413" s="5"/>
      <c r="Q10413" s="5"/>
      <c r="R10413" s="5"/>
      <c r="S10413" s="5"/>
      <c r="T10413" s="5"/>
      <c r="U10413" s="5"/>
      <c r="V10413" s="5"/>
      <c r="W10413" s="5"/>
      <c r="X10413" s="5"/>
      <c r="Y10413" s="5"/>
      <c r="Z10413" s="5"/>
      <c r="AA10413" s="5"/>
      <c r="AB10413" s="5"/>
      <c r="AC10413" s="5"/>
      <c r="AD10413" s="5"/>
      <c r="AE10413" s="5"/>
      <c r="AF10413" s="5"/>
      <c r="AG10413" s="5"/>
      <c r="AH10413" s="5"/>
      <c r="AI10413" s="6"/>
      <c r="AJ10413" s="5"/>
    </row>
    <row r="10414" spans="14:36" ht="15" customHeight="1" x14ac:dyDescent="0.25">
      <c r="N10414" s="5"/>
      <c r="O10414" s="5"/>
      <c r="P10414" s="5"/>
      <c r="Q10414" s="5"/>
      <c r="R10414" s="5"/>
      <c r="S10414" s="5"/>
      <c r="T10414" s="5"/>
      <c r="U10414" s="5"/>
      <c r="V10414" s="5"/>
      <c r="W10414" s="5"/>
      <c r="X10414" s="5"/>
      <c r="Y10414" s="5"/>
      <c r="Z10414" s="5"/>
      <c r="AA10414" s="5"/>
      <c r="AB10414" s="5"/>
      <c r="AC10414" s="5"/>
      <c r="AD10414" s="5"/>
      <c r="AE10414" s="5"/>
      <c r="AF10414" s="5"/>
      <c r="AG10414" s="5"/>
      <c r="AH10414" s="5"/>
      <c r="AI10414" s="6"/>
      <c r="AJ10414" s="5"/>
    </row>
    <row r="10415" spans="14:36" ht="15" customHeight="1" x14ac:dyDescent="0.25">
      <c r="N10415" s="5"/>
      <c r="O10415" s="5"/>
      <c r="P10415" s="5"/>
      <c r="Q10415" s="5"/>
      <c r="R10415" s="5"/>
      <c r="S10415" s="5"/>
      <c r="T10415" s="5"/>
      <c r="U10415" s="5"/>
      <c r="V10415" s="5"/>
      <c r="W10415" s="5"/>
      <c r="X10415" s="5"/>
      <c r="Y10415" s="5"/>
      <c r="Z10415" s="5"/>
      <c r="AA10415" s="5"/>
      <c r="AB10415" s="5"/>
      <c r="AC10415" s="5"/>
      <c r="AD10415" s="5"/>
      <c r="AE10415" s="5"/>
      <c r="AF10415" s="5"/>
      <c r="AG10415" s="5"/>
      <c r="AH10415" s="5"/>
      <c r="AI10415" s="6"/>
      <c r="AJ10415" s="5"/>
    </row>
    <row r="10416" spans="14:36" ht="15" customHeight="1" x14ac:dyDescent="0.25">
      <c r="N10416" s="5"/>
      <c r="O10416" s="5"/>
      <c r="P10416" s="5"/>
      <c r="Q10416" s="5"/>
      <c r="R10416" s="5"/>
      <c r="S10416" s="5"/>
      <c r="T10416" s="5"/>
      <c r="U10416" s="5"/>
      <c r="V10416" s="5"/>
      <c r="W10416" s="5"/>
      <c r="X10416" s="5"/>
      <c r="Y10416" s="5"/>
      <c r="Z10416" s="5"/>
      <c r="AA10416" s="5"/>
      <c r="AB10416" s="5"/>
      <c r="AC10416" s="5"/>
      <c r="AD10416" s="5"/>
      <c r="AE10416" s="5"/>
      <c r="AF10416" s="5"/>
      <c r="AG10416" s="5"/>
      <c r="AH10416" s="5"/>
      <c r="AI10416" s="6"/>
      <c r="AJ10416" s="5"/>
    </row>
    <row r="10417" spans="14:36" ht="15" customHeight="1" x14ac:dyDescent="0.25">
      <c r="N10417" s="5"/>
      <c r="O10417" s="5"/>
      <c r="P10417" s="5"/>
      <c r="Q10417" s="5"/>
      <c r="R10417" s="5"/>
      <c r="S10417" s="5"/>
      <c r="T10417" s="5"/>
      <c r="U10417" s="5"/>
      <c r="V10417" s="5"/>
      <c r="W10417" s="5"/>
      <c r="X10417" s="5"/>
      <c r="Y10417" s="5"/>
      <c r="Z10417" s="5"/>
      <c r="AA10417" s="5"/>
      <c r="AB10417" s="5"/>
      <c r="AC10417" s="5"/>
      <c r="AD10417" s="5"/>
      <c r="AE10417" s="5"/>
      <c r="AF10417" s="5"/>
      <c r="AG10417" s="5"/>
      <c r="AH10417" s="5"/>
      <c r="AI10417" s="6"/>
      <c r="AJ10417" s="5"/>
    </row>
    <row r="10418" spans="14:36" ht="15" customHeight="1" x14ac:dyDescent="0.25">
      <c r="N10418" s="5"/>
      <c r="O10418" s="5"/>
      <c r="P10418" s="5"/>
      <c r="Q10418" s="5"/>
      <c r="R10418" s="5"/>
      <c r="S10418" s="5"/>
      <c r="T10418" s="5"/>
      <c r="U10418" s="5"/>
      <c r="V10418" s="5"/>
      <c r="W10418" s="5"/>
      <c r="X10418" s="5"/>
      <c r="Y10418" s="5"/>
      <c r="Z10418" s="5"/>
      <c r="AA10418" s="5"/>
      <c r="AB10418" s="5"/>
      <c r="AC10418" s="5"/>
      <c r="AD10418" s="5"/>
      <c r="AE10418" s="5"/>
      <c r="AF10418" s="5"/>
      <c r="AG10418" s="5"/>
      <c r="AH10418" s="5"/>
      <c r="AI10418" s="6"/>
      <c r="AJ10418" s="5"/>
    </row>
    <row r="10419" spans="14:36" ht="15" customHeight="1" x14ac:dyDescent="0.25">
      <c r="N10419" s="5"/>
      <c r="O10419" s="5"/>
      <c r="P10419" s="5"/>
      <c r="Q10419" s="5"/>
      <c r="R10419" s="5"/>
      <c r="S10419" s="5"/>
      <c r="T10419" s="5"/>
      <c r="U10419" s="5"/>
      <c r="V10419" s="5"/>
      <c r="W10419" s="5"/>
      <c r="X10419" s="5"/>
      <c r="Y10419" s="5"/>
      <c r="Z10419" s="5"/>
      <c r="AA10419" s="5"/>
      <c r="AB10419" s="5"/>
      <c r="AC10419" s="5"/>
      <c r="AD10419" s="5"/>
      <c r="AE10419" s="5"/>
      <c r="AF10419" s="5"/>
      <c r="AG10419" s="5"/>
      <c r="AH10419" s="5"/>
      <c r="AI10419" s="6"/>
      <c r="AJ10419" s="5"/>
    </row>
    <row r="10420" spans="14:36" ht="15" customHeight="1" x14ac:dyDescent="0.25">
      <c r="N10420" s="5"/>
      <c r="O10420" s="5"/>
      <c r="P10420" s="5"/>
      <c r="Q10420" s="5"/>
      <c r="R10420" s="5"/>
      <c r="S10420" s="5"/>
      <c r="T10420" s="5"/>
      <c r="U10420" s="5"/>
      <c r="V10420" s="5"/>
      <c r="W10420" s="5"/>
      <c r="X10420" s="5"/>
      <c r="Y10420" s="5"/>
      <c r="Z10420" s="5"/>
      <c r="AA10420" s="5"/>
      <c r="AB10420" s="5"/>
      <c r="AC10420" s="5"/>
      <c r="AD10420" s="5"/>
      <c r="AE10420" s="5"/>
      <c r="AF10420" s="5"/>
      <c r="AG10420" s="5"/>
      <c r="AH10420" s="5"/>
      <c r="AI10420" s="6"/>
      <c r="AJ10420" s="5"/>
    </row>
    <row r="10421" spans="14:36" ht="15" customHeight="1" x14ac:dyDescent="0.25">
      <c r="N10421" s="5"/>
      <c r="O10421" s="5"/>
      <c r="P10421" s="5"/>
      <c r="Q10421" s="5"/>
      <c r="R10421" s="5"/>
      <c r="S10421" s="5"/>
      <c r="T10421" s="5"/>
      <c r="U10421" s="5"/>
      <c r="V10421" s="5"/>
      <c r="W10421" s="5"/>
      <c r="X10421" s="5"/>
      <c r="Y10421" s="5"/>
      <c r="Z10421" s="5"/>
      <c r="AA10421" s="5"/>
      <c r="AB10421" s="5"/>
      <c r="AC10421" s="5"/>
      <c r="AD10421" s="5"/>
      <c r="AE10421" s="5"/>
      <c r="AF10421" s="5"/>
      <c r="AG10421" s="5"/>
      <c r="AH10421" s="5"/>
      <c r="AI10421" s="6"/>
      <c r="AJ10421" s="5"/>
    </row>
    <row r="10422" spans="14:36" ht="15" customHeight="1" x14ac:dyDescent="0.25">
      <c r="N10422" s="5"/>
      <c r="O10422" s="5"/>
      <c r="P10422" s="5"/>
      <c r="Q10422" s="5"/>
      <c r="R10422" s="5"/>
      <c r="S10422" s="5"/>
      <c r="T10422" s="5"/>
      <c r="U10422" s="5"/>
      <c r="V10422" s="5"/>
      <c r="W10422" s="5"/>
      <c r="X10422" s="5"/>
      <c r="Y10422" s="5"/>
      <c r="Z10422" s="5"/>
      <c r="AA10422" s="5"/>
      <c r="AB10422" s="5"/>
      <c r="AC10422" s="5"/>
      <c r="AD10422" s="5"/>
      <c r="AE10422" s="5"/>
      <c r="AF10422" s="5"/>
      <c r="AG10422" s="5"/>
      <c r="AH10422" s="5"/>
      <c r="AI10422" s="6"/>
      <c r="AJ10422" s="5"/>
    </row>
    <row r="10423" spans="14:36" ht="15" customHeight="1" x14ac:dyDescent="0.25">
      <c r="N10423" s="5"/>
      <c r="O10423" s="5"/>
      <c r="P10423" s="5"/>
      <c r="Q10423" s="5"/>
      <c r="R10423" s="5"/>
      <c r="S10423" s="5"/>
      <c r="T10423" s="5"/>
      <c r="U10423" s="5"/>
      <c r="V10423" s="5"/>
      <c r="W10423" s="5"/>
      <c r="X10423" s="5"/>
      <c r="Y10423" s="5"/>
      <c r="Z10423" s="5"/>
      <c r="AA10423" s="5"/>
      <c r="AB10423" s="5"/>
      <c r="AC10423" s="5"/>
      <c r="AD10423" s="5"/>
      <c r="AE10423" s="5"/>
      <c r="AF10423" s="5"/>
      <c r="AG10423" s="5"/>
      <c r="AH10423" s="5"/>
      <c r="AI10423" s="6"/>
      <c r="AJ10423" s="5"/>
    </row>
    <row r="10424" spans="14:36" ht="15" customHeight="1" x14ac:dyDescent="0.25">
      <c r="N10424" s="5"/>
      <c r="O10424" s="5"/>
      <c r="P10424" s="5"/>
      <c r="Q10424" s="5"/>
      <c r="R10424" s="5"/>
      <c r="S10424" s="5"/>
      <c r="T10424" s="5"/>
      <c r="U10424" s="5"/>
      <c r="V10424" s="5"/>
      <c r="W10424" s="5"/>
      <c r="X10424" s="5"/>
      <c r="Y10424" s="5"/>
      <c r="Z10424" s="5"/>
      <c r="AA10424" s="5"/>
      <c r="AB10424" s="5"/>
      <c r="AC10424" s="5"/>
      <c r="AD10424" s="5"/>
      <c r="AE10424" s="5"/>
      <c r="AF10424" s="5"/>
      <c r="AG10424" s="5"/>
      <c r="AH10424" s="5"/>
      <c r="AI10424" s="6"/>
      <c r="AJ10424" s="5"/>
    </row>
    <row r="10425" spans="14:36" ht="15" customHeight="1" x14ac:dyDescent="0.25">
      <c r="N10425" s="5"/>
      <c r="O10425" s="5"/>
      <c r="P10425" s="5"/>
      <c r="Q10425" s="5"/>
      <c r="R10425" s="5"/>
      <c r="S10425" s="5"/>
      <c r="T10425" s="5"/>
      <c r="U10425" s="5"/>
      <c r="V10425" s="5"/>
      <c r="W10425" s="5"/>
      <c r="X10425" s="5"/>
      <c r="Y10425" s="5"/>
      <c r="Z10425" s="5"/>
      <c r="AA10425" s="5"/>
      <c r="AB10425" s="5"/>
      <c r="AC10425" s="5"/>
      <c r="AD10425" s="5"/>
      <c r="AE10425" s="5"/>
      <c r="AF10425" s="5"/>
      <c r="AG10425" s="5"/>
      <c r="AH10425" s="5"/>
      <c r="AI10425" s="6"/>
      <c r="AJ10425" s="5"/>
    </row>
    <row r="10426" spans="14:36" ht="15" customHeight="1" x14ac:dyDescent="0.25">
      <c r="N10426" s="5"/>
      <c r="O10426" s="5"/>
      <c r="P10426" s="5"/>
      <c r="Q10426" s="5"/>
      <c r="R10426" s="5"/>
      <c r="S10426" s="5"/>
      <c r="T10426" s="5"/>
      <c r="U10426" s="5"/>
      <c r="V10426" s="5"/>
      <c r="W10426" s="5"/>
      <c r="X10426" s="5"/>
      <c r="Y10426" s="5"/>
      <c r="Z10426" s="5"/>
      <c r="AA10426" s="5"/>
      <c r="AB10426" s="5"/>
      <c r="AC10426" s="5"/>
      <c r="AD10426" s="5"/>
      <c r="AE10426" s="5"/>
      <c r="AF10426" s="5"/>
      <c r="AG10426" s="5"/>
      <c r="AH10426" s="5"/>
      <c r="AI10426" s="6"/>
      <c r="AJ10426" s="5"/>
    </row>
    <row r="10427" spans="14:36" ht="15" customHeight="1" x14ac:dyDescent="0.25">
      <c r="N10427" s="5"/>
      <c r="O10427" s="5"/>
      <c r="P10427" s="5"/>
      <c r="Q10427" s="5"/>
      <c r="R10427" s="5"/>
      <c r="S10427" s="5"/>
      <c r="T10427" s="5"/>
      <c r="U10427" s="5"/>
      <c r="V10427" s="5"/>
      <c r="W10427" s="5"/>
      <c r="X10427" s="5"/>
      <c r="Y10427" s="5"/>
      <c r="Z10427" s="5"/>
      <c r="AA10427" s="5"/>
      <c r="AB10427" s="5"/>
      <c r="AC10427" s="5"/>
      <c r="AD10427" s="5"/>
      <c r="AE10427" s="5"/>
      <c r="AF10427" s="5"/>
      <c r="AG10427" s="5"/>
      <c r="AH10427" s="5"/>
      <c r="AI10427" s="6"/>
      <c r="AJ10427" s="5"/>
    </row>
    <row r="10428" spans="14:36" ht="15" customHeight="1" x14ac:dyDescent="0.25">
      <c r="N10428" s="5"/>
      <c r="O10428" s="5"/>
      <c r="P10428" s="5"/>
      <c r="Q10428" s="5"/>
      <c r="R10428" s="5"/>
      <c r="S10428" s="5"/>
      <c r="T10428" s="5"/>
      <c r="U10428" s="5"/>
      <c r="V10428" s="5"/>
      <c r="W10428" s="5"/>
      <c r="X10428" s="5"/>
      <c r="Y10428" s="5"/>
      <c r="Z10428" s="5"/>
      <c r="AA10428" s="5"/>
      <c r="AB10428" s="5"/>
      <c r="AC10428" s="5"/>
      <c r="AD10428" s="5"/>
      <c r="AE10428" s="5"/>
      <c r="AF10428" s="5"/>
      <c r="AG10428" s="5"/>
      <c r="AH10428" s="5"/>
      <c r="AI10428" s="6"/>
      <c r="AJ10428" s="5"/>
    </row>
    <row r="10429" spans="14:36" ht="15" customHeight="1" x14ac:dyDescent="0.25">
      <c r="N10429" s="5"/>
      <c r="O10429" s="5"/>
      <c r="P10429" s="5"/>
      <c r="Q10429" s="5"/>
      <c r="R10429" s="5"/>
      <c r="S10429" s="5"/>
      <c r="T10429" s="5"/>
      <c r="U10429" s="5"/>
      <c r="V10429" s="5"/>
      <c r="W10429" s="5"/>
      <c r="X10429" s="5"/>
      <c r="Y10429" s="5"/>
      <c r="Z10429" s="5"/>
      <c r="AA10429" s="5"/>
      <c r="AB10429" s="5"/>
      <c r="AC10429" s="5"/>
      <c r="AD10429" s="5"/>
      <c r="AE10429" s="5"/>
      <c r="AF10429" s="5"/>
      <c r="AG10429" s="5"/>
      <c r="AH10429" s="5"/>
      <c r="AI10429" s="6"/>
      <c r="AJ10429" s="5"/>
    </row>
    <row r="10430" spans="14:36" ht="15" customHeight="1" x14ac:dyDescent="0.25">
      <c r="N10430" s="5"/>
      <c r="O10430" s="5"/>
      <c r="P10430" s="5"/>
      <c r="Q10430" s="5"/>
      <c r="R10430" s="5"/>
      <c r="S10430" s="5"/>
      <c r="T10430" s="5"/>
      <c r="U10430" s="5"/>
      <c r="V10430" s="5"/>
      <c r="W10430" s="5"/>
      <c r="X10430" s="5"/>
      <c r="Y10430" s="5"/>
      <c r="Z10430" s="5"/>
      <c r="AA10430" s="5"/>
      <c r="AB10430" s="5"/>
      <c r="AC10430" s="5"/>
      <c r="AD10430" s="5"/>
      <c r="AE10430" s="5"/>
      <c r="AF10430" s="5"/>
      <c r="AG10430" s="5"/>
      <c r="AH10430" s="5"/>
      <c r="AI10430" s="6"/>
      <c r="AJ10430" s="5"/>
    </row>
    <row r="10431" spans="14:36" ht="15" customHeight="1" x14ac:dyDescent="0.25">
      <c r="N10431" s="5"/>
      <c r="O10431" s="5"/>
      <c r="P10431" s="5"/>
      <c r="Q10431" s="5"/>
      <c r="R10431" s="5"/>
      <c r="S10431" s="5"/>
      <c r="T10431" s="5"/>
      <c r="U10431" s="5"/>
      <c r="V10431" s="5"/>
      <c r="W10431" s="5"/>
      <c r="X10431" s="5"/>
      <c r="Y10431" s="5"/>
      <c r="Z10431" s="5"/>
      <c r="AA10431" s="5"/>
      <c r="AB10431" s="5"/>
      <c r="AC10431" s="5"/>
      <c r="AD10431" s="5"/>
      <c r="AE10431" s="5"/>
      <c r="AF10431" s="5"/>
      <c r="AG10431" s="5"/>
      <c r="AH10431" s="5"/>
      <c r="AI10431" s="6"/>
      <c r="AJ10431" s="5"/>
    </row>
    <row r="10432" spans="14:36" ht="15" customHeight="1" x14ac:dyDescent="0.25">
      <c r="N10432" s="5"/>
      <c r="O10432" s="5"/>
      <c r="P10432" s="5"/>
      <c r="Q10432" s="5"/>
      <c r="R10432" s="5"/>
      <c r="S10432" s="5"/>
      <c r="T10432" s="5"/>
      <c r="U10432" s="5"/>
      <c r="V10432" s="5"/>
      <c r="W10432" s="5"/>
      <c r="X10432" s="5"/>
      <c r="Y10432" s="5"/>
      <c r="Z10432" s="5"/>
      <c r="AA10432" s="5"/>
      <c r="AB10432" s="5"/>
      <c r="AC10432" s="5"/>
      <c r="AD10432" s="5"/>
      <c r="AE10432" s="5"/>
      <c r="AF10432" s="5"/>
      <c r="AG10432" s="5"/>
      <c r="AH10432" s="5"/>
      <c r="AI10432" s="6"/>
      <c r="AJ10432" s="5"/>
    </row>
    <row r="10433" spans="14:36" ht="15" customHeight="1" x14ac:dyDescent="0.25">
      <c r="N10433" s="5"/>
      <c r="O10433" s="5"/>
      <c r="P10433" s="5"/>
      <c r="Q10433" s="5"/>
      <c r="R10433" s="5"/>
      <c r="S10433" s="5"/>
      <c r="T10433" s="5"/>
      <c r="U10433" s="5"/>
      <c r="V10433" s="5"/>
      <c r="W10433" s="5"/>
      <c r="X10433" s="5"/>
      <c r="Y10433" s="5"/>
      <c r="Z10433" s="5"/>
      <c r="AA10433" s="5"/>
      <c r="AB10433" s="5"/>
      <c r="AC10433" s="5"/>
      <c r="AD10433" s="5"/>
      <c r="AE10433" s="5"/>
      <c r="AF10433" s="5"/>
      <c r="AG10433" s="5"/>
      <c r="AH10433" s="5"/>
      <c r="AI10433" s="6"/>
      <c r="AJ10433" s="5"/>
    </row>
    <row r="10434" spans="14:36" ht="15" customHeight="1" x14ac:dyDescent="0.25">
      <c r="N10434" s="5"/>
      <c r="O10434" s="5"/>
      <c r="P10434" s="5"/>
      <c r="Q10434" s="5"/>
      <c r="R10434" s="5"/>
      <c r="S10434" s="5"/>
      <c r="T10434" s="5"/>
      <c r="U10434" s="5"/>
      <c r="V10434" s="5"/>
      <c r="W10434" s="5"/>
      <c r="X10434" s="5"/>
      <c r="Y10434" s="5"/>
      <c r="Z10434" s="5"/>
      <c r="AA10434" s="5"/>
      <c r="AB10434" s="5"/>
      <c r="AC10434" s="5"/>
      <c r="AD10434" s="5"/>
      <c r="AE10434" s="5"/>
      <c r="AF10434" s="5"/>
      <c r="AG10434" s="5"/>
      <c r="AH10434" s="5"/>
      <c r="AI10434" s="6"/>
      <c r="AJ10434" s="5"/>
    </row>
    <row r="10435" spans="14:36" ht="15" customHeight="1" x14ac:dyDescent="0.25">
      <c r="N10435" s="5"/>
      <c r="O10435" s="5"/>
      <c r="P10435" s="5"/>
      <c r="Q10435" s="5"/>
      <c r="R10435" s="5"/>
      <c r="S10435" s="5"/>
      <c r="T10435" s="5"/>
      <c r="U10435" s="5"/>
      <c r="V10435" s="5"/>
      <c r="W10435" s="5"/>
      <c r="X10435" s="5"/>
      <c r="Y10435" s="5"/>
      <c r="Z10435" s="5"/>
      <c r="AA10435" s="5"/>
      <c r="AB10435" s="5"/>
      <c r="AC10435" s="5"/>
      <c r="AD10435" s="5"/>
      <c r="AE10435" s="5"/>
      <c r="AF10435" s="5"/>
      <c r="AG10435" s="5"/>
      <c r="AH10435" s="5"/>
      <c r="AI10435" s="6"/>
      <c r="AJ10435" s="5"/>
    </row>
    <row r="10436" spans="14:36" ht="15" customHeight="1" x14ac:dyDescent="0.25">
      <c r="N10436" s="5"/>
      <c r="O10436" s="5"/>
      <c r="P10436" s="5"/>
      <c r="Q10436" s="5"/>
      <c r="R10436" s="5"/>
      <c r="S10436" s="5"/>
      <c r="T10436" s="5"/>
      <c r="U10436" s="5"/>
      <c r="V10436" s="5"/>
      <c r="W10436" s="5"/>
      <c r="X10436" s="5"/>
      <c r="Y10436" s="5"/>
      <c r="Z10436" s="5"/>
      <c r="AA10436" s="5"/>
      <c r="AB10436" s="5"/>
      <c r="AC10436" s="5"/>
      <c r="AD10436" s="5"/>
      <c r="AE10436" s="5"/>
      <c r="AF10436" s="5"/>
      <c r="AG10436" s="5"/>
      <c r="AH10436" s="5"/>
      <c r="AI10436" s="6"/>
      <c r="AJ10436" s="5"/>
    </row>
    <row r="10437" spans="14:36" ht="15" customHeight="1" x14ac:dyDescent="0.25">
      <c r="N10437" s="5"/>
      <c r="O10437" s="5"/>
      <c r="P10437" s="5"/>
      <c r="Q10437" s="5"/>
      <c r="R10437" s="5"/>
      <c r="S10437" s="5"/>
      <c r="T10437" s="5"/>
      <c r="U10437" s="5"/>
      <c r="V10437" s="5"/>
      <c r="W10437" s="5"/>
      <c r="X10437" s="5"/>
      <c r="Y10437" s="5"/>
      <c r="Z10437" s="5"/>
      <c r="AA10437" s="5"/>
      <c r="AB10437" s="5"/>
      <c r="AC10437" s="5"/>
      <c r="AD10437" s="5"/>
      <c r="AE10437" s="5"/>
      <c r="AF10437" s="5"/>
      <c r="AG10437" s="5"/>
      <c r="AH10437" s="5"/>
      <c r="AI10437" s="6"/>
      <c r="AJ10437" s="5"/>
    </row>
    <row r="10438" spans="14:36" ht="15" customHeight="1" x14ac:dyDescent="0.25">
      <c r="N10438" s="5"/>
      <c r="O10438" s="5"/>
      <c r="P10438" s="5"/>
      <c r="Q10438" s="5"/>
      <c r="R10438" s="5"/>
      <c r="S10438" s="5"/>
      <c r="T10438" s="5"/>
      <c r="U10438" s="5"/>
      <c r="V10438" s="5"/>
      <c r="W10438" s="5"/>
      <c r="X10438" s="5"/>
      <c r="Y10438" s="5"/>
      <c r="Z10438" s="5"/>
      <c r="AA10438" s="5"/>
      <c r="AB10438" s="5"/>
      <c r="AC10438" s="5"/>
      <c r="AD10438" s="5"/>
      <c r="AE10438" s="5"/>
      <c r="AF10438" s="5"/>
      <c r="AG10438" s="5"/>
      <c r="AH10438" s="5"/>
      <c r="AI10438" s="6"/>
      <c r="AJ10438" s="5"/>
    </row>
    <row r="10439" spans="14:36" ht="15" customHeight="1" x14ac:dyDescent="0.25">
      <c r="N10439" s="5"/>
      <c r="O10439" s="5"/>
      <c r="P10439" s="5"/>
      <c r="Q10439" s="5"/>
      <c r="R10439" s="5"/>
      <c r="S10439" s="5"/>
      <c r="T10439" s="5"/>
      <c r="U10439" s="5"/>
      <c r="V10439" s="5"/>
      <c r="W10439" s="5"/>
      <c r="X10439" s="5"/>
      <c r="Y10439" s="5"/>
      <c r="Z10439" s="5"/>
      <c r="AA10439" s="5"/>
      <c r="AB10439" s="5"/>
      <c r="AC10439" s="5"/>
      <c r="AD10439" s="5"/>
      <c r="AE10439" s="5"/>
      <c r="AF10439" s="5"/>
      <c r="AG10439" s="5"/>
      <c r="AH10439" s="5"/>
      <c r="AI10439" s="6"/>
      <c r="AJ10439" s="5"/>
    </row>
    <row r="10440" spans="14:36" ht="15" customHeight="1" x14ac:dyDescent="0.25">
      <c r="N10440" s="5"/>
      <c r="O10440" s="5"/>
      <c r="P10440" s="5"/>
      <c r="Q10440" s="5"/>
      <c r="R10440" s="5"/>
      <c r="S10440" s="5"/>
      <c r="T10440" s="5"/>
      <c r="U10440" s="5"/>
      <c r="V10440" s="5"/>
      <c r="W10440" s="5"/>
      <c r="X10440" s="5"/>
      <c r="Y10440" s="5"/>
      <c r="Z10440" s="5"/>
      <c r="AA10440" s="5"/>
      <c r="AB10440" s="5"/>
      <c r="AC10440" s="5"/>
      <c r="AD10440" s="5"/>
      <c r="AE10440" s="5"/>
      <c r="AF10440" s="5"/>
      <c r="AG10440" s="5"/>
      <c r="AH10440" s="5"/>
      <c r="AI10440" s="6"/>
      <c r="AJ10440" s="5"/>
    </row>
    <row r="10441" spans="14:36" ht="15" customHeight="1" x14ac:dyDescent="0.25">
      <c r="N10441" s="5"/>
      <c r="O10441" s="5"/>
      <c r="P10441" s="5"/>
      <c r="Q10441" s="5"/>
      <c r="R10441" s="5"/>
      <c r="S10441" s="5"/>
      <c r="T10441" s="5"/>
      <c r="U10441" s="5"/>
      <c r="V10441" s="5"/>
      <c r="W10441" s="5"/>
      <c r="X10441" s="5"/>
      <c r="Y10441" s="5"/>
      <c r="Z10441" s="5"/>
      <c r="AA10441" s="5"/>
      <c r="AB10441" s="5"/>
      <c r="AC10441" s="5"/>
      <c r="AD10441" s="5"/>
      <c r="AE10441" s="5"/>
      <c r="AF10441" s="5"/>
      <c r="AG10441" s="5"/>
      <c r="AH10441" s="5"/>
      <c r="AI10441" s="6"/>
      <c r="AJ10441" s="5"/>
    </row>
    <row r="10442" spans="14:36" ht="15" customHeight="1" x14ac:dyDescent="0.25">
      <c r="N10442" s="5"/>
      <c r="O10442" s="5"/>
      <c r="P10442" s="5"/>
      <c r="Q10442" s="5"/>
      <c r="R10442" s="5"/>
      <c r="S10442" s="5"/>
      <c r="T10442" s="5"/>
      <c r="U10442" s="5"/>
      <c r="V10442" s="5"/>
      <c r="W10442" s="5"/>
      <c r="X10442" s="5"/>
      <c r="Y10442" s="5"/>
      <c r="Z10442" s="5"/>
      <c r="AA10442" s="5"/>
      <c r="AB10442" s="5"/>
      <c r="AC10442" s="5"/>
      <c r="AD10442" s="5"/>
      <c r="AE10442" s="5"/>
      <c r="AF10442" s="5"/>
      <c r="AG10442" s="5"/>
      <c r="AH10442" s="5"/>
      <c r="AI10442" s="6"/>
      <c r="AJ10442" s="5"/>
    </row>
    <row r="10443" spans="14:36" ht="15" customHeight="1" x14ac:dyDescent="0.25">
      <c r="N10443" s="5"/>
      <c r="O10443" s="5"/>
      <c r="P10443" s="5"/>
      <c r="Q10443" s="5"/>
      <c r="R10443" s="5"/>
      <c r="S10443" s="5"/>
      <c r="T10443" s="5"/>
      <c r="U10443" s="5"/>
      <c r="V10443" s="5"/>
      <c r="W10443" s="5"/>
      <c r="X10443" s="5"/>
      <c r="Y10443" s="5"/>
      <c r="Z10443" s="5"/>
      <c r="AA10443" s="5"/>
      <c r="AB10443" s="5"/>
      <c r="AC10443" s="5"/>
      <c r="AD10443" s="5"/>
      <c r="AE10443" s="5"/>
      <c r="AF10443" s="5"/>
      <c r="AG10443" s="5"/>
      <c r="AH10443" s="5"/>
      <c r="AI10443" s="6"/>
      <c r="AJ10443" s="5"/>
    </row>
    <row r="10444" spans="14:36" ht="15" customHeight="1" x14ac:dyDescent="0.25">
      <c r="N10444" s="5"/>
      <c r="O10444" s="5"/>
      <c r="P10444" s="5"/>
      <c r="Q10444" s="5"/>
      <c r="R10444" s="5"/>
      <c r="S10444" s="5"/>
      <c r="T10444" s="5"/>
      <c r="U10444" s="5"/>
      <c r="V10444" s="5"/>
      <c r="W10444" s="5"/>
      <c r="X10444" s="5"/>
      <c r="Y10444" s="5"/>
      <c r="Z10444" s="5"/>
      <c r="AA10444" s="5"/>
      <c r="AB10444" s="5"/>
      <c r="AC10444" s="5"/>
      <c r="AD10444" s="5"/>
      <c r="AE10444" s="5"/>
      <c r="AF10444" s="5"/>
      <c r="AG10444" s="5"/>
      <c r="AH10444" s="5"/>
      <c r="AI10444" s="6"/>
      <c r="AJ10444" s="5"/>
    </row>
    <row r="10445" spans="14:36" ht="15" customHeight="1" x14ac:dyDescent="0.25">
      <c r="N10445" s="5"/>
      <c r="O10445" s="5"/>
      <c r="P10445" s="5"/>
      <c r="Q10445" s="5"/>
      <c r="R10445" s="5"/>
      <c r="S10445" s="5"/>
      <c r="T10445" s="5"/>
      <c r="U10445" s="5"/>
      <c r="V10445" s="5"/>
      <c r="W10445" s="5"/>
      <c r="X10445" s="5"/>
      <c r="Y10445" s="5"/>
      <c r="Z10445" s="5"/>
      <c r="AA10445" s="5"/>
      <c r="AB10445" s="5"/>
      <c r="AC10445" s="5"/>
      <c r="AD10445" s="5"/>
      <c r="AE10445" s="5"/>
      <c r="AF10445" s="5"/>
      <c r="AG10445" s="5"/>
      <c r="AH10445" s="5"/>
      <c r="AI10445" s="6"/>
      <c r="AJ10445" s="5"/>
    </row>
    <row r="10446" spans="14:36" ht="15" customHeight="1" x14ac:dyDescent="0.25">
      <c r="N10446" s="5"/>
      <c r="O10446" s="5"/>
      <c r="P10446" s="5"/>
      <c r="Q10446" s="5"/>
      <c r="R10446" s="5"/>
      <c r="S10446" s="5"/>
      <c r="T10446" s="5"/>
      <c r="U10446" s="5"/>
      <c r="V10446" s="5"/>
      <c r="W10446" s="5"/>
      <c r="X10446" s="5"/>
      <c r="Y10446" s="5"/>
      <c r="Z10446" s="5"/>
      <c r="AA10446" s="5"/>
      <c r="AB10446" s="5"/>
      <c r="AC10446" s="5"/>
      <c r="AD10446" s="5"/>
      <c r="AE10446" s="5"/>
      <c r="AF10446" s="5"/>
      <c r="AG10446" s="5"/>
      <c r="AH10446" s="5"/>
      <c r="AI10446" s="6"/>
      <c r="AJ10446" s="5"/>
    </row>
    <row r="10447" spans="14:36" ht="15" customHeight="1" x14ac:dyDescent="0.25">
      <c r="N10447" s="5"/>
      <c r="O10447" s="5"/>
      <c r="P10447" s="5"/>
      <c r="Q10447" s="5"/>
      <c r="R10447" s="5"/>
      <c r="S10447" s="5"/>
      <c r="T10447" s="5"/>
      <c r="U10447" s="5"/>
      <c r="V10447" s="5"/>
      <c r="W10447" s="5"/>
      <c r="X10447" s="5"/>
      <c r="Y10447" s="5"/>
      <c r="Z10447" s="5"/>
      <c r="AA10447" s="5"/>
      <c r="AB10447" s="5"/>
      <c r="AC10447" s="5"/>
      <c r="AD10447" s="5"/>
      <c r="AE10447" s="5"/>
      <c r="AF10447" s="5"/>
      <c r="AG10447" s="5"/>
      <c r="AH10447" s="5"/>
      <c r="AI10447" s="6"/>
      <c r="AJ10447" s="5"/>
    </row>
    <row r="10448" spans="14:36" ht="15" customHeight="1" x14ac:dyDescent="0.25">
      <c r="N10448" s="5"/>
      <c r="O10448" s="5"/>
      <c r="P10448" s="5"/>
      <c r="Q10448" s="5"/>
      <c r="R10448" s="5"/>
      <c r="S10448" s="5"/>
      <c r="T10448" s="5"/>
      <c r="U10448" s="5"/>
      <c r="V10448" s="5"/>
      <c r="W10448" s="5"/>
      <c r="X10448" s="5"/>
      <c r="Y10448" s="5"/>
      <c r="Z10448" s="5"/>
      <c r="AA10448" s="5"/>
      <c r="AB10448" s="5"/>
      <c r="AC10448" s="5"/>
      <c r="AD10448" s="5"/>
      <c r="AE10448" s="5"/>
      <c r="AF10448" s="5"/>
      <c r="AG10448" s="5"/>
      <c r="AH10448" s="5"/>
      <c r="AI10448" s="6"/>
      <c r="AJ10448" s="5"/>
    </row>
    <row r="10449" spans="14:36" ht="15" customHeight="1" x14ac:dyDescent="0.25">
      <c r="N10449" s="5"/>
      <c r="O10449" s="5"/>
      <c r="P10449" s="5"/>
      <c r="Q10449" s="5"/>
      <c r="R10449" s="5"/>
      <c r="S10449" s="5"/>
      <c r="T10449" s="5"/>
      <c r="U10449" s="5"/>
      <c r="V10449" s="5"/>
      <c r="W10449" s="5"/>
      <c r="X10449" s="5"/>
      <c r="Y10449" s="5"/>
      <c r="Z10449" s="5"/>
      <c r="AA10449" s="5"/>
      <c r="AB10449" s="5"/>
      <c r="AC10449" s="5"/>
      <c r="AD10449" s="5"/>
      <c r="AE10449" s="5"/>
      <c r="AF10449" s="5"/>
      <c r="AG10449" s="5"/>
      <c r="AH10449" s="5"/>
      <c r="AI10449" s="6"/>
      <c r="AJ10449" s="5"/>
    </row>
    <row r="10450" spans="14:36" ht="15" customHeight="1" x14ac:dyDescent="0.25">
      <c r="N10450" s="5"/>
      <c r="O10450" s="5"/>
      <c r="P10450" s="5"/>
      <c r="Q10450" s="5"/>
      <c r="R10450" s="5"/>
      <c r="S10450" s="5"/>
      <c r="T10450" s="5"/>
      <c r="U10450" s="5"/>
      <c r="V10450" s="5"/>
      <c r="W10450" s="5"/>
      <c r="X10450" s="5"/>
      <c r="Y10450" s="5"/>
      <c r="Z10450" s="5"/>
      <c r="AA10450" s="5"/>
      <c r="AB10450" s="5"/>
      <c r="AC10450" s="5"/>
      <c r="AD10450" s="5"/>
      <c r="AE10450" s="5"/>
      <c r="AF10450" s="5"/>
      <c r="AG10450" s="5"/>
      <c r="AH10450" s="5"/>
      <c r="AI10450" s="6"/>
      <c r="AJ10450" s="5"/>
    </row>
    <row r="10451" spans="14:36" ht="15" customHeight="1" x14ac:dyDescent="0.25">
      <c r="N10451" s="5"/>
      <c r="O10451" s="5"/>
      <c r="P10451" s="5"/>
      <c r="Q10451" s="5"/>
      <c r="R10451" s="5"/>
      <c r="S10451" s="5"/>
      <c r="T10451" s="5"/>
      <c r="U10451" s="5"/>
      <c r="V10451" s="5"/>
      <c r="W10451" s="5"/>
      <c r="X10451" s="5"/>
      <c r="Y10451" s="5"/>
      <c r="Z10451" s="5"/>
      <c r="AA10451" s="5"/>
      <c r="AB10451" s="5"/>
      <c r="AC10451" s="5"/>
      <c r="AD10451" s="5"/>
      <c r="AE10451" s="5"/>
      <c r="AF10451" s="5"/>
      <c r="AG10451" s="5"/>
      <c r="AH10451" s="5"/>
      <c r="AI10451" s="6"/>
      <c r="AJ10451" s="5"/>
    </row>
    <row r="10452" spans="14:36" ht="15" customHeight="1" x14ac:dyDescent="0.25">
      <c r="N10452" s="5"/>
      <c r="O10452" s="5"/>
      <c r="P10452" s="5"/>
      <c r="Q10452" s="5"/>
      <c r="R10452" s="5"/>
      <c r="S10452" s="5"/>
      <c r="T10452" s="5"/>
      <c r="U10452" s="5"/>
      <c r="V10452" s="5"/>
      <c r="W10452" s="5"/>
      <c r="X10452" s="5"/>
      <c r="Y10452" s="5"/>
      <c r="Z10452" s="5"/>
      <c r="AA10452" s="5"/>
      <c r="AB10452" s="5"/>
      <c r="AC10452" s="5"/>
      <c r="AD10452" s="5"/>
      <c r="AE10452" s="5"/>
      <c r="AF10452" s="5"/>
      <c r="AG10452" s="5"/>
      <c r="AH10452" s="5"/>
      <c r="AI10452" s="6"/>
      <c r="AJ10452" s="5"/>
    </row>
    <row r="10453" spans="14:36" ht="15" customHeight="1" x14ac:dyDescent="0.25">
      <c r="N10453" s="5"/>
      <c r="O10453" s="5"/>
      <c r="P10453" s="5"/>
      <c r="Q10453" s="5"/>
      <c r="R10453" s="5"/>
      <c r="S10453" s="5"/>
      <c r="T10453" s="5"/>
      <c r="U10453" s="5"/>
      <c r="V10453" s="5"/>
      <c r="W10453" s="5"/>
      <c r="X10453" s="5"/>
      <c r="Y10453" s="5"/>
      <c r="Z10453" s="5"/>
      <c r="AA10453" s="5"/>
      <c r="AB10453" s="5"/>
      <c r="AC10453" s="5"/>
      <c r="AD10453" s="5"/>
      <c r="AE10453" s="5"/>
      <c r="AF10453" s="5"/>
      <c r="AG10453" s="5"/>
      <c r="AH10453" s="5"/>
      <c r="AI10453" s="6"/>
      <c r="AJ10453" s="5"/>
    </row>
    <row r="10454" spans="14:36" ht="15" customHeight="1" x14ac:dyDescent="0.25">
      <c r="N10454" s="5"/>
      <c r="O10454" s="5"/>
      <c r="P10454" s="5"/>
      <c r="Q10454" s="5"/>
      <c r="R10454" s="5"/>
      <c r="S10454" s="5"/>
      <c r="T10454" s="5"/>
      <c r="U10454" s="5"/>
      <c r="V10454" s="5"/>
      <c r="W10454" s="5"/>
      <c r="X10454" s="5"/>
      <c r="Y10454" s="5"/>
      <c r="Z10454" s="5"/>
      <c r="AA10454" s="5"/>
      <c r="AB10454" s="5"/>
      <c r="AC10454" s="5"/>
      <c r="AD10454" s="5"/>
      <c r="AE10454" s="5"/>
      <c r="AF10454" s="5"/>
      <c r="AG10454" s="5"/>
      <c r="AH10454" s="5"/>
      <c r="AI10454" s="6"/>
      <c r="AJ10454" s="5"/>
    </row>
    <row r="10455" spans="14:36" ht="15" customHeight="1" x14ac:dyDescent="0.25">
      <c r="N10455" s="5"/>
      <c r="O10455" s="5"/>
      <c r="P10455" s="5"/>
      <c r="Q10455" s="5"/>
      <c r="R10455" s="5"/>
      <c r="S10455" s="5"/>
      <c r="T10455" s="5"/>
      <c r="U10455" s="5"/>
      <c r="V10455" s="5"/>
      <c r="W10455" s="5"/>
      <c r="X10455" s="5"/>
      <c r="Y10455" s="5"/>
      <c r="Z10455" s="5"/>
      <c r="AA10455" s="5"/>
      <c r="AB10455" s="5"/>
      <c r="AC10455" s="5"/>
      <c r="AD10455" s="5"/>
      <c r="AE10455" s="5"/>
      <c r="AF10455" s="5"/>
      <c r="AG10455" s="5"/>
      <c r="AH10455" s="5"/>
      <c r="AI10455" s="6"/>
      <c r="AJ10455" s="5"/>
    </row>
    <row r="10456" spans="14:36" ht="15" customHeight="1" x14ac:dyDescent="0.25">
      <c r="N10456" s="5"/>
      <c r="O10456" s="5"/>
      <c r="P10456" s="5"/>
      <c r="Q10456" s="5"/>
      <c r="R10456" s="5"/>
      <c r="S10456" s="5"/>
      <c r="T10456" s="5"/>
      <c r="U10456" s="5"/>
      <c r="V10456" s="5"/>
      <c r="W10456" s="5"/>
      <c r="X10456" s="5"/>
      <c r="Y10456" s="5"/>
      <c r="Z10456" s="5"/>
      <c r="AA10456" s="5"/>
      <c r="AB10456" s="5"/>
      <c r="AC10456" s="5"/>
      <c r="AD10456" s="5"/>
      <c r="AE10456" s="5"/>
      <c r="AF10456" s="5"/>
      <c r="AG10456" s="5"/>
      <c r="AH10456" s="5"/>
      <c r="AI10456" s="6"/>
      <c r="AJ10456" s="5"/>
    </row>
    <row r="10457" spans="14:36" ht="15" customHeight="1" x14ac:dyDescent="0.25">
      <c r="N10457" s="5"/>
      <c r="O10457" s="5"/>
      <c r="P10457" s="5"/>
      <c r="Q10457" s="5"/>
      <c r="R10457" s="5"/>
      <c r="S10457" s="5"/>
      <c r="T10457" s="5"/>
      <c r="U10457" s="5"/>
      <c r="V10457" s="5"/>
      <c r="W10457" s="5"/>
      <c r="X10457" s="5"/>
      <c r="Y10457" s="5"/>
      <c r="Z10457" s="5"/>
      <c r="AA10457" s="5"/>
      <c r="AB10457" s="5"/>
      <c r="AC10457" s="5"/>
      <c r="AD10457" s="5"/>
      <c r="AE10457" s="5"/>
      <c r="AF10457" s="5"/>
      <c r="AG10457" s="5"/>
      <c r="AH10457" s="5"/>
      <c r="AI10457" s="6"/>
      <c r="AJ10457" s="5"/>
    </row>
    <row r="10458" spans="14:36" ht="15" customHeight="1" x14ac:dyDescent="0.25">
      <c r="N10458" s="5"/>
      <c r="O10458" s="5"/>
      <c r="P10458" s="5"/>
      <c r="Q10458" s="5"/>
      <c r="R10458" s="5"/>
      <c r="S10458" s="5"/>
      <c r="T10458" s="5"/>
      <c r="U10458" s="5"/>
      <c r="V10458" s="5"/>
      <c r="W10458" s="5"/>
      <c r="X10458" s="5"/>
      <c r="Y10458" s="5"/>
      <c r="Z10458" s="5"/>
      <c r="AA10458" s="5"/>
      <c r="AB10458" s="5"/>
      <c r="AC10458" s="5"/>
      <c r="AD10458" s="5"/>
      <c r="AE10458" s="5"/>
      <c r="AF10458" s="5"/>
      <c r="AG10458" s="5"/>
      <c r="AH10458" s="5"/>
      <c r="AI10458" s="6"/>
      <c r="AJ10458" s="5"/>
    </row>
    <row r="10459" spans="14:36" ht="15" customHeight="1" x14ac:dyDescent="0.25">
      <c r="N10459" s="5"/>
      <c r="O10459" s="5"/>
      <c r="P10459" s="5"/>
      <c r="Q10459" s="5"/>
      <c r="R10459" s="5"/>
      <c r="S10459" s="5"/>
      <c r="T10459" s="5"/>
      <c r="U10459" s="5"/>
      <c r="V10459" s="5"/>
      <c r="W10459" s="5"/>
      <c r="X10459" s="5"/>
      <c r="Y10459" s="5"/>
      <c r="Z10459" s="5"/>
      <c r="AA10459" s="5"/>
      <c r="AB10459" s="5"/>
      <c r="AC10459" s="5"/>
      <c r="AD10459" s="5"/>
      <c r="AE10459" s="5"/>
      <c r="AF10459" s="5"/>
      <c r="AG10459" s="5"/>
      <c r="AH10459" s="5"/>
      <c r="AI10459" s="6"/>
      <c r="AJ10459" s="5"/>
    </row>
    <row r="10460" spans="14:36" ht="15" customHeight="1" x14ac:dyDescent="0.25">
      <c r="N10460" s="5"/>
      <c r="O10460" s="5"/>
      <c r="P10460" s="5"/>
      <c r="Q10460" s="5"/>
      <c r="R10460" s="5"/>
      <c r="S10460" s="5"/>
      <c r="T10460" s="5"/>
      <c r="U10460" s="5"/>
      <c r="V10460" s="5"/>
      <c r="W10460" s="5"/>
      <c r="X10460" s="5"/>
      <c r="Y10460" s="5"/>
      <c r="Z10460" s="5"/>
      <c r="AA10460" s="5"/>
      <c r="AB10460" s="5"/>
      <c r="AC10460" s="5"/>
      <c r="AD10460" s="5"/>
      <c r="AE10460" s="5"/>
      <c r="AF10460" s="5"/>
      <c r="AG10460" s="5"/>
      <c r="AH10460" s="5"/>
      <c r="AI10460" s="6"/>
      <c r="AJ10460" s="5"/>
    </row>
    <row r="10461" spans="14:36" ht="15" customHeight="1" x14ac:dyDescent="0.25">
      <c r="N10461" s="5"/>
      <c r="O10461" s="5"/>
      <c r="P10461" s="5"/>
      <c r="Q10461" s="5"/>
      <c r="R10461" s="5"/>
      <c r="S10461" s="5"/>
      <c r="T10461" s="5"/>
      <c r="U10461" s="5"/>
      <c r="V10461" s="5"/>
      <c r="W10461" s="5"/>
      <c r="X10461" s="5"/>
      <c r="Y10461" s="5"/>
      <c r="Z10461" s="5"/>
      <c r="AA10461" s="5"/>
      <c r="AB10461" s="5"/>
      <c r="AC10461" s="5"/>
      <c r="AD10461" s="5"/>
      <c r="AE10461" s="5"/>
      <c r="AF10461" s="5"/>
      <c r="AG10461" s="5"/>
      <c r="AH10461" s="5"/>
      <c r="AI10461" s="6"/>
      <c r="AJ10461" s="5"/>
    </row>
    <row r="10462" spans="14:36" ht="15" customHeight="1" x14ac:dyDescent="0.25">
      <c r="N10462" s="5"/>
      <c r="O10462" s="5"/>
      <c r="P10462" s="5"/>
      <c r="Q10462" s="5"/>
      <c r="R10462" s="5"/>
      <c r="S10462" s="5"/>
      <c r="T10462" s="5"/>
      <c r="U10462" s="5"/>
      <c r="V10462" s="5"/>
      <c r="W10462" s="5"/>
      <c r="X10462" s="5"/>
      <c r="Y10462" s="5"/>
      <c r="Z10462" s="5"/>
      <c r="AA10462" s="5"/>
      <c r="AB10462" s="5"/>
      <c r="AC10462" s="5"/>
      <c r="AD10462" s="5"/>
      <c r="AE10462" s="5"/>
      <c r="AF10462" s="5"/>
      <c r="AG10462" s="5"/>
      <c r="AH10462" s="5"/>
      <c r="AI10462" s="6"/>
      <c r="AJ10462" s="5"/>
    </row>
    <row r="10463" spans="14:36" ht="15" customHeight="1" x14ac:dyDescent="0.25">
      <c r="N10463" s="5"/>
      <c r="O10463" s="5"/>
      <c r="P10463" s="5"/>
      <c r="Q10463" s="5"/>
      <c r="R10463" s="5"/>
      <c r="S10463" s="5"/>
      <c r="T10463" s="5"/>
      <c r="U10463" s="5"/>
      <c r="V10463" s="5"/>
      <c r="W10463" s="5"/>
      <c r="X10463" s="5"/>
      <c r="Y10463" s="5"/>
      <c r="Z10463" s="5"/>
      <c r="AA10463" s="5"/>
      <c r="AB10463" s="5"/>
      <c r="AC10463" s="5"/>
      <c r="AD10463" s="5"/>
      <c r="AE10463" s="5"/>
      <c r="AF10463" s="5"/>
      <c r="AG10463" s="5"/>
      <c r="AH10463" s="5"/>
      <c r="AI10463" s="6"/>
      <c r="AJ10463" s="5"/>
    </row>
    <row r="10464" spans="14:36" ht="15" customHeight="1" x14ac:dyDescent="0.25">
      <c r="N10464" s="5"/>
      <c r="O10464" s="5"/>
      <c r="P10464" s="5"/>
      <c r="Q10464" s="5"/>
      <c r="R10464" s="5"/>
      <c r="S10464" s="5"/>
      <c r="T10464" s="5"/>
      <c r="U10464" s="5"/>
      <c r="V10464" s="5"/>
      <c r="W10464" s="5"/>
      <c r="X10464" s="5"/>
      <c r="Y10464" s="5"/>
      <c r="Z10464" s="5"/>
      <c r="AA10464" s="5"/>
      <c r="AB10464" s="5"/>
      <c r="AC10464" s="5"/>
      <c r="AD10464" s="5"/>
      <c r="AE10464" s="5"/>
      <c r="AF10464" s="5"/>
      <c r="AG10464" s="5"/>
      <c r="AH10464" s="5"/>
      <c r="AI10464" s="6"/>
      <c r="AJ10464" s="5"/>
    </row>
    <row r="10465" spans="14:36" ht="15" customHeight="1" x14ac:dyDescent="0.25">
      <c r="N10465" s="5"/>
      <c r="O10465" s="5"/>
      <c r="P10465" s="5"/>
      <c r="Q10465" s="5"/>
      <c r="R10465" s="5"/>
      <c r="S10465" s="5"/>
      <c r="T10465" s="5"/>
      <c r="U10465" s="5"/>
      <c r="V10465" s="5"/>
      <c r="W10465" s="5"/>
      <c r="X10465" s="5"/>
      <c r="Y10465" s="5"/>
      <c r="Z10465" s="5"/>
      <c r="AA10465" s="5"/>
      <c r="AB10465" s="5"/>
      <c r="AC10465" s="5"/>
      <c r="AD10465" s="5"/>
      <c r="AE10465" s="5"/>
      <c r="AF10465" s="5"/>
      <c r="AG10465" s="5"/>
      <c r="AH10465" s="5"/>
      <c r="AI10465" s="6"/>
      <c r="AJ10465" s="5"/>
    </row>
    <row r="10466" spans="14:36" ht="15" customHeight="1" x14ac:dyDescent="0.25">
      <c r="N10466" s="5"/>
      <c r="O10466" s="5"/>
      <c r="P10466" s="5"/>
      <c r="Q10466" s="5"/>
      <c r="R10466" s="5"/>
      <c r="S10466" s="5"/>
      <c r="T10466" s="5"/>
      <c r="U10466" s="5"/>
      <c r="V10466" s="5"/>
      <c r="W10466" s="5"/>
      <c r="X10466" s="5"/>
      <c r="Y10466" s="5"/>
      <c r="Z10466" s="5"/>
      <c r="AA10466" s="5"/>
      <c r="AB10466" s="5"/>
      <c r="AC10466" s="5"/>
      <c r="AD10466" s="5"/>
      <c r="AE10466" s="5"/>
      <c r="AF10466" s="5"/>
      <c r="AG10466" s="5"/>
      <c r="AH10466" s="5"/>
      <c r="AI10466" s="6"/>
      <c r="AJ10466" s="5"/>
    </row>
    <row r="10467" spans="14:36" ht="15" customHeight="1" x14ac:dyDescent="0.25">
      <c r="N10467" s="5"/>
      <c r="O10467" s="5"/>
      <c r="P10467" s="5"/>
      <c r="Q10467" s="5"/>
      <c r="R10467" s="5"/>
      <c r="S10467" s="5"/>
      <c r="T10467" s="5"/>
      <c r="U10467" s="5"/>
      <c r="V10467" s="5"/>
      <c r="W10467" s="5"/>
      <c r="X10467" s="5"/>
      <c r="Y10467" s="5"/>
      <c r="Z10467" s="5"/>
      <c r="AA10467" s="5"/>
      <c r="AB10467" s="5"/>
      <c r="AC10467" s="5"/>
      <c r="AD10467" s="5"/>
      <c r="AE10467" s="5"/>
      <c r="AF10467" s="5"/>
      <c r="AG10467" s="5"/>
      <c r="AH10467" s="5"/>
      <c r="AI10467" s="6"/>
      <c r="AJ10467" s="5"/>
    </row>
    <row r="10468" spans="14:36" ht="15" customHeight="1" x14ac:dyDescent="0.25">
      <c r="N10468" s="5"/>
      <c r="O10468" s="5"/>
      <c r="P10468" s="5"/>
      <c r="Q10468" s="5"/>
      <c r="R10468" s="5"/>
      <c r="S10468" s="5"/>
      <c r="T10468" s="5"/>
      <c r="U10468" s="5"/>
      <c r="V10468" s="5"/>
      <c r="W10468" s="5"/>
      <c r="X10468" s="5"/>
      <c r="Y10468" s="5"/>
      <c r="Z10468" s="5"/>
      <c r="AA10468" s="5"/>
      <c r="AB10468" s="5"/>
      <c r="AC10468" s="5"/>
      <c r="AD10468" s="5"/>
      <c r="AE10468" s="5"/>
      <c r="AF10468" s="5"/>
      <c r="AG10468" s="5"/>
      <c r="AH10468" s="5"/>
      <c r="AI10468" s="6"/>
      <c r="AJ10468" s="5"/>
    </row>
    <row r="10469" spans="14:36" ht="15" customHeight="1" x14ac:dyDescent="0.25">
      <c r="N10469" s="5"/>
      <c r="O10469" s="5"/>
      <c r="P10469" s="5"/>
      <c r="Q10469" s="5"/>
      <c r="R10469" s="5"/>
      <c r="S10469" s="5"/>
      <c r="T10469" s="5"/>
      <c r="U10469" s="5"/>
      <c r="V10469" s="5"/>
      <c r="W10469" s="5"/>
      <c r="X10469" s="5"/>
      <c r="Y10469" s="5"/>
      <c r="Z10469" s="5"/>
      <c r="AA10469" s="5"/>
      <c r="AB10469" s="5"/>
      <c r="AC10469" s="5"/>
      <c r="AD10469" s="5"/>
      <c r="AE10469" s="5"/>
      <c r="AF10469" s="5"/>
      <c r="AG10469" s="5"/>
      <c r="AH10469" s="5"/>
      <c r="AI10469" s="6"/>
      <c r="AJ10469" s="5"/>
    </row>
    <row r="10470" spans="14:36" ht="15" customHeight="1" x14ac:dyDescent="0.25">
      <c r="N10470" s="5"/>
      <c r="O10470" s="5"/>
      <c r="P10470" s="5"/>
      <c r="Q10470" s="5"/>
      <c r="R10470" s="5"/>
      <c r="S10470" s="5"/>
      <c r="T10470" s="5"/>
      <c r="U10470" s="5"/>
      <c r="V10470" s="5"/>
      <c r="W10470" s="5"/>
      <c r="X10470" s="5"/>
      <c r="Y10470" s="5"/>
      <c r="Z10470" s="5"/>
      <c r="AA10470" s="5"/>
      <c r="AB10470" s="5"/>
      <c r="AC10470" s="5"/>
      <c r="AD10470" s="5"/>
      <c r="AE10470" s="5"/>
      <c r="AF10470" s="5"/>
      <c r="AG10470" s="5"/>
      <c r="AH10470" s="5"/>
      <c r="AI10470" s="6"/>
      <c r="AJ10470" s="5"/>
    </row>
    <row r="10471" spans="14:36" ht="15" customHeight="1" x14ac:dyDescent="0.25">
      <c r="N10471" s="5"/>
      <c r="O10471" s="5"/>
      <c r="P10471" s="5"/>
      <c r="Q10471" s="5"/>
      <c r="R10471" s="5"/>
      <c r="S10471" s="5"/>
      <c r="T10471" s="5"/>
      <c r="U10471" s="5"/>
      <c r="V10471" s="5"/>
      <c r="W10471" s="5"/>
      <c r="X10471" s="5"/>
      <c r="Y10471" s="5"/>
      <c r="Z10471" s="5"/>
      <c r="AA10471" s="5"/>
      <c r="AB10471" s="5"/>
      <c r="AC10471" s="5"/>
      <c r="AD10471" s="5"/>
      <c r="AE10471" s="5"/>
      <c r="AF10471" s="5"/>
      <c r="AG10471" s="5"/>
      <c r="AH10471" s="5"/>
      <c r="AI10471" s="6"/>
      <c r="AJ10471" s="5"/>
    </row>
    <row r="10472" spans="14:36" ht="15" customHeight="1" x14ac:dyDescent="0.25">
      <c r="N10472" s="5"/>
      <c r="O10472" s="5"/>
      <c r="P10472" s="5"/>
      <c r="Q10472" s="5"/>
      <c r="R10472" s="5"/>
      <c r="S10472" s="5"/>
      <c r="T10472" s="5"/>
      <c r="U10472" s="5"/>
      <c r="V10472" s="5"/>
      <c r="W10472" s="5"/>
      <c r="X10472" s="5"/>
      <c r="Y10472" s="5"/>
      <c r="Z10472" s="5"/>
      <c r="AA10472" s="5"/>
      <c r="AB10472" s="5"/>
      <c r="AC10472" s="5"/>
      <c r="AD10472" s="5"/>
      <c r="AE10472" s="5"/>
      <c r="AF10472" s="5"/>
      <c r="AG10472" s="5"/>
      <c r="AH10472" s="5"/>
      <c r="AI10472" s="6"/>
      <c r="AJ10472" s="5"/>
    </row>
    <row r="10473" spans="14:36" ht="15" customHeight="1" x14ac:dyDescent="0.25">
      <c r="N10473" s="5"/>
      <c r="O10473" s="5"/>
      <c r="P10473" s="5"/>
      <c r="Q10473" s="5"/>
      <c r="R10473" s="5"/>
      <c r="S10473" s="5"/>
      <c r="T10473" s="5"/>
      <c r="U10473" s="5"/>
      <c r="V10473" s="5"/>
      <c r="W10473" s="5"/>
      <c r="X10473" s="5"/>
      <c r="Y10473" s="5"/>
      <c r="Z10473" s="5"/>
      <c r="AA10473" s="5"/>
      <c r="AB10473" s="5"/>
      <c r="AC10473" s="5"/>
      <c r="AD10473" s="5"/>
      <c r="AE10473" s="5"/>
      <c r="AF10473" s="5"/>
      <c r="AG10473" s="5"/>
      <c r="AH10473" s="5"/>
      <c r="AI10473" s="6"/>
      <c r="AJ10473" s="5"/>
    </row>
    <row r="10474" spans="14:36" ht="15" customHeight="1" x14ac:dyDescent="0.25">
      <c r="N10474" s="5"/>
      <c r="O10474" s="5"/>
      <c r="P10474" s="5"/>
      <c r="Q10474" s="5"/>
      <c r="R10474" s="5"/>
      <c r="S10474" s="5"/>
      <c r="T10474" s="5"/>
      <c r="U10474" s="5"/>
      <c r="V10474" s="5"/>
      <c r="W10474" s="5"/>
      <c r="X10474" s="5"/>
      <c r="Y10474" s="5"/>
      <c r="Z10474" s="5"/>
      <c r="AA10474" s="5"/>
      <c r="AB10474" s="5"/>
      <c r="AC10474" s="5"/>
      <c r="AD10474" s="5"/>
      <c r="AE10474" s="5"/>
      <c r="AF10474" s="5"/>
      <c r="AG10474" s="5"/>
      <c r="AH10474" s="5"/>
      <c r="AI10474" s="6"/>
      <c r="AJ10474" s="5"/>
    </row>
    <row r="10475" spans="14:36" ht="15" customHeight="1" x14ac:dyDescent="0.25">
      <c r="N10475" s="5"/>
      <c r="O10475" s="5"/>
      <c r="P10475" s="5"/>
      <c r="Q10475" s="5"/>
      <c r="R10475" s="5"/>
      <c r="S10475" s="5"/>
      <c r="T10475" s="5"/>
      <c r="U10475" s="5"/>
      <c r="V10475" s="5"/>
      <c r="W10475" s="5"/>
      <c r="X10475" s="5"/>
      <c r="Y10475" s="5"/>
      <c r="Z10475" s="5"/>
      <c r="AA10475" s="5"/>
      <c r="AB10475" s="5"/>
      <c r="AC10475" s="5"/>
      <c r="AD10475" s="5"/>
      <c r="AE10475" s="5"/>
      <c r="AF10475" s="5"/>
      <c r="AG10475" s="5"/>
      <c r="AH10475" s="5"/>
      <c r="AI10475" s="6"/>
      <c r="AJ10475" s="5"/>
    </row>
    <row r="10476" spans="14:36" ht="15" customHeight="1" x14ac:dyDescent="0.25">
      <c r="N10476" s="5"/>
      <c r="O10476" s="5"/>
      <c r="P10476" s="5"/>
      <c r="Q10476" s="5"/>
      <c r="R10476" s="5"/>
      <c r="S10476" s="5"/>
      <c r="T10476" s="5"/>
      <c r="U10476" s="5"/>
      <c r="V10476" s="5"/>
      <c r="W10476" s="5"/>
      <c r="X10476" s="5"/>
      <c r="Y10476" s="5"/>
      <c r="Z10476" s="5"/>
      <c r="AA10476" s="5"/>
      <c r="AB10476" s="5"/>
      <c r="AC10476" s="5"/>
      <c r="AD10476" s="5"/>
      <c r="AE10476" s="5"/>
      <c r="AF10476" s="5"/>
      <c r="AG10476" s="5"/>
      <c r="AH10476" s="5"/>
      <c r="AI10476" s="6"/>
      <c r="AJ10476" s="5"/>
    </row>
    <row r="10477" spans="14:36" ht="15" customHeight="1" x14ac:dyDescent="0.25">
      <c r="N10477" s="5"/>
      <c r="O10477" s="5"/>
      <c r="P10477" s="5"/>
      <c r="Q10477" s="5"/>
      <c r="R10477" s="5"/>
      <c r="S10477" s="5"/>
      <c r="T10477" s="5"/>
      <c r="U10477" s="5"/>
      <c r="V10477" s="5"/>
      <c r="W10477" s="5"/>
      <c r="X10477" s="5"/>
      <c r="Y10477" s="5"/>
      <c r="Z10477" s="5"/>
      <c r="AA10477" s="5"/>
      <c r="AB10477" s="5"/>
      <c r="AC10477" s="5"/>
      <c r="AD10477" s="5"/>
      <c r="AE10477" s="5"/>
      <c r="AF10477" s="5"/>
      <c r="AG10477" s="5"/>
      <c r="AH10477" s="5"/>
      <c r="AI10477" s="6"/>
      <c r="AJ10477" s="5"/>
    </row>
    <row r="10478" spans="14:36" ht="15" customHeight="1" x14ac:dyDescent="0.25">
      <c r="N10478" s="5"/>
      <c r="O10478" s="5"/>
      <c r="P10478" s="5"/>
      <c r="Q10478" s="5"/>
      <c r="R10478" s="5"/>
      <c r="S10478" s="5"/>
      <c r="T10478" s="5"/>
      <c r="U10478" s="5"/>
      <c r="V10478" s="5"/>
      <c r="W10478" s="5"/>
      <c r="X10478" s="5"/>
      <c r="Y10478" s="5"/>
      <c r="Z10478" s="5"/>
      <c r="AA10478" s="5"/>
      <c r="AB10478" s="5"/>
      <c r="AC10478" s="5"/>
      <c r="AD10478" s="5"/>
      <c r="AE10478" s="5"/>
      <c r="AF10478" s="5"/>
      <c r="AG10478" s="5"/>
      <c r="AH10478" s="5"/>
      <c r="AI10478" s="6"/>
      <c r="AJ10478" s="5"/>
    </row>
    <row r="10479" spans="14:36" ht="15" customHeight="1" x14ac:dyDescent="0.25">
      <c r="N10479" s="5"/>
      <c r="O10479" s="5"/>
      <c r="P10479" s="5"/>
      <c r="Q10479" s="5"/>
      <c r="R10479" s="5"/>
      <c r="S10479" s="5"/>
      <c r="T10479" s="5"/>
      <c r="U10479" s="5"/>
      <c r="V10479" s="5"/>
      <c r="W10479" s="5"/>
      <c r="X10479" s="5"/>
      <c r="Y10479" s="5"/>
      <c r="Z10479" s="5"/>
      <c r="AA10479" s="5"/>
      <c r="AB10479" s="5"/>
      <c r="AC10479" s="5"/>
      <c r="AD10479" s="5"/>
      <c r="AE10479" s="5"/>
      <c r="AF10479" s="5"/>
      <c r="AG10479" s="5"/>
      <c r="AH10479" s="5"/>
      <c r="AI10479" s="6"/>
      <c r="AJ10479" s="5"/>
    </row>
    <row r="10480" spans="14:36" ht="15" customHeight="1" x14ac:dyDescent="0.25">
      <c r="N10480" s="5"/>
      <c r="O10480" s="5"/>
      <c r="P10480" s="5"/>
      <c r="Q10480" s="5"/>
      <c r="R10480" s="5"/>
      <c r="S10480" s="5"/>
      <c r="T10480" s="5"/>
      <c r="U10480" s="5"/>
      <c r="V10480" s="5"/>
      <c r="W10480" s="5"/>
      <c r="X10480" s="5"/>
      <c r="Y10480" s="5"/>
      <c r="Z10480" s="5"/>
      <c r="AA10480" s="5"/>
      <c r="AB10480" s="5"/>
      <c r="AC10480" s="5"/>
      <c r="AD10480" s="5"/>
      <c r="AE10480" s="5"/>
      <c r="AF10480" s="5"/>
      <c r="AG10480" s="5"/>
      <c r="AH10480" s="5"/>
      <c r="AI10480" s="6"/>
      <c r="AJ10480" s="5"/>
    </row>
    <row r="10481" spans="14:36" ht="15" customHeight="1" x14ac:dyDescent="0.25">
      <c r="N10481" s="5"/>
      <c r="O10481" s="5"/>
      <c r="P10481" s="5"/>
      <c r="Q10481" s="5"/>
      <c r="R10481" s="5"/>
      <c r="S10481" s="5"/>
      <c r="T10481" s="5"/>
      <c r="U10481" s="5"/>
      <c r="V10481" s="5"/>
      <c r="W10481" s="5"/>
      <c r="X10481" s="5"/>
      <c r="Y10481" s="5"/>
      <c r="Z10481" s="5"/>
      <c r="AA10481" s="5"/>
      <c r="AB10481" s="5"/>
      <c r="AC10481" s="5"/>
      <c r="AD10481" s="5"/>
      <c r="AE10481" s="5"/>
      <c r="AF10481" s="5"/>
      <c r="AG10481" s="5"/>
      <c r="AH10481" s="5"/>
      <c r="AI10481" s="6"/>
      <c r="AJ10481" s="5"/>
    </row>
    <row r="10482" spans="14:36" ht="15" customHeight="1" x14ac:dyDescent="0.25">
      <c r="N10482" s="5"/>
      <c r="O10482" s="5"/>
      <c r="P10482" s="5"/>
      <c r="Q10482" s="5"/>
      <c r="R10482" s="5"/>
      <c r="S10482" s="5"/>
      <c r="T10482" s="5"/>
      <c r="U10482" s="5"/>
      <c r="V10482" s="5"/>
      <c r="W10482" s="5"/>
      <c r="X10482" s="5"/>
      <c r="Y10482" s="5"/>
      <c r="Z10482" s="5"/>
      <c r="AA10482" s="5"/>
      <c r="AB10482" s="5"/>
      <c r="AC10482" s="5"/>
      <c r="AD10482" s="5"/>
      <c r="AE10482" s="5"/>
      <c r="AF10482" s="5"/>
      <c r="AG10482" s="5"/>
      <c r="AH10482" s="5"/>
      <c r="AI10482" s="6"/>
      <c r="AJ10482" s="5"/>
    </row>
    <row r="10483" spans="14:36" ht="15" customHeight="1" x14ac:dyDescent="0.25">
      <c r="N10483" s="5"/>
      <c r="O10483" s="5"/>
      <c r="P10483" s="5"/>
      <c r="Q10483" s="5"/>
      <c r="R10483" s="5"/>
      <c r="S10483" s="5"/>
      <c r="T10483" s="5"/>
      <c r="U10483" s="5"/>
      <c r="V10483" s="5"/>
      <c r="W10483" s="5"/>
      <c r="X10483" s="5"/>
      <c r="Y10483" s="5"/>
      <c r="Z10483" s="5"/>
      <c r="AA10483" s="5"/>
      <c r="AB10483" s="5"/>
      <c r="AC10483" s="5"/>
      <c r="AD10483" s="5"/>
      <c r="AE10483" s="5"/>
      <c r="AF10483" s="5"/>
      <c r="AG10483" s="5"/>
      <c r="AH10483" s="5"/>
      <c r="AI10483" s="6"/>
      <c r="AJ10483" s="5"/>
    </row>
    <row r="10484" spans="14:36" ht="15" customHeight="1" x14ac:dyDescent="0.25">
      <c r="N10484" s="5"/>
      <c r="O10484" s="5"/>
      <c r="P10484" s="5"/>
      <c r="Q10484" s="5"/>
      <c r="R10484" s="5"/>
      <c r="S10484" s="5"/>
      <c r="T10484" s="5"/>
      <c r="U10484" s="5"/>
      <c r="V10484" s="5"/>
      <c r="W10484" s="5"/>
      <c r="X10484" s="5"/>
      <c r="Y10484" s="5"/>
      <c r="Z10484" s="5"/>
      <c r="AA10484" s="5"/>
      <c r="AB10484" s="5"/>
      <c r="AC10484" s="5"/>
      <c r="AD10484" s="5"/>
      <c r="AE10484" s="5"/>
      <c r="AF10484" s="5"/>
      <c r="AG10484" s="5"/>
      <c r="AH10484" s="5"/>
      <c r="AI10484" s="6"/>
      <c r="AJ10484" s="5"/>
    </row>
    <row r="10485" spans="14:36" ht="15" customHeight="1" x14ac:dyDescent="0.25">
      <c r="N10485" s="5"/>
      <c r="O10485" s="5"/>
      <c r="P10485" s="5"/>
      <c r="Q10485" s="5"/>
      <c r="R10485" s="5"/>
      <c r="S10485" s="5"/>
      <c r="T10485" s="5"/>
      <c r="U10485" s="5"/>
      <c r="V10485" s="5"/>
      <c r="W10485" s="5"/>
      <c r="X10485" s="5"/>
      <c r="Y10485" s="5"/>
      <c r="Z10485" s="5"/>
      <c r="AA10485" s="5"/>
      <c r="AB10485" s="5"/>
      <c r="AC10485" s="5"/>
      <c r="AD10485" s="5"/>
      <c r="AE10485" s="5"/>
      <c r="AF10485" s="5"/>
      <c r="AG10485" s="5"/>
      <c r="AH10485" s="5"/>
      <c r="AI10485" s="6"/>
      <c r="AJ10485" s="5"/>
    </row>
    <row r="10486" spans="14:36" ht="15" customHeight="1" x14ac:dyDescent="0.25">
      <c r="N10486" s="5"/>
      <c r="O10486" s="5"/>
      <c r="P10486" s="5"/>
      <c r="Q10486" s="5"/>
      <c r="R10486" s="5"/>
      <c r="S10486" s="5"/>
      <c r="T10486" s="5"/>
      <c r="U10486" s="5"/>
      <c r="V10486" s="5"/>
      <c r="W10486" s="5"/>
      <c r="X10486" s="5"/>
      <c r="Y10486" s="5"/>
      <c r="Z10486" s="5"/>
      <c r="AA10486" s="5"/>
      <c r="AB10486" s="5"/>
      <c r="AC10486" s="5"/>
      <c r="AD10486" s="5"/>
      <c r="AE10486" s="5"/>
      <c r="AF10486" s="5"/>
      <c r="AG10486" s="5"/>
      <c r="AH10486" s="5"/>
      <c r="AI10486" s="6"/>
      <c r="AJ10486" s="5"/>
    </row>
    <row r="10487" spans="14:36" ht="15" customHeight="1" x14ac:dyDescent="0.25">
      <c r="N10487" s="5"/>
      <c r="O10487" s="5"/>
      <c r="P10487" s="5"/>
      <c r="Q10487" s="5"/>
      <c r="R10487" s="5"/>
      <c r="S10487" s="5"/>
      <c r="T10487" s="5"/>
      <c r="U10487" s="5"/>
      <c r="V10487" s="5"/>
      <c r="W10487" s="5"/>
      <c r="X10487" s="5"/>
      <c r="Y10487" s="5"/>
      <c r="Z10487" s="5"/>
      <c r="AA10487" s="5"/>
      <c r="AB10487" s="5"/>
      <c r="AC10487" s="5"/>
      <c r="AD10487" s="5"/>
      <c r="AE10487" s="5"/>
      <c r="AF10487" s="5"/>
      <c r="AG10487" s="5"/>
      <c r="AH10487" s="5"/>
      <c r="AI10487" s="6"/>
      <c r="AJ10487" s="5"/>
    </row>
    <row r="10488" spans="14:36" ht="15" customHeight="1" x14ac:dyDescent="0.25">
      <c r="N10488" s="5"/>
      <c r="O10488" s="5"/>
      <c r="P10488" s="5"/>
      <c r="Q10488" s="5"/>
      <c r="R10488" s="5"/>
      <c r="S10488" s="5"/>
      <c r="T10488" s="5"/>
      <c r="U10488" s="5"/>
      <c r="V10488" s="5"/>
      <c r="W10488" s="5"/>
      <c r="X10488" s="5"/>
      <c r="Y10488" s="5"/>
      <c r="Z10488" s="5"/>
      <c r="AA10488" s="5"/>
      <c r="AB10488" s="5"/>
      <c r="AC10488" s="5"/>
      <c r="AD10488" s="5"/>
      <c r="AE10488" s="5"/>
      <c r="AF10488" s="5"/>
      <c r="AG10488" s="5"/>
      <c r="AH10488" s="5"/>
      <c r="AI10488" s="6"/>
      <c r="AJ10488" s="5"/>
    </row>
    <row r="10489" spans="14:36" ht="15" customHeight="1" x14ac:dyDescent="0.25">
      <c r="N10489" s="5"/>
      <c r="O10489" s="5"/>
      <c r="P10489" s="5"/>
      <c r="Q10489" s="5"/>
      <c r="R10489" s="5"/>
      <c r="S10489" s="5"/>
      <c r="T10489" s="5"/>
      <c r="U10489" s="5"/>
      <c r="V10489" s="5"/>
      <c r="W10489" s="5"/>
      <c r="X10489" s="5"/>
      <c r="Y10489" s="5"/>
      <c r="Z10489" s="5"/>
      <c r="AA10489" s="5"/>
      <c r="AB10489" s="5"/>
      <c r="AC10489" s="5"/>
      <c r="AD10489" s="5"/>
      <c r="AE10489" s="5"/>
      <c r="AF10489" s="5"/>
      <c r="AG10489" s="5"/>
      <c r="AH10489" s="5"/>
      <c r="AI10489" s="6"/>
      <c r="AJ10489" s="5"/>
    </row>
    <row r="10490" spans="14:36" ht="15" customHeight="1" x14ac:dyDescent="0.25">
      <c r="N10490" s="5"/>
      <c r="O10490" s="5"/>
      <c r="P10490" s="5"/>
      <c r="Q10490" s="5"/>
      <c r="R10490" s="5"/>
      <c r="S10490" s="5"/>
      <c r="T10490" s="5"/>
      <c r="U10490" s="5"/>
      <c r="V10490" s="5"/>
      <c r="W10490" s="5"/>
      <c r="X10490" s="5"/>
      <c r="Y10490" s="5"/>
      <c r="Z10490" s="5"/>
      <c r="AA10490" s="5"/>
      <c r="AB10490" s="5"/>
      <c r="AC10490" s="5"/>
      <c r="AD10490" s="5"/>
      <c r="AE10490" s="5"/>
      <c r="AF10490" s="5"/>
      <c r="AG10490" s="5"/>
      <c r="AH10490" s="5"/>
      <c r="AI10490" s="6"/>
      <c r="AJ10490" s="5"/>
    </row>
    <row r="10491" spans="14:36" ht="15" customHeight="1" x14ac:dyDescent="0.25">
      <c r="N10491" s="5"/>
      <c r="O10491" s="5"/>
      <c r="P10491" s="5"/>
      <c r="Q10491" s="5"/>
      <c r="R10491" s="5"/>
      <c r="S10491" s="5"/>
      <c r="T10491" s="5"/>
      <c r="U10491" s="5"/>
      <c r="V10491" s="5"/>
      <c r="W10491" s="5"/>
      <c r="X10491" s="5"/>
      <c r="Y10491" s="5"/>
      <c r="Z10491" s="5"/>
      <c r="AA10491" s="5"/>
      <c r="AB10491" s="5"/>
      <c r="AC10491" s="5"/>
      <c r="AD10491" s="5"/>
      <c r="AE10491" s="5"/>
      <c r="AF10491" s="5"/>
      <c r="AG10491" s="5"/>
      <c r="AH10491" s="5"/>
      <c r="AI10491" s="6"/>
      <c r="AJ10491" s="5"/>
    </row>
    <row r="10492" spans="14:36" ht="15" customHeight="1" x14ac:dyDescent="0.25">
      <c r="N10492" s="5"/>
      <c r="O10492" s="5"/>
      <c r="P10492" s="5"/>
      <c r="Q10492" s="5"/>
      <c r="R10492" s="5"/>
      <c r="S10492" s="5"/>
      <c r="T10492" s="5"/>
      <c r="U10492" s="5"/>
      <c r="V10492" s="5"/>
      <c r="W10492" s="5"/>
      <c r="X10492" s="5"/>
      <c r="Y10492" s="5"/>
      <c r="Z10492" s="5"/>
      <c r="AA10492" s="5"/>
      <c r="AB10492" s="5"/>
      <c r="AC10492" s="5"/>
      <c r="AD10492" s="5"/>
      <c r="AE10492" s="5"/>
      <c r="AF10492" s="5"/>
      <c r="AG10492" s="5"/>
      <c r="AH10492" s="5"/>
      <c r="AI10492" s="6"/>
      <c r="AJ10492" s="5"/>
    </row>
    <row r="10493" spans="14:36" ht="15" customHeight="1" x14ac:dyDescent="0.25">
      <c r="N10493" s="5"/>
      <c r="O10493" s="5"/>
      <c r="P10493" s="5"/>
      <c r="Q10493" s="5"/>
      <c r="R10493" s="5"/>
      <c r="S10493" s="5"/>
      <c r="T10493" s="5"/>
      <c r="U10493" s="5"/>
      <c r="V10493" s="5"/>
      <c r="W10493" s="5"/>
      <c r="X10493" s="5"/>
      <c r="Y10493" s="5"/>
      <c r="Z10493" s="5"/>
      <c r="AA10493" s="5"/>
      <c r="AB10493" s="5"/>
      <c r="AC10493" s="5"/>
      <c r="AD10493" s="5"/>
      <c r="AE10493" s="5"/>
      <c r="AF10493" s="5"/>
      <c r="AG10493" s="5"/>
      <c r="AH10493" s="5"/>
      <c r="AI10493" s="6"/>
      <c r="AJ10493" s="5"/>
    </row>
    <row r="10494" spans="14:36" ht="15" customHeight="1" x14ac:dyDescent="0.25">
      <c r="N10494" s="5"/>
      <c r="O10494" s="5"/>
      <c r="P10494" s="5"/>
      <c r="Q10494" s="5"/>
      <c r="R10494" s="5"/>
      <c r="S10494" s="5"/>
      <c r="T10494" s="5"/>
      <c r="U10494" s="5"/>
      <c r="V10494" s="5"/>
      <c r="W10494" s="5"/>
      <c r="X10494" s="5"/>
      <c r="Y10494" s="5"/>
      <c r="Z10494" s="5"/>
      <c r="AA10494" s="5"/>
      <c r="AB10494" s="5"/>
      <c r="AC10494" s="5"/>
      <c r="AD10494" s="5"/>
      <c r="AE10494" s="5"/>
      <c r="AF10494" s="5"/>
      <c r="AG10494" s="5"/>
      <c r="AH10494" s="5"/>
      <c r="AI10494" s="6"/>
      <c r="AJ10494" s="5"/>
    </row>
    <row r="10495" spans="14:36" ht="15" customHeight="1" x14ac:dyDescent="0.25">
      <c r="N10495" s="5"/>
      <c r="O10495" s="5"/>
      <c r="P10495" s="5"/>
      <c r="Q10495" s="5"/>
      <c r="R10495" s="5"/>
      <c r="S10495" s="5"/>
      <c r="T10495" s="5"/>
      <c r="U10495" s="5"/>
      <c r="V10495" s="5"/>
      <c r="W10495" s="5"/>
      <c r="X10495" s="5"/>
      <c r="Y10495" s="5"/>
      <c r="Z10495" s="5"/>
      <c r="AA10495" s="5"/>
      <c r="AB10495" s="5"/>
      <c r="AC10495" s="5"/>
      <c r="AD10495" s="5"/>
      <c r="AE10495" s="5"/>
      <c r="AF10495" s="5"/>
      <c r="AG10495" s="5"/>
      <c r="AH10495" s="5"/>
      <c r="AI10495" s="6"/>
      <c r="AJ10495" s="5"/>
    </row>
    <row r="10496" spans="14:36" ht="15" customHeight="1" x14ac:dyDescent="0.25">
      <c r="N10496" s="5"/>
      <c r="O10496" s="5"/>
      <c r="P10496" s="5"/>
      <c r="Q10496" s="5"/>
      <c r="R10496" s="5"/>
      <c r="S10496" s="5"/>
      <c r="T10496" s="5"/>
      <c r="U10496" s="5"/>
      <c r="V10496" s="5"/>
      <c r="W10496" s="5"/>
      <c r="X10496" s="5"/>
      <c r="Y10496" s="5"/>
      <c r="Z10496" s="5"/>
      <c r="AA10496" s="5"/>
      <c r="AB10496" s="5"/>
      <c r="AC10496" s="5"/>
      <c r="AD10496" s="5"/>
      <c r="AE10496" s="5"/>
      <c r="AF10496" s="5"/>
      <c r="AG10496" s="5"/>
      <c r="AH10496" s="5"/>
      <c r="AI10496" s="6"/>
      <c r="AJ10496" s="5"/>
    </row>
    <row r="10497" spans="14:36" ht="15" customHeight="1" x14ac:dyDescent="0.25">
      <c r="N10497" s="5"/>
      <c r="O10497" s="5"/>
      <c r="P10497" s="5"/>
      <c r="Q10497" s="5"/>
      <c r="R10497" s="5"/>
      <c r="S10497" s="5"/>
      <c r="T10497" s="5"/>
      <c r="U10497" s="5"/>
      <c r="V10497" s="5"/>
      <c r="W10497" s="5"/>
      <c r="X10497" s="5"/>
      <c r="Y10497" s="5"/>
      <c r="Z10497" s="5"/>
      <c r="AA10497" s="5"/>
      <c r="AB10497" s="5"/>
      <c r="AC10497" s="5"/>
      <c r="AD10497" s="5"/>
      <c r="AE10497" s="5"/>
      <c r="AF10497" s="5"/>
      <c r="AG10497" s="5"/>
      <c r="AH10497" s="5"/>
      <c r="AI10497" s="6"/>
      <c r="AJ10497" s="5"/>
    </row>
    <row r="10498" spans="14:36" ht="15" customHeight="1" x14ac:dyDescent="0.25">
      <c r="N10498" s="5"/>
      <c r="O10498" s="5"/>
      <c r="P10498" s="5"/>
      <c r="Q10498" s="5"/>
      <c r="R10498" s="5"/>
      <c r="S10498" s="5"/>
      <c r="T10498" s="5"/>
      <c r="U10498" s="5"/>
      <c r="V10498" s="5"/>
      <c r="W10498" s="5"/>
      <c r="X10498" s="5"/>
      <c r="Y10498" s="5"/>
      <c r="Z10498" s="5"/>
      <c r="AA10498" s="5"/>
      <c r="AB10498" s="5"/>
      <c r="AC10498" s="5"/>
      <c r="AD10498" s="5"/>
      <c r="AE10498" s="5"/>
      <c r="AF10498" s="5"/>
      <c r="AG10498" s="5"/>
      <c r="AH10498" s="5"/>
      <c r="AI10498" s="6"/>
      <c r="AJ10498" s="5"/>
    </row>
    <row r="10499" spans="14:36" ht="15" customHeight="1" x14ac:dyDescent="0.25">
      <c r="N10499" s="5"/>
      <c r="O10499" s="5"/>
      <c r="P10499" s="5"/>
      <c r="Q10499" s="5"/>
      <c r="R10499" s="5"/>
      <c r="S10499" s="5"/>
      <c r="T10499" s="5"/>
      <c r="U10499" s="5"/>
      <c r="V10499" s="5"/>
      <c r="W10499" s="5"/>
      <c r="X10499" s="5"/>
      <c r="Y10499" s="5"/>
      <c r="Z10499" s="5"/>
      <c r="AA10499" s="5"/>
      <c r="AB10499" s="5"/>
      <c r="AC10499" s="5"/>
      <c r="AD10499" s="5"/>
      <c r="AE10499" s="5"/>
      <c r="AF10499" s="5"/>
      <c r="AG10499" s="5"/>
      <c r="AH10499" s="5"/>
      <c r="AI10499" s="6"/>
      <c r="AJ10499" s="5"/>
    </row>
    <row r="10500" spans="14:36" ht="15" customHeight="1" x14ac:dyDescent="0.25">
      <c r="N10500" s="5"/>
      <c r="O10500" s="5"/>
      <c r="P10500" s="5"/>
      <c r="Q10500" s="5"/>
      <c r="R10500" s="5"/>
      <c r="S10500" s="5"/>
      <c r="T10500" s="5"/>
      <c r="U10500" s="5"/>
      <c r="V10500" s="5"/>
      <c r="W10500" s="5"/>
      <c r="X10500" s="5"/>
      <c r="Y10500" s="5"/>
      <c r="Z10500" s="5"/>
      <c r="AA10500" s="5"/>
      <c r="AB10500" s="5"/>
      <c r="AC10500" s="5"/>
      <c r="AD10500" s="5"/>
      <c r="AE10500" s="5"/>
      <c r="AF10500" s="5"/>
      <c r="AG10500" s="5"/>
      <c r="AH10500" s="5"/>
      <c r="AI10500" s="6"/>
      <c r="AJ10500" s="5"/>
    </row>
    <row r="10501" spans="14:36" ht="15" customHeight="1" x14ac:dyDescent="0.25">
      <c r="N10501" s="5"/>
      <c r="O10501" s="5"/>
      <c r="P10501" s="5"/>
      <c r="Q10501" s="5"/>
      <c r="R10501" s="5"/>
      <c r="S10501" s="5"/>
      <c r="T10501" s="5"/>
      <c r="U10501" s="5"/>
      <c r="V10501" s="5"/>
      <c r="W10501" s="5"/>
      <c r="X10501" s="5"/>
      <c r="Y10501" s="5"/>
      <c r="Z10501" s="5"/>
      <c r="AA10501" s="5"/>
      <c r="AB10501" s="5"/>
      <c r="AC10501" s="5"/>
      <c r="AD10501" s="5"/>
      <c r="AE10501" s="5"/>
      <c r="AF10501" s="5"/>
      <c r="AG10501" s="5"/>
      <c r="AH10501" s="5"/>
      <c r="AI10501" s="6"/>
      <c r="AJ10501" s="5"/>
    </row>
    <row r="10502" spans="14:36" ht="15" customHeight="1" x14ac:dyDescent="0.25">
      <c r="N10502" s="5"/>
      <c r="O10502" s="5"/>
      <c r="P10502" s="5"/>
      <c r="Q10502" s="5"/>
      <c r="R10502" s="5"/>
      <c r="S10502" s="5"/>
      <c r="T10502" s="5"/>
      <c r="U10502" s="5"/>
      <c r="V10502" s="5"/>
      <c r="W10502" s="5"/>
      <c r="X10502" s="5"/>
      <c r="Y10502" s="5"/>
      <c r="Z10502" s="5"/>
      <c r="AA10502" s="5"/>
      <c r="AB10502" s="5"/>
      <c r="AC10502" s="5"/>
      <c r="AD10502" s="5"/>
      <c r="AE10502" s="5"/>
      <c r="AF10502" s="5"/>
      <c r="AG10502" s="5"/>
      <c r="AH10502" s="5"/>
      <c r="AI10502" s="6"/>
      <c r="AJ10502" s="5"/>
    </row>
    <row r="10503" spans="14:36" ht="15" customHeight="1" x14ac:dyDescent="0.25">
      <c r="N10503" s="5"/>
      <c r="O10503" s="5"/>
      <c r="P10503" s="5"/>
      <c r="Q10503" s="5"/>
      <c r="R10503" s="5"/>
      <c r="S10503" s="5"/>
      <c r="T10503" s="5"/>
      <c r="U10503" s="5"/>
      <c r="V10503" s="5"/>
      <c r="W10503" s="5"/>
      <c r="X10503" s="5"/>
      <c r="Y10503" s="5"/>
      <c r="Z10503" s="5"/>
      <c r="AA10503" s="5"/>
      <c r="AB10503" s="5"/>
      <c r="AC10503" s="5"/>
      <c r="AD10503" s="5"/>
      <c r="AE10503" s="5"/>
      <c r="AF10503" s="5"/>
      <c r="AG10503" s="5"/>
      <c r="AH10503" s="5"/>
      <c r="AI10503" s="6"/>
      <c r="AJ10503" s="5"/>
    </row>
    <row r="10504" spans="14:36" ht="15" customHeight="1" x14ac:dyDescent="0.25">
      <c r="N10504" s="5"/>
      <c r="O10504" s="5"/>
      <c r="P10504" s="5"/>
      <c r="Q10504" s="5"/>
      <c r="R10504" s="5"/>
      <c r="S10504" s="5"/>
      <c r="T10504" s="5"/>
      <c r="U10504" s="5"/>
      <c r="V10504" s="5"/>
      <c r="W10504" s="5"/>
      <c r="X10504" s="5"/>
      <c r="Y10504" s="5"/>
      <c r="Z10504" s="5"/>
      <c r="AA10504" s="5"/>
      <c r="AB10504" s="5"/>
      <c r="AC10504" s="5"/>
      <c r="AD10504" s="5"/>
      <c r="AE10504" s="5"/>
      <c r="AF10504" s="5"/>
      <c r="AG10504" s="5"/>
      <c r="AH10504" s="5"/>
      <c r="AI10504" s="6"/>
      <c r="AJ10504" s="5"/>
    </row>
    <row r="10505" spans="14:36" ht="15" customHeight="1" x14ac:dyDescent="0.25">
      <c r="N10505" s="5"/>
      <c r="O10505" s="5"/>
      <c r="P10505" s="5"/>
      <c r="Q10505" s="5"/>
      <c r="R10505" s="5"/>
      <c r="S10505" s="5"/>
      <c r="T10505" s="5"/>
      <c r="U10505" s="5"/>
      <c r="V10505" s="5"/>
      <c r="W10505" s="5"/>
      <c r="X10505" s="5"/>
      <c r="Y10505" s="5"/>
      <c r="Z10505" s="5"/>
      <c r="AA10505" s="5"/>
      <c r="AB10505" s="5"/>
      <c r="AC10505" s="5"/>
      <c r="AD10505" s="5"/>
      <c r="AE10505" s="5"/>
      <c r="AF10505" s="5"/>
      <c r="AG10505" s="5"/>
      <c r="AH10505" s="5"/>
      <c r="AI10505" s="6"/>
      <c r="AJ10505" s="5"/>
    </row>
    <row r="10506" spans="14:36" ht="15" customHeight="1" x14ac:dyDescent="0.25">
      <c r="N10506" s="5"/>
      <c r="O10506" s="5"/>
      <c r="P10506" s="5"/>
      <c r="Q10506" s="5"/>
      <c r="R10506" s="5"/>
      <c r="S10506" s="5"/>
      <c r="T10506" s="5"/>
      <c r="U10506" s="5"/>
      <c r="V10506" s="5"/>
      <c r="W10506" s="5"/>
      <c r="X10506" s="5"/>
      <c r="Y10506" s="5"/>
      <c r="Z10506" s="5"/>
      <c r="AA10506" s="5"/>
      <c r="AB10506" s="5"/>
      <c r="AC10506" s="5"/>
      <c r="AD10506" s="5"/>
      <c r="AE10506" s="5"/>
      <c r="AF10506" s="5"/>
      <c r="AG10506" s="5"/>
      <c r="AH10506" s="5"/>
      <c r="AI10506" s="6"/>
      <c r="AJ10506" s="5"/>
    </row>
    <row r="10507" spans="14:36" ht="15" customHeight="1" x14ac:dyDescent="0.25">
      <c r="N10507" s="5"/>
      <c r="O10507" s="5"/>
      <c r="P10507" s="5"/>
      <c r="Q10507" s="5"/>
      <c r="R10507" s="5"/>
      <c r="S10507" s="5"/>
      <c r="T10507" s="5"/>
      <c r="U10507" s="5"/>
      <c r="V10507" s="5"/>
      <c r="W10507" s="5"/>
      <c r="X10507" s="5"/>
      <c r="Y10507" s="5"/>
      <c r="Z10507" s="5"/>
      <c r="AA10507" s="5"/>
      <c r="AB10507" s="5"/>
      <c r="AC10507" s="5"/>
      <c r="AD10507" s="5"/>
      <c r="AE10507" s="5"/>
      <c r="AF10507" s="5"/>
      <c r="AG10507" s="5"/>
      <c r="AH10507" s="5"/>
      <c r="AI10507" s="6"/>
      <c r="AJ10507" s="5"/>
    </row>
    <row r="10508" spans="14:36" ht="15" customHeight="1" x14ac:dyDescent="0.25">
      <c r="N10508" s="5"/>
      <c r="O10508" s="5"/>
      <c r="P10508" s="5"/>
      <c r="Q10508" s="5"/>
      <c r="R10508" s="5"/>
      <c r="S10508" s="5"/>
      <c r="T10508" s="5"/>
      <c r="U10508" s="5"/>
      <c r="V10508" s="5"/>
      <c r="W10508" s="5"/>
      <c r="X10508" s="5"/>
      <c r="Y10508" s="5"/>
      <c r="Z10508" s="5"/>
      <c r="AA10508" s="5"/>
      <c r="AB10508" s="5"/>
      <c r="AC10508" s="5"/>
      <c r="AD10508" s="5"/>
      <c r="AE10508" s="5"/>
      <c r="AF10508" s="5"/>
      <c r="AG10508" s="5"/>
      <c r="AH10508" s="5"/>
      <c r="AI10508" s="6"/>
      <c r="AJ10508" s="5"/>
    </row>
    <row r="10509" spans="14:36" ht="15" customHeight="1" x14ac:dyDescent="0.25">
      <c r="N10509" s="5"/>
      <c r="O10509" s="5"/>
      <c r="P10509" s="5"/>
      <c r="Q10509" s="5"/>
      <c r="R10509" s="5"/>
      <c r="S10509" s="5"/>
      <c r="T10509" s="5"/>
      <c r="U10509" s="5"/>
      <c r="V10509" s="5"/>
      <c r="W10509" s="5"/>
      <c r="X10509" s="5"/>
      <c r="Y10509" s="5"/>
      <c r="Z10509" s="5"/>
      <c r="AA10509" s="5"/>
      <c r="AB10509" s="5"/>
      <c r="AC10509" s="5"/>
      <c r="AD10509" s="5"/>
      <c r="AE10509" s="5"/>
      <c r="AF10509" s="5"/>
      <c r="AG10509" s="5"/>
      <c r="AH10509" s="5"/>
      <c r="AI10509" s="6"/>
      <c r="AJ10509" s="5"/>
    </row>
    <row r="10510" spans="14:36" ht="15" customHeight="1" x14ac:dyDescent="0.25">
      <c r="N10510" s="5"/>
      <c r="O10510" s="5"/>
      <c r="P10510" s="5"/>
      <c r="Q10510" s="5"/>
      <c r="R10510" s="5"/>
      <c r="S10510" s="5"/>
      <c r="T10510" s="5"/>
      <c r="U10510" s="5"/>
      <c r="V10510" s="5"/>
      <c r="W10510" s="5"/>
      <c r="X10510" s="5"/>
      <c r="Y10510" s="5"/>
      <c r="Z10510" s="5"/>
      <c r="AA10510" s="5"/>
      <c r="AB10510" s="5"/>
      <c r="AC10510" s="5"/>
      <c r="AD10510" s="5"/>
      <c r="AE10510" s="5"/>
      <c r="AF10510" s="5"/>
      <c r="AG10510" s="5"/>
      <c r="AH10510" s="5"/>
      <c r="AI10510" s="6"/>
      <c r="AJ10510" s="5"/>
    </row>
    <row r="10511" spans="14:36" ht="15" customHeight="1" x14ac:dyDescent="0.25">
      <c r="N10511" s="5"/>
      <c r="O10511" s="5"/>
      <c r="P10511" s="5"/>
      <c r="Q10511" s="5"/>
      <c r="R10511" s="5"/>
      <c r="S10511" s="5"/>
      <c r="T10511" s="5"/>
      <c r="U10511" s="5"/>
      <c r="V10511" s="5"/>
      <c r="W10511" s="5"/>
      <c r="X10511" s="5"/>
      <c r="Y10511" s="5"/>
      <c r="Z10511" s="5"/>
      <c r="AA10511" s="5"/>
      <c r="AB10511" s="5"/>
      <c r="AC10511" s="5"/>
      <c r="AD10511" s="5"/>
      <c r="AE10511" s="5"/>
      <c r="AF10511" s="5"/>
      <c r="AG10511" s="5"/>
      <c r="AH10511" s="5"/>
      <c r="AI10511" s="6"/>
      <c r="AJ10511" s="5"/>
    </row>
    <row r="10512" spans="14:36" ht="15" customHeight="1" x14ac:dyDescent="0.25">
      <c r="N10512" s="5"/>
      <c r="O10512" s="5"/>
      <c r="P10512" s="5"/>
      <c r="Q10512" s="5"/>
      <c r="R10512" s="5"/>
      <c r="S10512" s="5"/>
      <c r="T10512" s="5"/>
      <c r="U10512" s="5"/>
      <c r="V10512" s="5"/>
      <c r="W10512" s="5"/>
      <c r="X10512" s="5"/>
      <c r="Y10512" s="5"/>
      <c r="Z10512" s="5"/>
      <c r="AA10512" s="5"/>
      <c r="AB10512" s="5"/>
      <c r="AC10512" s="5"/>
      <c r="AD10512" s="5"/>
      <c r="AE10512" s="5"/>
      <c r="AF10512" s="5"/>
      <c r="AG10512" s="5"/>
      <c r="AH10512" s="5"/>
      <c r="AI10512" s="6"/>
      <c r="AJ10512" s="5"/>
    </row>
    <row r="10513" spans="14:36" ht="15" customHeight="1" x14ac:dyDescent="0.25">
      <c r="N10513" s="5"/>
      <c r="O10513" s="5"/>
      <c r="P10513" s="5"/>
      <c r="Q10513" s="5"/>
      <c r="R10513" s="5"/>
      <c r="S10513" s="5"/>
      <c r="T10513" s="5"/>
      <c r="U10513" s="5"/>
      <c r="V10513" s="5"/>
      <c r="W10513" s="5"/>
      <c r="X10513" s="5"/>
      <c r="Y10513" s="5"/>
      <c r="Z10513" s="5"/>
      <c r="AA10513" s="5"/>
      <c r="AB10513" s="5"/>
      <c r="AC10513" s="5"/>
      <c r="AD10513" s="5"/>
      <c r="AE10513" s="5"/>
      <c r="AF10513" s="5"/>
      <c r="AG10513" s="5"/>
      <c r="AH10513" s="5"/>
      <c r="AI10513" s="6"/>
      <c r="AJ10513" s="5"/>
    </row>
    <row r="10514" spans="14:36" ht="15" customHeight="1" x14ac:dyDescent="0.25">
      <c r="N10514" s="5"/>
      <c r="O10514" s="5"/>
      <c r="P10514" s="5"/>
      <c r="Q10514" s="5"/>
      <c r="R10514" s="5"/>
      <c r="S10514" s="5"/>
      <c r="T10514" s="5"/>
      <c r="U10514" s="5"/>
      <c r="V10514" s="5"/>
      <c r="W10514" s="5"/>
      <c r="X10514" s="5"/>
      <c r="Y10514" s="5"/>
      <c r="Z10514" s="5"/>
      <c r="AA10514" s="5"/>
      <c r="AB10514" s="5"/>
      <c r="AC10514" s="5"/>
      <c r="AD10514" s="5"/>
      <c r="AE10514" s="5"/>
      <c r="AF10514" s="5"/>
      <c r="AG10514" s="5"/>
      <c r="AH10514" s="5"/>
      <c r="AI10514" s="6"/>
      <c r="AJ10514" s="5"/>
    </row>
    <row r="10515" spans="14:36" ht="15" customHeight="1" x14ac:dyDescent="0.25">
      <c r="N10515" s="5"/>
      <c r="O10515" s="5"/>
      <c r="P10515" s="5"/>
      <c r="Q10515" s="5"/>
      <c r="R10515" s="5"/>
      <c r="S10515" s="5"/>
      <c r="T10515" s="5"/>
      <c r="U10515" s="5"/>
      <c r="V10515" s="5"/>
      <c r="W10515" s="5"/>
      <c r="X10515" s="5"/>
      <c r="Y10515" s="5"/>
      <c r="Z10515" s="5"/>
      <c r="AA10515" s="5"/>
      <c r="AB10515" s="5"/>
      <c r="AC10515" s="5"/>
      <c r="AD10515" s="5"/>
      <c r="AE10515" s="5"/>
      <c r="AF10515" s="5"/>
      <c r="AG10515" s="5"/>
      <c r="AH10515" s="5"/>
      <c r="AI10515" s="6"/>
      <c r="AJ10515" s="5"/>
    </row>
    <row r="10516" spans="14:36" ht="15" customHeight="1" x14ac:dyDescent="0.25">
      <c r="N10516" s="5"/>
      <c r="O10516" s="5"/>
      <c r="P10516" s="5"/>
      <c r="Q10516" s="5"/>
      <c r="R10516" s="5"/>
      <c r="S10516" s="5"/>
      <c r="T10516" s="5"/>
      <c r="U10516" s="5"/>
      <c r="V10516" s="5"/>
      <c r="W10516" s="5"/>
      <c r="X10516" s="5"/>
      <c r="Y10516" s="5"/>
      <c r="Z10516" s="5"/>
      <c r="AA10516" s="5"/>
      <c r="AB10516" s="5"/>
      <c r="AC10516" s="5"/>
      <c r="AD10516" s="5"/>
      <c r="AE10516" s="5"/>
      <c r="AF10516" s="5"/>
      <c r="AG10516" s="5"/>
      <c r="AH10516" s="5"/>
      <c r="AI10516" s="6"/>
      <c r="AJ10516" s="5"/>
    </row>
    <row r="10517" spans="14:36" ht="15" customHeight="1" x14ac:dyDescent="0.25">
      <c r="N10517" s="5"/>
      <c r="O10517" s="5"/>
      <c r="P10517" s="5"/>
      <c r="Q10517" s="5"/>
      <c r="R10517" s="5"/>
      <c r="S10517" s="5"/>
      <c r="T10517" s="5"/>
      <c r="U10517" s="5"/>
      <c r="V10517" s="5"/>
      <c r="W10517" s="5"/>
      <c r="X10517" s="5"/>
      <c r="Y10517" s="5"/>
      <c r="Z10517" s="5"/>
      <c r="AA10517" s="5"/>
      <c r="AB10517" s="5"/>
      <c r="AC10517" s="5"/>
      <c r="AD10517" s="5"/>
      <c r="AE10517" s="5"/>
      <c r="AF10517" s="5"/>
      <c r="AG10517" s="5"/>
      <c r="AH10517" s="5"/>
      <c r="AI10517" s="6"/>
      <c r="AJ10517" s="5"/>
    </row>
    <row r="10518" spans="14:36" ht="15" customHeight="1" x14ac:dyDescent="0.25">
      <c r="N10518" s="5"/>
      <c r="O10518" s="5"/>
      <c r="P10518" s="5"/>
      <c r="Q10518" s="5"/>
      <c r="R10518" s="5"/>
      <c r="S10518" s="5"/>
      <c r="T10518" s="5"/>
      <c r="U10518" s="5"/>
      <c r="V10518" s="5"/>
      <c r="W10518" s="5"/>
      <c r="X10518" s="5"/>
      <c r="Y10518" s="5"/>
      <c r="Z10518" s="5"/>
      <c r="AA10518" s="5"/>
      <c r="AB10518" s="5"/>
      <c r="AC10518" s="5"/>
      <c r="AD10518" s="5"/>
      <c r="AE10518" s="5"/>
      <c r="AF10518" s="5"/>
      <c r="AG10518" s="5"/>
      <c r="AH10518" s="5"/>
      <c r="AI10518" s="6"/>
      <c r="AJ10518" s="5"/>
    </row>
    <row r="10519" spans="14:36" ht="15" customHeight="1" x14ac:dyDescent="0.25">
      <c r="N10519" s="5"/>
      <c r="O10519" s="5"/>
      <c r="P10519" s="5"/>
      <c r="Q10519" s="5"/>
      <c r="R10519" s="5"/>
      <c r="S10519" s="5"/>
      <c r="T10519" s="5"/>
      <c r="U10519" s="5"/>
      <c r="V10519" s="5"/>
      <c r="W10519" s="5"/>
      <c r="X10519" s="5"/>
      <c r="Y10519" s="5"/>
      <c r="Z10519" s="5"/>
      <c r="AA10519" s="5"/>
      <c r="AB10519" s="5"/>
      <c r="AC10519" s="5"/>
      <c r="AD10519" s="5"/>
      <c r="AE10519" s="5"/>
      <c r="AF10519" s="5"/>
      <c r="AG10519" s="5"/>
      <c r="AH10519" s="5"/>
      <c r="AI10519" s="6"/>
      <c r="AJ10519" s="5"/>
    </row>
    <row r="10520" spans="14:36" ht="15" customHeight="1" x14ac:dyDescent="0.25">
      <c r="N10520" s="5"/>
      <c r="O10520" s="5"/>
      <c r="P10520" s="5"/>
      <c r="Q10520" s="5"/>
      <c r="R10520" s="5"/>
      <c r="S10520" s="5"/>
      <c r="T10520" s="5"/>
      <c r="U10520" s="5"/>
      <c r="V10520" s="5"/>
      <c r="W10520" s="5"/>
      <c r="X10520" s="5"/>
      <c r="Y10520" s="5"/>
      <c r="Z10520" s="5"/>
      <c r="AA10520" s="5"/>
      <c r="AB10520" s="5"/>
      <c r="AC10520" s="5"/>
      <c r="AD10520" s="5"/>
      <c r="AE10520" s="5"/>
      <c r="AF10520" s="5"/>
      <c r="AG10520" s="5"/>
      <c r="AH10520" s="5"/>
      <c r="AI10520" s="6"/>
      <c r="AJ10520" s="5"/>
    </row>
    <row r="10521" spans="14:36" ht="15" customHeight="1" x14ac:dyDescent="0.25">
      <c r="N10521" s="5"/>
      <c r="O10521" s="5"/>
      <c r="P10521" s="5"/>
      <c r="Q10521" s="5"/>
      <c r="R10521" s="5"/>
      <c r="S10521" s="5"/>
      <c r="T10521" s="5"/>
      <c r="U10521" s="5"/>
      <c r="V10521" s="5"/>
      <c r="W10521" s="5"/>
      <c r="X10521" s="5"/>
      <c r="Y10521" s="5"/>
      <c r="Z10521" s="5"/>
      <c r="AA10521" s="5"/>
      <c r="AB10521" s="5"/>
      <c r="AC10521" s="5"/>
      <c r="AD10521" s="5"/>
      <c r="AE10521" s="5"/>
      <c r="AF10521" s="5"/>
      <c r="AG10521" s="5"/>
      <c r="AH10521" s="5"/>
      <c r="AI10521" s="6"/>
      <c r="AJ10521" s="5"/>
    </row>
    <row r="10522" spans="14:36" ht="15" customHeight="1" x14ac:dyDescent="0.25">
      <c r="N10522" s="5"/>
      <c r="O10522" s="5"/>
      <c r="P10522" s="5"/>
      <c r="Q10522" s="5"/>
      <c r="R10522" s="5"/>
      <c r="S10522" s="5"/>
      <c r="T10522" s="5"/>
      <c r="U10522" s="5"/>
      <c r="V10522" s="5"/>
      <c r="W10522" s="5"/>
      <c r="X10522" s="5"/>
      <c r="Y10522" s="5"/>
      <c r="Z10522" s="5"/>
      <c r="AA10522" s="5"/>
      <c r="AB10522" s="5"/>
      <c r="AC10522" s="5"/>
      <c r="AD10522" s="5"/>
      <c r="AE10522" s="5"/>
      <c r="AF10522" s="5"/>
      <c r="AG10522" s="5"/>
      <c r="AH10522" s="5"/>
      <c r="AI10522" s="6"/>
      <c r="AJ10522" s="5"/>
    </row>
    <row r="10523" spans="14:36" ht="15" customHeight="1" x14ac:dyDescent="0.25">
      <c r="N10523" s="5"/>
      <c r="O10523" s="5"/>
      <c r="P10523" s="5"/>
      <c r="Q10523" s="5"/>
      <c r="R10523" s="5"/>
      <c r="S10523" s="5"/>
      <c r="T10523" s="5"/>
      <c r="U10523" s="5"/>
      <c r="V10523" s="5"/>
      <c r="W10523" s="5"/>
      <c r="X10523" s="5"/>
      <c r="Y10523" s="5"/>
      <c r="Z10523" s="5"/>
      <c r="AA10523" s="5"/>
      <c r="AB10523" s="5"/>
      <c r="AC10523" s="5"/>
      <c r="AD10523" s="5"/>
      <c r="AE10523" s="5"/>
      <c r="AF10523" s="5"/>
      <c r="AG10523" s="5"/>
      <c r="AH10523" s="5"/>
      <c r="AI10523" s="6"/>
      <c r="AJ10523" s="5"/>
    </row>
    <row r="10524" spans="14:36" ht="15" customHeight="1" x14ac:dyDescent="0.25">
      <c r="N10524" s="5"/>
      <c r="O10524" s="5"/>
      <c r="P10524" s="5"/>
      <c r="Q10524" s="5"/>
      <c r="R10524" s="5"/>
      <c r="S10524" s="5"/>
      <c r="T10524" s="5"/>
      <c r="U10524" s="5"/>
      <c r="V10524" s="5"/>
      <c r="W10524" s="5"/>
      <c r="X10524" s="5"/>
      <c r="Y10524" s="5"/>
      <c r="Z10524" s="5"/>
      <c r="AA10524" s="5"/>
      <c r="AB10524" s="5"/>
      <c r="AC10524" s="5"/>
      <c r="AD10524" s="5"/>
      <c r="AE10524" s="5"/>
      <c r="AF10524" s="5"/>
      <c r="AG10524" s="5"/>
      <c r="AH10524" s="5"/>
      <c r="AI10524" s="6"/>
      <c r="AJ10524" s="5"/>
    </row>
    <row r="10525" spans="14:36" ht="15" customHeight="1" x14ac:dyDescent="0.25">
      <c r="N10525" s="5"/>
      <c r="O10525" s="5"/>
      <c r="P10525" s="5"/>
      <c r="Q10525" s="5"/>
      <c r="R10525" s="5"/>
      <c r="S10525" s="5"/>
      <c r="T10525" s="5"/>
      <c r="U10525" s="5"/>
      <c r="V10525" s="5"/>
      <c r="W10525" s="5"/>
      <c r="X10525" s="5"/>
      <c r="Y10525" s="5"/>
      <c r="Z10525" s="5"/>
      <c r="AA10525" s="5"/>
      <c r="AB10525" s="5"/>
      <c r="AC10525" s="5"/>
      <c r="AD10525" s="5"/>
      <c r="AE10525" s="5"/>
      <c r="AF10525" s="5"/>
      <c r="AG10525" s="5"/>
      <c r="AH10525" s="5"/>
      <c r="AI10525" s="6"/>
      <c r="AJ10525" s="5"/>
    </row>
    <row r="10526" spans="14:36" ht="15" customHeight="1" x14ac:dyDescent="0.25">
      <c r="N10526" s="5"/>
      <c r="O10526" s="5"/>
      <c r="P10526" s="5"/>
      <c r="Q10526" s="5"/>
      <c r="R10526" s="5"/>
      <c r="S10526" s="5"/>
      <c r="T10526" s="5"/>
      <c r="U10526" s="5"/>
      <c r="V10526" s="5"/>
      <c r="W10526" s="5"/>
      <c r="X10526" s="5"/>
      <c r="Y10526" s="5"/>
      <c r="Z10526" s="5"/>
      <c r="AA10526" s="5"/>
      <c r="AB10526" s="5"/>
      <c r="AC10526" s="5"/>
      <c r="AD10526" s="5"/>
      <c r="AE10526" s="5"/>
      <c r="AF10526" s="5"/>
      <c r="AG10526" s="5"/>
      <c r="AH10526" s="5"/>
      <c r="AI10526" s="6"/>
      <c r="AJ10526" s="5"/>
    </row>
    <row r="10527" spans="14:36" ht="15" customHeight="1" x14ac:dyDescent="0.25">
      <c r="N10527" s="5"/>
      <c r="O10527" s="5"/>
      <c r="P10527" s="5"/>
      <c r="Q10527" s="5"/>
      <c r="R10527" s="5"/>
      <c r="S10527" s="5"/>
      <c r="T10527" s="5"/>
      <c r="U10527" s="5"/>
      <c r="V10527" s="5"/>
      <c r="W10527" s="5"/>
      <c r="X10527" s="5"/>
      <c r="Y10527" s="5"/>
      <c r="Z10527" s="5"/>
      <c r="AA10527" s="5"/>
      <c r="AB10527" s="5"/>
      <c r="AC10527" s="5"/>
      <c r="AD10527" s="5"/>
      <c r="AE10527" s="5"/>
      <c r="AF10527" s="5"/>
      <c r="AG10527" s="5"/>
      <c r="AH10527" s="5"/>
      <c r="AI10527" s="6"/>
      <c r="AJ10527" s="5"/>
    </row>
    <row r="10528" spans="14:36" ht="15" customHeight="1" x14ac:dyDescent="0.25">
      <c r="N10528" s="5"/>
      <c r="O10528" s="5"/>
      <c r="P10528" s="5"/>
      <c r="Q10528" s="5"/>
      <c r="R10528" s="5"/>
      <c r="S10528" s="5"/>
      <c r="T10528" s="5"/>
      <c r="U10528" s="5"/>
      <c r="V10528" s="5"/>
      <c r="W10528" s="5"/>
      <c r="X10528" s="5"/>
      <c r="Y10528" s="5"/>
      <c r="Z10528" s="5"/>
      <c r="AA10528" s="5"/>
      <c r="AB10528" s="5"/>
      <c r="AC10528" s="5"/>
      <c r="AD10528" s="5"/>
      <c r="AE10528" s="5"/>
      <c r="AF10528" s="5"/>
      <c r="AG10528" s="5"/>
      <c r="AH10528" s="5"/>
      <c r="AI10528" s="6"/>
      <c r="AJ10528" s="5"/>
    </row>
    <row r="10529" spans="14:36" ht="15" customHeight="1" x14ac:dyDescent="0.25">
      <c r="N10529" s="5"/>
      <c r="O10529" s="5"/>
      <c r="P10529" s="5"/>
      <c r="Q10529" s="5"/>
      <c r="R10529" s="5"/>
      <c r="S10529" s="5"/>
      <c r="T10529" s="5"/>
      <c r="U10529" s="5"/>
      <c r="V10529" s="5"/>
      <c r="W10529" s="5"/>
      <c r="X10529" s="5"/>
      <c r="Y10529" s="5"/>
      <c r="Z10529" s="5"/>
      <c r="AA10529" s="5"/>
      <c r="AB10529" s="5"/>
      <c r="AC10529" s="5"/>
      <c r="AD10529" s="5"/>
      <c r="AE10529" s="5"/>
      <c r="AF10529" s="5"/>
      <c r="AG10529" s="5"/>
      <c r="AH10529" s="5"/>
      <c r="AI10529" s="6"/>
      <c r="AJ10529" s="5"/>
    </row>
    <row r="10530" spans="14:36" ht="15" customHeight="1" x14ac:dyDescent="0.25">
      <c r="N10530" s="5"/>
      <c r="O10530" s="5"/>
      <c r="P10530" s="5"/>
      <c r="Q10530" s="5"/>
      <c r="R10530" s="5"/>
      <c r="S10530" s="5"/>
      <c r="T10530" s="5"/>
      <c r="U10530" s="5"/>
      <c r="V10530" s="5"/>
      <c r="W10530" s="5"/>
      <c r="X10530" s="5"/>
      <c r="Y10530" s="5"/>
      <c r="Z10530" s="5"/>
      <c r="AA10530" s="5"/>
      <c r="AB10530" s="5"/>
      <c r="AC10530" s="5"/>
      <c r="AD10530" s="5"/>
      <c r="AE10530" s="5"/>
      <c r="AF10530" s="5"/>
      <c r="AG10530" s="5"/>
      <c r="AH10530" s="5"/>
      <c r="AI10530" s="6"/>
      <c r="AJ10530" s="5"/>
    </row>
    <row r="10531" spans="14:36" ht="15" customHeight="1" x14ac:dyDescent="0.25">
      <c r="N10531" s="5"/>
      <c r="O10531" s="5"/>
      <c r="P10531" s="5"/>
      <c r="Q10531" s="5"/>
      <c r="R10531" s="5"/>
      <c r="S10531" s="5"/>
      <c r="T10531" s="5"/>
      <c r="U10531" s="5"/>
      <c r="V10531" s="5"/>
      <c r="W10531" s="5"/>
      <c r="X10531" s="5"/>
      <c r="Y10531" s="5"/>
      <c r="Z10531" s="5"/>
      <c r="AA10531" s="5"/>
      <c r="AB10531" s="5"/>
      <c r="AC10531" s="5"/>
      <c r="AD10531" s="5"/>
      <c r="AE10531" s="5"/>
      <c r="AF10531" s="5"/>
      <c r="AG10531" s="5"/>
      <c r="AH10531" s="5"/>
      <c r="AI10531" s="6"/>
      <c r="AJ10531" s="5"/>
    </row>
    <row r="10532" spans="14:36" ht="15" customHeight="1" x14ac:dyDescent="0.25">
      <c r="N10532" s="5"/>
      <c r="O10532" s="5"/>
      <c r="P10532" s="5"/>
      <c r="Q10532" s="5"/>
      <c r="R10532" s="5"/>
      <c r="S10532" s="5"/>
      <c r="T10532" s="5"/>
      <c r="U10532" s="5"/>
      <c r="V10532" s="5"/>
      <c r="W10532" s="5"/>
      <c r="X10532" s="5"/>
      <c r="Y10532" s="5"/>
      <c r="Z10532" s="5"/>
      <c r="AA10532" s="5"/>
      <c r="AB10532" s="5"/>
      <c r="AC10532" s="5"/>
      <c r="AD10532" s="5"/>
      <c r="AE10532" s="5"/>
      <c r="AF10532" s="5"/>
      <c r="AG10532" s="5"/>
      <c r="AH10532" s="5"/>
      <c r="AI10532" s="6"/>
      <c r="AJ10532" s="5"/>
    </row>
    <row r="10533" spans="14:36" ht="15" customHeight="1" x14ac:dyDescent="0.25">
      <c r="N10533" s="5"/>
      <c r="O10533" s="5"/>
      <c r="P10533" s="5"/>
      <c r="Q10533" s="5"/>
      <c r="R10533" s="5"/>
      <c r="S10533" s="5"/>
      <c r="T10533" s="5"/>
      <c r="U10533" s="5"/>
      <c r="V10533" s="5"/>
      <c r="W10533" s="5"/>
      <c r="X10533" s="5"/>
      <c r="Y10533" s="5"/>
      <c r="Z10533" s="5"/>
      <c r="AA10533" s="5"/>
      <c r="AB10533" s="5"/>
      <c r="AC10533" s="5"/>
      <c r="AD10533" s="5"/>
      <c r="AE10533" s="5"/>
      <c r="AF10533" s="5"/>
      <c r="AG10533" s="5"/>
      <c r="AH10533" s="5"/>
      <c r="AI10533" s="6"/>
      <c r="AJ10533" s="5"/>
    </row>
    <row r="10534" spans="14:36" ht="15" customHeight="1" x14ac:dyDescent="0.25">
      <c r="N10534" s="5"/>
      <c r="O10534" s="5"/>
      <c r="P10534" s="5"/>
      <c r="Q10534" s="5"/>
      <c r="R10534" s="5"/>
      <c r="S10534" s="5"/>
      <c r="T10534" s="5"/>
      <c r="U10534" s="5"/>
      <c r="V10534" s="5"/>
      <c r="W10534" s="5"/>
      <c r="X10534" s="5"/>
      <c r="Y10534" s="5"/>
      <c r="Z10534" s="5"/>
      <c r="AA10534" s="5"/>
      <c r="AB10534" s="5"/>
      <c r="AC10534" s="5"/>
      <c r="AD10534" s="5"/>
      <c r="AE10534" s="5"/>
      <c r="AF10534" s="5"/>
      <c r="AG10534" s="5"/>
      <c r="AH10534" s="5"/>
      <c r="AI10534" s="6"/>
      <c r="AJ10534" s="5"/>
    </row>
    <row r="10535" spans="14:36" ht="15" customHeight="1" x14ac:dyDescent="0.25">
      <c r="N10535" s="5"/>
      <c r="O10535" s="5"/>
      <c r="P10535" s="5"/>
      <c r="Q10535" s="5"/>
      <c r="R10535" s="5"/>
      <c r="S10535" s="5"/>
      <c r="T10535" s="5"/>
      <c r="U10535" s="5"/>
      <c r="V10535" s="5"/>
      <c r="W10535" s="5"/>
      <c r="X10535" s="5"/>
      <c r="Y10535" s="5"/>
      <c r="Z10535" s="5"/>
      <c r="AA10535" s="5"/>
      <c r="AB10535" s="5"/>
      <c r="AC10535" s="5"/>
      <c r="AD10535" s="5"/>
      <c r="AE10535" s="5"/>
      <c r="AF10535" s="5"/>
      <c r="AG10535" s="5"/>
      <c r="AH10535" s="5"/>
      <c r="AI10535" s="6"/>
      <c r="AJ10535" s="5"/>
    </row>
    <row r="10536" spans="14:36" ht="15" customHeight="1" x14ac:dyDescent="0.25">
      <c r="N10536" s="5"/>
      <c r="O10536" s="5"/>
      <c r="P10536" s="5"/>
      <c r="Q10536" s="5"/>
      <c r="R10536" s="5"/>
      <c r="S10536" s="5"/>
      <c r="T10536" s="5"/>
      <c r="U10536" s="5"/>
      <c r="V10536" s="5"/>
      <c r="W10536" s="5"/>
      <c r="X10536" s="5"/>
      <c r="Y10536" s="5"/>
      <c r="Z10536" s="5"/>
      <c r="AA10536" s="5"/>
      <c r="AB10536" s="5"/>
      <c r="AC10536" s="5"/>
      <c r="AD10536" s="5"/>
      <c r="AE10536" s="5"/>
      <c r="AF10536" s="5"/>
      <c r="AG10536" s="5"/>
      <c r="AH10536" s="5"/>
      <c r="AI10536" s="6"/>
      <c r="AJ10536" s="5"/>
    </row>
    <row r="10537" spans="14:36" ht="15" customHeight="1" x14ac:dyDescent="0.25">
      <c r="N10537" s="5"/>
      <c r="O10537" s="5"/>
      <c r="P10537" s="5"/>
      <c r="Q10537" s="5"/>
      <c r="R10537" s="5"/>
      <c r="S10537" s="5"/>
      <c r="T10537" s="5"/>
      <c r="U10537" s="5"/>
      <c r="V10537" s="5"/>
      <c r="W10537" s="5"/>
      <c r="X10537" s="5"/>
      <c r="Y10537" s="5"/>
      <c r="Z10537" s="5"/>
      <c r="AA10537" s="5"/>
      <c r="AB10537" s="5"/>
      <c r="AC10537" s="5"/>
      <c r="AD10537" s="5"/>
      <c r="AE10537" s="5"/>
      <c r="AF10537" s="5"/>
      <c r="AG10537" s="5"/>
      <c r="AH10537" s="5"/>
      <c r="AI10537" s="6"/>
      <c r="AJ10537" s="5"/>
    </row>
    <row r="10538" spans="14:36" ht="15" customHeight="1" x14ac:dyDescent="0.25">
      <c r="N10538" s="5"/>
      <c r="O10538" s="5"/>
      <c r="P10538" s="5"/>
      <c r="Q10538" s="5"/>
      <c r="R10538" s="5"/>
      <c r="S10538" s="5"/>
      <c r="T10538" s="5"/>
      <c r="U10538" s="5"/>
      <c r="V10538" s="5"/>
      <c r="W10538" s="5"/>
      <c r="X10538" s="5"/>
      <c r="Y10538" s="5"/>
      <c r="Z10538" s="5"/>
      <c r="AA10538" s="5"/>
      <c r="AB10538" s="5"/>
      <c r="AC10538" s="5"/>
      <c r="AD10538" s="5"/>
      <c r="AE10538" s="5"/>
      <c r="AF10538" s="5"/>
      <c r="AG10538" s="5"/>
      <c r="AH10538" s="5"/>
      <c r="AI10538" s="6"/>
      <c r="AJ10538" s="5"/>
    </row>
    <row r="10539" spans="14:36" ht="15" customHeight="1" x14ac:dyDescent="0.25">
      <c r="N10539" s="5"/>
      <c r="O10539" s="5"/>
      <c r="P10539" s="5"/>
      <c r="Q10539" s="5"/>
      <c r="R10539" s="5"/>
      <c r="S10539" s="5"/>
      <c r="T10539" s="5"/>
      <c r="U10539" s="5"/>
      <c r="V10539" s="5"/>
      <c r="W10539" s="5"/>
      <c r="X10539" s="5"/>
      <c r="Y10539" s="5"/>
      <c r="Z10539" s="5"/>
      <c r="AA10539" s="5"/>
      <c r="AB10539" s="5"/>
      <c r="AC10539" s="5"/>
      <c r="AD10539" s="5"/>
      <c r="AE10539" s="5"/>
      <c r="AF10539" s="5"/>
      <c r="AG10539" s="5"/>
      <c r="AH10539" s="5"/>
      <c r="AI10539" s="6"/>
      <c r="AJ10539" s="5"/>
    </row>
    <row r="10540" spans="14:36" ht="15" customHeight="1" x14ac:dyDescent="0.25">
      <c r="N10540" s="5"/>
      <c r="O10540" s="5"/>
      <c r="P10540" s="5"/>
      <c r="Q10540" s="5"/>
      <c r="R10540" s="5"/>
      <c r="S10540" s="5"/>
      <c r="T10540" s="5"/>
      <c r="U10540" s="5"/>
      <c r="V10540" s="5"/>
      <c r="W10540" s="5"/>
      <c r="X10540" s="5"/>
      <c r="Y10540" s="5"/>
      <c r="Z10540" s="5"/>
      <c r="AA10540" s="5"/>
      <c r="AB10540" s="5"/>
      <c r="AC10540" s="5"/>
      <c r="AD10540" s="5"/>
      <c r="AE10540" s="5"/>
      <c r="AF10540" s="5"/>
      <c r="AG10540" s="5"/>
      <c r="AH10540" s="5"/>
      <c r="AI10540" s="6"/>
      <c r="AJ10540" s="5"/>
    </row>
    <row r="10541" spans="14:36" ht="15" customHeight="1" x14ac:dyDescent="0.25">
      <c r="N10541" s="5"/>
      <c r="O10541" s="5"/>
      <c r="P10541" s="5"/>
      <c r="Q10541" s="5"/>
      <c r="R10541" s="5"/>
      <c r="S10541" s="5"/>
      <c r="T10541" s="5"/>
      <c r="U10541" s="5"/>
      <c r="V10541" s="5"/>
      <c r="W10541" s="5"/>
      <c r="X10541" s="5"/>
      <c r="Y10541" s="5"/>
      <c r="Z10541" s="5"/>
      <c r="AA10541" s="5"/>
      <c r="AB10541" s="5"/>
      <c r="AC10541" s="5"/>
      <c r="AD10541" s="5"/>
      <c r="AE10541" s="5"/>
      <c r="AF10541" s="5"/>
      <c r="AG10541" s="5"/>
      <c r="AH10541" s="5"/>
      <c r="AI10541" s="6"/>
      <c r="AJ10541" s="5"/>
    </row>
    <row r="10542" spans="14:36" ht="15" customHeight="1" x14ac:dyDescent="0.25">
      <c r="N10542" s="5"/>
      <c r="O10542" s="5"/>
      <c r="P10542" s="5"/>
      <c r="Q10542" s="5"/>
      <c r="R10542" s="5"/>
      <c r="S10542" s="5"/>
      <c r="T10542" s="5"/>
      <c r="U10542" s="5"/>
      <c r="V10542" s="5"/>
      <c r="W10542" s="5"/>
      <c r="X10542" s="5"/>
      <c r="Y10542" s="5"/>
      <c r="Z10542" s="5"/>
      <c r="AA10542" s="5"/>
      <c r="AB10542" s="5"/>
      <c r="AC10542" s="5"/>
      <c r="AD10542" s="5"/>
      <c r="AE10542" s="5"/>
      <c r="AF10542" s="5"/>
      <c r="AG10542" s="5"/>
      <c r="AH10542" s="5"/>
      <c r="AI10542" s="6"/>
      <c r="AJ10542" s="5"/>
    </row>
    <row r="10543" spans="14:36" ht="15" customHeight="1" x14ac:dyDescent="0.25">
      <c r="N10543" s="5"/>
      <c r="O10543" s="5"/>
      <c r="P10543" s="5"/>
      <c r="Q10543" s="5"/>
      <c r="R10543" s="5"/>
      <c r="S10543" s="5"/>
      <c r="T10543" s="5"/>
      <c r="U10543" s="5"/>
      <c r="V10543" s="5"/>
      <c r="W10543" s="5"/>
      <c r="X10543" s="5"/>
      <c r="Y10543" s="5"/>
      <c r="Z10543" s="5"/>
      <c r="AA10543" s="5"/>
      <c r="AB10543" s="5"/>
      <c r="AC10543" s="5"/>
      <c r="AD10543" s="5"/>
      <c r="AE10543" s="5"/>
      <c r="AF10543" s="5"/>
      <c r="AG10543" s="5"/>
      <c r="AH10543" s="5"/>
      <c r="AI10543" s="6"/>
      <c r="AJ10543" s="5"/>
    </row>
    <row r="10544" spans="14:36" ht="15" customHeight="1" x14ac:dyDescent="0.25">
      <c r="N10544" s="5"/>
      <c r="O10544" s="5"/>
      <c r="P10544" s="5"/>
      <c r="Q10544" s="5"/>
      <c r="R10544" s="5"/>
      <c r="S10544" s="5"/>
      <c r="T10544" s="5"/>
      <c r="U10544" s="5"/>
      <c r="V10544" s="5"/>
      <c r="W10544" s="5"/>
      <c r="X10544" s="5"/>
      <c r="Y10544" s="5"/>
      <c r="Z10544" s="5"/>
      <c r="AA10544" s="5"/>
      <c r="AB10544" s="5"/>
      <c r="AC10544" s="5"/>
      <c r="AD10544" s="5"/>
      <c r="AE10544" s="5"/>
      <c r="AF10544" s="5"/>
      <c r="AG10544" s="5"/>
      <c r="AH10544" s="5"/>
      <c r="AI10544" s="6"/>
      <c r="AJ10544" s="5"/>
    </row>
    <row r="10545" spans="14:36" ht="15" customHeight="1" x14ac:dyDescent="0.25">
      <c r="N10545" s="5"/>
      <c r="O10545" s="5"/>
      <c r="P10545" s="5"/>
      <c r="Q10545" s="5"/>
      <c r="R10545" s="5"/>
      <c r="S10545" s="5"/>
      <c r="T10545" s="5"/>
      <c r="U10545" s="5"/>
      <c r="V10545" s="5"/>
      <c r="W10545" s="5"/>
      <c r="X10545" s="5"/>
      <c r="Y10545" s="5"/>
      <c r="Z10545" s="5"/>
      <c r="AA10545" s="5"/>
      <c r="AB10545" s="5"/>
      <c r="AC10545" s="5"/>
      <c r="AD10545" s="5"/>
      <c r="AE10545" s="5"/>
      <c r="AF10545" s="5"/>
      <c r="AG10545" s="5"/>
      <c r="AH10545" s="5"/>
      <c r="AI10545" s="6"/>
      <c r="AJ10545" s="5"/>
    </row>
    <row r="10546" spans="14:36" ht="15" customHeight="1" x14ac:dyDescent="0.25">
      <c r="N10546" s="5"/>
      <c r="O10546" s="5"/>
      <c r="P10546" s="5"/>
      <c r="Q10546" s="5"/>
      <c r="R10546" s="5"/>
      <c r="S10546" s="5"/>
      <c r="T10546" s="5"/>
      <c r="U10546" s="5"/>
      <c r="V10546" s="5"/>
      <c r="W10546" s="5"/>
      <c r="X10546" s="5"/>
      <c r="Y10546" s="5"/>
      <c r="Z10546" s="5"/>
      <c r="AA10546" s="5"/>
      <c r="AB10546" s="5"/>
      <c r="AC10546" s="5"/>
      <c r="AD10546" s="5"/>
      <c r="AE10546" s="5"/>
      <c r="AF10546" s="5"/>
      <c r="AG10546" s="5"/>
      <c r="AH10546" s="5"/>
      <c r="AI10546" s="6"/>
      <c r="AJ10546" s="5"/>
    </row>
    <row r="10547" spans="14:36" ht="15" customHeight="1" x14ac:dyDescent="0.25">
      <c r="N10547" s="5"/>
      <c r="O10547" s="5"/>
      <c r="P10547" s="5"/>
      <c r="Q10547" s="5"/>
      <c r="R10547" s="5"/>
      <c r="S10547" s="5"/>
      <c r="T10547" s="5"/>
      <c r="U10547" s="5"/>
      <c r="V10547" s="5"/>
      <c r="W10547" s="5"/>
      <c r="X10547" s="5"/>
      <c r="Y10547" s="5"/>
      <c r="Z10547" s="5"/>
      <c r="AA10547" s="5"/>
      <c r="AB10547" s="5"/>
      <c r="AC10547" s="5"/>
      <c r="AD10547" s="5"/>
      <c r="AE10547" s="5"/>
      <c r="AF10547" s="5"/>
      <c r="AG10547" s="5"/>
      <c r="AH10547" s="5"/>
      <c r="AI10547" s="6"/>
      <c r="AJ10547" s="5"/>
    </row>
    <row r="10548" spans="14:36" ht="15" customHeight="1" x14ac:dyDescent="0.25">
      <c r="N10548" s="5"/>
      <c r="O10548" s="5"/>
      <c r="P10548" s="5"/>
      <c r="Q10548" s="5"/>
      <c r="R10548" s="5"/>
      <c r="S10548" s="5"/>
      <c r="T10548" s="5"/>
      <c r="U10548" s="5"/>
      <c r="V10548" s="5"/>
      <c r="W10548" s="5"/>
      <c r="X10548" s="5"/>
      <c r="Y10548" s="5"/>
      <c r="Z10548" s="5"/>
      <c r="AA10548" s="5"/>
      <c r="AB10548" s="5"/>
      <c r="AC10548" s="5"/>
      <c r="AD10548" s="5"/>
      <c r="AE10548" s="5"/>
      <c r="AF10548" s="5"/>
      <c r="AG10548" s="5"/>
      <c r="AH10548" s="5"/>
      <c r="AI10548" s="6"/>
      <c r="AJ10548" s="5"/>
    </row>
    <row r="10549" spans="14:36" ht="15" customHeight="1" x14ac:dyDescent="0.25">
      <c r="N10549" s="5"/>
      <c r="O10549" s="5"/>
      <c r="P10549" s="5"/>
      <c r="Q10549" s="5"/>
      <c r="R10549" s="5"/>
      <c r="S10549" s="5"/>
      <c r="T10549" s="5"/>
      <c r="U10549" s="5"/>
      <c r="V10549" s="5"/>
      <c r="W10549" s="5"/>
      <c r="X10549" s="5"/>
      <c r="Y10549" s="5"/>
      <c r="Z10549" s="5"/>
      <c r="AA10549" s="5"/>
      <c r="AB10549" s="5"/>
      <c r="AC10549" s="5"/>
      <c r="AD10549" s="5"/>
      <c r="AE10549" s="5"/>
      <c r="AF10549" s="5"/>
      <c r="AG10549" s="5"/>
      <c r="AH10549" s="5"/>
      <c r="AI10549" s="6"/>
      <c r="AJ10549" s="5"/>
    </row>
    <row r="10550" spans="14:36" ht="15" customHeight="1" x14ac:dyDescent="0.25">
      <c r="N10550" s="5"/>
      <c r="O10550" s="5"/>
      <c r="P10550" s="5"/>
      <c r="Q10550" s="5"/>
      <c r="R10550" s="5"/>
      <c r="S10550" s="5"/>
      <c r="T10550" s="5"/>
      <c r="U10550" s="5"/>
      <c r="V10550" s="5"/>
      <c r="W10550" s="5"/>
      <c r="X10550" s="5"/>
      <c r="Y10550" s="5"/>
      <c r="Z10550" s="5"/>
      <c r="AA10550" s="5"/>
      <c r="AB10550" s="5"/>
      <c r="AC10550" s="5"/>
      <c r="AD10550" s="5"/>
      <c r="AE10550" s="5"/>
      <c r="AF10550" s="5"/>
      <c r="AG10550" s="5"/>
      <c r="AH10550" s="5"/>
      <c r="AI10550" s="6"/>
      <c r="AJ10550" s="5"/>
    </row>
    <row r="10551" spans="14:36" ht="15" customHeight="1" x14ac:dyDescent="0.25">
      <c r="N10551" s="5"/>
      <c r="O10551" s="5"/>
      <c r="P10551" s="5"/>
      <c r="Q10551" s="5"/>
      <c r="R10551" s="5"/>
      <c r="S10551" s="5"/>
      <c r="T10551" s="5"/>
      <c r="U10551" s="5"/>
      <c r="V10551" s="5"/>
      <c r="W10551" s="5"/>
      <c r="X10551" s="5"/>
      <c r="Y10551" s="5"/>
      <c r="Z10551" s="5"/>
      <c r="AA10551" s="5"/>
      <c r="AB10551" s="5"/>
      <c r="AC10551" s="5"/>
      <c r="AD10551" s="5"/>
      <c r="AE10551" s="5"/>
      <c r="AF10551" s="5"/>
      <c r="AG10551" s="5"/>
      <c r="AH10551" s="5"/>
      <c r="AI10551" s="6"/>
      <c r="AJ10551" s="5"/>
    </row>
    <row r="10552" spans="14:36" ht="15" customHeight="1" x14ac:dyDescent="0.25">
      <c r="N10552" s="5"/>
      <c r="O10552" s="5"/>
      <c r="P10552" s="5"/>
      <c r="Q10552" s="5"/>
      <c r="R10552" s="5"/>
      <c r="S10552" s="5"/>
      <c r="T10552" s="5"/>
      <c r="U10552" s="5"/>
      <c r="V10552" s="5"/>
      <c r="W10552" s="5"/>
      <c r="X10552" s="5"/>
      <c r="Y10552" s="5"/>
      <c r="Z10552" s="5"/>
      <c r="AA10552" s="5"/>
      <c r="AB10552" s="5"/>
      <c r="AC10552" s="5"/>
      <c r="AD10552" s="5"/>
      <c r="AE10552" s="5"/>
      <c r="AF10552" s="5"/>
      <c r="AG10552" s="5"/>
      <c r="AH10552" s="5"/>
      <c r="AI10552" s="6"/>
      <c r="AJ10552" s="5"/>
    </row>
    <row r="10553" spans="14:36" ht="15" customHeight="1" x14ac:dyDescent="0.25">
      <c r="N10553" s="5"/>
      <c r="O10553" s="5"/>
      <c r="P10553" s="5"/>
      <c r="Q10553" s="5"/>
      <c r="R10553" s="5"/>
      <c r="S10553" s="5"/>
      <c r="T10553" s="5"/>
      <c r="U10553" s="5"/>
      <c r="V10553" s="5"/>
      <c r="W10553" s="5"/>
      <c r="X10553" s="5"/>
      <c r="Y10553" s="5"/>
      <c r="Z10553" s="5"/>
      <c r="AA10553" s="5"/>
      <c r="AB10553" s="5"/>
      <c r="AC10553" s="5"/>
      <c r="AD10553" s="5"/>
      <c r="AE10553" s="5"/>
      <c r="AF10553" s="5"/>
      <c r="AG10553" s="5"/>
      <c r="AH10553" s="5"/>
      <c r="AI10553" s="6"/>
      <c r="AJ10553" s="5"/>
    </row>
    <row r="10554" spans="14:36" ht="15" customHeight="1" x14ac:dyDescent="0.25">
      <c r="N10554" s="5"/>
      <c r="O10554" s="5"/>
      <c r="P10554" s="5"/>
      <c r="Q10554" s="5"/>
      <c r="R10554" s="5"/>
      <c r="S10554" s="5"/>
      <c r="T10554" s="5"/>
      <c r="U10554" s="5"/>
      <c r="V10554" s="5"/>
      <c r="W10554" s="5"/>
      <c r="X10554" s="5"/>
      <c r="Y10554" s="5"/>
      <c r="Z10554" s="5"/>
      <c r="AA10554" s="5"/>
      <c r="AB10554" s="5"/>
      <c r="AC10554" s="5"/>
      <c r="AD10554" s="5"/>
      <c r="AE10554" s="5"/>
      <c r="AF10554" s="5"/>
      <c r="AG10554" s="5"/>
      <c r="AH10554" s="5"/>
      <c r="AI10554" s="6"/>
      <c r="AJ10554" s="5"/>
    </row>
    <row r="10555" spans="14:36" ht="15" customHeight="1" x14ac:dyDescent="0.25">
      <c r="N10555" s="5"/>
      <c r="O10555" s="5"/>
      <c r="P10555" s="5"/>
      <c r="Q10555" s="5"/>
      <c r="R10555" s="5"/>
      <c r="S10555" s="5"/>
      <c r="T10555" s="5"/>
      <c r="U10555" s="5"/>
      <c r="V10555" s="5"/>
      <c r="W10555" s="5"/>
      <c r="X10555" s="5"/>
      <c r="Y10555" s="5"/>
      <c r="Z10555" s="5"/>
      <c r="AA10555" s="5"/>
      <c r="AB10555" s="5"/>
      <c r="AC10555" s="5"/>
      <c r="AD10555" s="5"/>
      <c r="AE10555" s="5"/>
      <c r="AF10555" s="5"/>
      <c r="AG10555" s="5"/>
      <c r="AH10555" s="5"/>
      <c r="AI10555" s="6"/>
      <c r="AJ10555" s="5"/>
    </row>
    <row r="10556" spans="14:36" ht="15" customHeight="1" x14ac:dyDescent="0.25">
      <c r="N10556" s="5"/>
      <c r="O10556" s="5"/>
      <c r="P10556" s="5"/>
      <c r="Q10556" s="5"/>
      <c r="R10556" s="5"/>
      <c r="S10556" s="5"/>
      <c r="T10556" s="5"/>
      <c r="U10556" s="5"/>
      <c r="V10556" s="5"/>
      <c r="W10556" s="5"/>
      <c r="X10556" s="5"/>
      <c r="Y10556" s="5"/>
      <c r="Z10556" s="5"/>
      <c r="AA10556" s="5"/>
      <c r="AB10556" s="5"/>
      <c r="AC10556" s="5"/>
      <c r="AD10556" s="5"/>
      <c r="AE10556" s="5"/>
      <c r="AF10556" s="5"/>
      <c r="AG10556" s="5"/>
      <c r="AH10556" s="5"/>
      <c r="AI10556" s="6"/>
      <c r="AJ10556" s="5"/>
    </row>
    <row r="10557" spans="14:36" ht="15" customHeight="1" x14ac:dyDescent="0.25">
      <c r="N10557" s="5"/>
      <c r="O10557" s="5"/>
      <c r="P10557" s="5"/>
      <c r="Q10557" s="5"/>
      <c r="R10557" s="5"/>
      <c r="S10557" s="5"/>
      <c r="T10557" s="5"/>
      <c r="U10557" s="5"/>
      <c r="V10557" s="5"/>
      <c r="W10557" s="5"/>
      <c r="X10557" s="5"/>
      <c r="Y10557" s="5"/>
      <c r="Z10557" s="5"/>
      <c r="AA10557" s="5"/>
      <c r="AB10557" s="5"/>
      <c r="AC10557" s="5"/>
      <c r="AD10557" s="5"/>
      <c r="AE10557" s="5"/>
      <c r="AF10557" s="5"/>
      <c r="AG10557" s="5"/>
      <c r="AH10557" s="5"/>
      <c r="AI10557" s="6"/>
      <c r="AJ10557" s="5"/>
    </row>
    <row r="10558" spans="14:36" ht="15" customHeight="1" x14ac:dyDescent="0.25">
      <c r="N10558" s="5"/>
      <c r="O10558" s="5"/>
      <c r="P10558" s="5"/>
      <c r="Q10558" s="5"/>
      <c r="R10558" s="5"/>
      <c r="S10558" s="5"/>
      <c r="T10558" s="5"/>
      <c r="U10558" s="5"/>
      <c r="V10558" s="5"/>
      <c r="W10558" s="5"/>
      <c r="X10558" s="5"/>
      <c r="Y10558" s="5"/>
      <c r="Z10558" s="5"/>
      <c r="AA10558" s="5"/>
      <c r="AB10558" s="5"/>
      <c r="AC10558" s="5"/>
      <c r="AD10558" s="5"/>
      <c r="AE10558" s="5"/>
      <c r="AF10558" s="5"/>
      <c r="AG10558" s="5"/>
      <c r="AH10558" s="5"/>
      <c r="AI10558" s="6"/>
      <c r="AJ10558" s="5"/>
    </row>
    <row r="10559" spans="14:36" ht="15" customHeight="1" x14ac:dyDescent="0.25">
      <c r="N10559" s="5"/>
      <c r="O10559" s="5"/>
      <c r="P10559" s="5"/>
      <c r="Q10559" s="5"/>
      <c r="R10559" s="5"/>
      <c r="S10559" s="5"/>
      <c r="T10559" s="5"/>
      <c r="U10559" s="5"/>
      <c r="V10559" s="5"/>
      <c r="W10559" s="5"/>
      <c r="X10559" s="5"/>
      <c r="Y10559" s="5"/>
      <c r="Z10559" s="5"/>
      <c r="AA10559" s="5"/>
      <c r="AB10559" s="5"/>
      <c r="AC10559" s="5"/>
      <c r="AD10559" s="5"/>
      <c r="AE10559" s="5"/>
      <c r="AF10559" s="5"/>
      <c r="AG10559" s="5"/>
      <c r="AH10559" s="5"/>
      <c r="AI10559" s="6"/>
      <c r="AJ10559" s="5"/>
    </row>
    <row r="10560" spans="14:36" ht="15" customHeight="1" x14ac:dyDescent="0.25">
      <c r="N10560" s="5"/>
      <c r="O10560" s="5"/>
      <c r="P10560" s="5"/>
      <c r="Q10560" s="5"/>
      <c r="R10560" s="5"/>
      <c r="S10560" s="5"/>
      <c r="T10560" s="5"/>
      <c r="U10560" s="5"/>
      <c r="V10560" s="5"/>
      <c r="W10560" s="5"/>
      <c r="X10560" s="5"/>
      <c r="Y10560" s="5"/>
      <c r="Z10560" s="5"/>
      <c r="AA10560" s="5"/>
      <c r="AB10560" s="5"/>
      <c r="AC10560" s="5"/>
      <c r="AD10560" s="5"/>
      <c r="AE10560" s="5"/>
      <c r="AF10560" s="5"/>
      <c r="AG10560" s="5"/>
      <c r="AH10560" s="5"/>
      <c r="AI10560" s="6"/>
      <c r="AJ10560" s="5"/>
    </row>
    <row r="10561" spans="14:36" ht="15" customHeight="1" x14ac:dyDescent="0.25">
      <c r="N10561" s="5"/>
      <c r="O10561" s="5"/>
      <c r="P10561" s="5"/>
      <c r="Q10561" s="5"/>
      <c r="R10561" s="5"/>
      <c r="S10561" s="5"/>
      <c r="T10561" s="5"/>
      <c r="U10561" s="5"/>
      <c r="V10561" s="5"/>
      <c r="W10561" s="5"/>
      <c r="X10561" s="5"/>
      <c r="Y10561" s="5"/>
      <c r="Z10561" s="5"/>
      <c r="AA10561" s="5"/>
      <c r="AB10561" s="5"/>
      <c r="AC10561" s="5"/>
      <c r="AD10561" s="5"/>
      <c r="AE10561" s="5"/>
      <c r="AF10561" s="5"/>
      <c r="AG10561" s="5"/>
      <c r="AH10561" s="5"/>
      <c r="AI10561" s="6"/>
      <c r="AJ10561" s="5"/>
    </row>
    <row r="10562" spans="14:36" ht="15" customHeight="1" x14ac:dyDescent="0.25">
      <c r="N10562" s="5"/>
      <c r="O10562" s="5"/>
      <c r="P10562" s="5"/>
      <c r="Q10562" s="5"/>
      <c r="R10562" s="5"/>
      <c r="S10562" s="5"/>
      <c r="T10562" s="5"/>
      <c r="U10562" s="5"/>
      <c r="V10562" s="5"/>
      <c r="W10562" s="5"/>
      <c r="X10562" s="5"/>
      <c r="Y10562" s="5"/>
      <c r="Z10562" s="5"/>
      <c r="AA10562" s="5"/>
      <c r="AB10562" s="5"/>
      <c r="AC10562" s="5"/>
      <c r="AD10562" s="5"/>
      <c r="AE10562" s="5"/>
      <c r="AF10562" s="5"/>
      <c r="AG10562" s="5"/>
      <c r="AH10562" s="5"/>
      <c r="AI10562" s="6"/>
      <c r="AJ10562" s="5"/>
    </row>
    <row r="10563" spans="14:36" ht="15" customHeight="1" x14ac:dyDescent="0.25">
      <c r="N10563" s="5"/>
      <c r="O10563" s="5"/>
      <c r="P10563" s="5"/>
      <c r="Q10563" s="5"/>
      <c r="R10563" s="5"/>
      <c r="S10563" s="5"/>
      <c r="T10563" s="5"/>
      <c r="U10563" s="5"/>
      <c r="V10563" s="5"/>
      <c r="W10563" s="5"/>
      <c r="X10563" s="5"/>
      <c r="Y10563" s="5"/>
      <c r="Z10563" s="5"/>
      <c r="AA10563" s="5"/>
      <c r="AB10563" s="5"/>
      <c r="AC10563" s="5"/>
      <c r="AD10563" s="5"/>
      <c r="AE10563" s="5"/>
      <c r="AF10563" s="5"/>
      <c r="AG10563" s="5"/>
      <c r="AH10563" s="5"/>
      <c r="AI10563" s="6"/>
      <c r="AJ10563" s="5"/>
    </row>
    <row r="10564" spans="14:36" ht="15" customHeight="1" x14ac:dyDescent="0.25">
      <c r="N10564" s="5"/>
      <c r="O10564" s="5"/>
      <c r="P10564" s="5"/>
      <c r="Q10564" s="5"/>
      <c r="R10564" s="5"/>
      <c r="S10564" s="5"/>
      <c r="T10564" s="5"/>
      <c r="U10564" s="5"/>
      <c r="V10564" s="5"/>
      <c r="W10564" s="5"/>
      <c r="X10564" s="5"/>
      <c r="Y10564" s="5"/>
      <c r="Z10564" s="5"/>
      <c r="AA10564" s="5"/>
      <c r="AB10564" s="5"/>
      <c r="AC10564" s="5"/>
      <c r="AD10564" s="5"/>
      <c r="AE10564" s="5"/>
      <c r="AF10564" s="5"/>
      <c r="AG10564" s="5"/>
      <c r="AH10564" s="5"/>
      <c r="AI10564" s="6"/>
      <c r="AJ10564" s="5"/>
    </row>
    <row r="10565" spans="14:36" ht="15" customHeight="1" x14ac:dyDescent="0.25">
      <c r="N10565" s="5"/>
      <c r="O10565" s="5"/>
      <c r="P10565" s="5"/>
      <c r="Q10565" s="5"/>
      <c r="R10565" s="5"/>
      <c r="S10565" s="5"/>
      <c r="T10565" s="5"/>
      <c r="U10565" s="5"/>
      <c r="V10565" s="5"/>
      <c r="W10565" s="5"/>
      <c r="X10565" s="5"/>
      <c r="Y10565" s="5"/>
      <c r="Z10565" s="5"/>
      <c r="AA10565" s="5"/>
      <c r="AB10565" s="5"/>
      <c r="AC10565" s="5"/>
      <c r="AD10565" s="5"/>
      <c r="AE10565" s="5"/>
      <c r="AF10565" s="5"/>
      <c r="AG10565" s="5"/>
      <c r="AH10565" s="5"/>
      <c r="AI10565" s="6"/>
      <c r="AJ10565" s="5"/>
    </row>
    <row r="10566" spans="14:36" ht="15" customHeight="1" x14ac:dyDescent="0.25">
      <c r="N10566" s="5"/>
      <c r="O10566" s="5"/>
      <c r="P10566" s="5"/>
      <c r="Q10566" s="5"/>
      <c r="R10566" s="5"/>
      <c r="S10566" s="5"/>
      <c r="T10566" s="5"/>
      <c r="U10566" s="5"/>
      <c r="V10566" s="5"/>
      <c r="W10566" s="5"/>
      <c r="X10566" s="5"/>
      <c r="Y10566" s="5"/>
      <c r="Z10566" s="5"/>
      <c r="AA10566" s="5"/>
      <c r="AB10566" s="5"/>
      <c r="AC10566" s="5"/>
      <c r="AD10566" s="5"/>
      <c r="AE10566" s="5"/>
      <c r="AF10566" s="5"/>
      <c r="AG10566" s="5"/>
      <c r="AH10566" s="5"/>
      <c r="AI10566" s="6"/>
      <c r="AJ10566" s="5"/>
    </row>
    <row r="10567" spans="14:36" ht="15" customHeight="1" x14ac:dyDescent="0.25">
      <c r="N10567" s="5"/>
      <c r="O10567" s="5"/>
      <c r="P10567" s="5"/>
      <c r="Q10567" s="5"/>
      <c r="R10567" s="5"/>
      <c r="S10567" s="5"/>
      <c r="T10567" s="5"/>
      <c r="U10567" s="5"/>
      <c r="V10567" s="5"/>
      <c r="W10567" s="5"/>
      <c r="X10567" s="5"/>
      <c r="Y10567" s="5"/>
      <c r="Z10567" s="5"/>
      <c r="AA10567" s="5"/>
      <c r="AB10567" s="5"/>
      <c r="AC10567" s="5"/>
      <c r="AD10567" s="5"/>
      <c r="AE10567" s="5"/>
      <c r="AF10567" s="5"/>
      <c r="AG10567" s="5"/>
      <c r="AH10567" s="5"/>
      <c r="AI10567" s="6"/>
      <c r="AJ10567" s="5"/>
    </row>
    <row r="10568" spans="14:36" ht="15" customHeight="1" x14ac:dyDescent="0.25">
      <c r="N10568" s="5"/>
      <c r="O10568" s="5"/>
      <c r="P10568" s="5"/>
      <c r="Q10568" s="5"/>
      <c r="R10568" s="5"/>
      <c r="S10568" s="5"/>
      <c r="T10568" s="5"/>
      <c r="U10568" s="5"/>
      <c r="V10568" s="5"/>
      <c r="W10568" s="5"/>
      <c r="X10568" s="5"/>
      <c r="Y10568" s="5"/>
      <c r="Z10568" s="5"/>
      <c r="AA10568" s="5"/>
      <c r="AB10568" s="5"/>
      <c r="AC10568" s="5"/>
      <c r="AD10568" s="5"/>
      <c r="AE10568" s="5"/>
      <c r="AF10568" s="5"/>
      <c r="AG10568" s="5"/>
      <c r="AH10568" s="5"/>
      <c r="AI10568" s="6"/>
      <c r="AJ10568" s="5"/>
    </row>
    <row r="10569" spans="14:36" ht="15" customHeight="1" x14ac:dyDescent="0.25">
      <c r="N10569" s="5"/>
      <c r="O10569" s="5"/>
      <c r="P10569" s="5"/>
      <c r="Q10569" s="5"/>
      <c r="R10569" s="5"/>
      <c r="S10569" s="5"/>
      <c r="T10569" s="5"/>
      <c r="U10569" s="5"/>
      <c r="V10569" s="5"/>
      <c r="W10569" s="5"/>
      <c r="X10569" s="5"/>
      <c r="Y10569" s="5"/>
      <c r="Z10569" s="5"/>
      <c r="AA10569" s="5"/>
      <c r="AB10569" s="5"/>
      <c r="AC10569" s="5"/>
      <c r="AD10569" s="5"/>
      <c r="AE10569" s="5"/>
      <c r="AF10569" s="5"/>
      <c r="AG10569" s="5"/>
      <c r="AH10569" s="5"/>
      <c r="AI10569" s="6"/>
      <c r="AJ10569" s="5"/>
    </row>
    <row r="10570" spans="14:36" ht="15" customHeight="1" x14ac:dyDescent="0.25">
      <c r="N10570" s="5"/>
      <c r="O10570" s="5"/>
      <c r="P10570" s="5"/>
      <c r="Q10570" s="5"/>
      <c r="R10570" s="5"/>
      <c r="S10570" s="5"/>
      <c r="T10570" s="5"/>
      <c r="U10570" s="5"/>
      <c r="V10570" s="5"/>
      <c r="W10570" s="5"/>
      <c r="X10570" s="5"/>
      <c r="Y10570" s="5"/>
      <c r="Z10570" s="5"/>
      <c r="AA10570" s="5"/>
      <c r="AB10570" s="5"/>
      <c r="AC10570" s="5"/>
      <c r="AD10570" s="5"/>
      <c r="AE10570" s="5"/>
      <c r="AF10570" s="5"/>
      <c r="AG10570" s="5"/>
      <c r="AH10570" s="5"/>
      <c r="AI10570" s="6"/>
      <c r="AJ10570" s="5"/>
    </row>
    <row r="10571" spans="14:36" ht="15" customHeight="1" x14ac:dyDescent="0.25">
      <c r="N10571" s="5"/>
      <c r="O10571" s="5"/>
      <c r="P10571" s="5"/>
      <c r="Q10571" s="5"/>
      <c r="R10571" s="5"/>
      <c r="S10571" s="5"/>
      <c r="T10571" s="5"/>
      <c r="U10571" s="5"/>
      <c r="V10571" s="5"/>
      <c r="W10571" s="5"/>
      <c r="X10571" s="5"/>
      <c r="Y10571" s="5"/>
      <c r="Z10571" s="5"/>
      <c r="AA10571" s="5"/>
      <c r="AB10571" s="5"/>
      <c r="AC10571" s="5"/>
      <c r="AD10571" s="5"/>
      <c r="AE10571" s="5"/>
      <c r="AF10571" s="5"/>
      <c r="AG10571" s="5"/>
      <c r="AH10571" s="5"/>
      <c r="AI10571" s="6"/>
      <c r="AJ10571" s="5"/>
    </row>
    <row r="10572" spans="14:36" ht="15" customHeight="1" x14ac:dyDescent="0.25">
      <c r="N10572" s="5"/>
      <c r="O10572" s="5"/>
      <c r="P10572" s="5"/>
      <c r="Q10572" s="5"/>
      <c r="R10572" s="5"/>
      <c r="S10572" s="5"/>
      <c r="T10572" s="5"/>
      <c r="U10572" s="5"/>
      <c r="V10572" s="5"/>
      <c r="W10572" s="5"/>
      <c r="X10572" s="5"/>
      <c r="Y10572" s="5"/>
      <c r="Z10572" s="5"/>
      <c r="AA10572" s="5"/>
      <c r="AB10572" s="5"/>
      <c r="AC10572" s="5"/>
      <c r="AD10572" s="5"/>
      <c r="AE10572" s="5"/>
      <c r="AF10572" s="5"/>
      <c r="AG10572" s="5"/>
      <c r="AH10572" s="5"/>
      <c r="AI10572" s="6"/>
      <c r="AJ10572" s="5"/>
    </row>
    <row r="10573" spans="14:36" ht="15" customHeight="1" x14ac:dyDescent="0.25">
      <c r="N10573" s="5"/>
      <c r="O10573" s="5"/>
      <c r="P10573" s="5"/>
      <c r="Q10573" s="5"/>
      <c r="R10573" s="5"/>
      <c r="S10573" s="5"/>
      <c r="T10573" s="5"/>
      <c r="U10573" s="5"/>
      <c r="V10573" s="5"/>
      <c r="W10573" s="5"/>
      <c r="X10573" s="5"/>
      <c r="Y10573" s="5"/>
      <c r="Z10573" s="5"/>
      <c r="AA10573" s="5"/>
      <c r="AB10573" s="5"/>
      <c r="AC10573" s="5"/>
      <c r="AD10573" s="5"/>
      <c r="AE10573" s="5"/>
      <c r="AF10573" s="5"/>
      <c r="AG10573" s="5"/>
      <c r="AH10573" s="5"/>
      <c r="AI10573" s="6"/>
      <c r="AJ10573" s="5"/>
    </row>
    <row r="10574" spans="14:36" ht="15" customHeight="1" x14ac:dyDescent="0.25">
      <c r="N10574" s="5"/>
      <c r="O10574" s="5"/>
      <c r="P10574" s="5"/>
      <c r="Q10574" s="5"/>
      <c r="R10574" s="5"/>
      <c r="S10574" s="5"/>
      <c r="T10574" s="5"/>
      <c r="U10574" s="5"/>
      <c r="V10574" s="5"/>
      <c r="W10574" s="5"/>
      <c r="X10574" s="5"/>
      <c r="Y10574" s="5"/>
      <c r="Z10574" s="5"/>
      <c r="AA10574" s="5"/>
      <c r="AB10574" s="5"/>
      <c r="AC10574" s="5"/>
      <c r="AD10574" s="5"/>
      <c r="AE10574" s="5"/>
      <c r="AF10574" s="5"/>
      <c r="AG10574" s="5"/>
      <c r="AH10574" s="5"/>
      <c r="AI10574" s="6"/>
      <c r="AJ10574" s="5"/>
    </row>
    <row r="10575" spans="14:36" ht="15" customHeight="1" x14ac:dyDescent="0.25">
      <c r="N10575" s="5"/>
      <c r="O10575" s="5"/>
      <c r="P10575" s="5"/>
      <c r="Q10575" s="5"/>
      <c r="R10575" s="5"/>
      <c r="S10575" s="5"/>
      <c r="T10575" s="5"/>
      <c r="U10575" s="5"/>
      <c r="V10575" s="5"/>
      <c r="W10575" s="5"/>
      <c r="X10575" s="5"/>
      <c r="Y10575" s="5"/>
      <c r="Z10575" s="5"/>
      <c r="AA10575" s="5"/>
      <c r="AB10575" s="5"/>
      <c r="AC10575" s="5"/>
      <c r="AD10575" s="5"/>
      <c r="AE10575" s="5"/>
      <c r="AF10575" s="5"/>
      <c r="AG10575" s="5"/>
      <c r="AH10575" s="5"/>
      <c r="AI10575" s="6"/>
      <c r="AJ10575" s="5"/>
    </row>
    <row r="10576" spans="14:36" ht="15" customHeight="1" x14ac:dyDescent="0.25">
      <c r="N10576" s="5"/>
      <c r="O10576" s="5"/>
      <c r="P10576" s="5"/>
      <c r="Q10576" s="5"/>
      <c r="R10576" s="5"/>
      <c r="S10576" s="5"/>
      <c r="T10576" s="5"/>
      <c r="U10576" s="5"/>
      <c r="V10576" s="5"/>
      <c r="W10576" s="5"/>
      <c r="X10576" s="5"/>
      <c r="Y10576" s="5"/>
      <c r="Z10576" s="5"/>
      <c r="AA10576" s="5"/>
      <c r="AB10576" s="5"/>
      <c r="AC10576" s="5"/>
      <c r="AD10576" s="5"/>
      <c r="AE10576" s="5"/>
      <c r="AF10576" s="5"/>
      <c r="AG10576" s="5"/>
      <c r="AH10576" s="5"/>
      <c r="AI10576" s="6"/>
      <c r="AJ10576" s="5"/>
    </row>
    <row r="10577" spans="14:36" ht="15" customHeight="1" x14ac:dyDescent="0.25">
      <c r="N10577" s="5"/>
      <c r="O10577" s="5"/>
      <c r="P10577" s="5"/>
      <c r="Q10577" s="5"/>
      <c r="R10577" s="5"/>
      <c r="S10577" s="5"/>
      <c r="T10577" s="5"/>
      <c r="U10577" s="5"/>
      <c r="V10577" s="5"/>
      <c r="W10577" s="5"/>
      <c r="X10577" s="5"/>
      <c r="Y10577" s="5"/>
      <c r="Z10577" s="5"/>
      <c r="AA10577" s="5"/>
      <c r="AB10577" s="5"/>
      <c r="AC10577" s="5"/>
      <c r="AD10577" s="5"/>
      <c r="AE10577" s="5"/>
      <c r="AF10577" s="5"/>
      <c r="AG10577" s="5"/>
      <c r="AH10577" s="5"/>
      <c r="AI10577" s="6"/>
      <c r="AJ10577" s="5"/>
    </row>
    <row r="10578" spans="14:36" ht="15" customHeight="1" x14ac:dyDescent="0.25">
      <c r="N10578" s="5"/>
      <c r="O10578" s="5"/>
      <c r="P10578" s="5"/>
      <c r="Q10578" s="5"/>
      <c r="R10578" s="5"/>
      <c r="S10578" s="5"/>
      <c r="T10578" s="5"/>
      <c r="U10578" s="5"/>
      <c r="V10578" s="5"/>
      <c r="W10578" s="5"/>
      <c r="X10578" s="5"/>
      <c r="Y10578" s="5"/>
      <c r="Z10578" s="5"/>
      <c r="AA10578" s="5"/>
      <c r="AB10578" s="5"/>
      <c r="AC10578" s="5"/>
      <c r="AD10578" s="5"/>
      <c r="AE10578" s="5"/>
      <c r="AF10578" s="5"/>
      <c r="AG10578" s="5"/>
      <c r="AH10578" s="5"/>
      <c r="AI10578" s="6"/>
      <c r="AJ10578" s="5"/>
    </row>
    <row r="10579" spans="14:36" ht="15" customHeight="1" x14ac:dyDescent="0.25">
      <c r="N10579" s="5"/>
      <c r="O10579" s="5"/>
      <c r="P10579" s="5"/>
      <c r="Q10579" s="5"/>
      <c r="R10579" s="5"/>
      <c r="S10579" s="5"/>
      <c r="T10579" s="5"/>
      <c r="U10579" s="5"/>
      <c r="V10579" s="5"/>
      <c r="W10579" s="5"/>
      <c r="X10579" s="5"/>
      <c r="Y10579" s="5"/>
      <c r="Z10579" s="5"/>
      <c r="AA10579" s="5"/>
      <c r="AB10579" s="5"/>
      <c r="AC10579" s="5"/>
      <c r="AD10579" s="5"/>
      <c r="AE10579" s="5"/>
      <c r="AF10579" s="5"/>
      <c r="AG10579" s="5"/>
      <c r="AH10579" s="5"/>
      <c r="AI10579" s="6"/>
      <c r="AJ10579" s="5"/>
    </row>
    <row r="10580" spans="14:36" ht="15" customHeight="1" x14ac:dyDescent="0.25">
      <c r="N10580" s="5"/>
      <c r="O10580" s="5"/>
      <c r="P10580" s="5"/>
      <c r="Q10580" s="5"/>
      <c r="R10580" s="5"/>
      <c r="S10580" s="5"/>
      <c r="T10580" s="5"/>
      <c r="U10580" s="5"/>
      <c r="V10580" s="5"/>
      <c r="W10580" s="5"/>
      <c r="X10580" s="5"/>
      <c r="Y10580" s="5"/>
      <c r="Z10580" s="5"/>
      <c r="AA10580" s="5"/>
      <c r="AB10580" s="5"/>
      <c r="AC10580" s="5"/>
      <c r="AD10580" s="5"/>
      <c r="AE10580" s="5"/>
      <c r="AF10580" s="5"/>
      <c r="AG10580" s="5"/>
      <c r="AH10580" s="5"/>
      <c r="AI10580" s="6"/>
      <c r="AJ10580" s="5"/>
    </row>
    <row r="10581" spans="14:36" ht="15" customHeight="1" x14ac:dyDescent="0.25">
      <c r="N10581" s="5"/>
      <c r="O10581" s="5"/>
      <c r="P10581" s="5"/>
      <c r="Q10581" s="5"/>
      <c r="R10581" s="5"/>
      <c r="S10581" s="5"/>
      <c r="T10581" s="5"/>
      <c r="U10581" s="5"/>
      <c r="V10581" s="5"/>
      <c r="W10581" s="5"/>
      <c r="X10581" s="5"/>
      <c r="Y10581" s="5"/>
      <c r="Z10581" s="5"/>
      <c r="AA10581" s="5"/>
      <c r="AB10581" s="5"/>
      <c r="AC10581" s="5"/>
      <c r="AD10581" s="5"/>
      <c r="AE10581" s="5"/>
      <c r="AF10581" s="5"/>
      <c r="AG10581" s="5"/>
      <c r="AH10581" s="5"/>
      <c r="AI10581" s="6"/>
      <c r="AJ10581" s="5"/>
    </row>
    <row r="10582" spans="14:36" ht="15" customHeight="1" x14ac:dyDescent="0.25">
      <c r="N10582" s="5"/>
      <c r="O10582" s="5"/>
      <c r="P10582" s="5"/>
      <c r="Q10582" s="5"/>
      <c r="R10582" s="5"/>
      <c r="S10582" s="5"/>
      <c r="T10582" s="5"/>
      <c r="U10582" s="5"/>
      <c r="V10582" s="5"/>
      <c r="W10582" s="5"/>
      <c r="X10582" s="5"/>
      <c r="Y10582" s="5"/>
      <c r="Z10582" s="5"/>
      <c r="AA10582" s="5"/>
      <c r="AB10582" s="5"/>
      <c r="AC10582" s="5"/>
      <c r="AD10582" s="5"/>
      <c r="AE10582" s="5"/>
      <c r="AF10582" s="5"/>
      <c r="AG10582" s="5"/>
      <c r="AH10582" s="5"/>
      <c r="AI10582" s="6"/>
      <c r="AJ10582" s="5"/>
    </row>
    <row r="10583" spans="14:36" ht="15" customHeight="1" x14ac:dyDescent="0.25">
      <c r="N10583" s="5"/>
      <c r="O10583" s="5"/>
      <c r="P10583" s="5"/>
      <c r="Q10583" s="5"/>
      <c r="R10583" s="5"/>
      <c r="S10583" s="5"/>
      <c r="T10583" s="5"/>
      <c r="U10583" s="5"/>
      <c r="V10583" s="5"/>
      <c r="W10583" s="5"/>
      <c r="X10583" s="5"/>
      <c r="Y10583" s="5"/>
      <c r="Z10583" s="5"/>
      <c r="AA10583" s="5"/>
      <c r="AB10583" s="5"/>
      <c r="AC10583" s="5"/>
      <c r="AD10583" s="5"/>
      <c r="AE10583" s="5"/>
      <c r="AF10583" s="5"/>
      <c r="AG10583" s="5"/>
      <c r="AH10583" s="5"/>
      <c r="AI10583" s="6"/>
      <c r="AJ10583" s="5"/>
    </row>
    <row r="10584" spans="14:36" ht="15" customHeight="1" x14ac:dyDescent="0.25">
      <c r="N10584" s="5"/>
      <c r="O10584" s="5"/>
      <c r="P10584" s="5"/>
      <c r="Q10584" s="5"/>
      <c r="R10584" s="5"/>
      <c r="S10584" s="5"/>
      <c r="T10584" s="5"/>
      <c r="U10584" s="5"/>
      <c r="V10584" s="5"/>
      <c r="W10584" s="5"/>
      <c r="X10584" s="5"/>
      <c r="Y10584" s="5"/>
      <c r="Z10584" s="5"/>
      <c r="AA10584" s="5"/>
      <c r="AB10584" s="5"/>
      <c r="AC10584" s="5"/>
      <c r="AD10584" s="5"/>
      <c r="AE10584" s="5"/>
      <c r="AF10584" s="5"/>
      <c r="AG10584" s="5"/>
      <c r="AH10584" s="5"/>
      <c r="AI10584" s="6"/>
      <c r="AJ10584" s="5"/>
    </row>
    <row r="10585" spans="14:36" ht="15" customHeight="1" x14ac:dyDescent="0.25">
      <c r="N10585" s="5"/>
      <c r="O10585" s="5"/>
      <c r="P10585" s="5"/>
      <c r="Q10585" s="5"/>
      <c r="R10585" s="5"/>
      <c r="S10585" s="5"/>
      <c r="T10585" s="5"/>
      <c r="U10585" s="5"/>
      <c r="V10585" s="5"/>
      <c r="W10585" s="5"/>
      <c r="X10585" s="5"/>
      <c r="Y10585" s="5"/>
      <c r="Z10585" s="5"/>
      <c r="AA10585" s="5"/>
      <c r="AB10585" s="5"/>
      <c r="AC10585" s="5"/>
      <c r="AD10585" s="5"/>
      <c r="AE10585" s="5"/>
      <c r="AF10585" s="5"/>
      <c r="AG10585" s="5"/>
      <c r="AH10585" s="5"/>
      <c r="AI10585" s="6"/>
      <c r="AJ10585" s="5"/>
    </row>
    <row r="10586" spans="14:36" ht="15" customHeight="1" x14ac:dyDescent="0.25">
      <c r="N10586" s="5"/>
      <c r="O10586" s="5"/>
      <c r="P10586" s="5"/>
      <c r="Q10586" s="5"/>
      <c r="R10586" s="5"/>
      <c r="S10586" s="5"/>
      <c r="T10586" s="5"/>
      <c r="U10586" s="5"/>
      <c r="V10586" s="5"/>
      <c r="W10586" s="5"/>
      <c r="X10586" s="5"/>
      <c r="Y10586" s="5"/>
      <c r="Z10586" s="5"/>
      <c r="AA10586" s="5"/>
      <c r="AB10586" s="5"/>
      <c r="AC10586" s="5"/>
      <c r="AD10586" s="5"/>
      <c r="AE10586" s="5"/>
      <c r="AF10586" s="5"/>
      <c r="AG10586" s="5"/>
      <c r="AH10586" s="5"/>
      <c r="AI10586" s="6"/>
      <c r="AJ10586" s="5"/>
    </row>
    <row r="10587" spans="14:36" ht="15" customHeight="1" x14ac:dyDescent="0.25">
      <c r="N10587" s="5"/>
      <c r="O10587" s="5"/>
      <c r="P10587" s="5"/>
      <c r="Q10587" s="5"/>
      <c r="R10587" s="5"/>
      <c r="S10587" s="5"/>
      <c r="T10587" s="5"/>
      <c r="U10587" s="5"/>
      <c r="V10587" s="5"/>
      <c r="W10587" s="5"/>
      <c r="X10587" s="5"/>
      <c r="Y10587" s="5"/>
      <c r="Z10587" s="5"/>
      <c r="AA10587" s="5"/>
      <c r="AB10587" s="5"/>
      <c r="AC10587" s="5"/>
      <c r="AD10587" s="5"/>
      <c r="AE10587" s="5"/>
      <c r="AF10587" s="5"/>
      <c r="AG10587" s="5"/>
      <c r="AH10587" s="5"/>
      <c r="AI10587" s="6"/>
      <c r="AJ10587" s="5"/>
    </row>
    <row r="10588" spans="14:36" ht="15" customHeight="1" x14ac:dyDescent="0.25">
      <c r="N10588" s="5"/>
      <c r="O10588" s="5"/>
      <c r="P10588" s="5"/>
      <c r="Q10588" s="5"/>
      <c r="R10588" s="5"/>
      <c r="S10588" s="5"/>
      <c r="T10588" s="5"/>
      <c r="U10588" s="5"/>
      <c r="V10588" s="5"/>
      <c r="W10588" s="5"/>
      <c r="X10588" s="5"/>
      <c r="Y10588" s="5"/>
      <c r="Z10588" s="5"/>
      <c r="AA10588" s="5"/>
      <c r="AB10588" s="5"/>
      <c r="AC10588" s="5"/>
      <c r="AD10588" s="5"/>
      <c r="AE10588" s="5"/>
      <c r="AF10588" s="5"/>
      <c r="AG10588" s="5"/>
      <c r="AH10588" s="5"/>
      <c r="AI10588" s="6"/>
      <c r="AJ10588" s="5"/>
    </row>
    <row r="10589" spans="14:36" ht="15" customHeight="1" x14ac:dyDescent="0.25">
      <c r="N10589" s="5"/>
      <c r="O10589" s="5"/>
      <c r="P10589" s="5"/>
      <c r="Q10589" s="5"/>
      <c r="R10589" s="5"/>
      <c r="S10589" s="5"/>
      <c r="T10589" s="5"/>
      <c r="U10589" s="5"/>
      <c r="V10589" s="5"/>
      <c r="W10589" s="5"/>
      <c r="X10589" s="5"/>
      <c r="Y10589" s="5"/>
      <c r="Z10589" s="5"/>
      <c r="AA10589" s="5"/>
      <c r="AB10589" s="5"/>
      <c r="AC10589" s="5"/>
      <c r="AD10589" s="5"/>
      <c r="AE10589" s="5"/>
      <c r="AF10589" s="5"/>
      <c r="AG10589" s="5"/>
      <c r="AH10589" s="5"/>
      <c r="AI10589" s="6"/>
      <c r="AJ10589" s="5"/>
    </row>
    <row r="10590" spans="14:36" ht="15" customHeight="1" x14ac:dyDescent="0.25">
      <c r="N10590" s="5"/>
      <c r="O10590" s="5"/>
      <c r="P10590" s="5"/>
      <c r="Q10590" s="5"/>
      <c r="R10590" s="5"/>
      <c r="S10590" s="5"/>
      <c r="T10590" s="5"/>
      <c r="U10590" s="5"/>
      <c r="V10590" s="5"/>
      <c r="W10590" s="5"/>
      <c r="X10590" s="5"/>
      <c r="Y10590" s="5"/>
      <c r="Z10590" s="5"/>
      <c r="AA10590" s="5"/>
      <c r="AB10590" s="5"/>
      <c r="AC10590" s="5"/>
      <c r="AD10590" s="5"/>
      <c r="AE10590" s="5"/>
      <c r="AF10590" s="5"/>
      <c r="AG10590" s="5"/>
      <c r="AH10590" s="5"/>
      <c r="AI10590" s="6"/>
      <c r="AJ10590" s="5"/>
    </row>
    <row r="10591" spans="14:36" ht="15" customHeight="1" x14ac:dyDescent="0.25">
      <c r="N10591" s="5"/>
      <c r="O10591" s="5"/>
      <c r="P10591" s="5"/>
      <c r="Q10591" s="5"/>
      <c r="R10591" s="5"/>
      <c r="S10591" s="5"/>
      <c r="T10591" s="5"/>
      <c r="U10591" s="5"/>
      <c r="V10591" s="5"/>
      <c r="W10591" s="5"/>
      <c r="X10591" s="5"/>
      <c r="Y10591" s="5"/>
      <c r="Z10591" s="5"/>
      <c r="AA10591" s="5"/>
      <c r="AB10591" s="5"/>
      <c r="AC10591" s="5"/>
      <c r="AD10591" s="5"/>
      <c r="AE10591" s="5"/>
      <c r="AF10591" s="5"/>
      <c r="AG10591" s="5"/>
      <c r="AH10591" s="5"/>
      <c r="AI10591" s="6"/>
      <c r="AJ10591" s="5"/>
    </row>
    <row r="10592" spans="14:36" ht="15" customHeight="1" x14ac:dyDescent="0.25">
      <c r="N10592" s="5"/>
      <c r="O10592" s="5"/>
      <c r="P10592" s="5"/>
      <c r="Q10592" s="5"/>
      <c r="R10592" s="5"/>
      <c r="S10592" s="5"/>
      <c r="T10592" s="5"/>
      <c r="U10592" s="5"/>
      <c r="V10592" s="5"/>
      <c r="W10592" s="5"/>
      <c r="X10592" s="5"/>
      <c r="Y10592" s="5"/>
      <c r="Z10592" s="5"/>
      <c r="AA10592" s="5"/>
      <c r="AB10592" s="5"/>
      <c r="AC10592" s="5"/>
      <c r="AD10592" s="5"/>
      <c r="AE10592" s="5"/>
      <c r="AF10592" s="5"/>
      <c r="AG10592" s="5"/>
      <c r="AH10592" s="5"/>
      <c r="AI10592" s="6"/>
      <c r="AJ10592" s="5"/>
    </row>
    <row r="10593" spans="14:36" ht="15" customHeight="1" x14ac:dyDescent="0.25">
      <c r="N10593" s="5"/>
      <c r="O10593" s="5"/>
      <c r="P10593" s="5"/>
      <c r="Q10593" s="5"/>
      <c r="R10593" s="5"/>
      <c r="S10593" s="5"/>
      <c r="T10593" s="5"/>
      <c r="U10593" s="5"/>
      <c r="V10593" s="5"/>
      <c r="W10593" s="5"/>
      <c r="X10593" s="5"/>
      <c r="Y10593" s="5"/>
      <c r="Z10593" s="5"/>
      <c r="AA10593" s="5"/>
      <c r="AB10593" s="5"/>
      <c r="AC10593" s="5"/>
      <c r="AD10593" s="5"/>
      <c r="AE10593" s="5"/>
      <c r="AF10593" s="5"/>
      <c r="AG10593" s="5"/>
      <c r="AH10593" s="5"/>
      <c r="AI10593" s="6"/>
      <c r="AJ10593" s="5"/>
    </row>
    <row r="10594" spans="14:36" ht="15" customHeight="1" x14ac:dyDescent="0.25">
      <c r="N10594" s="5"/>
      <c r="O10594" s="5"/>
      <c r="P10594" s="5"/>
      <c r="Q10594" s="5"/>
      <c r="R10594" s="5"/>
      <c r="S10594" s="5"/>
      <c r="T10594" s="5"/>
      <c r="U10594" s="5"/>
      <c r="V10594" s="5"/>
      <c r="W10594" s="5"/>
      <c r="X10594" s="5"/>
      <c r="Y10594" s="5"/>
      <c r="Z10594" s="5"/>
      <c r="AA10594" s="5"/>
      <c r="AB10594" s="5"/>
      <c r="AC10594" s="5"/>
      <c r="AD10594" s="5"/>
      <c r="AE10594" s="5"/>
      <c r="AF10594" s="5"/>
      <c r="AG10594" s="5"/>
      <c r="AH10594" s="5"/>
      <c r="AI10594" s="6"/>
      <c r="AJ10594" s="5"/>
    </row>
    <row r="10595" spans="14:36" ht="15" customHeight="1" x14ac:dyDescent="0.25">
      <c r="N10595" s="5"/>
      <c r="O10595" s="5"/>
      <c r="P10595" s="5"/>
      <c r="Q10595" s="5"/>
      <c r="R10595" s="5"/>
      <c r="S10595" s="5"/>
      <c r="T10595" s="5"/>
      <c r="U10595" s="5"/>
      <c r="V10595" s="5"/>
      <c r="W10595" s="5"/>
      <c r="X10595" s="5"/>
      <c r="Y10595" s="5"/>
      <c r="Z10595" s="5"/>
      <c r="AA10595" s="5"/>
      <c r="AB10595" s="5"/>
      <c r="AC10595" s="5"/>
      <c r="AD10595" s="5"/>
      <c r="AE10595" s="5"/>
      <c r="AF10595" s="5"/>
      <c r="AG10595" s="5"/>
      <c r="AH10595" s="5"/>
      <c r="AI10595" s="6"/>
      <c r="AJ10595" s="5"/>
    </row>
    <row r="10596" spans="14:36" ht="15" customHeight="1" x14ac:dyDescent="0.25">
      <c r="N10596" s="5"/>
      <c r="O10596" s="5"/>
      <c r="P10596" s="5"/>
      <c r="Q10596" s="5"/>
      <c r="R10596" s="5"/>
      <c r="S10596" s="5"/>
      <c r="T10596" s="5"/>
      <c r="U10596" s="5"/>
      <c r="V10596" s="5"/>
      <c r="W10596" s="5"/>
      <c r="X10596" s="5"/>
      <c r="Y10596" s="5"/>
      <c r="Z10596" s="5"/>
      <c r="AA10596" s="5"/>
      <c r="AB10596" s="5"/>
      <c r="AC10596" s="5"/>
      <c r="AD10596" s="5"/>
      <c r="AE10596" s="5"/>
      <c r="AF10596" s="5"/>
      <c r="AG10596" s="5"/>
      <c r="AH10596" s="5"/>
      <c r="AI10596" s="6"/>
      <c r="AJ10596" s="5"/>
    </row>
    <row r="10597" spans="14:36" ht="15" customHeight="1" x14ac:dyDescent="0.25">
      <c r="N10597" s="5"/>
      <c r="O10597" s="5"/>
      <c r="P10597" s="5"/>
      <c r="Q10597" s="5"/>
      <c r="R10597" s="5"/>
      <c r="S10597" s="5"/>
      <c r="T10597" s="5"/>
      <c r="U10597" s="5"/>
      <c r="V10597" s="5"/>
      <c r="W10597" s="5"/>
      <c r="X10597" s="5"/>
      <c r="Y10597" s="5"/>
      <c r="Z10597" s="5"/>
      <c r="AA10597" s="5"/>
      <c r="AB10597" s="5"/>
      <c r="AC10597" s="5"/>
      <c r="AD10597" s="5"/>
      <c r="AE10597" s="5"/>
      <c r="AF10597" s="5"/>
      <c r="AG10597" s="5"/>
      <c r="AH10597" s="5"/>
      <c r="AI10597" s="6"/>
      <c r="AJ10597" s="5"/>
    </row>
    <row r="10598" spans="14:36" ht="15" customHeight="1" x14ac:dyDescent="0.25">
      <c r="N10598" s="5"/>
      <c r="O10598" s="5"/>
      <c r="P10598" s="5"/>
      <c r="Q10598" s="5"/>
      <c r="R10598" s="5"/>
      <c r="S10598" s="5"/>
      <c r="T10598" s="5"/>
      <c r="U10598" s="5"/>
      <c r="V10598" s="5"/>
      <c r="W10598" s="5"/>
      <c r="X10598" s="5"/>
      <c r="Y10598" s="5"/>
      <c r="Z10598" s="5"/>
      <c r="AA10598" s="5"/>
      <c r="AB10598" s="5"/>
      <c r="AC10598" s="5"/>
      <c r="AD10598" s="5"/>
      <c r="AE10598" s="5"/>
      <c r="AF10598" s="5"/>
      <c r="AG10598" s="5"/>
      <c r="AH10598" s="5"/>
      <c r="AI10598" s="6"/>
      <c r="AJ10598" s="5"/>
    </row>
    <row r="10599" spans="14:36" ht="15" customHeight="1" x14ac:dyDescent="0.25">
      <c r="N10599" s="5"/>
      <c r="O10599" s="5"/>
      <c r="P10599" s="5"/>
      <c r="Q10599" s="5"/>
      <c r="R10599" s="5"/>
      <c r="S10599" s="5"/>
      <c r="T10599" s="5"/>
      <c r="U10599" s="5"/>
      <c r="V10599" s="5"/>
      <c r="W10599" s="5"/>
      <c r="X10599" s="5"/>
      <c r="Y10599" s="5"/>
      <c r="Z10599" s="5"/>
      <c r="AA10599" s="5"/>
      <c r="AB10599" s="5"/>
      <c r="AC10599" s="5"/>
      <c r="AD10599" s="5"/>
      <c r="AE10599" s="5"/>
      <c r="AF10599" s="5"/>
      <c r="AG10599" s="5"/>
      <c r="AH10599" s="5"/>
      <c r="AI10599" s="6"/>
      <c r="AJ10599" s="5"/>
    </row>
    <row r="10600" spans="14:36" ht="15" customHeight="1" x14ac:dyDescent="0.25">
      <c r="N10600" s="5"/>
      <c r="O10600" s="5"/>
      <c r="P10600" s="5"/>
      <c r="Q10600" s="5"/>
      <c r="R10600" s="5"/>
      <c r="S10600" s="5"/>
      <c r="T10600" s="5"/>
      <c r="U10600" s="5"/>
      <c r="V10600" s="5"/>
      <c r="W10600" s="5"/>
      <c r="X10600" s="5"/>
      <c r="Y10600" s="5"/>
      <c r="Z10600" s="5"/>
      <c r="AA10600" s="5"/>
      <c r="AB10600" s="5"/>
      <c r="AC10600" s="5"/>
      <c r="AD10600" s="5"/>
      <c r="AE10600" s="5"/>
      <c r="AF10600" s="5"/>
      <c r="AG10600" s="5"/>
      <c r="AH10600" s="5"/>
      <c r="AI10600" s="6"/>
      <c r="AJ10600" s="5"/>
    </row>
    <row r="10601" spans="14:36" ht="15" customHeight="1" x14ac:dyDescent="0.25">
      <c r="N10601" s="5"/>
      <c r="O10601" s="5"/>
      <c r="P10601" s="5"/>
      <c r="Q10601" s="5"/>
      <c r="R10601" s="5"/>
      <c r="S10601" s="5"/>
      <c r="T10601" s="5"/>
      <c r="U10601" s="5"/>
      <c r="V10601" s="5"/>
      <c r="W10601" s="5"/>
      <c r="X10601" s="5"/>
      <c r="Y10601" s="5"/>
      <c r="Z10601" s="5"/>
      <c r="AA10601" s="5"/>
      <c r="AB10601" s="5"/>
      <c r="AC10601" s="5"/>
      <c r="AD10601" s="5"/>
      <c r="AE10601" s="5"/>
      <c r="AF10601" s="5"/>
      <c r="AG10601" s="5"/>
      <c r="AH10601" s="5"/>
      <c r="AI10601" s="6"/>
      <c r="AJ10601" s="5"/>
    </row>
    <row r="10602" spans="14:36" ht="15" customHeight="1" x14ac:dyDescent="0.25">
      <c r="N10602" s="5"/>
      <c r="O10602" s="5"/>
      <c r="P10602" s="5"/>
      <c r="Q10602" s="5"/>
      <c r="R10602" s="5"/>
      <c r="S10602" s="5"/>
      <c r="T10602" s="5"/>
      <c r="U10602" s="5"/>
      <c r="V10602" s="5"/>
      <c r="W10602" s="5"/>
      <c r="X10602" s="5"/>
      <c r="Y10602" s="5"/>
      <c r="Z10602" s="5"/>
      <c r="AA10602" s="5"/>
      <c r="AB10602" s="5"/>
      <c r="AC10602" s="5"/>
      <c r="AD10602" s="5"/>
      <c r="AE10602" s="5"/>
      <c r="AF10602" s="5"/>
      <c r="AG10602" s="5"/>
      <c r="AH10602" s="5"/>
      <c r="AI10602" s="6"/>
      <c r="AJ10602" s="5"/>
    </row>
    <row r="10603" spans="14:36" ht="15" customHeight="1" x14ac:dyDescent="0.25">
      <c r="N10603" s="5"/>
      <c r="O10603" s="5"/>
      <c r="P10603" s="5"/>
      <c r="Q10603" s="5"/>
      <c r="R10603" s="5"/>
      <c r="S10603" s="5"/>
      <c r="T10603" s="5"/>
      <c r="U10603" s="5"/>
      <c r="V10603" s="5"/>
      <c r="W10603" s="5"/>
      <c r="X10603" s="5"/>
      <c r="Y10603" s="5"/>
      <c r="Z10603" s="5"/>
      <c r="AA10603" s="5"/>
      <c r="AB10603" s="5"/>
      <c r="AC10603" s="5"/>
      <c r="AD10603" s="5"/>
      <c r="AE10603" s="5"/>
      <c r="AF10603" s="5"/>
      <c r="AG10603" s="5"/>
      <c r="AH10603" s="5"/>
      <c r="AI10603" s="6"/>
      <c r="AJ10603" s="5"/>
    </row>
    <row r="10604" spans="14:36" ht="15" customHeight="1" x14ac:dyDescent="0.25">
      <c r="N10604" s="5"/>
      <c r="O10604" s="5"/>
      <c r="P10604" s="5"/>
      <c r="Q10604" s="5"/>
      <c r="R10604" s="5"/>
      <c r="S10604" s="5"/>
      <c r="T10604" s="5"/>
      <c r="U10604" s="5"/>
      <c r="V10604" s="5"/>
      <c r="W10604" s="5"/>
      <c r="X10604" s="5"/>
      <c r="Y10604" s="5"/>
      <c r="Z10604" s="5"/>
      <c r="AA10604" s="5"/>
      <c r="AB10604" s="5"/>
      <c r="AC10604" s="5"/>
      <c r="AD10604" s="5"/>
      <c r="AE10604" s="5"/>
      <c r="AF10604" s="5"/>
      <c r="AG10604" s="5"/>
      <c r="AH10604" s="5"/>
      <c r="AI10604" s="6"/>
      <c r="AJ10604" s="5"/>
    </row>
    <row r="10605" spans="14:36" ht="15" customHeight="1" x14ac:dyDescent="0.25">
      <c r="N10605" s="5"/>
      <c r="O10605" s="5"/>
      <c r="P10605" s="5"/>
      <c r="Q10605" s="5"/>
      <c r="R10605" s="5"/>
      <c r="S10605" s="5"/>
      <c r="T10605" s="5"/>
      <c r="U10605" s="5"/>
      <c r="V10605" s="5"/>
      <c r="W10605" s="5"/>
      <c r="X10605" s="5"/>
      <c r="Y10605" s="5"/>
      <c r="Z10605" s="5"/>
      <c r="AA10605" s="5"/>
      <c r="AB10605" s="5"/>
      <c r="AC10605" s="5"/>
      <c r="AD10605" s="5"/>
      <c r="AE10605" s="5"/>
      <c r="AF10605" s="5"/>
      <c r="AG10605" s="5"/>
      <c r="AH10605" s="5"/>
      <c r="AI10605" s="6"/>
      <c r="AJ10605" s="5"/>
    </row>
    <row r="10606" spans="14:36" ht="15" customHeight="1" x14ac:dyDescent="0.25">
      <c r="N10606" s="5"/>
      <c r="O10606" s="5"/>
      <c r="P10606" s="5"/>
      <c r="Q10606" s="5"/>
      <c r="R10606" s="5"/>
      <c r="S10606" s="5"/>
      <c r="T10606" s="5"/>
      <c r="U10606" s="5"/>
      <c r="V10606" s="5"/>
      <c r="W10606" s="5"/>
      <c r="X10606" s="5"/>
      <c r="Y10606" s="5"/>
      <c r="Z10606" s="5"/>
      <c r="AA10606" s="5"/>
      <c r="AB10606" s="5"/>
      <c r="AC10606" s="5"/>
      <c r="AD10606" s="5"/>
      <c r="AE10606" s="5"/>
      <c r="AF10606" s="5"/>
      <c r="AG10606" s="5"/>
      <c r="AH10606" s="5"/>
      <c r="AI10606" s="6"/>
      <c r="AJ10606" s="5"/>
    </row>
    <row r="10607" spans="14:36" ht="15" customHeight="1" x14ac:dyDescent="0.25">
      <c r="N10607" s="5"/>
      <c r="O10607" s="5"/>
      <c r="P10607" s="5"/>
      <c r="Q10607" s="5"/>
      <c r="R10607" s="5"/>
      <c r="S10607" s="5"/>
      <c r="T10607" s="5"/>
      <c r="U10607" s="5"/>
      <c r="V10607" s="5"/>
      <c r="W10607" s="5"/>
      <c r="X10607" s="5"/>
      <c r="Y10607" s="5"/>
      <c r="Z10607" s="5"/>
      <c r="AA10607" s="5"/>
      <c r="AB10607" s="5"/>
      <c r="AC10607" s="5"/>
      <c r="AD10607" s="5"/>
      <c r="AE10607" s="5"/>
      <c r="AF10607" s="5"/>
      <c r="AG10607" s="5"/>
      <c r="AH10607" s="5"/>
      <c r="AI10607" s="6"/>
      <c r="AJ10607" s="5"/>
    </row>
    <row r="10608" spans="14:36" ht="15" customHeight="1" x14ac:dyDescent="0.25">
      <c r="N10608" s="5"/>
      <c r="O10608" s="5"/>
      <c r="P10608" s="5"/>
      <c r="Q10608" s="5"/>
      <c r="R10608" s="5"/>
      <c r="S10608" s="5"/>
      <c r="T10608" s="5"/>
      <c r="U10608" s="5"/>
      <c r="V10608" s="5"/>
      <c r="W10608" s="5"/>
      <c r="X10608" s="5"/>
      <c r="Y10608" s="5"/>
      <c r="Z10608" s="5"/>
      <c r="AA10608" s="5"/>
      <c r="AB10608" s="5"/>
      <c r="AC10608" s="5"/>
      <c r="AD10608" s="5"/>
      <c r="AE10608" s="5"/>
      <c r="AF10608" s="5"/>
      <c r="AG10608" s="5"/>
      <c r="AH10608" s="5"/>
      <c r="AI10608" s="6"/>
      <c r="AJ10608" s="5"/>
    </row>
    <row r="10609" spans="14:36" ht="15" customHeight="1" x14ac:dyDescent="0.25">
      <c r="N10609" s="5"/>
      <c r="O10609" s="5"/>
      <c r="P10609" s="5"/>
      <c r="Q10609" s="5"/>
      <c r="R10609" s="5"/>
      <c r="S10609" s="5"/>
      <c r="T10609" s="5"/>
      <c r="U10609" s="5"/>
      <c r="V10609" s="5"/>
      <c r="W10609" s="5"/>
      <c r="X10609" s="5"/>
      <c r="Y10609" s="5"/>
      <c r="Z10609" s="5"/>
      <c r="AA10609" s="5"/>
      <c r="AB10609" s="5"/>
      <c r="AC10609" s="5"/>
      <c r="AD10609" s="5"/>
      <c r="AE10609" s="5"/>
      <c r="AF10609" s="5"/>
      <c r="AG10609" s="5"/>
      <c r="AH10609" s="5"/>
      <c r="AI10609" s="6"/>
      <c r="AJ10609" s="5"/>
    </row>
    <row r="10610" spans="14:36" ht="15" customHeight="1" x14ac:dyDescent="0.25">
      <c r="N10610" s="5"/>
      <c r="O10610" s="5"/>
      <c r="P10610" s="5"/>
      <c r="Q10610" s="5"/>
      <c r="R10610" s="5"/>
      <c r="S10610" s="5"/>
      <c r="T10610" s="5"/>
      <c r="U10610" s="5"/>
      <c r="V10610" s="5"/>
      <c r="W10610" s="5"/>
      <c r="X10610" s="5"/>
      <c r="Y10610" s="5"/>
      <c r="Z10610" s="5"/>
      <c r="AA10610" s="5"/>
      <c r="AB10610" s="5"/>
      <c r="AC10610" s="5"/>
      <c r="AD10610" s="5"/>
      <c r="AE10610" s="5"/>
      <c r="AF10610" s="5"/>
      <c r="AG10610" s="5"/>
      <c r="AH10610" s="5"/>
      <c r="AI10610" s="6"/>
      <c r="AJ10610" s="5"/>
    </row>
    <row r="10611" spans="14:36" ht="15" customHeight="1" x14ac:dyDescent="0.25">
      <c r="N10611" s="5"/>
      <c r="O10611" s="5"/>
      <c r="P10611" s="5"/>
      <c r="Q10611" s="5"/>
      <c r="R10611" s="5"/>
      <c r="S10611" s="5"/>
      <c r="T10611" s="5"/>
      <c r="U10611" s="5"/>
      <c r="V10611" s="5"/>
      <c r="W10611" s="5"/>
      <c r="X10611" s="5"/>
      <c r="Y10611" s="5"/>
      <c r="Z10611" s="5"/>
      <c r="AA10611" s="5"/>
      <c r="AB10611" s="5"/>
      <c r="AC10611" s="5"/>
      <c r="AD10611" s="5"/>
      <c r="AE10611" s="5"/>
      <c r="AF10611" s="5"/>
      <c r="AG10611" s="5"/>
      <c r="AH10611" s="5"/>
      <c r="AI10611" s="6"/>
      <c r="AJ10611" s="5"/>
    </row>
    <row r="10612" spans="14:36" ht="15" customHeight="1" x14ac:dyDescent="0.25">
      <c r="N10612" s="5"/>
      <c r="O10612" s="5"/>
      <c r="P10612" s="5"/>
      <c r="Q10612" s="5"/>
      <c r="R10612" s="5"/>
      <c r="S10612" s="5"/>
      <c r="T10612" s="5"/>
      <c r="U10612" s="5"/>
      <c r="V10612" s="5"/>
      <c r="W10612" s="5"/>
      <c r="X10612" s="5"/>
      <c r="Y10612" s="5"/>
      <c r="Z10612" s="5"/>
      <c r="AA10612" s="5"/>
      <c r="AB10612" s="5"/>
      <c r="AC10612" s="5"/>
      <c r="AD10612" s="5"/>
      <c r="AE10612" s="5"/>
      <c r="AF10612" s="5"/>
      <c r="AG10612" s="5"/>
      <c r="AH10612" s="5"/>
      <c r="AI10612" s="6"/>
      <c r="AJ10612" s="5"/>
    </row>
    <row r="10613" spans="14:36" ht="15" customHeight="1" x14ac:dyDescent="0.25">
      <c r="N10613" s="5"/>
      <c r="O10613" s="5"/>
      <c r="P10613" s="5"/>
      <c r="Q10613" s="5"/>
      <c r="R10613" s="5"/>
      <c r="S10613" s="5"/>
      <c r="T10613" s="5"/>
      <c r="U10613" s="5"/>
      <c r="V10613" s="5"/>
      <c r="W10613" s="5"/>
      <c r="X10613" s="5"/>
      <c r="Y10613" s="5"/>
      <c r="Z10613" s="5"/>
      <c r="AA10613" s="5"/>
      <c r="AB10613" s="5"/>
      <c r="AC10613" s="5"/>
      <c r="AD10613" s="5"/>
      <c r="AE10613" s="5"/>
      <c r="AF10613" s="5"/>
      <c r="AG10613" s="5"/>
      <c r="AH10613" s="5"/>
      <c r="AI10613" s="6"/>
      <c r="AJ10613" s="5"/>
    </row>
    <row r="10614" spans="14:36" ht="15" customHeight="1" x14ac:dyDescent="0.25">
      <c r="N10614" s="5"/>
      <c r="O10614" s="5"/>
      <c r="P10614" s="5"/>
      <c r="Q10614" s="5"/>
      <c r="R10614" s="5"/>
      <c r="S10614" s="5"/>
      <c r="T10614" s="5"/>
      <c r="U10614" s="5"/>
      <c r="V10614" s="5"/>
      <c r="W10614" s="5"/>
      <c r="X10614" s="5"/>
      <c r="Y10614" s="5"/>
      <c r="Z10614" s="5"/>
      <c r="AA10614" s="5"/>
      <c r="AB10614" s="5"/>
      <c r="AC10614" s="5"/>
      <c r="AD10614" s="5"/>
      <c r="AE10614" s="5"/>
      <c r="AF10614" s="5"/>
      <c r="AG10614" s="5"/>
      <c r="AH10614" s="5"/>
      <c r="AI10614" s="6"/>
      <c r="AJ10614" s="5"/>
    </row>
    <row r="10615" spans="14:36" ht="15" customHeight="1" x14ac:dyDescent="0.25">
      <c r="N10615" s="5"/>
      <c r="O10615" s="5"/>
      <c r="P10615" s="5"/>
      <c r="Q10615" s="5"/>
      <c r="R10615" s="5"/>
      <c r="S10615" s="5"/>
      <c r="T10615" s="5"/>
      <c r="U10615" s="5"/>
      <c r="V10615" s="5"/>
      <c r="W10615" s="5"/>
      <c r="X10615" s="5"/>
      <c r="Y10615" s="5"/>
      <c r="Z10615" s="5"/>
      <c r="AA10615" s="5"/>
      <c r="AB10615" s="5"/>
      <c r="AC10615" s="5"/>
      <c r="AD10615" s="5"/>
      <c r="AE10615" s="5"/>
      <c r="AF10615" s="5"/>
      <c r="AG10615" s="5"/>
      <c r="AH10615" s="5"/>
      <c r="AI10615" s="6"/>
      <c r="AJ10615" s="5"/>
    </row>
    <row r="10616" spans="14:36" ht="15" customHeight="1" x14ac:dyDescent="0.25">
      <c r="N10616" s="5"/>
      <c r="O10616" s="5"/>
      <c r="P10616" s="5"/>
      <c r="Q10616" s="5"/>
      <c r="R10616" s="5"/>
      <c r="S10616" s="5"/>
      <c r="T10616" s="5"/>
      <c r="U10616" s="5"/>
      <c r="V10616" s="5"/>
      <c r="W10616" s="5"/>
      <c r="X10616" s="5"/>
      <c r="Y10616" s="5"/>
      <c r="Z10616" s="5"/>
      <c r="AA10616" s="5"/>
      <c r="AB10616" s="5"/>
      <c r="AC10616" s="5"/>
      <c r="AD10616" s="5"/>
      <c r="AE10616" s="5"/>
      <c r="AF10616" s="5"/>
      <c r="AG10616" s="5"/>
      <c r="AH10616" s="5"/>
      <c r="AI10616" s="6"/>
      <c r="AJ10616" s="5"/>
    </row>
    <row r="10617" spans="14:36" ht="15" customHeight="1" x14ac:dyDescent="0.25">
      <c r="N10617" s="5"/>
      <c r="O10617" s="5"/>
      <c r="P10617" s="5"/>
      <c r="Q10617" s="5"/>
      <c r="R10617" s="5"/>
      <c r="S10617" s="5"/>
      <c r="T10617" s="5"/>
      <c r="U10617" s="5"/>
      <c r="V10617" s="5"/>
      <c r="W10617" s="5"/>
      <c r="X10617" s="5"/>
      <c r="Y10617" s="5"/>
      <c r="Z10617" s="5"/>
      <c r="AA10617" s="5"/>
      <c r="AB10617" s="5"/>
      <c r="AC10617" s="5"/>
      <c r="AD10617" s="5"/>
      <c r="AE10617" s="5"/>
      <c r="AF10617" s="5"/>
      <c r="AG10617" s="5"/>
      <c r="AH10617" s="5"/>
      <c r="AI10617" s="6"/>
      <c r="AJ10617" s="5"/>
    </row>
    <row r="10618" spans="14:36" ht="15" customHeight="1" x14ac:dyDescent="0.25">
      <c r="N10618" s="5"/>
      <c r="O10618" s="5"/>
      <c r="P10618" s="5"/>
      <c r="Q10618" s="5"/>
      <c r="R10618" s="5"/>
      <c r="S10618" s="5"/>
      <c r="T10618" s="5"/>
      <c r="U10618" s="5"/>
      <c r="V10618" s="5"/>
      <c r="W10618" s="5"/>
      <c r="X10618" s="5"/>
      <c r="Y10618" s="5"/>
      <c r="Z10618" s="5"/>
      <c r="AA10618" s="5"/>
      <c r="AB10618" s="5"/>
      <c r="AC10618" s="5"/>
      <c r="AD10618" s="5"/>
      <c r="AE10618" s="5"/>
      <c r="AF10618" s="5"/>
      <c r="AG10618" s="5"/>
      <c r="AH10618" s="5"/>
      <c r="AI10618" s="6"/>
      <c r="AJ10618" s="5"/>
    </row>
    <row r="10619" spans="14:36" ht="15" customHeight="1" x14ac:dyDescent="0.25">
      <c r="N10619" s="5"/>
      <c r="O10619" s="5"/>
      <c r="P10619" s="5"/>
      <c r="Q10619" s="5"/>
      <c r="R10619" s="5"/>
      <c r="S10619" s="5"/>
      <c r="T10619" s="5"/>
      <c r="U10619" s="5"/>
      <c r="V10619" s="5"/>
      <c r="W10619" s="5"/>
      <c r="X10619" s="5"/>
      <c r="Y10619" s="5"/>
      <c r="Z10619" s="5"/>
      <c r="AA10619" s="5"/>
      <c r="AB10619" s="5"/>
      <c r="AC10619" s="5"/>
      <c r="AD10619" s="5"/>
      <c r="AE10619" s="5"/>
      <c r="AF10619" s="5"/>
      <c r="AG10619" s="5"/>
      <c r="AH10619" s="5"/>
      <c r="AI10619" s="6"/>
      <c r="AJ10619" s="5"/>
    </row>
    <row r="10620" spans="14:36" ht="15" customHeight="1" x14ac:dyDescent="0.25">
      <c r="N10620" s="5"/>
      <c r="O10620" s="5"/>
      <c r="P10620" s="5"/>
      <c r="Q10620" s="5"/>
      <c r="R10620" s="5"/>
      <c r="S10620" s="5"/>
      <c r="T10620" s="5"/>
      <c r="U10620" s="5"/>
      <c r="V10620" s="5"/>
      <c r="W10620" s="5"/>
      <c r="X10620" s="5"/>
      <c r="Y10620" s="5"/>
      <c r="Z10620" s="5"/>
      <c r="AA10620" s="5"/>
      <c r="AB10620" s="5"/>
      <c r="AC10620" s="5"/>
      <c r="AD10620" s="5"/>
      <c r="AE10620" s="5"/>
      <c r="AF10620" s="5"/>
      <c r="AG10620" s="5"/>
      <c r="AH10620" s="5"/>
      <c r="AI10620" s="6"/>
      <c r="AJ10620" s="5"/>
    </row>
    <row r="10621" spans="14:36" ht="15" customHeight="1" x14ac:dyDescent="0.25">
      <c r="N10621" s="5"/>
      <c r="O10621" s="5"/>
      <c r="P10621" s="5"/>
      <c r="Q10621" s="5"/>
      <c r="R10621" s="5"/>
      <c r="S10621" s="5"/>
      <c r="T10621" s="5"/>
      <c r="U10621" s="5"/>
      <c r="V10621" s="5"/>
      <c r="W10621" s="5"/>
      <c r="X10621" s="5"/>
      <c r="Y10621" s="5"/>
      <c r="Z10621" s="5"/>
      <c r="AA10621" s="5"/>
      <c r="AB10621" s="5"/>
      <c r="AC10621" s="5"/>
      <c r="AD10621" s="5"/>
      <c r="AE10621" s="5"/>
      <c r="AF10621" s="5"/>
      <c r="AG10621" s="5"/>
      <c r="AH10621" s="5"/>
      <c r="AI10621" s="6"/>
      <c r="AJ10621" s="5"/>
    </row>
    <row r="10622" spans="14:36" ht="15" customHeight="1" x14ac:dyDescent="0.25">
      <c r="N10622" s="5"/>
      <c r="O10622" s="5"/>
      <c r="P10622" s="5"/>
      <c r="Q10622" s="5"/>
      <c r="R10622" s="5"/>
      <c r="S10622" s="5"/>
      <c r="T10622" s="5"/>
      <c r="U10622" s="5"/>
      <c r="V10622" s="5"/>
      <c r="W10622" s="5"/>
      <c r="X10622" s="5"/>
      <c r="Y10622" s="5"/>
      <c r="Z10622" s="5"/>
      <c r="AA10622" s="5"/>
      <c r="AB10622" s="5"/>
      <c r="AC10622" s="5"/>
      <c r="AD10622" s="5"/>
      <c r="AE10622" s="5"/>
      <c r="AF10622" s="5"/>
      <c r="AG10622" s="5"/>
      <c r="AH10622" s="5"/>
      <c r="AI10622" s="6"/>
      <c r="AJ10622" s="5"/>
    </row>
    <row r="10623" spans="14:36" ht="15" customHeight="1" x14ac:dyDescent="0.25">
      <c r="N10623" s="5"/>
      <c r="O10623" s="5"/>
      <c r="P10623" s="5"/>
      <c r="Q10623" s="5"/>
      <c r="R10623" s="5"/>
      <c r="S10623" s="5"/>
      <c r="T10623" s="5"/>
      <c r="U10623" s="5"/>
      <c r="V10623" s="5"/>
      <c r="W10623" s="5"/>
      <c r="X10623" s="5"/>
      <c r="Y10623" s="5"/>
      <c r="Z10623" s="5"/>
      <c r="AA10623" s="5"/>
      <c r="AB10623" s="5"/>
      <c r="AC10623" s="5"/>
      <c r="AD10623" s="5"/>
      <c r="AE10623" s="5"/>
      <c r="AF10623" s="5"/>
      <c r="AG10623" s="5"/>
      <c r="AH10623" s="5"/>
      <c r="AI10623" s="6"/>
      <c r="AJ10623" s="5"/>
    </row>
    <row r="10624" spans="14:36" ht="15" customHeight="1" x14ac:dyDescent="0.25">
      <c r="N10624" s="5"/>
      <c r="O10624" s="5"/>
      <c r="P10624" s="5"/>
      <c r="Q10624" s="5"/>
      <c r="R10624" s="5"/>
      <c r="S10624" s="5"/>
      <c r="T10624" s="5"/>
      <c r="U10624" s="5"/>
      <c r="V10624" s="5"/>
      <c r="W10624" s="5"/>
      <c r="X10624" s="5"/>
      <c r="Y10624" s="5"/>
      <c r="Z10624" s="5"/>
      <c r="AA10624" s="5"/>
      <c r="AB10624" s="5"/>
      <c r="AC10624" s="5"/>
      <c r="AD10624" s="5"/>
      <c r="AE10624" s="5"/>
      <c r="AF10624" s="5"/>
      <c r="AG10624" s="5"/>
      <c r="AH10624" s="5"/>
      <c r="AI10624" s="6"/>
      <c r="AJ10624" s="5"/>
    </row>
    <row r="10625" spans="14:36" ht="15" customHeight="1" x14ac:dyDescent="0.25">
      <c r="N10625" s="5"/>
      <c r="O10625" s="5"/>
      <c r="P10625" s="5"/>
      <c r="Q10625" s="5"/>
      <c r="R10625" s="5"/>
      <c r="S10625" s="5"/>
      <c r="T10625" s="5"/>
      <c r="U10625" s="5"/>
      <c r="V10625" s="5"/>
      <c r="W10625" s="5"/>
      <c r="X10625" s="5"/>
      <c r="Y10625" s="5"/>
      <c r="Z10625" s="5"/>
      <c r="AA10625" s="5"/>
      <c r="AB10625" s="5"/>
      <c r="AC10625" s="5"/>
      <c r="AD10625" s="5"/>
      <c r="AE10625" s="5"/>
      <c r="AF10625" s="5"/>
      <c r="AG10625" s="5"/>
      <c r="AH10625" s="5"/>
      <c r="AI10625" s="6"/>
      <c r="AJ10625" s="5"/>
    </row>
    <row r="10626" spans="14:36" ht="15" customHeight="1" x14ac:dyDescent="0.25">
      <c r="N10626" s="5"/>
      <c r="O10626" s="5"/>
      <c r="P10626" s="5"/>
      <c r="Q10626" s="5"/>
      <c r="R10626" s="5"/>
      <c r="S10626" s="5"/>
      <c r="T10626" s="5"/>
      <c r="U10626" s="5"/>
      <c r="V10626" s="5"/>
      <c r="W10626" s="5"/>
      <c r="X10626" s="5"/>
      <c r="Y10626" s="5"/>
      <c r="Z10626" s="5"/>
      <c r="AA10626" s="5"/>
      <c r="AB10626" s="5"/>
      <c r="AC10626" s="5"/>
      <c r="AD10626" s="5"/>
      <c r="AE10626" s="5"/>
      <c r="AF10626" s="5"/>
      <c r="AG10626" s="5"/>
      <c r="AH10626" s="5"/>
      <c r="AI10626" s="6"/>
      <c r="AJ10626" s="5"/>
    </row>
    <row r="10627" spans="14:36" ht="15" customHeight="1" x14ac:dyDescent="0.25">
      <c r="N10627" s="5"/>
      <c r="O10627" s="5"/>
      <c r="P10627" s="5"/>
      <c r="Q10627" s="5"/>
      <c r="R10627" s="5"/>
      <c r="S10627" s="5"/>
      <c r="T10627" s="5"/>
      <c r="U10627" s="5"/>
      <c r="V10627" s="5"/>
      <c r="W10627" s="5"/>
      <c r="X10627" s="5"/>
      <c r="Y10627" s="5"/>
      <c r="Z10627" s="5"/>
      <c r="AA10627" s="5"/>
      <c r="AB10627" s="5"/>
      <c r="AC10627" s="5"/>
      <c r="AD10627" s="5"/>
      <c r="AE10627" s="5"/>
      <c r="AF10627" s="5"/>
      <c r="AG10627" s="5"/>
      <c r="AH10627" s="5"/>
      <c r="AI10627" s="6"/>
      <c r="AJ10627" s="5"/>
    </row>
    <row r="10628" spans="14:36" ht="15" customHeight="1" x14ac:dyDescent="0.25">
      <c r="N10628" s="5"/>
      <c r="O10628" s="5"/>
      <c r="P10628" s="5"/>
      <c r="Q10628" s="5"/>
      <c r="R10628" s="5"/>
      <c r="S10628" s="5"/>
      <c r="T10628" s="5"/>
      <c r="U10628" s="5"/>
      <c r="V10628" s="5"/>
      <c r="W10628" s="5"/>
      <c r="X10628" s="5"/>
      <c r="Y10628" s="5"/>
      <c r="Z10628" s="5"/>
      <c r="AA10628" s="5"/>
      <c r="AB10628" s="5"/>
      <c r="AC10628" s="5"/>
      <c r="AD10628" s="5"/>
      <c r="AE10628" s="5"/>
      <c r="AF10628" s="5"/>
      <c r="AG10628" s="5"/>
      <c r="AH10628" s="5"/>
      <c r="AI10628" s="6"/>
      <c r="AJ10628" s="5"/>
    </row>
    <row r="10629" spans="14:36" ht="15" customHeight="1" x14ac:dyDescent="0.25">
      <c r="N10629" s="5"/>
      <c r="O10629" s="5"/>
      <c r="P10629" s="5"/>
      <c r="Q10629" s="5"/>
      <c r="R10629" s="5"/>
      <c r="S10629" s="5"/>
      <c r="T10629" s="5"/>
      <c r="U10629" s="5"/>
      <c r="V10629" s="5"/>
      <c r="W10629" s="5"/>
      <c r="X10629" s="5"/>
      <c r="Y10629" s="5"/>
      <c r="Z10629" s="5"/>
      <c r="AA10629" s="5"/>
      <c r="AB10629" s="5"/>
      <c r="AC10629" s="5"/>
      <c r="AD10629" s="5"/>
      <c r="AE10629" s="5"/>
      <c r="AF10629" s="5"/>
      <c r="AG10629" s="5"/>
      <c r="AH10629" s="5"/>
      <c r="AI10629" s="6"/>
      <c r="AJ10629" s="5"/>
    </row>
    <row r="10630" spans="14:36" ht="15" customHeight="1" x14ac:dyDescent="0.25">
      <c r="N10630" s="5"/>
      <c r="O10630" s="5"/>
      <c r="P10630" s="5"/>
      <c r="Q10630" s="5"/>
      <c r="R10630" s="5"/>
      <c r="S10630" s="5"/>
      <c r="T10630" s="5"/>
      <c r="U10630" s="5"/>
      <c r="V10630" s="5"/>
      <c r="W10630" s="5"/>
      <c r="X10630" s="5"/>
      <c r="Y10630" s="5"/>
      <c r="Z10630" s="5"/>
      <c r="AA10630" s="5"/>
      <c r="AB10630" s="5"/>
      <c r="AC10630" s="5"/>
      <c r="AD10630" s="5"/>
      <c r="AE10630" s="5"/>
      <c r="AF10630" s="5"/>
      <c r="AG10630" s="5"/>
      <c r="AH10630" s="5"/>
      <c r="AI10630" s="6"/>
      <c r="AJ10630" s="5"/>
    </row>
    <row r="10631" spans="14:36" ht="15" customHeight="1" x14ac:dyDescent="0.25">
      <c r="N10631" s="5"/>
      <c r="O10631" s="5"/>
      <c r="P10631" s="5"/>
      <c r="Q10631" s="5"/>
      <c r="R10631" s="5"/>
      <c r="S10631" s="5"/>
      <c r="T10631" s="5"/>
      <c r="U10631" s="5"/>
      <c r="V10631" s="5"/>
      <c r="W10631" s="5"/>
      <c r="X10631" s="5"/>
      <c r="Y10631" s="5"/>
      <c r="Z10631" s="5"/>
      <c r="AA10631" s="5"/>
      <c r="AB10631" s="5"/>
      <c r="AC10631" s="5"/>
      <c r="AD10631" s="5"/>
      <c r="AE10631" s="5"/>
      <c r="AF10631" s="5"/>
      <c r="AG10631" s="5"/>
      <c r="AH10631" s="5"/>
      <c r="AI10631" s="6"/>
      <c r="AJ10631" s="5"/>
    </row>
    <row r="10632" spans="14:36" ht="15" customHeight="1" x14ac:dyDescent="0.25">
      <c r="N10632" s="5"/>
      <c r="O10632" s="5"/>
      <c r="P10632" s="5"/>
      <c r="Q10632" s="5"/>
      <c r="R10632" s="5"/>
      <c r="S10632" s="5"/>
      <c r="T10632" s="5"/>
      <c r="U10632" s="5"/>
      <c r="V10632" s="5"/>
      <c r="W10632" s="5"/>
      <c r="X10632" s="5"/>
      <c r="Y10632" s="5"/>
      <c r="Z10632" s="5"/>
      <c r="AA10632" s="5"/>
      <c r="AB10632" s="5"/>
      <c r="AC10632" s="5"/>
      <c r="AD10632" s="5"/>
      <c r="AE10632" s="5"/>
      <c r="AF10632" s="5"/>
      <c r="AG10632" s="5"/>
      <c r="AH10632" s="5"/>
      <c r="AI10632" s="6"/>
      <c r="AJ10632" s="5"/>
    </row>
    <row r="10633" spans="14:36" ht="15" customHeight="1" x14ac:dyDescent="0.25">
      <c r="N10633" s="5"/>
      <c r="O10633" s="5"/>
      <c r="P10633" s="5"/>
      <c r="Q10633" s="5"/>
      <c r="R10633" s="5"/>
      <c r="S10633" s="5"/>
      <c r="T10633" s="5"/>
      <c r="U10633" s="5"/>
      <c r="V10633" s="5"/>
      <c r="W10633" s="5"/>
      <c r="X10633" s="5"/>
      <c r="Y10633" s="5"/>
      <c r="Z10633" s="5"/>
      <c r="AA10633" s="5"/>
      <c r="AB10633" s="5"/>
      <c r="AC10633" s="5"/>
      <c r="AD10633" s="5"/>
      <c r="AE10633" s="5"/>
      <c r="AF10633" s="5"/>
      <c r="AG10633" s="5"/>
      <c r="AH10633" s="5"/>
      <c r="AI10633" s="6"/>
      <c r="AJ10633" s="5"/>
    </row>
    <row r="10634" spans="14:36" ht="15" customHeight="1" x14ac:dyDescent="0.25">
      <c r="N10634" s="5"/>
      <c r="O10634" s="5"/>
      <c r="P10634" s="5"/>
      <c r="Q10634" s="5"/>
      <c r="R10634" s="5"/>
      <c r="S10634" s="5"/>
      <c r="T10634" s="5"/>
      <c r="U10634" s="5"/>
      <c r="V10634" s="5"/>
      <c r="W10634" s="5"/>
      <c r="X10634" s="5"/>
      <c r="Y10634" s="5"/>
      <c r="Z10634" s="5"/>
      <c r="AA10634" s="5"/>
      <c r="AB10634" s="5"/>
      <c r="AC10634" s="5"/>
      <c r="AD10634" s="5"/>
      <c r="AE10634" s="5"/>
      <c r="AF10634" s="5"/>
      <c r="AG10634" s="5"/>
      <c r="AH10634" s="5"/>
      <c r="AI10634" s="6"/>
      <c r="AJ10634" s="5"/>
    </row>
    <row r="10635" spans="14:36" ht="15" customHeight="1" x14ac:dyDescent="0.25">
      <c r="N10635" s="5"/>
      <c r="O10635" s="5"/>
      <c r="P10635" s="5"/>
      <c r="Q10635" s="5"/>
      <c r="R10635" s="5"/>
      <c r="S10635" s="5"/>
      <c r="T10635" s="5"/>
      <c r="U10635" s="5"/>
      <c r="V10635" s="5"/>
      <c r="W10635" s="5"/>
      <c r="X10635" s="5"/>
      <c r="Y10635" s="5"/>
      <c r="Z10635" s="5"/>
      <c r="AA10635" s="5"/>
      <c r="AB10635" s="5"/>
      <c r="AC10635" s="5"/>
      <c r="AD10635" s="5"/>
      <c r="AE10635" s="5"/>
      <c r="AF10635" s="5"/>
      <c r="AG10635" s="5"/>
      <c r="AH10635" s="5"/>
      <c r="AI10635" s="6"/>
      <c r="AJ10635" s="5"/>
    </row>
    <row r="10636" spans="14:36" ht="15" customHeight="1" x14ac:dyDescent="0.25">
      <c r="N10636" s="5"/>
      <c r="O10636" s="5"/>
      <c r="P10636" s="5"/>
      <c r="Q10636" s="5"/>
      <c r="R10636" s="5"/>
      <c r="S10636" s="5"/>
      <c r="T10636" s="5"/>
      <c r="U10636" s="5"/>
      <c r="V10636" s="5"/>
      <c r="W10636" s="5"/>
      <c r="X10636" s="5"/>
      <c r="Y10636" s="5"/>
      <c r="Z10636" s="5"/>
      <c r="AA10636" s="5"/>
      <c r="AB10636" s="5"/>
      <c r="AC10636" s="5"/>
      <c r="AD10636" s="5"/>
      <c r="AE10636" s="5"/>
      <c r="AF10636" s="5"/>
      <c r="AG10636" s="5"/>
      <c r="AH10636" s="5"/>
      <c r="AI10636" s="6"/>
      <c r="AJ10636" s="5"/>
    </row>
    <row r="10637" spans="14:36" ht="15" customHeight="1" x14ac:dyDescent="0.25">
      <c r="N10637" s="5"/>
      <c r="O10637" s="5"/>
      <c r="P10637" s="5"/>
      <c r="Q10637" s="5"/>
      <c r="R10637" s="5"/>
      <c r="S10637" s="5"/>
      <c r="T10637" s="5"/>
      <c r="U10637" s="5"/>
      <c r="V10637" s="5"/>
      <c r="W10637" s="5"/>
      <c r="X10637" s="5"/>
      <c r="Y10637" s="5"/>
      <c r="Z10637" s="5"/>
      <c r="AA10637" s="5"/>
      <c r="AB10637" s="5"/>
      <c r="AC10637" s="5"/>
      <c r="AD10637" s="5"/>
      <c r="AE10637" s="5"/>
      <c r="AF10637" s="5"/>
      <c r="AG10637" s="5"/>
      <c r="AH10637" s="5"/>
      <c r="AI10637" s="6"/>
      <c r="AJ10637" s="5"/>
    </row>
    <row r="10638" spans="14:36" ht="15" customHeight="1" x14ac:dyDescent="0.25">
      <c r="N10638" s="5"/>
      <c r="O10638" s="5"/>
      <c r="P10638" s="5"/>
      <c r="Q10638" s="5"/>
      <c r="R10638" s="5"/>
      <c r="S10638" s="5"/>
      <c r="T10638" s="5"/>
      <c r="U10638" s="5"/>
      <c r="V10638" s="5"/>
      <c r="W10638" s="5"/>
      <c r="X10638" s="5"/>
      <c r="Y10638" s="5"/>
      <c r="Z10638" s="5"/>
      <c r="AA10638" s="5"/>
      <c r="AB10638" s="5"/>
      <c r="AC10638" s="5"/>
      <c r="AD10638" s="5"/>
      <c r="AE10638" s="5"/>
      <c r="AF10638" s="5"/>
      <c r="AG10638" s="5"/>
      <c r="AH10638" s="5"/>
      <c r="AI10638" s="6"/>
      <c r="AJ10638" s="5"/>
    </row>
    <row r="10639" spans="14:36" ht="15" customHeight="1" x14ac:dyDescent="0.25">
      <c r="N10639" s="5"/>
      <c r="O10639" s="5"/>
      <c r="P10639" s="5"/>
      <c r="Q10639" s="5"/>
      <c r="R10639" s="5"/>
      <c r="S10639" s="5"/>
      <c r="T10639" s="5"/>
      <c r="U10639" s="5"/>
      <c r="V10639" s="5"/>
      <c r="W10639" s="5"/>
      <c r="X10639" s="5"/>
      <c r="Y10639" s="5"/>
      <c r="Z10639" s="5"/>
      <c r="AA10639" s="5"/>
      <c r="AB10639" s="5"/>
      <c r="AC10639" s="5"/>
      <c r="AD10639" s="5"/>
      <c r="AE10639" s="5"/>
      <c r="AF10639" s="5"/>
      <c r="AG10639" s="5"/>
      <c r="AH10639" s="5"/>
      <c r="AI10639" s="6"/>
      <c r="AJ10639" s="5"/>
    </row>
    <row r="10640" spans="14:36" ht="15" customHeight="1" x14ac:dyDescent="0.25">
      <c r="N10640" s="5"/>
      <c r="O10640" s="5"/>
      <c r="P10640" s="5"/>
      <c r="Q10640" s="5"/>
      <c r="R10640" s="5"/>
      <c r="S10640" s="5"/>
      <c r="T10640" s="5"/>
      <c r="U10640" s="5"/>
      <c r="V10640" s="5"/>
      <c r="W10640" s="5"/>
      <c r="X10640" s="5"/>
      <c r="Y10640" s="5"/>
      <c r="Z10640" s="5"/>
      <c r="AA10640" s="5"/>
      <c r="AB10640" s="5"/>
      <c r="AC10640" s="5"/>
      <c r="AD10640" s="5"/>
      <c r="AE10640" s="5"/>
      <c r="AF10640" s="5"/>
      <c r="AG10640" s="5"/>
      <c r="AH10640" s="5"/>
      <c r="AI10640" s="6"/>
      <c r="AJ10640" s="5"/>
    </row>
    <row r="10641" spans="14:36" ht="15" customHeight="1" x14ac:dyDescent="0.25">
      <c r="N10641" s="5"/>
      <c r="O10641" s="5"/>
      <c r="P10641" s="5"/>
      <c r="Q10641" s="5"/>
      <c r="R10641" s="5"/>
      <c r="S10641" s="5"/>
      <c r="T10641" s="5"/>
      <c r="U10641" s="5"/>
      <c r="V10641" s="5"/>
      <c r="W10641" s="5"/>
      <c r="X10641" s="5"/>
      <c r="Y10641" s="5"/>
      <c r="Z10641" s="5"/>
      <c r="AA10641" s="5"/>
      <c r="AB10641" s="5"/>
      <c r="AC10641" s="5"/>
      <c r="AD10641" s="5"/>
      <c r="AE10641" s="5"/>
      <c r="AF10641" s="5"/>
      <c r="AG10641" s="5"/>
      <c r="AH10641" s="5"/>
      <c r="AI10641" s="6"/>
      <c r="AJ10641" s="5"/>
    </row>
    <row r="10642" spans="14:36" ht="15" customHeight="1" x14ac:dyDescent="0.25">
      <c r="N10642" s="5"/>
      <c r="O10642" s="5"/>
      <c r="P10642" s="5"/>
      <c r="Q10642" s="5"/>
      <c r="R10642" s="5"/>
      <c r="S10642" s="5"/>
      <c r="T10642" s="5"/>
      <c r="U10642" s="5"/>
      <c r="V10642" s="5"/>
      <c r="W10642" s="5"/>
      <c r="X10642" s="5"/>
      <c r="Y10642" s="5"/>
      <c r="Z10642" s="5"/>
      <c r="AA10642" s="5"/>
      <c r="AB10642" s="5"/>
      <c r="AC10642" s="5"/>
      <c r="AD10642" s="5"/>
      <c r="AE10642" s="5"/>
      <c r="AF10642" s="5"/>
      <c r="AG10642" s="5"/>
      <c r="AH10642" s="5"/>
      <c r="AI10642" s="6"/>
      <c r="AJ10642" s="5"/>
    </row>
    <row r="10643" spans="14:36" ht="15" customHeight="1" x14ac:dyDescent="0.25">
      <c r="N10643" s="5"/>
      <c r="O10643" s="5"/>
      <c r="P10643" s="5"/>
      <c r="Q10643" s="5"/>
      <c r="R10643" s="5"/>
      <c r="S10643" s="5"/>
      <c r="T10643" s="5"/>
      <c r="U10643" s="5"/>
      <c r="V10643" s="5"/>
      <c r="W10643" s="5"/>
      <c r="X10643" s="5"/>
      <c r="Y10643" s="5"/>
      <c r="Z10643" s="5"/>
      <c r="AA10643" s="5"/>
      <c r="AB10643" s="5"/>
      <c r="AC10643" s="5"/>
      <c r="AD10643" s="5"/>
      <c r="AE10643" s="5"/>
      <c r="AF10643" s="5"/>
      <c r="AG10643" s="5"/>
      <c r="AH10643" s="5"/>
      <c r="AI10643" s="6"/>
      <c r="AJ10643" s="5"/>
    </row>
    <row r="10644" spans="14:36" ht="15" customHeight="1" x14ac:dyDescent="0.25">
      <c r="N10644" s="5"/>
      <c r="O10644" s="5"/>
      <c r="P10644" s="5"/>
      <c r="Q10644" s="5"/>
      <c r="R10644" s="5"/>
      <c r="S10644" s="5"/>
      <c r="T10644" s="5"/>
      <c r="U10644" s="5"/>
      <c r="V10644" s="5"/>
      <c r="W10644" s="5"/>
      <c r="X10644" s="5"/>
      <c r="Y10644" s="5"/>
      <c r="Z10644" s="5"/>
      <c r="AA10644" s="5"/>
      <c r="AB10644" s="5"/>
      <c r="AC10644" s="5"/>
      <c r="AD10644" s="5"/>
      <c r="AE10644" s="5"/>
      <c r="AF10644" s="5"/>
      <c r="AG10644" s="5"/>
      <c r="AH10644" s="5"/>
      <c r="AI10644" s="6"/>
      <c r="AJ10644" s="5"/>
    </row>
    <row r="10645" spans="14:36" ht="15" customHeight="1" x14ac:dyDescent="0.25">
      <c r="N10645" s="5"/>
      <c r="O10645" s="5"/>
      <c r="P10645" s="5"/>
      <c r="Q10645" s="5"/>
      <c r="R10645" s="5"/>
      <c r="S10645" s="5"/>
      <c r="T10645" s="5"/>
      <c r="U10645" s="5"/>
      <c r="V10645" s="5"/>
      <c r="W10645" s="5"/>
      <c r="X10645" s="5"/>
      <c r="Y10645" s="5"/>
      <c r="Z10645" s="5"/>
      <c r="AA10645" s="5"/>
      <c r="AB10645" s="5"/>
      <c r="AC10645" s="5"/>
      <c r="AD10645" s="5"/>
      <c r="AE10645" s="5"/>
      <c r="AF10645" s="5"/>
      <c r="AG10645" s="5"/>
      <c r="AH10645" s="5"/>
      <c r="AI10645" s="6"/>
      <c r="AJ10645" s="5"/>
    </row>
    <row r="10646" spans="14:36" ht="15" customHeight="1" x14ac:dyDescent="0.25">
      <c r="N10646" s="5"/>
      <c r="O10646" s="5"/>
      <c r="P10646" s="5"/>
      <c r="Q10646" s="5"/>
      <c r="R10646" s="5"/>
      <c r="S10646" s="5"/>
      <c r="T10646" s="5"/>
      <c r="U10646" s="5"/>
      <c r="V10646" s="5"/>
      <c r="W10646" s="5"/>
      <c r="X10646" s="5"/>
      <c r="Y10646" s="5"/>
      <c r="Z10646" s="5"/>
      <c r="AA10646" s="5"/>
      <c r="AB10646" s="5"/>
      <c r="AC10646" s="5"/>
      <c r="AD10646" s="5"/>
      <c r="AE10646" s="5"/>
      <c r="AF10646" s="5"/>
      <c r="AG10646" s="5"/>
      <c r="AH10646" s="5"/>
      <c r="AI10646" s="6"/>
      <c r="AJ10646" s="5"/>
    </row>
    <row r="10647" spans="14:36" ht="15" customHeight="1" x14ac:dyDescent="0.25">
      <c r="N10647" s="5"/>
      <c r="O10647" s="5"/>
      <c r="P10647" s="5"/>
      <c r="Q10647" s="5"/>
      <c r="R10647" s="5"/>
      <c r="S10647" s="5"/>
      <c r="T10647" s="5"/>
      <c r="U10647" s="5"/>
      <c r="V10647" s="5"/>
      <c r="W10647" s="5"/>
      <c r="X10647" s="5"/>
      <c r="Y10647" s="5"/>
      <c r="Z10647" s="5"/>
      <c r="AA10647" s="5"/>
      <c r="AB10647" s="5"/>
      <c r="AC10647" s="5"/>
      <c r="AD10647" s="5"/>
      <c r="AE10647" s="5"/>
      <c r="AF10647" s="5"/>
      <c r="AG10647" s="5"/>
      <c r="AH10647" s="5"/>
      <c r="AI10647" s="6"/>
      <c r="AJ10647" s="5"/>
    </row>
    <row r="10648" spans="14:36" ht="15" customHeight="1" x14ac:dyDescent="0.25">
      <c r="N10648" s="5"/>
      <c r="O10648" s="5"/>
      <c r="P10648" s="5"/>
      <c r="Q10648" s="5"/>
      <c r="R10648" s="5"/>
      <c r="S10648" s="5"/>
      <c r="T10648" s="5"/>
      <c r="U10648" s="5"/>
      <c r="V10648" s="5"/>
      <c r="W10648" s="5"/>
      <c r="X10648" s="5"/>
      <c r="Y10648" s="5"/>
      <c r="Z10648" s="5"/>
      <c r="AA10648" s="5"/>
      <c r="AB10648" s="5"/>
      <c r="AC10648" s="5"/>
      <c r="AD10648" s="5"/>
      <c r="AE10648" s="5"/>
      <c r="AF10648" s="5"/>
      <c r="AG10648" s="5"/>
      <c r="AH10648" s="5"/>
      <c r="AI10648" s="6"/>
      <c r="AJ10648" s="5"/>
    </row>
    <row r="10649" spans="14:36" ht="15" customHeight="1" x14ac:dyDescent="0.25">
      <c r="N10649" s="5"/>
      <c r="O10649" s="5"/>
      <c r="P10649" s="5"/>
      <c r="Q10649" s="5"/>
      <c r="R10649" s="5"/>
      <c r="S10649" s="5"/>
      <c r="T10649" s="5"/>
      <c r="U10649" s="5"/>
      <c r="V10649" s="5"/>
      <c r="W10649" s="5"/>
      <c r="X10649" s="5"/>
      <c r="Y10649" s="5"/>
      <c r="Z10649" s="5"/>
      <c r="AA10649" s="5"/>
      <c r="AB10649" s="5"/>
      <c r="AC10649" s="5"/>
      <c r="AD10649" s="5"/>
      <c r="AE10649" s="5"/>
      <c r="AF10649" s="5"/>
      <c r="AG10649" s="5"/>
      <c r="AH10649" s="5"/>
      <c r="AI10649" s="6"/>
      <c r="AJ10649" s="5"/>
    </row>
    <row r="10650" spans="14:36" ht="15" customHeight="1" x14ac:dyDescent="0.25">
      <c r="N10650" s="5"/>
      <c r="O10650" s="5"/>
      <c r="P10650" s="5"/>
      <c r="Q10650" s="5"/>
      <c r="R10650" s="5"/>
      <c r="S10650" s="5"/>
      <c r="T10650" s="5"/>
      <c r="U10650" s="5"/>
      <c r="V10650" s="5"/>
      <c r="W10650" s="5"/>
      <c r="X10650" s="5"/>
      <c r="Y10650" s="5"/>
      <c r="Z10650" s="5"/>
      <c r="AA10650" s="5"/>
      <c r="AB10650" s="5"/>
      <c r="AC10650" s="5"/>
      <c r="AD10650" s="5"/>
      <c r="AE10650" s="5"/>
      <c r="AF10650" s="5"/>
      <c r="AG10650" s="5"/>
      <c r="AH10650" s="5"/>
      <c r="AI10650" s="6"/>
      <c r="AJ10650" s="5"/>
    </row>
    <row r="10651" spans="14:36" ht="15" customHeight="1" x14ac:dyDescent="0.25">
      <c r="N10651" s="5"/>
      <c r="O10651" s="5"/>
      <c r="P10651" s="5"/>
      <c r="Q10651" s="5"/>
      <c r="R10651" s="5"/>
      <c r="S10651" s="5"/>
      <c r="T10651" s="5"/>
      <c r="U10651" s="5"/>
      <c r="V10651" s="5"/>
      <c r="W10651" s="5"/>
      <c r="X10651" s="5"/>
      <c r="Y10651" s="5"/>
      <c r="Z10651" s="5"/>
      <c r="AA10651" s="5"/>
      <c r="AB10651" s="5"/>
      <c r="AC10651" s="5"/>
      <c r="AD10651" s="5"/>
      <c r="AE10651" s="5"/>
      <c r="AF10651" s="5"/>
      <c r="AG10651" s="5"/>
      <c r="AH10651" s="5"/>
      <c r="AI10651" s="6"/>
      <c r="AJ10651" s="5"/>
    </row>
    <row r="10652" spans="14:36" ht="15" customHeight="1" x14ac:dyDescent="0.25">
      <c r="N10652" s="5"/>
      <c r="O10652" s="5"/>
      <c r="P10652" s="5"/>
      <c r="Q10652" s="5"/>
      <c r="R10652" s="5"/>
      <c r="S10652" s="5"/>
      <c r="T10652" s="5"/>
      <c r="U10652" s="5"/>
      <c r="V10652" s="5"/>
      <c r="W10652" s="5"/>
      <c r="X10652" s="5"/>
      <c r="Y10652" s="5"/>
      <c r="Z10652" s="5"/>
      <c r="AA10652" s="5"/>
      <c r="AB10652" s="5"/>
      <c r="AC10652" s="5"/>
      <c r="AD10652" s="5"/>
      <c r="AE10652" s="5"/>
      <c r="AF10652" s="5"/>
      <c r="AG10652" s="5"/>
      <c r="AH10652" s="5"/>
      <c r="AI10652" s="6"/>
      <c r="AJ10652" s="5"/>
    </row>
    <row r="10653" spans="14:36" ht="15" customHeight="1" x14ac:dyDescent="0.25">
      <c r="N10653" s="5"/>
      <c r="O10653" s="5"/>
      <c r="P10653" s="5"/>
      <c r="Q10653" s="5"/>
      <c r="R10653" s="5"/>
      <c r="S10653" s="5"/>
      <c r="T10653" s="5"/>
      <c r="U10653" s="5"/>
      <c r="V10653" s="5"/>
      <c r="W10653" s="5"/>
      <c r="X10653" s="5"/>
      <c r="Y10653" s="5"/>
      <c r="Z10653" s="5"/>
      <c r="AA10653" s="5"/>
      <c r="AB10653" s="5"/>
      <c r="AC10653" s="5"/>
      <c r="AD10653" s="5"/>
      <c r="AE10653" s="5"/>
      <c r="AF10653" s="5"/>
      <c r="AG10653" s="5"/>
      <c r="AH10653" s="5"/>
      <c r="AI10653" s="6"/>
      <c r="AJ10653" s="5"/>
    </row>
    <row r="10654" spans="14:36" ht="15" customHeight="1" x14ac:dyDescent="0.25">
      <c r="N10654" s="5"/>
      <c r="O10654" s="5"/>
      <c r="P10654" s="5"/>
      <c r="Q10654" s="5"/>
      <c r="R10654" s="5"/>
      <c r="S10654" s="5"/>
      <c r="T10654" s="5"/>
      <c r="U10654" s="5"/>
      <c r="V10654" s="5"/>
      <c r="W10654" s="5"/>
      <c r="X10654" s="5"/>
      <c r="Y10654" s="5"/>
      <c r="Z10654" s="5"/>
      <c r="AA10654" s="5"/>
      <c r="AB10654" s="5"/>
      <c r="AC10654" s="5"/>
      <c r="AD10654" s="5"/>
      <c r="AE10654" s="5"/>
      <c r="AF10654" s="5"/>
      <c r="AG10654" s="5"/>
      <c r="AH10654" s="5"/>
      <c r="AI10654" s="6"/>
      <c r="AJ10654" s="5"/>
    </row>
    <row r="10655" spans="14:36" ht="15" customHeight="1" x14ac:dyDescent="0.25">
      <c r="N10655" s="5"/>
      <c r="O10655" s="5"/>
      <c r="P10655" s="5"/>
      <c r="Q10655" s="5"/>
      <c r="R10655" s="5"/>
      <c r="S10655" s="5"/>
      <c r="T10655" s="5"/>
      <c r="U10655" s="5"/>
      <c r="V10655" s="5"/>
      <c r="W10655" s="5"/>
      <c r="X10655" s="5"/>
      <c r="Y10655" s="5"/>
      <c r="Z10655" s="5"/>
      <c r="AA10655" s="5"/>
      <c r="AB10655" s="5"/>
      <c r="AC10655" s="5"/>
      <c r="AD10655" s="5"/>
      <c r="AE10655" s="5"/>
      <c r="AF10655" s="5"/>
      <c r="AG10655" s="5"/>
      <c r="AH10655" s="5"/>
      <c r="AI10655" s="6"/>
      <c r="AJ10655" s="5"/>
    </row>
    <row r="10656" spans="14:36" ht="15" customHeight="1" x14ac:dyDescent="0.25">
      <c r="N10656" s="5"/>
      <c r="O10656" s="5"/>
      <c r="P10656" s="5"/>
      <c r="Q10656" s="5"/>
      <c r="R10656" s="5"/>
      <c r="S10656" s="5"/>
      <c r="T10656" s="5"/>
      <c r="U10656" s="5"/>
      <c r="V10656" s="5"/>
      <c r="W10656" s="5"/>
      <c r="X10656" s="5"/>
      <c r="Y10656" s="5"/>
      <c r="Z10656" s="5"/>
      <c r="AA10656" s="5"/>
      <c r="AB10656" s="5"/>
      <c r="AC10656" s="5"/>
      <c r="AD10656" s="5"/>
      <c r="AE10656" s="5"/>
      <c r="AF10656" s="5"/>
      <c r="AG10656" s="5"/>
      <c r="AH10656" s="5"/>
      <c r="AI10656" s="6"/>
      <c r="AJ10656" s="5"/>
    </row>
    <row r="10657" spans="14:36" ht="15" customHeight="1" x14ac:dyDescent="0.25">
      <c r="N10657" s="5"/>
      <c r="O10657" s="5"/>
      <c r="P10657" s="5"/>
      <c r="Q10657" s="5"/>
      <c r="R10657" s="5"/>
      <c r="S10657" s="5"/>
      <c r="T10657" s="5"/>
      <c r="U10657" s="5"/>
      <c r="V10657" s="5"/>
      <c r="W10657" s="5"/>
      <c r="X10657" s="5"/>
      <c r="Y10657" s="5"/>
      <c r="Z10657" s="5"/>
      <c r="AA10657" s="5"/>
      <c r="AB10657" s="5"/>
      <c r="AC10657" s="5"/>
      <c r="AD10657" s="5"/>
      <c r="AE10657" s="5"/>
      <c r="AF10657" s="5"/>
      <c r="AG10657" s="5"/>
      <c r="AH10657" s="5"/>
      <c r="AI10657" s="6"/>
      <c r="AJ10657" s="5"/>
    </row>
    <row r="10658" spans="14:36" ht="15" customHeight="1" x14ac:dyDescent="0.25">
      <c r="N10658" s="5"/>
      <c r="O10658" s="5"/>
      <c r="P10658" s="5"/>
      <c r="Q10658" s="5"/>
      <c r="R10658" s="5"/>
      <c r="S10658" s="5"/>
      <c r="T10658" s="5"/>
      <c r="U10658" s="5"/>
      <c r="V10658" s="5"/>
      <c r="W10658" s="5"/>
      <c r="X10658" s="5"/>
      <c r="Y10658" s="5"/>
      <c r="Z10658" s="5"/>
      <c r="AA10658" s="5"/>
      <c r="AB10658" s="5"/>
      <c r="AC10658" s="5"/>
      <c r="AD10658" s="5"/>
      <c r="AE10658" s="5"/>
      <c r="AF10658" s="5"/>
      <c r="AG10658" s="5"/>
      <c r="AH10658" s="5"/>
      <c r="AI10658" s="6"/>
      <c r="AJ10658" s="5"/>
    </row>
    <row r="10659" spans="14:36" ht="15" customHeight="1" x14ac:dyDescent="0.25">
      <c r="N10659" s="5"/>
      <c r="O10659" s="5"/>
      <c r="P10659" s="5"/>
      <c r="Q10659" s="5"/>
      <c r="R10659" s="5"/>
      <c r="S10659" s="5"/>
      <c r="T10659" s="5"/>
      <c r="U10659" s="5"/>
      <c r="V10659" s="5"/>
      <c r="W10659" s="5"/>
      <c r="X10659" s="5"/>
      <c r="Y10659" s="5"/>
      <c r="Z10659" s="5"/>
      <c r="AA10659" s="5"/>
      <c r="AB10659" s="5"/>
      <c r="AC10659" s="5"/>
      <c r="AD10659" s="5"/>
      <c r="AE10659" s="5"/>
      <c r="AF10659" s="5"/>
      <c r="AG10659" s="5"/>
      <c r="AH10659" s="5"/>
      <c r="AI10659" s="6"/>
      <c r="AJ10659" s="5"/>
    </row>
    <row r="10660" spans="14:36" ht="15" customHeight="1" x14ac:dyDescent="0.25">
      <c r="N10660" s="5"/>
      <c r="O10660" s="5"/>
      <c r="P10660" s="5"/>
      <c r="Q10660" s="5"/>
      <c r="R10660" s="5"/>
      <c r="S10660" s="5"/>
      <c r="T10660" s="5"/>
      <c r="U10660" s="5"/>
      <c r="V10660" s="5"/>
      <c r="W10660" s="5"/>
      <c r="X10660" s="5"/>
      <c r="Y10660" s="5"/>
      <c r="Z10660" s="5"/>
      <c r="AA10660" s="5"/>
      <c r="AB10660" s="5"/>
      <c r="AC10660" s="5"/>
      <c r="AD10660" s="5"/>
      <c r="AE10660" s="5"/>
      <c r="AF10660" s="5"/>
      <c r="AG10660" s="5"/>
      <c r="AH10660" s="5"/>
      <c r="AI10660" s="6"/>
      <c r="AJ10660" s="5"/>
    </row>
    <row r="10661" spans="14:36" ht="15" customHeight="1" x14ac:dyDescent="0.25">
      <c r="N10661" s="5"/>
      <c r="O10661" s="5"/>
      <c r="P10661" s="5"/>
      <c r="Q10661" s="5"/>
      <c r="R10661" s="5"/>
      <c r="S10661" s="5"/>
      <c r="T10661" s="5"/>
      <c r="U10661" s="5"/>
      <c r="V10661" s="5"/>
      <c r="W10661" s="5"/>
      <c r="X10661" s="5"/>
      <c r="Y10661" s="5"/>
      <c r="Z10661" s="5"/>
      <c r="AA10661" s="5"/>
      <c r="AB10661" s="5"/>
      <c r="AC10661" s="5"/>
      <c r="AD10661" s="5"/>
      <c r="AE10661" s="5"/>
      <c r="AF10661" s="5"/>
      <c r="AG10661" s="5"/>
      <c r="AH10661" s="5"/>
      <c r="AI10661" s="6"/>
      <c r="AJ10661" s="5"/>
    </row>
    <row r="10662" spans="14:36" ht="15" customHeight="1" x14ac:dyDescent="0.25">
      <c r="N10662" s="5"/>
      <c r="O10662" s="5"/>
      <c r="P10662" s="5"/>
      <c r="Q10662" s="5"/>
      <c r="R10662" s="5"/>
      <c r="S10662" s="5"/>
      <c r="T10662" s="5"/>
      <c r="U10662" s="5"/>
      <c r="V10662" s="5"/>
      <c r="W10662" s="5"/>
      <c r="X10662" s="5"/>
      <c r="Y10662" s="5"/>
      <c r="Z10662" s="5"/>
      <c r="AA10662" s="5"/>
      <c r="AB10662" s="5"/>
      <c r="AC10662" s="5"/>
      <c r="AD10662" s="5"/>
      <c r="AE10662" s="5"/>
      <c r="AF10662" s="5"/>
      <c r="AG10662" s="5"/>
      <c r="AH10662" s="5"/>
      <c r="AI10662" s="6"/>
      <c r="AJ10662" s="5"/>
    </row>
    <row r="10663" spans="14:36" ht="15" customHeight="1" x14ac:dyDescent="0.25">
      <c r="N10663" s="5"/>
      <c r="O10663" s="5"/>
      <c r="P10663" s="5"/>
      <c r="Q10663" s="5"/>
      <c r="R10663" s="5"/>
      <c r="S10663" s="5"/>
      <c r="T10663" s="5"/>
      <c r="U10663" s="5"/>
      <c r="V10663" s="5"/>
      <c r="W10663" s="5"/>
      <c r="X10663" s="5"/>
      <c r="Y10663" s="5"/>
      <c r="Z10663" s="5"/>
      <c r="AA10663" s="5"/>
      <c r="AB10663" s="5"/>
      <c r="AC10663" s="5"/>
      <c r="AD10663" s="5"/>
      <c r="AE10663" s="5"/>
      <c r="AF10663" s="5"/>
      <c r="AG10663" s="5"/>
      <c r="AH10663" s="5"/>
      <c r="AI10663" s="6"/>
      <c r="AJ10663" s="5"/>
    </row>
    <row r="10664" spans="14:36" ht="15" customHeight="1" x14ac:dyDescent="0.25">
      <c r="N10664" s="5"/>
      <c r="O10664" s="5"/>
      <c r="P10664" s="5"/>
      <c r="Q10664" s="5"/>
      <c r="R10664" s="5"/>
      <c r="S10664" s="5"/>
      <c r="T10664" s="5"/>
      <c r="U10664" s="5"/>
      <c r="V10664" s="5"/>
      <c r="W10664" s="5"/>
      <c r="X10664" s="5"/>
      <c r="Y10664" s="5"/>
      <c r="Z10664" s="5"/>
      <c r="AA10664" s="5"/>
      <c r="AB10664" s="5"/>
      <c r="AC10664" s="5"/>
      <c r="AD10664" s="5"/>
      <c r="AE10664" s="5"/>
      <c r="AF10664" s="5"/>
      <c r="AG10664" s="5"/>
      <c r="AH10664" s="5"/>
      <c r="AI10664" s="6"/>
      <c r="AJ10664" s="5"/>
    </row>
    <row r="10665" spans="14:36" ht="15" customHeight="1" x14ac:dyDescent="0.25">
      <c r="N10665" s="5"/>
      <c r="O10665" s="5"/>
      <c r="P10665" s="5"/>
      <c r="Q10665" s="5"/>
      <c r="R10665" s="5"/>
      <c r="S10665" s="5"/>
      <c r="T10665" s="5"/>
      <c r="U10665" s="5"/>
      <c r="V10665" s="5"/>
      <c r="W10665" s="5"/>
      <c r="X10665" s="5"/>
      <c r="Y10665" s="5"/>
      <c r="Z10665" s="5"/>
      <c r="AA10665" s="5"/>
      <c r="AB10665" s="5"/>
      <c r="AC10665" s="5"/>
      <c r="AD10665" s="5"/>
      <c r="AE10665" s="5"/>
      <c r="AF10665" s="5"/>
      <c r="AG10665" s="5"/>
      <c r="AH10665" s="5"/>
      <c r="AI10665" s="6"/>
      <c r="AJ10665" s="5"/>
    </row>
    <row r="10666" spans="14:36" ht="15" customHeight="1" x14ac:dyDescent="0.25">
      <c r="N10666" s="5"/>
      <c r="O10666" s="5"/>
      <c r="P10666" s="5"/>
      <c r="Q10666" s="5"/>
      <c r="R10666" s="5"/>
      <c r="S10666" s="5"/>
      <c r="T10666" s="5"/>
      <c r="U10666" s="5"/>
      <c r="V10666" s="5"/>
      <c r="W10666" s="5"/>
      <c r="X10666" s="5"/>
      <c r="Y10666" s="5"/>
      <c r="Z10666" s="5"/>
      <c r="AA10666" s="5"/>
      <c r="AB10666" s="5"/>
      <c r="AC10666" s="5"/>
      <c r="AD10666" s="5"/>
      <c r="AE10666" s="5"/>
      <c r="AF10666" s="5"/>
      <c r="AG10666" s="5"/>
      <c r="AH10666" s="5"/>
      <c r="AI10666" s="6"/>
      <c r="AJ10666" s="5"/>
    </row>
    <row r="10667" spans="14:36" ht="15" customHeight="1" x14ac:dyDescent="0.25">
      <c r="N10667" s="5"/>
      <c r="O10667" s="5"/>
      <c r="P10667" s="5"/>
      <c r="Q10667" s="5"/>
      <c r="R10667" s="5"/>
      <c r="S10667" s="5"/>
      <c r="T10667" s="5"/>
      <c r="U10667" s="5"/>
      <c r="V10667" s="5"/>
      <c r="W10667" s="5"/>
      <c r="X10667" s="5"/>
      <c r="Y10667" s="5"/>
      <c r="Z10667" s="5"/>
      <c r="AA10667" s="5"/>
      <c r="AB10667" s="5"/>
      <c r="AC10667" s="5"/>
      <c r="AD10667" s="5"/>
      <c r="AE10667" s="5"/>
      <c r="AF10667" s="5"/>
      <c r="AG10667" s="5"/>
      <c r="AH10667" s="5"/>
      <c r="AI10667" s="6"/>
      <c r="AJ10667" s="5"/>
    </row>
    <row r="10668" spans="14:36" ht="15" customHeight="1" x14ac:dyDescent="0.25">
      <c r="N10668" s="5"/>
      <c r="O10668" s="5"/>
      <c r="P10668" s="5"/>
      <c r="Q10668" s="5"/>
      <c r="R10668" s="5"/>
      <c r="S10668" s="5"/>
      <c r="T10668" s="5"/>
      <c r="U10668" s="5"/>
      <c r="V10668" s="5"/>
      <c r="W10668" s="5"/>
      <c r="X10668" s="5"/>
      <c r="Y10668" s="5"/>
      <c r="Z10668" s="5"/>
      <c r="AA10668" s="5"/>
      <c r="AB10668" s="5"/>
      <c r="AC10668" s="5"/>
      <c r="AD10668" s="5"/>
      <c r="AE10668" s="5"/>
      <c r="AF10668" s="5"/>
      <c r="AG10668" s="5"/>
      <c r="AH10668" s="5"/>
      <c r="AI10668" s="6"/>
      <c r="AJ10668" s="5"/>
    </row>
    <row r="10669" spans="14:36" ht="15" customHeight="1" x14ac:dyDescent="0.25">
      <c r="N10669" s="5"/>
      <c r="O10669" s="5"/>
      <c r="P10669" s="5"/>
      <c r="Q10669" s="5"/>
      <c r="R10669" s="5"/>
      <c r="S10669" s="5"/>
      <c r="T10669" s="5"/>
      <c r="U10669" s="5"/>
      <c r="V10669" s="5"/>
      <c r="W10669" s="5"/>
      <c r="X10669" s="5"/>
      <c r="Y10669" s="5"/>
      <c r="Z10669" s="5"/>
      <c r="AA10669" s="5"/>
      <c r="AB10669" s="5"/>
      <c r="AC10669" s="5"/>
      <c r="AD10669" s="5"/>
      <c r="AE10669" s="5"/>
      <c r="AF10669" s="5"/>
      <c r="AG10669" s="5"/>
      <c r="AH10669" s="5"/>
      <c r="AI10669" s="6"/>
      <c r="AJ10669" s="5"/>
    </row>
    <row r="10670" spans="14:36" ht="15" customHeight="1" x14ac:dyDescent="0.25">
      <c r="N10670" s="5"/>
      <c r="O10670" s="5"/>
      <c r="P10670" s="5"/>
      <c r="Q10670" s="5"/>
      <c r="R10670" s="5"/>
      <c r="S10670" s="5"/>
      <c r="T10670" s="5"/>
      <c r="U10670" s="5"/>
      <c r="V10670" s="5"/>
      <c r="W10670" s="5"/>
      <c r="X10670" s="5"/>
      <c r="Y10670" s="5"/>
      <c r="Z10670" s="5"/>
      <c r="AA10670" s="5"/>
      <c r="AB10670" s="5"/>
      <c r="AC10670" s="5"/>
      <c r="AD10670" s="5"/>
      <c r="AE10670" s="5"/>
      <c r="AF10670" s="5"/>
      <c r="AG10670" s="5"/>
      <c r="AH10670" s="5"/>
      <c r="AI10670" s="6"/>
      <c r="AJ10670" s="5"/>
    </row>
    <row r="10671" spans="14:36" ht="15" customHeight="1" x14ac:dyDescent="0.25">
      <c r="N10671" s="5"/>
      <c r="O10671" s="5"/>
      <c r="P10671" s="5"/>
      <c r="Q10671" s="5"/>
      <c r="R10671" s="5"/>
      <c r="S10671" s="5"/>
      <c r="T10671" s="5"/>
      <c r="U10671" s="5"/>
      <c r="V10671" s="5"/>
      <c r="W10671" s="5"/>
      <c r="X10671" s="5"/>
      <c r="Y10671" s="5"/>
      <c r="Z10671" s="5"/>
      <c r="AA10671" s="5"/>
      <c r="AB10671" s="5"/>
      <c r="AC10671" s="5"/>
      <c r="AD10671" s="5"/>
      <c r="AE10671" s="5"/>
      <c r="AF10671" s="5"/>
      <c r="AG10671" s="5"/>
      <c r="AH10671" s="5"/>
      <c r="AI10671" s="6"/>
      <c r="AJ10671" s="5"/>
    </row>
    <row r="10672" spans="14:36" ht="15" customHeight="1" x14ac:dyDescent="0.25">
      <c r="N10672" s="5"/>
      <c r="O10672" s="5"/>
      <c r="P10672" s="5"/>
      <c r="Q10672" s="5"/>
      <c r="R10672" s="5"/>
      <c r="S10672" s="5"/>
      <c r="T10672" s="5"/>
      <c r="U10672" s="5"/>
      <c r="V10672" s="5"/>
      <c r="W10672" s="5"/>
      <c r="X10672" s="5"/>
      <c r="Y10672" s="5"/>
      <c r="Z10672" s="5"/>
      <c r="AA10672" s="5"/>
      <c r="AB10672" s="5"/>
      <c r="AC10672" s="5"/>
      <c r="AD10672" s="5"/>
      <c r="AE10672" s="5"/>
      <c r="AF10672" s="5"/>
      <c r="AG10672" s="5"/>
      <c r="AH10672" s="5"/>
      <c r="AI10672" s="6"/>
      <c r="AJ10672" s="5"/>
    </row>
    <row r="10673" spans="14:36" ht="15" customHeight="1" x14ac:dyDescent="0.25">
      <c r="N10673" s="5"/>
      <c r="O10673" s="5"/>
      <c r="P10673" s="5"/>
      <c r="Q10673" s="5"/>
      <c r="R10673" s="5"/>
      <c r="S10673" s="5"/>
      <c r="T10673" s="5"/>
      <c r="U10673" s="5"/>
      <c r="V10673" s="5"/>
      <c r="W10673" s="5"/>
      <c r="X10673" s="5"/>
      <c r="Y10673" s="5"/>
      <c r="Z10673" s="5"/>
      <c r="AA10673" s="5"/>
      <c r="AB10673" s="5"/>
      <c r="AC10673" s="5"/>
      <c r="AD10673" s="5"/>
      <c r="AE10673" s="5"/>
      <c r="AF10673" s="5"/>
      <c r="AG10673" s="5"/>
      <c r="AH10673" s="5"/>
      <c r="AI10673" s="6"/>
      <c r="AJ10673" s="5"/>
    </row>
    <row r="10674" spans="14:36" ht="15" customHeight="1" x14ac:dyDescent="0.25">
      <c r="N10674" s="5"/>
      <c r="O10674" s="5"/>
      <c r="P10674" s="5"/>
      <c r="Q10674" s="5"/>
      <c r="R10674" s="5"/>
      <c r="S10674" s="5"/>
      <c r="T10674" s="5"/>
      <c r="U10674" s="5"/>
      <c r="V10674" s="5"/>
      <c r="W10674" s="5"/>
      <c r="X10674" s="5"/>
      <c r="Y10674" s="5"/>
      <c r="Z10674" s="5"/>
      <c r="AA10674" s="5"/>
      <c r="AB10674" s="5"/>
      <c r="AC10674" s="5"/>
      <c r="AD10674" s="5"/>
      <c r="AE10674" s="5"/>
      <c r="AF10674" s="5"/>
      <c r="AG10674" s="5"/>
      <c r="AH10674" s="5"/>
      <c r="AI10674" s="6"/>
      <c r="AJ10674" s="5"/>
    </row>
    <row r="10675" spans="14:36" ht="15" customHeight="1" x14ac:dyDescent="0.25">
      <c r="N10675" s="5"/>
      <c r="O10675" s="5"/>
      <c r="P10675" s="5"/>
      <c r="Q10675" s="5"/>
      <c r="R10675" s="5"/>
      <c r="S10675" s="5"/>
      <c r="T10675" s="5"/>
      <c r="U10675" s="5"/>
      <c r="V10675" s="5"/>
      <c r="W10675" s="5"/>
      <c r="X10675" s="5"/>
      <c r="Y10675" s="5"/>
      <c r="Z10675" s="5"/>
      <c r="AA10675" s="5"/>
      <c r="AB10675" s="5"/>
      <c r="AC10675" s="5"/>
      <c r="AD10675" s="5"/>
      <c r="AE10675" s="5"/>
      <c r="AF10675" s="5"/>
      <c r="AG10675" s="5"/>
      <c r="AH10675" s="5"/>
      <c r="AI10675" s="6"/>
      <c r="AJ10675" s="5"/>
    </row>
    <row r="10676" spans="14:36" ht="15" customHeight="1" x14ac:dyDescent="0.25">
      <c r="N10676" s="5"/>
      <c r="O10676" s="5"/>
      <c r="P10676" s="5"/>
      <c r="Q10676" s="5"/>
      <c r="R10676" s="5"/>
      <c r="S10676" s="5"/>
      <c r="T10676" s="5"/>
      <c r="U10676" s="5"/>
      <c r="V10676" s="5"/>
      <c r="W10676" s="5"/>
      <c r="X10676" s="5"/>
      <c r="Y10676" s="5"/>
      <c r="Z10676" s="5"/>
      <c r="AA10676" s="5"/>
      <c r="AB10676" s="5"/>
      <c r="AC10676" s="5"/>
      <c r="AD10676" s="5"/>
      <c r="AE10676" s="5"/>
      <c r="AF10676" s="5"/>
      <c r="AG10676" s="5"/>
      <c r="AH10676" s="5"/>
      <c r="AI10676" s="6"/>
      <c r="AJ10676" s="5"/>
    </row>
    <row r="10677" spans="14:36" ht="15" customHeight="1" x14ac:dyDescent="0.25">
      <c r="N10677" s="5"/>
      <c r="O10677" s="5"/>
      <c r="P10677" s="5"/>
      <c r="Q10677" s="5"/>
      <c r="R10677" s="5"/>
      <c r="S10677" s="5"/>
      <c r="T10677" s="5"/>
      <c r="U10677" s="5"/>
      <c r="V10677" s="5"/>
      <c r="W10677" s="5"/>
      <c r="X10677" s="5"/>
      <c r="Y10677" s="5"/>
      <c r="Z10677" s="5"/>
      <c r="AA10677" s="5"/>
      <c r="AB10677" s="5"/>
      <c r="AC10677" s="5"/>
      <c r="AD10677" s="5"/>
      <c r="AE10677" s="5"/>
      <c r="AF10677" s="5"/>
      <c r="AG10677" s="5"/>
      <c r="AH10677" s="5"/>
      <c r="AI10677" s="6"/>
      <c r="AJ10677" s="5"/>
    </row>
    <row r="10678" spans="14:36" ht="15" customHeight="1" x14ac:dyDescent="0.25">
      <c r="N10678" s="5"/>
      <c r="O10678" s="5"/>
      <c r="P10678" s="5"/>
      <c r="Q10678" s="5"/>
      <c r="R10678" s="5"/>
      <c r="S10678" s="5"/>
      <c r="T10678" s="5"/>
      <c r="U10678" s="5"/>
      <c r="V10678" s="5"/>
      <c r="W10678" s="5"/>
      <c r="X10678" s="5"/>
      <c r="Y10678" s="5"/>
      <c r="Z10678" s="5"/>
      <c r="AA10678" s="5"/>
      <c r="AB10678" s="5"/>
      <c r="AC10678" s="5"/>
      <c r="AD10678" s="5"/>
      <c r="AE10678" s="5"/>
      <c r="AF10678" s="5"/>
      <c r="AG10678" s="5"/>
      <c r="AH10678" s="5"/>
      <c r="AI10678" s="6"/>
      <c r="AJ10678" s="5"/>
    </row>
    <row r="10679" spans="14:36" ht="15" customHeight="1" x14ac:dyDescent="0.25">
      <c r="N10679" s="5"/>
      <c r="O10679" s="5"/>
      <c r="P10679" s="5"/>
      <c r="Q10679" s="5"/>
      <c r="R10679" s="5"/>
      <c r="S10679" s="5"/>
      <c r="T10679" s="5"/>
      <c r="U10679" s="5"/>
      <c r="V10679" s="5"/>
      <c r="W10679" s="5"/>
      <c r="X10679" s="5"/>
      <c r="Y10679" s="5"/>
      <c r="Z10679" s="5"/>
      <c r="AA10679" s="5"/>
      <c r="AB10679" s="5"/>
      <c r="AC10679" s="5"/>
      <c r="AD10679" s="5"/>
      <c r="AE10679" s="5"/>
      <c r="AF10679" s="5"/>
      <c r="AG10679" s="5"/>
      <c r="AH10679" s="5"/>
      <c r="AI10679" s="6"/>
      <c r="AJ10679" s="5"/>
    </row>
    <row r="10680" spans="14:36" ht="15" customHeight="1" x14ac:dyDescent="0.25">
      <c r="N10680" s="5"/>
      <c r="O10680" s="5"/>
      <c r="P10680" s="5"/>
      <c r="Q10680" s="5"/>
      <c r="R10680" s="5"/>
      <c r="S10680" s="5"/>
      <c r="T10680" s="5"/>
      <c r="U10680" s="5"/>
      <c r="V10680" s="5"/>
      <c r="W10680" s="5"/>
      <c r="X10680" s="5"/>
      <c r="Y10680" s="5"/>
      <c r="Z10680" s="5"/>
      <c r="AA10680" s="5"/>
      <c r="AB10680" s="5"/>
      <c r="AC10680" s="5"/>
      <c r="AD10680" s="5"/>
      <c r="AE10680" s="5"/>
      <c r="AF10680" s="5"/>
      <c r="AG10680" s="5"/>
      <c r="AH10680" s="5"/>
      <c r="AI10680" s="6"/>
      <c r="AJ10680" s="5"/>
    </row>
    <row r="10681" spans="14:36" ht="15" customHeight="1" x14ac:dyDescent="0.25">
      <c r="N10681" s="5"/>
      <c r="O10681" s="5"/>
      <c r="P10681" s="5"/>
      <c r="Q10681" s="5"/>
      <c r="R10681" s="5"/>
      <c r="S10681" s="5"/>
      <c r="T10681" s="5"/>
      <c r="U10681" s="5"/>
      <c r="V10681" s="5"/>
      <c r="W10681" s="5"/>
      <c r="X10681" s="5"/>
      <c r="Y10681" s="5"/>
      <c r="Z10681" s="5"/>
      <c r="AA10681" s="5"/>
      <c r="AB10681" s="5"/>
      <c r="AC10681" s="5"/>
      <c r="AD10681" s="5"/>
      <c r="AE10681" s="5"/>
      <c r="AF10681" s="5"/>
      <c r="AG10681" s="5"/>
      <c r="AH10681" s="5"/>
      <c r="AI10681" s="6"/>
      <c r="AJ10681" s="5"/>
    </row>
    <row r="10682" spans="14:36" ht="15" customHeight="1" x14ac:dyDescent="0.25">
      <c r="N10682" s="5"/>
      <c r="O10682" s="5"/>
      <c r="P10682" s="5"/>
      <c r="Q10682" s="5"/>
      <c r="R10682" s="5"/>
      <c r="S10682" s="5"/>
      <c r="T10682" s="5"/>
      <c r="U10682" s="5"/>
      <c r="V10682" s="5"/>
      <c r="W10682" s="5"/>
      <c r="X10682" s="5"/>
      <c r="Y10682" s="5"/>
      <c r="Z10682" s="5"/>
      <c r="AA10682" s="5"/>
      <c r="AB10682" s="5"/>
      <c r="AC10682" s="5"/>
      <c r="AD10682" s="5"/>
      <c r="AE10682" s="5"/>
      <c r="AF10682" s="5"/>
      <c r="AG10682" s="5"/>
      <c r="AH10682" s="5"/>
      <c r="AI10682" s="6"/>
      <c r="AJ10682" s="5"/>
    </row>
    <row r="10683" spans="14:36" ht="15" customHeight="1" x14ac:dyDescent="0.25">
      <c r="N10683" s="5"/>
      <c r="O10683" s="5"/>
      <c r="P10683" s="5"/>
      <c r="Q10683" s="5"/>
      <c r="R10683" s="5"/>
      <c r="S10683" s="5"/>
      <c r="T10683" s="5"/>
      <c r="U10683" s="5"/>
      <c r="V10683" s="5"/>
      <c r="W10683" s="5"/>
      <c r="X10683" s="5"/>
      <c r="Y10683" s="5"/>
      <c r="Z10683" s="5"/>
      <c r="AA10683" s="5"/>
      <c r="AB10683" s="5"/>
      <c r="AC10683" s="5"/>
      <c r="AD10683" s="5"/>
      <c r="AE10683" s="5"/>
      <c r="AF10683" s="5"/>
      <c r="AG10683" s="5"/>
      <c r="AH10683" s="5"/>
      <c r="AI10683" s="6"/>
      <c r="AJ10683" s="5"/>
    </row>
    <row r="10684" spans="14:36" ht="15" customHeight="1" x14ac:dyDescent="0.25">
      <c r="N10684" s="5"/>
      <c r="O10684" s="5"/>
      <c r="P10684" s="5"/>
      <c r="Q10684" s="5"/>
      <c r="R10684" s="5"/>
      <c r="S10684" s="5"/>
      <c r="T10684" s="5"/>
      <c r="U10684" s="5"/>
      <c r="V10684" s="5"/>
      <c r="W10684" s="5"/>
      <c r="X10684" s="5"/>
      <c r="Y10684" s="5"/>
      <c r="Z10684" s="5"/>
      <c r="AA10684" s="5"/>
      <c r="AB10684" s="5"/>
      <c r="AC10684" s="5"/>
      <c r="AD10684" s="5"/>
      <c r="AE10684" s="5"/>
      <c r="AF10684" s="5"/>
      <c r="AG10684" s="5"/>
      <c r="AH10684" s="5"/>
      <c r="AI10684" s="6"/>
      <c r="AJ10684" s="5"/>
    </row>
    <row r="10685" spans="14:36" ht="15" customHeight="1" x14ac:dyDescent="0.25">
      <c r="N10685" s="5"/>
      <c r="O10685" s="5"/>
      <c r="P10685" s="5"/>
      <c r="Q10685" s="5"/>
      <c r="R10685" s="5"/>
      <c r="S10685" s="5"/>
      <c r="T10685" s="5"/>
      <c r="U10685" s="5"/>
      <c r="V10685" s="5"/>
      <c r="W10685" s="5"/>
      <c r="X10685" s="5"/>
      <c r="Y10685" s="5"/>
      <c r="Z10685" s="5"/>
      <c r="AA10685" s="5"/>
      <c r="AB10685" s="5"/>
      <c r="AC10685" s="5"/>
      <c r="AD10685" s="5"/>
      <c r="AE10685" s="5"/>
      <c r="AF10685" s="5"/>
      <c r="AG10685" s="5"/>
      <c r="AH10685" s="5"/>
      <c r="AI10685" s="6"/>
      <c r="AJ10685" s="5"/>
    </row>
    <row r="10686" spans="14:36" ht="15" customHeight="1" x14ac:dyDescent="0.25">
      <c r="N10686" s="5"/>
      <c r="O10686" s="5"/>
      <c r="P10686" s="5"/>
      <c r="Q10686" s="5"/>
      <c r="R10686" s="5"/>
      <c r="S10686" s="5"/>
      <c r="T10686" s="5"/>
      <c r="U10686" s="5"/>
      <c r="V10686" s="5"/>
      <c r="W10686" s="5"/>
      <c r="X10686" s="5"/>
      <c r="Y10686" s="5"/>
      <c r="Z10686" s="5"/>
      <c r="AA10686" s="5"/>
      <c r="AB10686" s="5"/>
      <c r="AC10686" s="5"/>
      <c r="AD10686" s="5"/>
      <c r="AE10686" s="5"/>
      <c r="AF10686" s="5"/>
      <c r="AG10686" s="5"/>
      <c r="AH10686" s="5"/>
      <c r="AI10686" s="6"/>
      <c r="AJ10686" s="5"/>
    </row>
    <row r="10687" spans="14:36" ht="15" customHeight="1" x14ac:dyDescent="0.25">
      <c r="N10687" s="5"/>
      <c r="O10687" s="5"/>
      <c r="P10687" s="5"/>
      <c r="Q10687" s="5"/>
      <c r="R10687" s="5"/>
      <c r="S10687" s="5"/>
      <c r="T10687" s="5"/>
      <c r="U10687" s="5"/>
      <c r="V10687" s="5"/>
      <c r="W10687" s="5"/>
      <c r="X10687" s="5"/>
      <c r="Y10687" s="5"/>
      <c r="Z10687" s="5"/>
      <c r="AA10687" s="5"/>
      <c r="AB10687" s="5"/>
      <c r="AC10687" s="5"/>
      <c r="AD10687" s="5"/>
      <c r="AE10687" s="5"/>
      <c r="AF10687" s="5"/>
      <c r="AG10687" s="5"/>
      <c r="AH10687" s="5"/>
      <c r="AI10687" s="6"/>
      <c r="AJ10687" s="5"/>
    </row>
    <row r="10688" spans="14:36" ht="15" customHeight="1" x14ac:dyDescent="0.25">
      <c r="N10688" s="5"/>
      <c r="O10688" s="5"/>
      <c r="P10688" s="5"/>
      <c r="Q10688" s="5"/>
      <c r="R10688" s="5"/>
      <c r="S10688" s="5"/>
      <c r="T10688" s="5"/>
      <c r="U10688" s="5"/>
      <c r="V10688" s="5"/>
      <c r="W10688" s="5"/>
      <c r="X10688" s="5"/>
      <c r="Y10688" s="5"/>
      <c r="Z10688" s="5"/>
      <c r="AA10688" s="5"/>
      <c r="AB10688" s="5"/>
      <c r="AC10688" s="5"/>
      <c r="AD10688" s="5"/>
      <c r="AE10688" s="5"/>
      <c r="AF10688" s="5"/>
      <c r="AG10688" s="5"/>
      <c r="AH10688" s="5"/>
      <c r="AI10688" s="6"/>
      <c r="AJ10688" s="5"/>
    </row>
    <row r="10689" spans="14:36" ht="15" customHeight="1" x14ac:dyDescent="0.25">
      <c r="N10689" s="5"/>
      <c r="O10689" s="5"/>
      <c r="P10689" s="5"/>
      <c r="Q10689" s="5"/>
      <c r="R10689" s="5"/>
      <c r="S10689" s="5"/>
      <c r="T10689" s="5"/>
      <c r="U10689" s="5"/>
      <c r="V10689" s="5"/>
      <c r="W10689" s="5"/>
      <c r="X10689" s="5"/>
      <c r="Y10689" s="5"/>
      <c r="Z10689" s="5"/>
      <c r="AA10689" s="5"/>
      <c r="AB10689" s="5"/>
      <c r="AC10689" s="5"/>
      <c r="AD10689" s="5"/>
      <c r="AE10689" s="5"/>
      <c r="AF10689" s="5"/>
      <c r="AG10689" s="5"/>
      <c r="AH10689" s="5"/>
      <c r="AI10689" s="6"/>
      <c r="AJ10689" s="5"/>
    </row>
    <row r="10690" spans="14:36" ht="15" customHeight="1" x14ac:dyDescent="0.25">
      <c r="N10690" s="5"/>
      <c r="O10690" s="5"/>
      <c r="P10690" s="5"/>
      <c r="Q10690" s="5"/>
      <c r="R10690" s="5"/>
      <c r="S10690" s="5"/>
      <c r="T10690" s="5"/>
      <c r="U10690" s="5"/>
      <c r="V10690" s="5"/>
      <c r="W10690" s="5"/>
      <c r="X10690" s="5"/>
      <c r="Y10690" s="5"/>
      <c r="Z10690" s="5"/>
      <c r="AA10690" s="5"/>
      <c r="AB10690" s="5"/>
      <c r="AC10690" s="5"/>
      <c r="AD10690" s="5"/>
      <c r="AE10690" s="5"/>
      <c r="AF10690" s="5"/>
      <c r="AG10690" s="5"/>
      <c r="AH10690" s="5"/>
      <c r="AI10690" s="6"/>
      <c r="AJ10690" s="5"/>
    </row>
    <row r="10691" spans="14:36" ht="15" customHeight="1" x14ac:dyDescent="0.25">
      <c r="N10691" s="5"/>
      <c r="O10691" s="5"/>
      <c r="P10691" s="5"/>
      <c r="Q10691" s="5"/>
      <c r="R10691" s="5"/>
      <c r="S10691" s="5"/>
      <c r="T10691" s="5"/>
      <c r="U10691" s="5"/>
      <c r="V10691" s="5"/>
      <c r="W10691" s="5"/>
      <c r="X10691" s="5"/>
      <c r="Y10691" s="5"/>
      <c r="Z10691" s="5"/>
      <c r="AA10691" s="5"/>
      <c r="AB10691" s="5"/>
      <c r="AC10691" s="5"/>
      <c r="AD10691" s="5"/>
      <c r="AE10691" s="5"/>
      <c r="AF10691" s="5"/>
      <c r="AG10691" s="5"/>
      <c r="AH10691" s="5"/>
      <c r="AI10691" s="6"/>
      <c r="AJ10691" s="5"/>
    </row>
    <row r="10692" spans="14:36" ht="15" customHeight="1" x14ac:dyDescent="0.25">
      <c r="N10692" s="5"/>
      <c r="O10692" s="5"/>
      <c r="P10692" s="5"/>
      <c r="Q10692" s="5"/>
      <c r="R10692" s="5"/>
      <c r="S10692" s="5"/>
      <c r="T10692" s="5"/>
      <c r="U10692" s="5"/>
      <c r="V10692" s="5"/>
      <c r="W10692" s="5"/>
      <c r="X10692" s="5"/>
      <c r="Y10692" s="5"/>
      <c r="Z10692" s="5"/>
      <c r="AA10692" s="5"/>
      <c r="AB10692" s="5"/>
      <c r="AC10692" s="5"/>
      <c r="AD10692" s="5"/>
      <c r="AE10692" s="5"/>
      <c r="AF10692" s="5"/>
      <c r="AG10692" s="5"/>
      <c r="AH10692" s="5"/>
      <c r="AI10692" s="6"/>
      <c r="AJ10692" s="5"/>
    </row>
    <row r="10693" spans="14:36" ht="15" customHeight="1" x14ac:dyDescent="0.25">
      <c r="N10693" s="5"/>
      <c r="O10693" s="5"/>
      <c r="P10693" s="5"/>
      <c r="Q10693" s="5"/>
      <c r="R10693" s="5"/>
      <c r="S10693" s="5"/>
      <c r="T10693" s="5"/>
      <c r="U10693" s="5"/>
      <c r="V10693" s="5"/>
      <c r="W10693" s="5"/>
      <c r="X10693" s="5"/>
      <c r="Y10693" s="5"/>
      <c r="Z10693" s="5"/>
      <c r="AA10693" s="5"/>
      <c r="AB10693" s="5"/>
      <c r="AC10693" s="5"/>
      <c r="AD10693" s="5"/>
      <c r="AE10693" s="5"/>
      <c r="AF10693" s="5"/>
      <c r="AG10693" s="5"/>
      <c r="AH10693" s="5"/>
      <c r="AI10693" s="6"/>
      <c r="AJ10693" s="5"/>
    </row>
    <row r="10694" spans="14:36" ht="15" customHeight="1" x14ac:dyDescent="0.25">
      <c r="N10694" s="5"/>
      <c r="O10694" s="5"/>
      <c r="P10694" s="5"/>
      <c r="Q10694" s="5"/>
      <c r="R10694" s="5"/>
      <c r="S10694" s="5"/>
      <c r="T10694" s="5"/>
      <c r="U10694" s="5"/>
      <c r="V10694" s="5"/>
      <c r="W10694" s="5"/>
      <c r="X10694" s="5"/>
      <c r="Y10694" s="5"/>
      <c r="Z10694" s="5"/>
      <c r="AA10694" s="5"/>
      <c r="AB10694" s="5"/>
      <c r="AC10694" s="5"/>
      <c r="AD10694" s="5"/>
      <c r="AE10694" s="5"/>
      <c r="AF10694" s="5"/>
      <c r="AG10694" s="5"/>
      <c r="AH10694" s="5"/>
      <c r="AI10694" s="6"/>
      <c r="AJ10694" s="5"/>
    </row>
    <row r="10695" spans="14:36" ht="15" customHeight="1" x14ac:dyDescent="0.25">
      <c r="N10695" s="5"/>
      <c r="O10695" s="5"/>
      <c r="P10695" s="5"/>
      <c r="Q10695" s="5"/>
      <c r="R10695" s="5"/>
      <c r="S10695" s="5"/>
      <c r="T10695" s="5"/>
      <c r="U10695" s="5"/>
      <c r="V10695" s="5"/>
      <c r="W10695" s="5"/>
      <c r="X10695" s="5"/>
      <c r="Y10695" s="5"/>
      <c r="Z10695" s="5"/>
      <c r="AA10695" s="5"/>
      <c r="AB10695" s="5"/>
      <c r="AC10695" s="5"/>
      <c r="AD10695" s="5"/>
      <c r="AE10695" s="5"/>
      <c r="AF10695" s="5"/>
      <c r="AG10695" s="5"/>
      <c r="AH10695" s="5"/>
      <c r="AI10695" s="6"/>
      <c r="AJ10695" s="5"/>
    </row>
    <row r="10696" spans="14:36" ht="15" customHeight="1" x14ac:dyDescent="0.25">
      <c r="N10696" s="5"/>
      <c r="O10696" s="5"/>
      <c r="P10696" s="5"/>
      <c r="Q10696" s="5"/>
      <c r="R10696" s="5"/>
      <c r="S10696" s="5"/>
      <c r="T10696" s="5"/>
      <c r="U10696" s="5"/>
      <c r="V10696" s="5"/>
      <c r="W10696" s="5"/>
      <c r="X10696" s="5"/>
      <c r="Y10696" s="5"/>
      <c r="Z10696" s="5"/>
      <c r="AA10696" s="5"/>
      <c r="AB10696" s="5"/>
      <c r="AC10696" s="5"/>
      <c r="AD10696" s="5"/>
      <c r="AE10696" s="5"/>
      <c r="AF10696" s="5"/>
      <c r="AG10696" s="5"/>
      <c r="AH10696" s="5"/>
      <c r="AI10696" s="6"/>
      <c r="AJ10696" s="5"/>
    </row>
    <row r="10697" spans="14:36" ht="15" customHeight="1" x14ac:dyDescent="0.25">
      <c r="N10697" s="5"/>
      <c r="O10697" s="5"/>
      <c r="P10697" s="5"/>
      <c r="Q10697" s="5"/>
      <c r="R10697" s="5"/>
      <c r="S10697" s="5"/>
      <c r="T10697" s="5"/>
      <c r="U10697" s="5"/>
      <c r="V10697" s="5"/>
      <c r="W10697" s="5"/>
      <c r="X10697" s="5"/>
      <c r="Y10697" s="5"/>
      <c r="Z10697" s="5"/>
      <c r="AA10697" s="5"/>
      <c r="AB10697" s="5"/>
      <c r="AC10697" s="5"/>
      <c r="AD10697" s="5"/>
      <c r="AE10697" s="5"/>
      <c r="AF10697" s="5"/>
      <c r="AG10697" s="5"/>
      <c r="AH10697" s="5"/>
      <c r="AI10697" s="6"/>
      <c r="AJ10697" s="5"/>
    </row>
    <row r="10698" spans="14:36" ht="15" customHeight="1" x14ac:dyDescent="0.25">
      <c r="N10698" s="5"/>
      <c r="O10698" s="5"/>
      <c r="P10698" s="5"/>
      <c r="Q10698" s="5"/>
      <c r="R10698" s="5"/>
      <c r="S10698" s="5"/>
      <c r="T10698" s="5"/>
      <c r="U10698" s="5"/>
      <c r="V10698" s="5"/>
      <c r="W10698" s="5"/>
      <c r="X10698" s="5"/>
      <c r="Y10698" s="5"/>
      <c r="Z10698" s="5"/>
      <c r="AA10698" s="5"/>
      <c r="AB10698" s="5"/>
      <c r="AC10698" s="5"/>
      <c r="AD10698" s="5"/>
      <c r="AE10698" s="5"/>
      <c r="AF10698" s="5"/>
      <c r="AG10698" s="5"/>
      <c r="AH10698" s="5"/>
      <c r="AI10698" s="6"/>
      <c r="AJ10698" s="5"/>
    </row>
    <row r="10699" spans="14:36" ht="15" customHeight="1" x14ac:dyDescent="0.25">
      <c r="N10699" s="5"/>
      <c r="O10699" s="5"/>
      <c r="P10699" s="5"/>
      <c r="Q10699" s="5"/>
      <c r="R10699" s="5"/>
      <c r="S10699" s="5"/>
      <c r="T10699" s="5"/>
      <c r="U10699" s="5"/>
      <c r="V10699" s="5"/>
      <c r="W10699" s="5"/>
      <c r="X10699" s="5"/>
      <c r="Y10699" s="5"/>
      <c r="Z10699" s="5"/>
      <c r="AA10699" s="5"/>
      <c r="AB10699" s="5"/>
      <c r="AC10699" s="5"/>
      <c r="AD10699" s="5"/>
      <c r="AE10699" s="5"/>
      <c r="AF10699" s="5"/>
      <c r="AG10699" s="5"/>
      <c r="AH10699" s="5"/>
      <c r="AI10699" s="6"/>
      <c r="AJ10699" s="5"/>
    </row>
    <row r="10700" spans="14:36" ht="15" customHeight="1" x14ac:dyDescent="0.25">
      <c r="N10700" s="5"/>
      <c r="O10700" s="5"/>
      <c r="P10700" s="5"/>
      <c r="Q10700" s="5"/>
      <c r="R10700" s="5"/>
      <c r="S10700" s="5"/>
      <c r="T10700" s="5"/>
      <c r="U10700" s="5"/>
      <c r="V10700" s="5"/>
      <c r="W10700" s="5"/>
      <c r="X10700" s="5"/>
      <c r="Y10700" s="5"/>
      <c r="Z10700" s="5"/>
      <c r="AA10700" s="5"/>
      <c r="AB10700" s="5"/>
      <c r="AC10700" s="5"/>
      <c r="AD10700" s="5"/>
      <c r="AE10700" s="5"/>
      <c r="AF10700" s="5"/>
      <c r="AG10700" s="5"/>
      <c r="AH10700" s="5"/>
      <c r="AI10700" s="6"/>
      <c r="AJ10700" s="5"/>
    </row>
    <row r="10701" spans="14:36" ht="15" customHeight="1" x14ac:dyDescent="0.25">
      <c r="N10701" s="5"/>
      <c r="O10701" s="5"/>
      <c r="P10701" s="5"/>
      <c r="Q10701" s="5"/>
      <c r="R10701" s="5"/>
      <c r="S10701" s="5"/>
      <c r="T10701" s="5"/>
      <c r="U10701" s="5"/>
      <c r="V10701" s="5"/>
      <c r="W10701" s="5"/>
      <c r="X10701" s="5"/>
      <c r="Y10701" s="5"/>
      <c r="Z10701" s="5"/>
      <c r="AA10701" s="5"/>
      <c r="AB10701" s="5"/>
      <c r="AC10701" s="5"/>
      <c r="AD10701" s="5"/>
      <c r="AE10701" s="5"/>
      <c r="AF10701" s="5"/>
      <c r="AG10701" s="5"/>
      <c r="AH10701" s="5"/>
      <c r="AI10701" s="6"/>
      <c r="AJ10701" s="5"/>
    </row>
    <row r="10702" spans="14:36" ht="15" customHeight="1" x14ac:dyDescent="0.25">
      <c r="N10702" s="5"/>
      <c r="O10702" s="5"/>
      <c r="P10702" s="5"/>
      <c r="Q10702" s="5"/>
      <c r="R10702" s="5"/>
      <c r="S10702" s="5"/>
      <c r="T10702" s="5"/>
      <c r="U10702" s="5"/>
      <c r="V10702" s="5"/>
      <c r="W10702" s="5"/>
      <c r="X10702" s="5"/>
      <c r="Y10702" s="5"/>
      <c r="Z10702" s="5"/>
      <c r="AA10702" s="5"/>
      <c r="AB10702" s="5"/>
      <c r="AC10702" s="5"/>
      <c r="AD10702" s="5"/>
      <c r="AE10702" s="5"/>
      <c r="AF10702" s="5"/>
      <c r="AG10702" s="5"/>
      <c r="AH10702" s="5"/>
      <c r="AI10702" s="6"/>
      <c r="AJ10702" s="5"/>
    </row>
    <row r="10703" spans="14:36" ht="15" customHeight="1" x14ac:dyDescent="0.25">
      <c r="N10703" s="5"/>
      <c r="O10703" s="5"/>
      <c r="P10703" s="5"/>
      <c r="Q10703" s="5"/>
      <c r="R10703" s="5"/>
      <c r="S10703" s="5"/>
      <c r="T10703" s="5"/>
      <c r="U10703" s="5"/>
      <c r="V10703" s="5"/>
      <c r="W10703" s="5"/>
      <c r="X10703" s="5"/>
      <c r="Y10703" s="5"/>
      <c r="Z10703" s="5"/>
      <c r="AA10703" s="5"/>
      <c r="AB10703" s="5"/>
      <c r="AC10703" s="5"/>
      <c r="AD10703" s="5"/>
      <c r="AE10703" s="5"/>
      <c r="AF10703" s="5"/>
      <c r="AG10703" s="5"/>
      <c r="AH10703" s="5"/>
      <c r="AI10703" s="6"/>
      <c r="AJ10703" s="5"/>
    </row>
    <row r="10704" spans="14:36" ht="15" customHeight="1" x14ac:dyDescent="0.25">
      <c r="N10704" s="5"/>
      <c r="O10704" s="5"/>
      <c r="P10704" s="5"/>
      <c r="Q10704" s="5"/>
      <c r="R10704" s="5"/>
      <c r="S10704" s="5"/>
      <c r="T10704" s="5"/>
      <c r="U10704" s="5"/>
      <c r="V10704" s="5"/>
      <c r="W10704" s="5"/>
      <c r="X10704" s="5"/>
      <c r="Y10704" s="5"/>
      <c r="Z10704" s="5"/>
      <c r="AA10704" s="5"/>
      <c r="AB10704" s="5"/>
      <c r="AC10704" s="5"/>
      <c r="AD10704" s="5"/>
      <c r="AE10704" s="5"/>
      <c r="AF10704" s="5"/>
      <c r="AG10704" s="5"/>
      <c r="AH10704" s="5"/>
      <c r="AI10704" s="6"/>
      <c r="AJ10704" s="5"/>
    </row>
    <row r="10705" spans="14:36" ht="15" customHeight="1" x14ac:dyDescent="0.25">
      <c r="N10705" s="5"/>
      <c r="O10705" s="5"/>
      <c r="P10705" s="5"/>
      <c r="Q10705" s="5"/>
      <c r="R10705" s="5"/>
      <c r="S10705" s="5"/>
      <c r="T10705" s="5"/>
      <c r="U10705" s="5"/>
      <c r="V10705" s="5"/>
      <c r="W10705" s="5"/>
      <c r="X10705" s="5"/>
      <c r="Y10705" s="5"/>
      <c r="Z10705" s="5"/>
      <c r="AA10705" s="5"/>
      <c r="AB10705" s="5"/>
      <c r="AC10705" s="5"/>
      <c r="AD10705" s="5"/>
      <c r="AE10705" s="5"/>
      <c r="AF10705" s="5"/>
      <c r="AG10705" s="5"/>
      <c r="AH10705" s="5"/>
      <c r="AI10705" s="6"/>
      <c r="AJ10705" s="5"/>
    </row>
    <row r="10706" spans="14:36" ht="15" customHeight="1" x14ac:dyDescent="0.25">
      <c r="N10706" s="5"/>
      <c r="O10706" s="5"/>
      <c r="P10706" s="5"/>
      <c r="Q10706" s="5"/>
      <c r="R10706" s="5"/>
      <c r="S10706" s="5"/>
      <c r="T10706" s="5"/>
      <c r="U10706" s="5"/>
      <c r="V10706" s="5"/>
      <c r="W10706" s="5"/>
      <c r="X10706" s="5"/>
      <c r="Y10706" s="5"/>
      <c r="Z10706" s="5"/>
      <c r="AA10706" s="5"/>
      <c r="AB10706" s="5"/>
      <c r="AC10706" s="5"/>
      <c r="AD10706" s="5"/>
      <c r="AE10706" s="5"/>
      <c r="AF10706" s="5"/>
      <c r="AG10706" s="5"/>
      <c r="AH10706" s="5"/>
      <c r="AI10706" s="6"/>
      <c r="AJ10706" s="5"/>
    </row>
    <row r="10707" spans="14:36" ht="15" customHeight="1" x14ac:dyDescent="0.25">
      <c r="N10707" s="5"/>
      <c r="O10707" s="5"/>
      <c r="P10707" s="5"/>
      <c r="Q10707" s="5"/>
      <c r="R10707" s="5"/>
      <c r="S10707" s="5"/>
      <c r="T10707" s="5"/>
      <c r="U10707" s="5"/>
      <c r="V10707" s="5"/>
      <c r="W10707" s="5"/>
      <c r="X10707" s="5"/>
      <c r="Y10707" s="5"/>
      <c r="Z10707" s="5"/>
      <c r="AA10707" s="5"/>
      <c r="AB10707" s="5"/>
      <c r="AC10707" s="5"/>
      <c r="AD10707" s="5"/>
      <c r="AE10707" s="5"/>
      <c r="AF10707" s="5"/>
      <c r="AG10707" s="5"/>
      <c r="AH10707" s="5"/>
      <c r="AI10707" s="6"/>
      <c r="AJ10707" s="5"/>
    </row>
    <row r="10708" spans="14:36" ht="15" customHeight="1" x14ac:dyDescent="0.25">
      <c r="N10708" s="5"/>
      <c r="O10708" s="5"/>
      <c r="P10708" s="5"/>
      <c r="Q10708" s="5"/>
      <c r="R10708" s="5"/>
      <c r="S10708" s="5"/>
      <c r="T10708" s="5"/>
      <c r="U10708" s="5"/>
      <c r="V10708" s="5"/>
      <c r="W10708" s="5"/>
      <c r="X10708" s="5"/>
      <c r="Y10708" s="5"/>
      <c r="Z10708" s="5"/>
      <c r="AA10708" s="5"/>
      <c r="AB10708" s="5"/>
      <c r="AC10708" s="5"/>
      <c r="AD10708" s="5"/>
      <c r="AE10708" s="5"/>
      <c r="AF10708" s="5"/>
      <c r="AG10708" s="5"/>
      <c r="AH10708" s="5"/>
      <c r="AI10708" s="6"/>
      <c r="AJ10708" s="5"/>
    </row>
    <row r="10709" spans="14:36" ht="15" customHeight="1" x14ac:dyDescent="0.25">
      <c r="N10709" s="5"/>
      <c r="O10709" s="5"/>
      <c r="P10709" s="5"/>
      <c r="Q10709" s="5"/>
      <c r="R10709" s="5"/>
      <c r="S10709" s="5"/>
      <c r="T10709" s="5"/>
      <c r="U10709" s="5"/>
      <c r="V10709" s="5"/>
      <c r="W10709" s="5"/>
      <c r="X10709" s="5"/>
      <c r="Y10709" s="5"/>
      <c r="Z10709" s="5"/>
      <c r="AA10709" s="5"/>
      <c r="AB10709" s="5"/>
      <c r="AC10709" s="5"/>
      <c r="AD10709" s="5"/>
      <c r="AE10709" s="5"/>
      <c r="AF10709" s="5"/>
      <c r="AG10709" s="5"/>
      <c r="AH10709" s="5"/>
      <c r="AI10709" s="6"/>
      <c r="AJ10709" s="5"/>
    </row>
    <row r="10710" spans="14:36" ht="15" customHeight="1" x14ac:dyDescent="0.25">
      <c r="N10710" s="5"/>
      <c r="O10710" s="5"/>
      <c r="P10710" s="5"/>
      <c r="Q10710" s="5"/>
      <c r="R10710" s="5"/>
      <c r="S10710" s="5"/>
      <c r="T10710" s="5"/>
      <c r="U10710" s="5"/>
      <c r="V10710" s="5"/>
      <c r="W10710" s="5"/>
      <c r="X10710" s="5"/>
      <c r="Y10710" s="5"/>
      <c r="Z10710" s="5"/>
      <c r="AA10710" s="5"/>
      <c r="AB10710" s="5"/>
      <c r="AC10710" s="5"/>
      <c r="AD10710" s="5"/>
      <c r="AE10710" s="5"/>
      <c r="AF10710" s="5"/>
      <c r="AG10710" s="5"/>
      <c r="AH10710" s="5"/>
      <c r="AI10710" s="6"/>
      <c r="AJ10710" s="5"/>
    </row>
    <row r="10711" spans="14:36" ht="15" customHeight="1" x14ac:dyDescent="0.25">
      <c r="N10711" s="5"/>
      <c r="O10711" s="5"/>
      <c r="P10711" s="5"/>
      <c r="Q10711" s="5"/>
      <c r="R10711" s="5"/>
      <c r="S10711" s="5"/>
      <c r="T10711" s="5"/>
      <c r="U10711" s="5"/>
      <c r="V10711" s="5"/>
      <c r="W10711" s="5"/>
      <c r="X10711" s="5"/>
      <c r="Y10711" s="5"/>
      <c r="Z10711" s="5"/>
      <c r="AA10711" s="5"/>
      <c r="AB10711" s="5"/>
      <c r="AC10711" s="5"/>
      <c r="AD10711" s="5"/>
      <c r="AE10711" s="5"/>
      <c r="AF10711" s="5"/>
      <c r="AG10711" s="5"/>
      <c r="AH10711" s="5"/>
      <c r="AI10711" s="6"/>
      <c r="AJ10711" s="5"/>
    </row>
    <row r="10712" spans="14:36" ht="15" customHeight="1" x14ac:dyDescent="0.25">
      <c r="N10712" s="5"/>
      <c r="O10712" s="5"/>
      <c r="P10712" s="5"/>
      <c r="Q10712" s="5"/>
      <c r="R10712" s="5"/>
      <c r="S10712" s="5"/>
      <c r="T10712" s="5"/>
      <c r="U10712" s="5"/>
      <c r="V10712" s="5"/>
      <c r="W10712" s="5"/>
      <c r="X10712" s="5"/>
      <c r="Y10712" s="5"/>
      <c r="Z10712" s="5"/>
      <c r="AA10712" s="5"/>
      <c r="AB10712" s="5"/>
      <c r="AC10712" s="5"/>
      <c r="AD10712" s="5"/>
      <c r="AE10712" s="5"/>
      <c r="AF10712" s="5"/>
      <c r="AG10712" s="5"/>
      <c r="AH10712" s="5"/>
      <c r="AI10712" s="6"/>
      <c r="AJ10712" s="5"/>
    </row>
    <row r="10713" spans="14:36" ht="15" customHeight="1" x14ac:dyDescent="0.25">
      <c r="N10713" s="5"/>
      <c r="O10713" s="5"/>
      <c r="P10713" s="5"/>
      <c r="Q10713" s="5"/>
      <c r="R10713" s="5"/>
      <c r="S10713" s="5"/>
      <c r="T10713" s="5"/>
      <c r="U10713" s="5"/>
      <c r="V10713" s="5"/>
      <c r="W10713" s="5"/>
      <c r="X10713" s="5"/>
      <c r="Y10713" s="5"/>
      <c r="Z10713" s="5"/>
      <c r="AA10713" s="5"/>
      <c r="AB10713" s="5"/>
      <c r="AC10713" s="5"/>
      <c r="AD10713" s="5"/>
      <c r="AE10713" s="5"/>
      <c r="AF10713" s="5"/>
      <c r="AG10713" s="5"/>
      <c r="AH10713" s="5"/>
      <c r="AI10713" s="6"/>
      <c r="AJ10713" s="5"/>
    </row>
    <row r="10714" spans="14:36" ht="15" customHeight="1" x14ac:dyDescent="0.25">
      <c r="N10714" s="5"/>
      <c r="O10714" s="5"/>
      <c r="P10714" s="5"/>
      <c r="Q10714" s="5"/>
      <c r="R10714" s="5"/>
      <c r="S10714" s="5"/>
      <c r="T10714" s="5"/>
      <c r="U10714" s="5"/>
      <c r="V10714" s="5"/>
      <c r="W10714" s="5"/>
      <c r="X10714" s="5"/>
      <c r="Y10714" s="5"/>
      <c r="Z10714" s="5"/>
      <c r="AA10714" s="5"/>
      <c r="AB10714" s="5"/>
      <c r="AC10714" s="5"/>
      <c r="AD10714" s="5"/>
      <c r="AE10714" s="5"/>
      <c r="AF10714" s="5"/>
      <c r="AG10714" s="5"/>
      <c r="AH10714" s="5"/>
      <c r="AI10714" s="6"/>
      <c r="AJ10714" s="5"/>
    </row>
    <row r="10715" spans="14:36" ht="15" customHeight="1" x14ac:dyDescent="0.25">
      <c r="N10715" s="5"/>
      <c r="O10715" s="5"/>
      <c r="P10715" s="5"/>
      <c r="Q10715" s="5"/>
      <c r="R10715" s="5"/>
      <c r="S10715" s="5"/>
      <c r="T10715" s="5"/>
      <c r="U10715" s="5"/>
      <c r="V10715" s="5"/>
      <c r="W10715" s="5"/>
      <c r="X10715" s="5"/>
      <c r="Y10715" s="5"/>
      <c r="Z10715" s="5"/>
      <c r="AA10715" s="5"/>
      <c r="AB10715" s="5"/>
      <c r="AC10715" s="5"/>
      <c r="AD10715" s="5"/>
      <c r="AE10715" s="5"/>
      <c r="AF10715" s="5"/>
      <c r="AG10715" s="5"/>
      <c r="AH10715" s="5"/>
      <c r="AI10715" s="6"/>
      <c r="AJ10715" s="5"/>
    </row>
    <row r="10716" spans="14:36" ht="15" customHeight="1" x14ac:dyDescent="0.25">
      <c r="N10716" s="5"/>
      <c r="O10716" s="5"/>
      <c r="P10716" s="5"/>
      <c r="Q10716" s="5"/>
      <c r="R10716" s="5"/>
      <c r="S10716" s="5"/>
      <c r="T10716" s="5"/>
      <c r="U10716" s="5"/>
      <c r="V10716" s="5"/>
      <c r="W10716" s="5"/>
      <c r="X10716" s="5"/>
      <c r="Y10716" s="5"/>
      <c r="Z10716" s="5"/>
      <c r="AA10716" s="5"/>
      <c r="AB10716" s="5"/>
      <c r="AC10716" s="5"/>
      <c r="AD10716" s="5"/>
      <c r="AE10716" s="5"/>
      <c r="AF10716" s="5"/>
      <c r="AG10716" s="5"/>
      <c r="AH10716" s="5"/>
      <c r="AI10716" s="6"/>
      <c r="AJ10716" s="5"/>
    </row>
    <row r="10717" spans="14:36" ht="15" customHeight="1" x14ac:dyDescent="0.25">
      <c r="N10717" s="5"/>
      <c r="O10717" s="5"/>
      <c r="P10717" s="5"/>
      <c r="Q10717" s="5"/>
      <c r="R10717" s="5"/>
      <c r="S10717" s="5"/>
      <c r="T10717" s="5"/>
      <c r="U10717" s="5"/>
      <c r="V10717" s="5"/>
      <c r="W10717" s="5"/>
      <c r="X10717" s="5"/>
      <c r="Y10717" s="5"/>
      <c r="Z10717" s="5"/>
      <c r="AA10717" s="5"/>
      <c r="AB10717" s="5"/>
      <c r="AC10717" s="5"/>
      <c r="AD10717" s="5"/>
      <c r="AE10717" s="5"/>
      <c r="AF10717" s="5"/>
      <c r="AG10717" s="5"/>
      <c r="AH10717" s="5"/>
      <c r="AI10717" s="6"/>
      <c r="AJ10717" s="5"/>
    </row>
    <row r="10718" spans="14:36" ht="15" customHeight="1" x14ac:dyDescent="0.25">
      <c r="N10718" s="5"/>
      <c r="O10718" s="5"/>
      <c r="P10718" s="5"/>
      <c r="Q10718" s="5"/>
      <c r="R10718" s="5"/>
      <c r="S10718" s="5"/>
      <c r="T10718" s="5"/>
      <c r="U10718" s="5"/>
      <c r="V10718" s="5"/>
      <c r="W10718" s="5"/>
      <c r="X10718" s="5"/>
      <c r="Y10718" s="5"/>
      <c r="Z10718" s="5"/>
      <c r="AA10718" s="5"/>
      <c r="AB10718" s="5"/>
      <c r="AC10718" s="5"/>
      <c r="AD10718" s="5"/>
      <c r="AE10718" s="5"/>
      <c r="AF10718" s="5"/>
      <c r="AG10718" s="5"/>
      <c r="AH10718" s="5"/>
      <c r="AI10718" s="6"/>
      <c r="AJ10718" s="5"/>
    </row>
    <row r="10719" spans="14:36" ht="15" customHeight="1" x14ac:dyDescent="0.25">
      <c r="N10719" s="5"/>
      <c r="O10719" s="5"/>
      <c r="P10719" s="5"/>
      <c r="Q10719" s="5"/>
      <c r="R10719" s="5"/>
      <c r="S10719" s="5"/>
      <c r="T10719" s="5"/>
      <c r="U10719" s="5"/>
      <c r="V10719" s="5"/>
      <c r="W10719" s="5"/>
      <c r="X10719" s="5"/>
      <c r="Y10719" s="5"/>
      <c r="Z10719" s="5"/>
      <c r="AA10719" s="5"/>
      <c r="AB10719" s="5"/>
      <c r="AC10719" s="5"/>
      <c r="AD10719" s="5"/>
      <c r="AE10719" s="5"/>
      <c r="AF10719" s="5"/>
      <c r="AG10719" s="5"/>
      <c r="AH10719" s="5"/>
      <c r="AI10719" s="6"/>
      <c r="AJ10719" s="5"/>
    </row>
    <row r="10720" spans="14:36" ht="15" customHeight="1" x14ac:dyDescent="0.25">
      <c r="N10720" s="5"/>
      <c r="O10720" s="5"/>
      <c r="P10720" s="5"/>
      <c r="Q10720" s="5"/>
      <c r="R10720" s="5"/>
      <c r="S10720" s="5"/>
      <c r="T10720" s="5"/>
      <c r="U10720" s="5"/>
      <c r="V10720" s="5"/>
      <c r="W10720" s="5"/>
      <c r="X10720" s="5"/>
      <c r="Y10720" s="5"/>
      <c r="Z10720" s="5"/>
      <c r="AA10720" s="5"/>
      <c r="AB10720" s="5"/>
      <c r="AC10720" s="5"/>
      <c r="AD10720" s="5"/>
      <c r="AE10720" s="5"/>
      <c r="AF10720" s="5"/>
      <c r="AG10720" s="5"/>
      <c r="AH10720" s="5"/>
      <c r="AI10720" s="6"/>
      <c r="AJ10720" s="5"/>
    </row>
    <row r="10721" spans="14:36" ht="15" customHeight="1" x14ac:dyDescent="0.25">
      <c r="N10721" s="5"/>
      <c r="O10721" s="5"/>
      <c r="P10721" s="5"/>
      <c r="Q10721" s="5"/>
      <c r="R10721" s="5"/>
      <c r="S10721" s="5"/>
      <c r="T10721" s="5"/>
      <c r="U10721" s="5"/>
      <c r="V10721" s="5"/>
      <c r="W10721" s="5"/>
      <c r="X10721" s="5"/>
      <c r="Y10721" s="5"/>
      <c r="Z10721" s="5"/>
      <c r="AA10721" s="5"/>
      <c r="AB10721" s="5"/>
      <c r="AC10721" s="5"/>
      <c r="AD10721" s="5"/>
      <c r="AE10721" s="5"/>
      <c r="AF10721" s="5"/>
      <c r="AG10721" s="5"/>
      <c r="AH10721" s="5"/>
      <c r="AI10721" s="6"/>
      <c r="AJ10721" s="5"/>
    </row>
    <row r="10722" spans="14:36" ht="15" customHeight="1" x14ac:dyDescent="0.25">
      <c r="N10722" s="5"/>
      <c r="O10722" s="5"/>
      <c r="P10722" s="5"/>
      <c r="Q10722" s="5"/>
      <c r="R10722" s="5"/>
      <c r="S10722" s="5"/>
      <c r="T10722" s="5"/>
      <c r="U10722" s="5"/>
      <c r="V10722" s="5"/>
      <c r="W10722" s="5"/>
      <c r="X10722" s="5"/>
      <c r="Y10722" s="5"/>
      <c r="Z10722" s="5"/>
      <c r="AA10722" s="5"/>
      <c r="AB10722" s="5"/>
      <c r="AC10722" s="5"/>
      <c r="AD10722" s="5"/>
      <c r="AE10722" s="5"/>
      <c r="AF10722" s="5"/>
      <c r="AG10722" s="5"/>
      <c r="AH10722" s="5"/>
      <c r="AI10722" s="6"/>
      <c r="AJ10722" s="5"/>
    </row>
    <row r="10723" spans="14:36" ht="15" customHeight="1" x14ac:dyDescent="0.25">
      <c r="N10723" s="5"/>
      <c r="O10723" s="5"/>
      <c r="P10723" s="5"/>
      <c r="Q10723" s="5"/>
      <c r="R10723" s="5"/>
      <c r="S10723" s="5"/>
      <c r="T10723" s="5"/>
      <c r="U10723" s="5"/>
      <c r="V10723" s="5"/>
      <c r="W10723" s="5"/>
      <c r="X10723" s="5"/>
      <c r="Y10723" s="5"/>
      <c r="Z10723" s="5"/>
      <c r="AA10723" s="5"/>
      <c r="AB10723" s="5"/>
      <c r="AC10723" s="5"/>
      <c r="AD10723" s="5"/>
      <c r="AE10723" s="5"/>
      <c r="AF10723" s="5"/>
      <c r="AG10723" s="5"/>
      <c r="AH10723" s="5"/>
      <c r="AI10723" s="6"/>
      <c r="AJ10723" s="5"/>
    </row>
    <row r="10724" spans="14:36" ht="15" customHeight="1" x14ac:dyDescent="0.25">
      <c r="N10724" s="5"/>
      <c r="O10724" s="5"/>
      <c r="P10724" s="5"/>
      <c r="Q10724" s="5"/>
      <c r="R10724" s="5"/>
      <c r="S10724" s="5"/>
      <c r="T10724" s="5"/>
      <c r="U10724" s="5"/>
      <c r="V10724" s="5"/>
      <c r="W10724" s="5"/>
      <c r="X10724" s="5"/>
      <c r="Y10724" s="5"/>
      <c r="Z10724" s="5"/>
      <c r="AA10724" s="5"/>
      <c r="AB10724" s="5"/>
      <c r="AC10724" s="5"/>
      <c r="AD10724" s="5"/>
      <c r="AE10724" s="5"/>
      <c r="AF10724" s="5"/>
      <c r="AG10724" s="5"/>
      <c r="AH10724" s="5"/>
      <c r="AI10724" s="6"/>
      <c r="AJ10724" s="5"/>
    </row>
    <row r="10725" spans="14:36" ht="15" customHeight="1" x14ac:dyDescent="0.25">
      <c r="N10725" s="5"/>
      <c r="O10725" s="5"/>
      <c r="P10725" s="5"/>
      <c r="Q10725" s="5"/>
      <c r="R10725" s="5"/>
      <c r="S10725" s="5"/>
      <c r="T10725" s="5"/>
      <c r="U10725" s="5"/>
      <c r="V10725" s="5"/>
      <c r="W10725" s="5"/>
      <c r="X10725" s="5"/>
      <c r="Y10725" s="5"/>
      <c r="Z10725" s="5"/>
      <c r="AA10725" s="5"/>
      <c r="AB10725" s="5"/>
      <c r="AC10725" s="5"/>
      <c r="AD10725" s="5"/>
      <c r="AE10725" s="5"/>
      <c r="AF10725" s="5"/>
      <c r="AG10725" s="5"/>
      <c r="AH10725" s="5"/>
      <c r="AI10725" s="6"/>
      <c r="AJ10725" s="5"/>
    </row>
    <row r="10726" spans="14:36" ht="15" customHeight="1" x14ac:dyDescent="0.25">
      <c r="N10726" s="5"/>
      <c r="O10726" s="5"/>
      <c r="P10726" s="5"/>
      <c r="Q10726" s="5"/>
      <c r="R10726" s="5"/>
      <c r="S10726" s="5"/>
      <c r="T10726" s="5"/>
      <c r="U10726" s="5"/>
      <c r="V10726" s="5"/>
      <c r="W10726" s="5"/>
      <c r="X10726" s="5"/>
      <c r="Y10726" s="5"/>
      <c r="Z10726" s="5"/>
      <c r="AA10726" s="5"/>
      <c r="AB10726" s="5"/>
      <c r="AC10726" s="5"/>
      <c r="AD10726" s="5"/>
      <c r="AE10726" s="5"/>
      <c r="AF10726" s="5"/>
      <c r="AG10726" s="5"/>
      <c r="AH10726" s="5"/>
      <c r="AI10726" s="6"/>
      <c r="AJ10726" s="5"/>
    </row>
    <row r="10727" spans="14:36" ht="15" customHeight="1" x14ac:dyDescent="0.25">
      <c r="N10727" s="5"/>
      <c r="O10727" s="5"/>
      <c r="P10727" s="5"/>
      <c r="Q10727" s="5"/>
      <c r="R10727" s="5"/>
      <c r="S10727" s="5"/>
      <c r="T10727" s="5"/>
      <c r="U10727" s="5"/>
      <c r="V10727" s="5"/>
      <c r="W10727" s="5"/>
      <c r="X10727" s="5"/>
      <c r="Y10727" s="5"/>
      <c r="Z10727" s="5"/>
      <c r="AA10727" s="5"/>
      <c r="AB10727" s="5"/>
      <c r="AC10727" s="5"/>
      <c r="AD10727" s="5"/>
      <c r="AE10727" s="5"/>
      <c r="AF10727" s="5"/>
      <c r="AG10727" s="5"/>
      <c r="AH10727" s="5"/>
      <c r="AI10727" s="6"/>
      <c r="AJ10727" s="5"/>
    </row>
    <row r="10728" spans="14:36" ht="15" customHeight="1" x14ac:dyDescent="0.25">
      <c r="N10728" s="5"/>
      <c r="O10728" s="5"/>
      <c r="P10728" s="5"/>
      <c r="Q10728" s="5"/>
      <c r="R10728" s="5"/>
      <c r="S10728" s="5"/>
      <c r="T10728" s="5"/>
      <c r="U10728" s="5"/>
      <c r="V10728" s="5"/>
      <c r="W10728" s="5"/>
      <c r="X10728" s="5"/>
      <c r="Y10728" s="5"/>
      <c r="Z10728" s="5"/>
      <c r="AA10728" s="5"/>
      <c r="AB10728" s="5"/>
      <c r="AC10728" s="5"/>
      <c r="AD10728" s="5"/>
      <c r="AE10728" s="5"/>
      <c r="AF10728" s="5"/>
      <c r="AG10728" s="5"/>
      <c r="AH10728" s="5"/>
      <c r="AI10728" s="6"/>
      <c r="AJ10728" s="5"/>
    </row>
    <row r="10729" spans="14:36" ht="15" customHeight="1" x14ac:dyDescent="0.25">
      <c r="N10729" s="5"/>
      <c r="O10729" s="5"/>
      <c r="P10729" s="5"/>
      <c r="Q10729" s="5"/>
      <c r="R10729" s="5"/>
      <c r="S10729" s="5"/>
      <c r="T10729" s="5"/>
      <c r="U10729" s="5"/>
      <c r="V10729" s="5"/>
      <c r="W10729" s="5"/>
      <c r="X10729" s="5"/>
      <c r="Y10729" s="5"/>
      <c r="Z10729" s="5"/>
      <c r="AA10729" s="5"/>
      <c r="AB10729" s="5"/>
      <c r="AC10729" s="5"/>
      <c r="AD10729" s="5"/>
      <c r="AE10729" s="5"/>
      <c r="AF10729" s="5"/>
      <c r="AG10729" s="5"/>
      <c r="AH10729" s="5"/>
      <c r="AI10729" s="6"/>
      <c r="AJ10729" s="5"/>
    </row>
    <row r="10730" spans="14:36" ht="15" customHeight="1" x14ac:dyDescent="0.25">
      <c r="N10730" s="5"/>
      <c r="O10730" s="5"/>
      <c r="P10730" s="5"/>
      <c r="Q10730" s="5"/>
      <c r="R10730" s="5"/>
      <c r="S10730" s="5"/>
      <c r="T10730" s="5"/>
      <c r="U10730" s="5"/>
      <c r="V10730" s="5"/>
      <c r="W10730" s="5"/>
      <c r="X10730" s="5"/>
      <c r="Y10730" s="5"/>
      <c r="Z10730" s="5"/>
      <c r="AA10730" s="5"/>
      <c r="AB10730" s="5"/>
      <c r="AC10730" s="5"/>
      <c r="AD10730" s="5"/>
      <c r="AE10730" s="5"/>
      <c r="AF10730" s="5"/>
      <c r="AG10730" s="5"/>
      <c r="AH10730" s="5"/>
      <c r="AI10730" s="6"/>
      <c r="AJ10730" s="5"/>
    </row>
    <row r="10731" spans="14:36" ht="15" customHeight="1" x14ac:dyDescent="0.25">
      <c r="N10731" s="5"/>
      <c r="O10731" s="5"/>
      <c r="P10731" s="5"/>
      <c r="Q10731" s="5"/>
      <c r="R10731" s="5"/>
      <c r="S10731" s="5"/>
      <c r="T10731" s="5"/>
      <c r="U10731" s="5"/>
      <c r="V10731" s="5"/>
      <c r="W10731" s="5"/>
      <c r="X10731" s="5"/>
      <c r="Y10731" s="5"/>
      <c r="Z10731" s="5"/>
      <c r="AA10731" s="5"/>
      <c r="AB10731" s="5"/>
      <c r="AC10731" s="5"/>
      <c r="AD10731" s="5"/>
      <c r="AE10731" s="5"/>
      <c r="AF10731" s="5"/>
      <c r="AG10731" s="5"/>
      <c r="AH10731" s="5"/>
      <c r="AI10731" s="6"/>
      <c r="AJ10731" s="5"/>
    </row>
    <row r="10732" spans="14:36" ht="15" customHeight="1" x14ac:dyDescent="0.25">
      <c r="N10732" s="5"/>
      <c r="O10732" s="5"/>
      <c r="P10732" s="5"/>
      <c r="Q10732" s="5"/>
      <c r="R10732" s="5"/>
      <c r="S10732" s="5"/>
      <c r="T10732" s="5"/>
      <c r="U10732" s="5"/>
      <c r="V10732" s="5"/>
      <c r="W10732" s="5"/>
      <c r="X10732" s="5"/>
      <c r="Y10732" s="5"/>
      <c r="Z10732" s="5"/>
      <c r="AA10732" s="5"/>
      <c r="AB10732" s="5"/>
      <c r="AC10732" s="5"/>
      <c r="AD10732" s="5"/>
      <c r="AE10732" s="5"/>
      <c r="AF10732" s="5"/>
      <c r="AG10732" s="5"/>
      <c r="AH10732" s="5"/>
      <c r="AI10732" s="6"/>
      <c r="AJ10732" s="5"/>
    </row>
    <row r="10733" spans="14:36" ht="15" customHeight="1" x14ac:dyDescent="0.25">
      <c r="N10733" s="5"/>
      <c r="O10733" s="5"/>
      <c r="P10733" s="5"/>
      <c r="Q10733" s="5"/>
      <c r="R10733" s="5"/>
      <c r="S10733" s="5"/>
      <c r="T10733" s="5"/>
      <c r="U10733" s="5"/>
      <c r="V10733" s="5"/>
      <c r="W10733" s="5"/>
      <c r="X10733" s="5"/>
      <c r="Y10733" s="5"/>
      <c r="Z10733" s="5"/>
      <c r="AA10733" s="5"/>
      <c r="AB10733" s="5"/>
      <c r="AC10733" s="5"/>
      <c r="AD10733" s="5"/>
      <c r="AE10733" s="5"/>
      <c r="AF10733" s="5"/>
      <c r="AG10733" s="5"/>
      <c r="AH10733" s="5"/>
      <c r="AI10733" s="6"/>
      <c r="AJ10733" s="5"/>
    </row>
    <row r="10734" spans="14:36" ht="15" customHeight="1" x14ac:dyDescent="0.25">
      <c r="N10734" s="5"/>
      <c r="O10734" s="5"/>
      <c r="P10734" s="5"/>
      <c r="Q10734" s="5"/>
      <c r="R10734" s="5"/>
      <c r="S10734" s="5"/>
      <c r="T10734" s="5"/>
      <c r="U10734" s="5"/>
      <c r="V10734" s="5"/>
      <c r="W10734" s="5"/>
      <c r="X10734" s="5"/>
      <c r="Y10734" s="5"/>
      <c r="Z10734" s="5"/>
      <c r="AA10734" s="5"/>
      <c r="AB10734" s="5"/>
      <c r="AC10734" s="5"/>
      <c r="AD10734" s="5"/>
      <c r="AE10734" s="5"/>
      <c r="AF10734" s="5"/>
      <c r="AG10734" s="5"/>
      <c r="AH10734" s="5"/>
      <c r="AI10734" s="6"/>
      <c r="AJ10734" s="5"/>
    </row>
    <row r="10735" spans="14:36" ht="15" customHeight="1" x14ac:dyDescent="0.25">
      <c r="N10735" s="5"/>
      <c r="O10735" s="5"/>
      <c r="P10735" s="5"/>
      <c r="Q10735" s="5"/>
      <c r="R10735" s="5"/>
      <c r="S10735" s="5"/>
      <c r="T10735" s="5"/>
      <c r="U10735" s="5"/>
      <c r="V10735" s="5"/>
      <c r="W10735" s="5"/>
      <c r="X10735" s="5"/>
      <c r="Y10735" s="5"/>
      <c r="Z10735" s="5"/>
      <c r="AA10735" s="5"/>
      <c r="AB10735" s="5"/>
      <c r="AC10735" s="5"/>
      <c r="AD10735" s="5"/>
      <c r="AE10735" s="5"/>
      <c r="AF10735" s="5"/>
      <c r="AG10735" s="5"/>
      <c r="AH10735" s="5"/>
      <c r="AI10735" s="6"/>
      <c r="AJ10735" s="5"/>
    </row>
    <row r="10736" spans="14:36" ht="15" customHeight="1" x14ac:dyDescent="0.25">
      <c r="N10736" s="5"/>
      <c r="O10736" s="5"/>
      <c r="P10736" s="5"/>
      <c r="Q10736" s="5"/>
      <c r="R10736" s="5"/>
      <c r="S10736" s="5"/>
      <c r="T10736" s="5"/>
      <c r="U10736" s="5"/>
      <c r="V10736" s="5"/>
      <c r="W10736" s="5"/>
      <c r="X10736" s="5"/>
      <c r="Y10736" s="5"/>
      <c r="Z10736" s="5"/>
      <c r="AA10736" s="5"/>
      <c r="AB10736" s="5"/>
      <c r="AC10736" s="5"/>
      <c r="AD10736" s="5"/>
      <c r="AE10736" s="5"/>
      <c r="AF10736" s="5"/>
      <c r="AG10736" s="5"/>
      <c r="AH10736" s="5"/>
      <c r="AI10736" s="6"/>
      <c r="AJ10736" s="5"/>
    </row>
    <row r="10737" spans="14:36" ht="15" customHeight="1" x14ac:dyDescent="0.25">
      <c r="N10737" s="5"/>
      <c r="O10737" s="5"/>
      <c r="P10737" s="5"/>
      <c r="Q10737" s="5"/>
      <c r="R10737" s="5"/>
      <c r="S10737" s="5"/>
      <c r="T10737" s="5"/>
      <c r="U10737" s="5"/>
      <c r="V10737" s="5"/>
      <c r="W10737" s="5"/>
      <c r="X10737" s="5"/>
      <c r="Y10737" s="5"/>
      <c r="Z10737" s="5"/>
      <c r="AA10737" s="5"/>
      <c r="AB10737" s="5"/>
      <c r="AC10737" s="5"/>
      <c r="AD10737" s="5"/>
      <c r="AE10737" s="5"/>
      <c r="AF10737" s="5"/>
      <c r="AG10737" s="5"/>
      <c r="AH10737" s="5"/>
      <c r="AI10737" s="6"/>
      <c r="AJ10737" s="5"/>
    </row>
    <row r="10738" spans="14:36" ht="15" customHeight="1" x14ac:dyDescent="0.25">
      <c r="N10738" s="5"/>
      <c r="O10738" s="5"/>
      <c r="P10738" s="5"/>
      <c r="Q10738" s="5"/>
      <c r="R10738" s="5"/>
      <c r="S10738" s="5"/>
      <c r="T10738" s="5"/>
      <c r="U10738" s="5"/>
      <c r="V10738" s="5"/>
      <c r="W10738" s="5"/>
      <c r="X10738" s="5"/>
      <c r="Y10738" s="5"/>
      <c r="Z10738" s="5"/>
      <c r="AA10738" s="5"/>
      <c r="AB10738" s="5"/>
      <c r="AC10738" s="5"/>
      <c r="AD10738" s="5"/>
      <c r="AE10738" s="5"/>
      <c r="AF10738" s="5"/>
      <c r="AG10738" s="5"/>
      <c r="AH10738" s="5"/>
      <c r="AI10738" s="6"/>
      <c r="AJ10738" s="5"/>
    </row>
    <row r="10739" spans="14:36" ht="15" customHeight="1" x14ac:dyDescent="0.25">
      <c r="N10739" s="5"/>
      <c r="O10739" s="5"/>
      <c r="P10739" s="5"/>
      <c r="Q10739" s="5"/>
      <c r="R10739" s="5"/>
      <c r="S10739" s="5"/>
      <c r="T10739" s="5"/>
      <c r="U10739" s="5"/>
      <c r="V10739" s="5"/>
      <c r="W10739" s="5"/>
      <c r="X10739" s="5"/>
      <c r="Y10739" s="5"/>
      <c r="Z10739" s="5"/>
      <c r="AA10739" s="5"/>
      <c r="AB10739" s="5"/>
      <c r="AC10739" s="5"/>
      <c r="AD10739" s="5"/>
      <c r="AE10739" s="5"/>
      <c r="AF10739" s="5"/>
      <c r="AG10739" s="5"/>
      <c r="AH10739" s="5"/>
      <c r="AI10739" s="6"/>
      <c r="AJ10739" s="5"/>
    </row>
    <row r="10740" spans="14:36" ht="15" customHeight="1" x14ac:dyDescent="0.25">
      <c r="N10740" s="5"/>
      <c r="O10740" s="5"/>
      <c r="P10740" s="5"/>
      <c r="Q10740" s="5"/>
      <c r="R10740" s="5"/>
      <c r="S10740" s="5"/>
      <c r="T10740" s="5"/>
      <c r="U10740" s="5"/>
      <c r="V10740" s="5"/>
      <c r="W10740" s="5"/>
      <c r="X10740" s="5"/>
      <c r="Y10740" s="5"/>
      <c r="Z10740" s="5"/>
      <c r="AA10740" s="5"/>
      <c r="AB10740" s="5"/>
      <c r="AC10740" s="5"/>
      <c r="AD10740" s="5"/>
      <c r="AE10740" s="5"/>
      <c r="AF10740" s="5"/>
      <c r="AG10740" s="5"/>
      <c r="AH10740" s="5"/>
      <c r="AI10740" s="6"/>
      <c r="AJ10740" s="5"/>
    </row>
    <row r="10741" spans="14:36" ht="15" customHeight="1" x14ac:dyDescent="0.25">
      <c r="N10741" s="5"/>
      <c r="O10741" s="5"/>
      <c r="P10741" s="5"/>
      <c r="Q10741" s="5"/>
      <c r="R10741" s="5"/>
      <c r="S10741" s="5"/>
      <c r="T10741" s="5"/>
      <c r="U10741" s="5"/>
      <c r="V10741" s="5"/>
      <c r="W10741" s="5"/>
      <c r="X10741" s="5"/>
      <c r="Y10741" s="5"/>
      <c r="Z10741" s="5"/>
      <c r="AA10741" s="5"/>
      <c r="AB10741" s="5"/>
      <c r="AC10741" s="5"/>
      <c r="AD10741" s="5"/>
      <c r="AE10741" s="5"/>
      <c r="AF10741" s="5"/>
      <c r="AG10741" s="5"/>
      <c r="AH10741" s="5"/>
      <c r="AI10741" s="6"/>
      <c r="AJ10741" s="5"/>
    </row>
    <row r="10742" spans="14:36" ht="15" customHeight="1" x14ac:dyDescent="0.25">
      <c r="N10742" s="5"/>
      <c r="O10742" s="5"/>
      <c r="P10742" s="5"/>
      <c r="Q10742" s="5"/>
      <c r="R10742" s="5"/>
      <c r="S10742" s="5"/>
      <c r="T10742" s="5"/>
      <c r="U10742" s="5"/>
      <c r="V10742" s="5"/>
      <c r="W10742" s="5"/>
      <c r="X10742" s="5"/>
      <c r="Y10742" s="5"/>
      <c r="Z10742" s="5"/>
      <c r="AA10742" s="5"/>
      <c r="AB10742" s="5"/>
      <c r="AC10742" s="5"/>
      <c r="AD10742" s="5"/>
      <c r="AE10742" s="5"/>
      <c r="AF10742" s="5"/>
      <c r="AG10742" s="5"/>
      <c r="AH10742" s="5"/>
      <c r="AI10742" s="6"/>
      <c r="AJ10742" s="5"/>
    </row>
    <row r="10743" spans="14:36" ht="15" customHeight="1" x14ac:dyDescent="0.25">
      <c r="N10743" s="5"/>
      <c r="O10743" s="5"/>
      <c r="P10743" s="5"/>
      <c r="Q10743" s="5"/>
      <c r="R10743" s="5"/>
      <c r="S10743" s="5"/>
      <c r="T10743" s="5"/>
      <c r="U10743" s="5"/>
      <c r="V10743" s="5"/>
      <c r="W10743" s="5"/>
      <c r="X10743" s="5"/>
      <c r="Y10743" s="5"/>
      <c r="Z10743" s="5"/>
      <c r="AA10743" s="5"/>
      <c r="AB10743" s="5"/>
      <c r="AC10743" s="5"/>
      <c r="AD10743" s="5"/>
      <c r="AE10743" s="5"/>
      <c r="AF10743" s="5"/>
      <c r="AG10743" s="5"/>
      <c r="AH10743" s="5"/>
      <c r="AI10743" s="6"/>
      <c r="AJ10743" s="5"/>
    </row>
    <row r="10744" spans="14:36" ht="15" customHeight="1" x14ac:dyDescent="0.25">
      <c r="N10744" s="5"/>
      <c r="O10744" s="5"/>
      <c r="P10744" s="5"/>
      <c r="Q10744" s="5"/>
      <c r="R10744" s="5"/>
      <c r="S10744" s="5"/>
      <c r="T10744" s="5"/>
      <c r="U10744" s="5"/>
      <c r="V10744" s="5"/>
      <c r="W10744" s="5"/>
      <c r="X10744" s="5"/>
      <c r="Y10744" s="5"/>
      <c r="Z10744" s="5"/>
      <c r="AA10744" s="5"/>
      <c r="AB10744" s="5"/>
      <c r="AC10744" s="5"/>
      <c r="AD10744" s="5"/>
      <c r="AE10744" s="5"/>
      <c r="AF10744" s="5"/>
      <c r="AG10744" s="5"/>
      <c r="AH10744" s="5"/>
      <c r="AI10744" s="6"/>
      <c r="AJ10744" s="5"/>
    </row>
    <row r="10745" spans="14:36" ht="15" customHeight="1" x14ac:dyDescent="0.25">
      <c r="N10745" s="5"/>
      <c r="O10745" s="5"/>
      <c r="P10745" s="5"/>
      <c r="Q10745" s="5"/>
      <c r="R10745" s="5"/>
      <c r="S10745" s="5"/>
      <c r="T10745" s="5"/>
      <c r="U10745" s="5"/>
      <c r="V10745" s="5"/>
      <c r="W10745" s="5"/>
      <c r="X10745" s="5"/>
      <c r="Y10745" s="5"/>
      <c r="Z10745" s="5"/>
      <c r="AA10745" s="5"/>
      <c r="AB10745" s="5"/>
      <c r="AC10745" s="5"/>
      <c r="AD10745" s="5"/>
      <c r="AE10745" s="5"/>
      <c r="AF10745" s="5"/>
      <c r="AG10745" s="5"/>
      <c r="AH10745" s="5"/>
      <c r="AI10745" s="6"/>
      <c r="AJ10745" s="5"/>
    </row>
    <row r="10746" spans="14:36" ht="15" customHeight="1" x14ac:dyDescent="0.25">
      <c r="N10746" s="5"/>
      <c r="O10746" s="5"/>
      <c r="P10746" s="5"/>
      <c r="Q10746" s="5"/>
      <c r="R10746" s="5"/>
      <c r="S10746" s="5"/>
      <c r="T10746" s="5"/>
      <c r="U10746" s="5"/>
      <c r="V10746" s="5"/>
      <c r="W10746" s="5"/>
      <c r="X10746" s="5"/>
      <c r="Y10746" s="5"/>
      <c r="Z10746" s="5"/>
      <c r="AA10746" s="5"/>
      <c r="AB10746" s="5"/>
      <c r="AC10746" s="5"/>
      <c r="AD10746" s="5"/>
      <c r="AE10746" s="5"/>
      <c r="AF10746" s="5"/>
      <c r="AG10746" s="5"/>
      <c r="AH10746" s="5"/>
      <c r="AI10746" s="6"/>
      <c r="AJ10746" s="5"/>
    </row>
    <row r="10747" spans="14:36" ht="15" customHeight="1" x14ac:dyDescent="0.25">
      <c r="N10747" s="5"/>
      <c r="O10747" s="5"/>
      <c r="P10747" s="5"/>
      <c r="Q10747" s="5"/>
      <c r="R10747" s="5"/>
      <c r="S10747" s="5"/>
      <c r="T10747" s="5"/>
      <c r="U10747" s="5"/>
      <c r="V10747" s="5"/>
      <c r="W10747" s="5"/>
      <c r="X10747" s="5"/>
      <c r="Y10747" s="5"/>
      <c r="Z10747" s="5"/>
      <c r="AA10747" s="5"/>
      <c r="AB10747" s="5"/>
      <c r="AC10747" s="5"/>
      <c r="AD10747" s="5"/>
      <c r="AE10747" s="5"/>
      <c r="AF10747" s="5"/>
      <c r="AG10747" s="5"/>
      <c r="AH10747" s="5"/>
      <c r="AI10747" s="6"/>
      <c r="AJ10747" s="5"/>
    </row>
    <row r="10748" spans="14:36" ht="15" customHeight="1" x14ac:dyDescent="0.25">
      <c r="N10748" s="5"/>
      <c r="O10748" s="5"/>
      <c r="P10748" s="5"/>
      <c r="Q10748" s="5"/>
      <c r="R10748" s="5"/>
      <c r="S10748" s="5"/>
      <c r="T10748" s="5"/>
      <c r="U10748" s="5"/>
      <c r="V10748" s="5"/>
      <c r="W10748" s="5"/>
      <c r="X10748" s="5"/>
      <c r="Y10748" s="5"/>
      <c r="Z10748" s="5"/>
      <c r="AA10748" s="5"/>
      <c r="AB10748" s="5"/>
      <c r="AC10748" s="5"/>
      <c r="AD10748" s="5"/>
      <c r="AE10748" s="5"/>
      <c r="AF10748" s="5"/>
      <c r="AG10748" s="5"/>
      <c r="AH10748" s="5"/>
      <c r="AI10748" s="6"/>
      <c r="AJ10748" s="5"/>
    </row>
    <row r="10749" spans="14:36" ht="15" customHeight="1" x14ac:dyDescent="0.25">
      <c r="N10749" s="5"/>
      <c r="O10749" s="5"/>
      <c r="P10749" s="5"/>
      <c r="Q10749" s="5"/>
      <c r="R10749" s="5"/>
      <c r="S10749" s="5"/>
      <c r="T10749" s="5"/>
      <c r="U10749" s="5"/>
      <c r="V10749" s="5"/>
      <c r="W10749" s="5"/>
      <c r="X10749" s="5"/>
      <c r="Y10749" s="5"/>
      <c r="Z10749" s="5"/>
      <c r="AA10749" s="5"/>
      <c r="AB10749" s="5"/>
      <c r="AC10749" s="5"/>
      <c r="AD10749" s="5"/>
      <c r="AE10749" s="5"/>
      <c r="AF10749" s="5"/>
      <c r="AG10749" s="5"/>
      <c r="AH10749" s="5"/>
      <c r="AI10749" s="6"/>
      <c r="AJ10749" s="5"/>
    </row>
    <row r="10750" spans="14:36" ht="15" customHeight="1" x14ac:dyDescent="0.25">
      <c r="N10750" s="5"/>
      <c r="O10750" s="5"/>
      <c r="P10750" s="5"/>
      <c r="Q10750" s="5"/>
      <c r="R10750" s="5"/>
      <c r="S10750" s="5"/>
      <c r="T10750" s="5"/>
      <c r="U10750" s="5"/>
      <c r="V10750" s="5"/>
      <c r="W10750" s="5"/>
      <c r="X10750" s="5"/>
      <c r="Y10750" s="5"/>
      <c r="Z10750" s="5"/>
      <c r="AA10750" s="5"/>
      <c r="AB10750" s="5"/>
      <c r="AC10750" s="5"/>
      <c r="AD10750" s="5"/>
      <c r="AE10750" s="5"/>
      <c r="AF10750" s="5"/>
      <c r="AG10750" s="5"/>
      <c r="AH10750" s="5"/>
      <c r="AI10750" s="6"/>
      <c r="AJ10750" s="5"/>
    </row>
    <row r="10751" spans="14:36" ht="15" customHeight="1" x14ac:dyDescent="0.25">
      <c r="N10751" s="5"/>
      <c r="O10751" s="5"/>
      <c r="P10751" s="5"/>
      <c r="Q10751" s="5"/>
      <c r="R10751" s="5"/>
      <c r="S10751" s="5"/>
      <c r="T10751" s="5"/>
      <c r="U10751" s="5"/>
      <c r="V10751" s="5"/>
      <c r="W10751" s="5"/>
      <c r="X10751" s="5"/>
      <c r="Y10751" s="5"/>
      <c r="Z10751" s="5"/>
      <c r="AA10751" s="5"/>
      <c r="AB10751" s="5"/>
      <c r="AC10751" s="5"/>
      <c r="AD10751" s="5"/>
      <c r="AE10751" s="5"/>
      <c r="AF10751" s="5"/>
      <c r="AG10751" s="5"/>
      <c r="AH10751" s="5"/>
      <c r="AI10751" s="6"/>
      <c r="AJ10751" s="5"/>
    </row>
    <row r="10752" spans="14:36" ht="15" customHeight="1" x14ac:dyDescent="0.25">
      <c r="N10752" s="5"/>
      <c r="O10752" s="5"/>
      <c r="P10752" s="5"/>
      <c r="Q10752" s="5"/>
      <c r="R10752" s="5"/>
      <c r="S10752" s="5"/>
      <c r="T10752" s="5"/>
      <c r="U10752" s="5"/>
      <c r="V10752" s="5"/>
      <c r="W10752" s="5"/>
      <c r="X10752" s="5"/>
      <c r="Y10752" s="5"/>
      <c r="Z10752" s="5"/>
      <c r="AA10752" s="5"/>
      <c r="AB10752" s="5"/>
      <c r="AC10752" s="5"/>
      <c r="AD10752" s="5"/>
      <c r="AE10752" s="5"/>
      <c r="AF10752" s="5"/>
      <c r="AG10752" s="5"/>
      <c r="AH10752" s="5"/>
      <c r="AI10752" s="6"/>
      <c r="AJ10752" s="5"/>
    </row>
    <row r="10753" spans="14:36" ht="15" customHeight="1" x14ac:dyDescent="0.25">
      <c r="N10753" s="5"/>
      <c r="O10753" s="5"/>
      <c r="P10753" s="5"/>
      <c r="Q10753" s="5"/>
      <c r="R10753" s="5"/>
      <c r="S10753" s="5"/>
      <c r="T10753" s="5"/>
      <c r="U10753" s="5"/>
      <c r="V10753" s="5"/>
      <c r="W10753" s="5"/>
      <c r="X10753" s="5"/>
      <c r="Y10753" s="5"/>
      <c r="Z10753" s="5"/>
      <c r="AA10753" s="5"/>
      <c r="AB10753" s="5"/>
      <c r="AC10753" s="5"/>
      <c r="AD10753" s="5"/>
      <c r="AE10753" s="5"/>
      <c r="AF10753" s="5"/>
      <c r="AG10753" s="5"/>
      <c r="AH10753" s="5"/>
      <c r="AI10753" s="6"/>
      <c r="AJ10753" s="5"/>
    </row>
    <row r="10754" spans="14:36" ht="15" customHeight="1" x14ac:dyDescent="0.25">
      <c r="N10754" s="5"/>
      <c r="O10754" s="5"/>
      <c r="P10754" s="5"/>
      <c r="Q10754" s="5"/>
      <c r="R10754" s="5"/>
      <c r="S10754" s="5"/>
      <c r="T10754" s="5"/>
      <c r="U10754" s="5"/>
      <c r="V10754" s="5"/>
      <c r="W10754" s="5"/>
      <c r="X10754" s="5"/>
      <c r="Y10754" s="5"/>
      <c r="Z10754" s="5"/>
      <c r="AA10754" s="5"/>
      <c r="AB10754" s="5"/>
      <c r="AC10754" s="5"/>
      <c r="AD10754" s="5"/>
      <c r="AE10754" s="5"/>
      <c r="AF10754" s="5"/>
      <c r="AG10754" s="5"/>
      <c r="AH10754" s="5"/>
      <c r="AI10754" s="6"/>
      <c r="AJ10754" s="5"/>
    </row>
    <row r="10755" spans="14:36" ht="15" customHeight="1" x14ac:dyDescent="0.25">
      <c r="N10755" s="5"/>
      <c r="O10755" s="5"/>
      <c r="P10755" s="5"/>
      <c r="Q10755" s="5"/>
      <c r="R10755" s="5"/>
      <c r="S10755" s="5"/>
      <c r="T10755" s="5"/>
      <c r="U10755" s="5"/>
      <c r="V10755" s="5"/>
      <c r="W10755" s="5"/>
      <c r="X10755" s="5"/>
      <c r="Y10755" s="5"/>
      <c r="Z10755" s="5"/>
      <c r="AA10755" s="5"/>
      <c r="AB10755" s="5"/>
      <c r="AC10755" s="5"/>
      <c r="AD10755" s="5"/>
      <c r="AE10755" s="5"/>
      <c r="AF10755" s="5"/>
      <c r="AG10755" s="5"/>
      <c r="AH10755" s="5"/>
      <c r="AI10755" s="6"/>
      <c r="AJ10755" s="5"/>
    </row>
    <row r="10756" spans="14:36" ht="15" customHeight="1" x14ac:dyDescent="0.25">
      <c r="N10756" s="5"/>
      <c r="O10756" s="5"/>
      <c r="P10756" s="5"/>
      <c r="Q10756" s="5"/>
      <c r="R10756" s="5"/>
      <c r="S10756" s="5"/>
      <c r="T10756" s="5"/>
      <c r="U10756" s="5"/>
      <c r="V10756" s="5"/>
      <c r="W10756" s="5"/>
      <c r="X10756" s="5"/>
      <c r="Y10756" s="5"/>
      <c r="Z10756" s="5"/>
      <c r="AA10756" s="5"/>
      <c r="AB10756" s="5"/>
      <c r="AC10756" s="5"/>
      <c r="AD10756" s="5"/>
      <c r="AE10756" s="5"/>
      <c r="AF10756" s="5"/>
      <c r="AG10756" s="5"/>
      <c r="AH10756" s="5"/>
      <c r="AI10756" s="6"/>
      <c r="AJ10756" s="5"/>
    </row>
    <row r="10757" spans="14:36" ht="15" customHeight="1" x14ac:dyDescent="0.25">
      <c r="N10757" s="5"/>
      <c r="O10757" s="5"/>
      <c r="P10757" s="5"/>
      <c r="Q10757" s="5"/>
      <c r="R10757" s="5"/>
      <c r="S10757" s="5"/>
      <c r="T10757" s="5"/>
      <c r="U10757" s="5"/>
      <c r="V10757" s="5"/>
      <c r="W10757" s="5"/>
      <c r="X10757" s="5"/>
      <c r="Y10757" s="5"/>
      <c r="Z10757" s="5"/>
      <c r="AA10757" s="5"/>
      <c r="AB10757" s="5"/>
      <c r="AC10757" s="5"/>
      <c r="AD10757" s="5"/>
      <c r="AE10757" s="5"/>
      <c r="AF10757" s="5"/>
      <c r="AG10757" s="5"/>
      <c r="AH10757" s="5"/>
      <c r="AI10757" s="6"/>
      <c r="AJ10757" s="5"/>
    </row>
    <row r="10758" spans="14:36" ht="15" customHeight="1" x14ac:dyDescent="0.25">
      <c r="N10758" s="5"/>
      <c r="O10758" s="5"/>
      <c r="P10758" s="5"/>
      <c r="Q10758" s="5"/>
      <c r="R10758" s="5"/>
      <c r="S10758" s="5"/>
      <c r="T10758" s="5"/>
      <c r="U10758" s="5"/>
      <c r="V10758" s="5"/>
      <c r="W10758" s="5"/>
      <c r="X10758" s="5"/>
      <c r="Y10758" s="5"/>
      <c r="Z10758" s="5"/>
      <c r="AA10758" s="5"/>
      <c r="AB10758" s="5"/>
      <c r="AC10758" s="5"/>
      <c r="AD10758" s="5"/>
      <c r="AE10758" s="5"/>
      <c r="AF10758" s="5"/>
      <c r="AG10758" s="5"/>
      <c r="AH10758" s="5"/>
      <c r="AI10758" s="6"/>
      <c r="AJ10758" s="5"/>
    </row>
    <row r="10759" spans="14:36" ht="15" customHeight="1" x14ac:dyDescent="0.25">
      <c r="N10759" s="5"/>
      <c r="O10759" s="5"/>
      <c r="P10759" s="5"/>
      <c r="Q10759" s="5"/>
      <c r="R10759" s="5"/>
      <c r="S10759" s="5"/>
      <c r="T10759" s="5"/>
      <c r="U10759" s="5"/>
      <c r="V10759" s="5"/>
      <c r="W10759" s="5"/>
      <c r="X10759" s="5"/>
      <c r="Y10759" s="5"/>
      <c r="Z10759" s="5"/>
      <c r="AA10759" s="5"/>
      <c r="AB10759" s="5"/>
      <c r="AC10759" s="5"/>
      <c r="AD10759" s="5"/>
      <c r="AE10759" s="5"/>
      <c r="AF10759" s="5"/>
      <c r="AG10759" s="5"/>
      <c r="AH10759" s="5"/>
      <c r="AI10759" s="6"/>
      <c r="AJ10759" s="5"/>
    </row>
    <row r="10760" spans="14:36" ht="15" customHeight="1" x14ac:dyDescent="0.25">
      <c r="N10760" s="5"/>
      <c r="O10760" s="5"/>
      <c r="P10760" s="5"/>
      <c r="Q10760" s="5"/>
      <c r="R10760" s="5"/>
      <c r="S10760" s="5"/>
      <c r="T10760" s="5"/>
      <c r="U10760" s="5"/>
      <c r="V10760" s="5"/>
      <c r="W10760" s="5"/>
      <c r="X10760" s="5"/>
      <c r="Y10760" s="5"/>
      <c r="Z10760" s="5"/>
      <c r="AA10760" s="5"/>
      <c r="AB10760" s="5"/>
      <c r="AC10760" s="5"/>
      <c r="AD10760" s="5"/>
      <c r="AE10760" s="5"/>
      <c r="AF10760" s="5"/>
      <c r="AG10760" s="5"/>
      <c r="AH10760" s="5"/>
      <c r="AI10760" s="6"/>
      <c r="AJ10760" s="5"/>
    </row>
    <row r="10761" spans="14:36" ht="15" customHeight="1" x14ac:dyDescent="0.25">
      <c r="N10761" s="5"/>
      <c r="O10761" s="5"/>
      <c r="P10761" s="5"/>
      <c r="Q10761" s="5"/>
      <c r="R10761" s="5"/>
      <c r="S10761" s="5"/>
      <c r="T10761" s="5"/>
      <c r="U10761" s="5"/>
      <c r="V10761" s="5"/>
      <c r="W10761" s="5"/>
      <c r="X10761" s="5"/>
      <c r="Y10761" s="5"/>
      <c r="Z10761" s="5"/>
      <c r="AA10761" s="5"/>
      <c r="AB10761" s="5"/>
      <c r="AC10761" s="5"/>
      <c r="AD10761" s="5"/>
      <c r="AE10761" s="5"/>
      <c r="AF10761" s="5"/>
      <c r="AG10761" s="5"/>
      <c r="AH10761" s="5"/>
      <c r="AI10761" s="6"/>
      <c r="AJ10761" s="5"/>
    </row>
    <row r="10762" spans="14:36" ht="15" customHeight="1" x14ac:dyDescent="0.25">
      <c r="N10762" s="5"/>
      <c r="O10762" s="5"/>
      <c r="P10762" s="5"/>
      <c r="Q10762" s="5"/>
      <c r="R10762" s="5"/>
      <c r="S10762" s="5"/>
      <c r="T10762" s="5"/>
      <c r="U10762" s="5"/>
      <c r="V10762" s="5"/>
      <c r="W10762" s="5"/>
      <c r="X10762" s="5"/>
      <c r="Y10762" s="5"/>
      <c r="Z10762" s="5"/>
      <c r="AA10762" s="5"/>
      <c r="AB10762" s="5"/>
      <c r="AC10762" s="5"/>
      <c r="AD10762" s="5"/>
      <c r="AE10762" s="5"/>
      <c r="AF10762" s="5"/>
      <c r="AG10762" s="5"/>
      <c r="AH10762" s="5"/>
      <c r="AI10762" s="6"/>
      <c r="AJ10762" s="5"/>
    </row>
    <row r="10763" spans="14:36" ht="15" customHeight="1" x14ac:dyDescent="0.25">
      <c r="N10763" s="5"/>
      <c r="O10763" s="5"/>
      <c r="P10763" s="5"/>
      <c r="Q10763" s="5"/>
      <c r="R10763" s="5"/>
      <c r="S10763" s="5"/>
      <c r="T10763" s="5"/>
      <c r="U10763" s="5"/>
      <c r="V10763" s="5"/>
      <c r="W10763" s="5"/>
      <c r="X10763" s="5"/>
      <c r="Y10763" s="5"/>
      <c r="Z10763" s="5"/>
      <c r="AA10763" s="5"/>
      <c r="AB10763" s="5"/>
      <c r="AC10763" s="5"/>
      <c r="AD10763" s="5"/>
      <c r="AE10763" s="5"/>
      <c r="AF10763" s="5"/>
      <c r="AG10763" s="5"/>
      <c r="AH10763" s="5"/>
      <c r="AI10763" s="6"/>
      <c r="AJ10763" s="5"/>
    </row>
    <row r="10764" spans="14:36" ht="15" customHeight="1" x14ac:dyDescent="0.25">
      <c r="N10764" s="5"/>
      <c r="O10764" s="5"/>
      <c r="P10764" s="5"/>
      <c r="Q10764" s="5"/>
      <c r="R10764" s="5"/>
      <c r="S10764" s="5"/>
      <c r="T10764" s="5"/>
      <c r="U10764" s="5"/>
      <c r="V10764" s="5"/>
      <c r="W10764" s="5"/>
      <c r="X10764" s="5"/>
      <c r="Y10764" s="5"/>
      <c r="Z10764" s="5"/>
      <c r="AA10764" s="5"/>
      <c r="AB10764" s="5"/>
      <c r="AC10764" s="5"/>
      <c r="AD10764" s="5"/>
      <c r="AE10764" s="5"/>
      <c r="AF10764" s="5"/>
      <c r="AG10764" s="5"/>
      <c r="AH10764" s="5"/>
      <c r="AI10764" s="6"/>
      <c r="AJ10764" s="5"/>
    </row>
    <row r="10765" spans="14:36" ht="15" customHeight="1" x14ac:dyDescent="0.25">
      <c r="N10765" s="5"/>
      <c r="O10765" s="5"/>
      <c r="P10765" s="5"/>
      <c r="Q10765" s="5"/>
      <c r="R10765" s="5"/>
      <c r="S10765" s="5"/>
      <c r="T10765" s="5"/>
      <c r="U10765" s="5"/>
      <c r="V10765" s="5"/>
      <c r="W10765" s="5"/>
      <c r="X10765" s="5"/>
      <c r="Y10765" s="5"/>
      <c r="Z10765" s="5"/>
      <c r="AA10765" s="5"/>
      <c r="AB10765" s="5"/>
      <c r="AC10765" s="5"/>
      <c r="AD10765" s="5"/>
      <c r="AE10765" s="5"/>
      <c r="AF10765" s="5"/>
      <c r="AG10765" s="5"/>
      <c r="AH10765" s="5"/>
      <c r="AI10765" s="6"/>
      <c r="AJ10765" s="5"/>
    </row>
    <row r="10766" spans="14:36" ht="15" customHeight="1" x14ac:dyDescent="0.25">
      <c r="N10766" s="5"/>
      <c r="O10766" s="5"/>
      <c r="P10766" s="5"/>
      <c r="Q10766" s="5"/>
      <c r="R10766" s="5"/>
      <c r="S10766" s="5"/>
      <c r="T10766" s="5"/>
      <c r="U10766" s="5"/>
      <c r="V10766" s="5"/>
      <c r="W10766" s="5"/>
      <c r="X10766" s="5"/>
      <c r="Y10766" s="5"/>
      <c r="Z10766" s="5"/>
      <c r="AA10766" s="5"/>
      <c r="AB10766" s="5"/>
      <c r="AC10766" s="5"/>
      <c r="AD10766" s="5"/>
      <c r="AE10766" s="5"/>
      <c r="AF10766" s="5"/>
      <c r="AG10766" s="5"/>
      <c r="AH10766" s="5"/>
      <c r="AI10766" s="6"/>
      <c r="AJ10766" s="5"/>
    </row>
    <row r="10767" spans="14:36" ht="15" customHeight="1" x14ac:dyDescent="0.25">
      <c r="N10767" s="5"/>
      <c r="O10767" s="5"/>
      <c r="P10767" s="5"/>
      <c r="Q10767" s="5"/>
      <c r="R10767" s="5"/>
      <c r="S10767" s="5"/>
      <c r="T10767" s="5"/>
      <c r="U10767" s="5"/>
      <c r="V10767" s="5"/>
      <c r="W10767" s="5"/>
      <c r="X10767" s="5"/>
      <c r="Y10767" s="5"/>
      <c r="Z10767" s="5"/>
      <c r="AA10767" s="5"/>
      <c r="AB10767" s="5"/>
      <c r="AC10767" s="5"/>
      <c r="AD10767" s="5"/>
      <c r="AE10767" s="5"/>
      <c r="AF10767" s="5"/>
      <c r="AG10767" s="5"/>
      <c r="AH10767" s="5"/>
      <c r="AI10767" s="6"/>
      <c r="AJ10767" s="5"/>
    </row>
    <row r="10768" spans="14:36" ht="15" customHeight="1" x14ac:dyDescent="0.25">
      <c r="N10768" s="5"/>
      <c r="O10768" s="5"/>
      <c r="P10768" s="5"/>
      <c r="Q10768" s="5"/>
      <c r="R10768" s="5"/>
      <c r="S10768" s="5"/>
      <c r="T10768" s="5"/>
      <c r="U10768" s="5"/>
      <c r="V10768" s="5"/>
      <c r="W10768" s="5"/>
      <c r="X10768" s="5"/>
      <c r="Y10768" s="5"/>
      <c r="Z10768" s="5"/>
      <c r="AA10768" s="5"/>
      <c r="AB10768" s="5"/>
      <c r="AC10768" s="5"/>
      <c r="AD10768" s="5"/>
      <c r="AE10768" s="5"/>
      <c r="AF10768" s="5"/>
      <c r="AG10768" s="5"/>
      <c r="AH10768" s="5"/>
      <c r="AI10768" s="6"/>
      <c r="AJ10768" s="5"/>
    </row>
    <row r="10769" spans="14:36" ht="15" customHeight="1" x14ac:dyDescent="0.25">
      <c r="N10769" s="5"/>
      <c r="O10769" s="5"/>
      <c r="P10769" s="5"/>
      <c r="Q10769" s="5"/>
      <c r="R10769" s="5"/>
      <c r="S10769" s="5"/>
      <c r="T10769" s="5"/>
      <c r="U10769" s="5"/>
      <c r="V10769" s="5"/>
      <c r="W10769" s="5"/>
      <c r="X10769" s="5"/>
      <c r="Y10769" s="5"/>
      <c r="Z10769" s="5"/>
      <c r="AA10769" s="5"/>
      <c r="AB10769" s="5"/>
      <c r="AC10769" s="5"/>
      <c r="AD10769" s="5"/>
      <c r="AE10769" s="5"/>
      <c r="AF10769" s="5"/>
      <c r="AG10769" s="5"/>
      <c r="AH10769" s="5"/>
      <c r="AI10769" s="6"/>
      <c r="AJ10769" s="5"/>
    </row>
    <row r="10770" spans="14:36" ht="15" customHeight="1" x14ac:dyDescent="0.25">
      <c r="N10770" s="5"/>
      <c r="O10770" s="5"/>
      <c r="P10770" s="5"/>
      <c r="Q10770" s="5"/>
      <c r="R10770" s="5"/>
      <c r="S10770" s="5"/>
      <c r="T10770" s="5"/>
      <c r="U10770" s="5"/>
      <c r="V10770" s="5"/>
      <c r="W10770" s="5"/>
      <c r="X10770" s="5"/>
      <c r="Y10770" s="5"/>
      <c r="Z10770" s="5"/>
      <c r="AA10770" s="5"/>
      <c r="AB10770" s="5"/>
      <c r="AC10770" s="5"/>
      <c r="AD10770" s="5"/>
      <c r="AE10770" s="5"/>
      <c r="AF10770" s="5"/>
      <c r="AG10770" s="5"/>
      <c r="AH10770" s="5"/>
      <c r="AI10770" s="6"/>
      <c r="AJ10770" s="5"/>
    </row>
    <row r="10771" spans="14:36" ht="15" customHeight="1" x14ac:dyDescent="0.25">
      <c r="N10771" s="5"/>
      <c r="O10771" s="5"/>
      <c r="P10771" s="5"/>
      <c r="Q10771" s="5"/>
      <c r="R10771" s="5"/>
      <c r="S10771" s="5"/>
      <c r="T10771" s="5"/>
      <c r="U10771" s="5"/>
      <c r="V10771" s="5"/>
      <c r="W10771" s="5"/>
      <c r="X10771" s="5"/>
      <c r="Y10771" s="5"/>
      <c r="Z10771" s="5"/>
      <c r="AA10771" s="5"/>
      <c r="AB10771" s="5"/>
      <c r="AC10771" s="5"/>
      <c r="AD10771" s="5"/>
      <c r="AE10771" s="5"/>
      <c r="AF10771" s="5"/>
      <c r="AG10771" s="5"/>
      <c r="AH10771" s="5"/>
      <c r="AI10771" s="6"/>
      <c r="AJ10771" s="5"/>
    </row>
    <row r="10772" spans="14:36" ht="15" customHeight="1" x14ac:dyDescent="0.25">
      <c r="N10772" s="5"/>
      <c r="O10772" s="5"/>
      <c r="P10772" s="5"/>
      <c r="Q10772" s="5"/>
      <c r="R10772" s="5"/>
      <c r="S10772" s="5"/>
      <c r="T10772" s="5"/>
      <c r="U10772" s="5"/>
      <c r="V10772" s="5"/>
      <c r="W10772" s="5"/>
      <c r="X10772" s="5"/>
      <c r="Y10772" s="5"/>
      <c r="Z10772" s="5"/>
      <c r="AA10772" s="5"/>
      <c r="AB10772" s="5"/>
      <c r="AC10772" s="5"/>
      <c r="AD10772" s="5"/>
      <c r="AE10772" s="5"/>
      <c r="AF10772" s="5"/>
      <c r="AG10772" s="5"/>
      <c r="AH10772" s="5"/>
      <c r="AI10772" s="6"/>
      <c r="AJ10772" s="5"/>
    </row>
    <row r="10773" spans="14:36" ht="15" customHeight="1" x14ac:dyDescent="0.25">
      <c r="N10773" s="5"/>
      <c r="O10773" s="5"/>
      <c r="P10773" s="5"/>
      <c r="Q10773" s="5"/>
      <c r="R10773" s="5"/>
      <c r="S10773" s="5"/>
      <c r="T10773" s="5"/>
      <c r="U10773" s="5"/>
      <c r="V10773" s="5"/>
      <c r="W10773" s="5"/>
      <c r="X10773" s="5"/>
      <c r="Y10773" s="5"/>
      <c r="Z10773" s="5"/>
      <c r="AA10773" s="5"/>
      <c r="AB10773" s="5"/>
      <c r="AC10773" s="5"/>
      <c r="AD10773" s="5"/>
      <c r="AE10773" s="5"/>
      <c r="AF10773" s="5"/>
      <c r="AG10773" s="5"/>
      <c r="AH10773" s="5"/>
      <c r="AI10773" s="6"/>
      <c r="AJ10773" s="5"/>
    </row>
    <row r="10774" spans="14:36" ht="15" customHeight="1" x14ac:dyDescent="0.25">
      <c r="N10774" s="5"/>
      <c r="O10774" s="5"/>
      <c r="P10774" s="5"/>
      <c r="Q10774" s="5"/>
      <c r="R10774" s="5"/>
      <c r="S10774" s="5"/>
      <c r="T10774" s="5"/>
      <c r="U10774" s="5"/>
      <c r="V10774" s="5"/>
      <c r="W10774" s="5"/>
      <c r="X10774" s="5"/>
      <c r="Y10774" s="5"/>
      <c r="Z10774" s="5"/>
      <c r="AA10774" s="5"/>
      <c r="AB10774" s="5"/>
      <c r="AC10774" s="5"/>
      <c r="AD10774" s="5"/>
      <c r="AE10774" s="5"/>
      <c r="AF10774" s="5"/>
      <c r="AG10774" s="5"/>
      <c r="AH10774" s="5"/>
      <c r="AI10774" s="6"/>
      <c r="AJ10774" s="5"/>
    </row>
    <row r="10775" spans="14:36" ht="15" customHeight="1" x14ac:dyDescent="0.25">
      <c r="N10775" s="5"/>
      <c r="O10775" s="5"/>
      <c r="P10775" s="5"/>
      <c r="Q10775" s="5"/>
      <c r="R10775" s="5"/>
      <c r="S10775" s="5"/>
      <c r="T10775" s="5"/>
      <c r="U10775" s="5"/>
      <c r="V10775" s="5"/>
      <c r="W10775" s="5"/>
      <c r="X10775" s="5"/>
      <c r="Y10775" s="5"/>
      <c r="Z10775" s="5"/>
      <c r="AA10775" s="5"/>
      <c r="AB10775" s="5"/>
      <c r="AC10775" s="5"/>
      <c r="AD10775" s="5"/>
      <c r="AE10775" s="5"/>
      <c r="AF10775" s="5"/>
      <c r="AG10775" s="5"/>
      <c r="AH10775" s="5"/>
      <c r="AI10775" s="6"/>
      <c r="AJ10775" s="5"/>
    </row>
    <row r="10776" spans="14:36" ht="15" customHeight="1" x14ac:dyDescent="0.25">
      <c r="N10776" s="5"/>
      <c r="O10776" s="5"/>
      <c r="P10776" s="5"/>
      <c r="Q10776" s="5"/>
      <c r="R10776" s="5"/>
      <c r="S10776" s="5"/>
      <c r="T10776" s="5"/>
      <c r="U10776" s="5"/>
      <c r="V10776" s="5"/>
      <c r="W10776" s="5"/>
      <c r="X10776" s="5"/>
      <c r="Y10776" s="5"/>
      <c r="Z10776" s="5"/>
      <c r="AA10776" s="5"/>
      <c r="AB10776" s="5"/>
      <c r="AC10776" s="5"/>
      <c r="AD10776" s="5"/>
      <c r="AE10776" s="5"/>
      <c r="AF10776" s="5"/>
      <c r="AG10776" s="5"/>
      <c r="AH10776" s="5"/>
      <c r="AI10776" s="6"/>
      <c r="AJ10776" s="5"/>
    </row>
    <row r="10777" spans="14:36" ht="15" customHeight="1" x14ac:dyDescent="0.25">
      <c r="N10777" s="5"/>
      <c r="O10777" s="5"/>
      <c r="P10777" s="5"/>
      <c r="Q10777" s="5"/>
      <c r="R10777" s="5"/>
      <c r="S10777" s="5"/>
      <c r="T10777" s="5"/>
      <c r="U10777" s="5"/>
      <c r="V10777" s="5"/>
      <c r="W10777" s="5"/>
      <c r="X10777" s="5"/>
      <c r="Y10777" s="5"/>
      <c r="Z10777" s="5"/>
      <c r="AA10777" s="5"/>
      <c r="AB10777" s="5"/>
      <c r="AC10777" s="5"/>
      <c r="AD10777" s="5"/>
      <c r="AE10777" s="5"/>
      <c r="AF10777" s="5"/>
      <c r="AG10777" s="5"/>
      <c r="AH10777" s="5"/>
      <c r="AI10777" s="6"/>
      <c r="AJ10777" s="5"/>
    </row>
    <row r="10778" spans="14:36" ht="15" customHeight="1" x14ac:dyDescent="0.25">
      <c r="N10778" s="5"/>
      <c r="O10778" s="5"/>
      <c r="P10778" s="5"/>
      <c r="Q10778" s="5"/>
      <c r="R10778" s="5"/>
      <c r="S10778" s="5"/>
      <c r="T10778" s="5"/>
      <c r="U10778" s="5"/>
      <c r="V10778" s="5"/>
      <c r="W10778" s="5"/>
      <c r="X10778" s="5"/>
      <c r="Y10778" s="5"/>
      <c r="Z10778" s="5"/>
      <c r="AA10778" s="5"/>
      <c r="AB10778" s="5"/>
      <c r="AC10778" s="5"/>
      <c r="AD10778" s="5"/>
      <c r="AE10778" s="5"/>
      <c r="AF10778" s="5"/>
      <c r="AG10778" s="5"/>
      <c r="AH10778" s="5"/>
      <c r="AI10778" s="6"/>
      <c r="AJ10778" s="5"/>
    </row>
    <row r="10779" spans="14:36" ht="15" customHeight="1" x14ac:dyDescent="0.25">
      <c r="N10779" s="5"/>
      <c r="O10779" s="5"/>
      <c r="P10779" s="5"/>
      <c r="Q10779" s="5"/>
      <c r="R10779" s="5"/>
      <c r="S10779" s="5"/>
      <c r="T10779" s="5"/>
      <c r="U10779" s="5"/>
      <c r="V10779" s="5"/>
      <c r="W10779" s="5"/>
      <c r="X10779" s="5"/>
      <c r="Y10779" s="5"/>
      <c r="Z10779" s="5"/>
      <c r="AA10779" s="5"/>
      <c r="AB10779" s="5"/>
      <c r="AC10779" s="5"/>
      <c r="AD10779" s="5"/>
      <c r="AE10779" s="5"/>
      <c r="AF10779" s="5"/>
      <c r="AG10779" s="5"/>
      <c r="AH10779" s="5"/>
      <c r="AI10779" s="6"/>
      <c r="AJ10779" s="5"/>
    </row>
    <row r="10780" spans="14:36" ht="15" customHeight="1" x14ac:dyDescent="0.25">
      <c r="N10780" s="5"/>
      <c r="O10780" s="5"/>
      <c r="P10780" s="5"/>
      <c r="Q10780" s="5"/>
      <c r="R10780" s="5"/>
      <c r="S10780" s="5"/>
      <c r="T10780" s="5"/>
      <c r="U10780" s="5"/>
      <c r="V10780" s="5"/>
      <c r="W10780" s="5"/>
      <c r="X10780" s="5"/>
      <c r="Y10780" s="5"/>
      <c r="Z10780" s="5"/>
      <c r="AA10780" s="5"/>
      <c r="AB10780" s="5"/>
      <c r="AC10780" s="5"/>
      <c r="AD10780" s="5"/>
      <c r="AE10780" s="5"/>
      <c r="AF10780" s="5"/>
      <c r="AG10780" s="5"/>
      <c r="AH10780" s="5"/>
      <c r="AI10780" s="6"/>
      <c r="AJ10780" s="5"/>
    </row>
    <row r="10781" spans="14:36" ht="15" customHeight="1" x14ac:dyDescent="0.25">
      <c r="N10781" s="5"/>
      <c r="O10781" s="5"/>
      <c r="P10781" s="5"/>
      <c r="Q10781" s="5"/>
      <c r="R10781" s="5"/>
      <c r="S10781" s="5"/>
      <c r="T10781" s="5"/>
      <c r="U10781" s="5"/>
      <c r="V10781" s="5"/>
      <c r="W10781" s="5"/>
      <c r="X10781" s="5"/>
      <c r="Y10781" s="5"/>
      <c r="Z10781" s="5"/>
      <c r="AA10781" s="5"/>
      <c r="AB10781" s="5"/>
      <c r="AC10781" s="5"/>
      <c r="AD10781" s="5"/>
      <c r="AE10781" s="5"/>
      <c r="AF10781" s="5"/>
      <c r="AG10781" s="5"/>
      <c r="AH10781" s="5"/>
      <c r="AI10781" s="6"/>
      <c r="AJ10781" s="5"/>
    </row>
    <row r="10782" spans="14:36" ht="15" customHeight="1" x14ac:dyDescent="0.25">
      <c r="N10782" s="5"/>
      <c r="O10782" s="5"/>
      <c r="P10782" s="5"/>
      <c r="Q10782" s="5"/>
      <c r="R10782" s="5"/>
      <c r="S10782" s="5"/>
      <c r="T10782" s="5"/>
      <c r="U10782" s="5"/>
      <c r="V10782" s="5"/>
      <c r="W10782" s="5"/>
      <c r="X10782" s="5"/>
      <c r="Y10782" s="5"/>
      <c r="Z10782" s="5"/>
      <c r="AA10782" s="5"/>
      <c r="AB10782" s="5"/>
      <c r="AC10782" s="5"/>
      <c r="AD10782" s="5"/>
      <c r="AE10782" s="5"/>
      <c r="AF10782" s="5"/>
      <c r="AG10782" s="5"/>
      <c r="AH10782" s="5"/>
      <c r="AI10782" s="6"/>
      <c r="AJ10782" s="5"/>
    </row>
    <row r="10783" spans="14:36" ht="15" customHeight="1" x14ac:dyDescent="0.25">
      <c r="N10783" s="5"/>
      <c r="O10783" s="5"/>
      <c r="P10783" s="5"/>
      <c r="Q10783" s="5"/>
      <c r="R10783" s="5"/>
      <c r="S10783" s="5"/>
      <c r="T10783" s="5"/>
      <c r="U10783" s="5"/>
      <c r="V10783" s="5"/>
      <c r="W10783" s="5"/>
      <c r="X10783" s="5"/>
      <c r="Y10783" s="5"/>
      <c r="Z10783" s="5"/>
      <c r="AA10783" s="5"/>
      <c r="AB10783" s="5"/>
      <c r="AC10783" s="5"/>
      <c r="AD10783" s="5"/>
      <c r="AE10783" s="5"/>
      <c r="AF10783" s="5"/>
      <c r="AG10783" s="5"/>
      <c r="AH10783" s="5"/>
      <c r="AI10783" s="6"/>
      <c r="AJ10783" s="5"/>
    </row>
    <row r="10784" spans="14:36" ht="15" customHeight="1" x14ac:dyDescent="0.25">
      <c r="N10784" s="5"/>
      <c r="O10784" s="5"/>
      <c r="P10784" s="5"/>
      <c r="Q10784" s="5"/>
      <c r="R10784" s="5"/>
      <c r="S10784" s="5"/>
      <c r="T10784" s="5"/>
      <c r="U10784" s="5"/>
      <c r="V10784" s="5"/>
      <c r="W10784" s="5"/>
      <c r="X10784" s="5"/>
      <c r="Y10784" s="5"/>
      <c r="Z10784" s="5"/>
      <c r="AA10784" s="5"/>
      <c r="AB10784" s="5"/>
      <c r="AC10784" s="5"/>
      <c r="AD10784" s="5"/>
      <c r="AE10784" s="5"/>
      <c r="AF10784" s="5"/>
      <c r="AG10784" s="5"/>
      <c r="AH10784" s="5"/>
      <c r="AI10784" s="6"/>
      <c r="AJ10784" s="5"/>
    </row>
    <row r="10785" spans="14:36" ht="15" customHeight="1" x14ac:dyDescent="0.25">
      <c r="N10785" s="5"/>
      <c r="O10785" s="5"/>
      <c r="P10785" s="5"/>
      <c r="Q10785" s="5"/>
      <c r="R10785" s="5"/>
      <c r="S10785" s="5"/>
      <c r="T10785" s="5"/>
      <c r="U10785" s="5"/>
      <c r="V10785" s="5"/>
      <c r="W10785" s="5"/>
      <c r="X10785" s="5"/>
      <c r="Y10785" s="5"/>
      <c r="Z10785" s="5"/>
      <c r="AA10785" s="5"/>
      <c r="AB10785" s="5"/>
      <c r="AC10785" s="5"/>
      <c r="AD10785" s="5"/>
      <c r="AE10785" s="5"/>
      <c r="AF10785" s="5"/>
      <c r="AG10785" s="5"/>
      <c r="AH10785" s="5"/>
      <c r="AI10785" s="6"/>
      <c r="AJ10785" s="5"/>
    </row>
    <row r="10786" spans="14:36" ht="15" customHeight="1" x14ac:dyDescent="0.25">
      <c r="N10786" s="5"/>
      <c r="O10786" s="5"/>
      <c r="P10786" s="5"/>
      <c r="Q10786" s="5"/>
      <c r="R10786" s="5"/>
      <c r="S10786" s="5"/>
      <c r="T10786" s="5"/>
      <c r="U10786" s="5"/>
      <c r="V10786" s="5"/>
      <c r="W10786" s="5"/>
      <c r="X10786" s="5"/>
      <c r="Y10786" s="5"/>
      <c r="Z10786" s="5"/>
      <c r="AA10786" s="5"/>
      <c r="AB10786" s="5"/>
      <c r="AC10786" s="5"/>
      <c r="AD10786" s="5"/>
      <c r="AE10786" s="5"/>
      <c r="AF10786" s="5"/>
      <c r="AG10786" s="5"/>
      <c r="AH10786" s="5"/>
      <c r="AI10786" s="6"/>
      <c r="AJ10786" s="5"/>
    </row>
    <row r="10787" spans="14:36" ht="15" customHeight="1" x14ac:dyDescent="0.25">
      <c r="N10787" s="5"/>
      <c r="O10787" s="5"/>
      <c r="P10787" s="5"/>
      <c r="Q10787" s="5"/>
      <c r="R10787" s="5"/>
      <c r="S10787" s="5"/>
      <c r="T10787" s="5"/>
      <c r="U10787" s="5"/>
      <c r="V10787" s="5"/>
      <c r="W10787" s="5"/>
      <c r="X10787" s="5"/>
      <c r="Y10787" s="5"/>
      <c r="Z10787" s="5"/>
      <c r="AA10787" s="5"/>
      <c r="AB10787" s="5"/>
      <c r="AC10787" s="5"/>
      <c r="AD10787" s="5"/>
      <c r="AE10787" s="5"/>
      <c r="AF10787" s="5"/>
      <c r="AG10787" s="5"/>
      <c r="AH10787" s="5"/>
      <c r="AI10787" s="6"/>
      <c r="AJ10787" s="5"/>
    </row>
    <row r="10788" spans="14:36" ht="15" customHeight="1" x14ac:dyDescent="0.25">
      <c r="N10788" s="5"/>
      <c r="O10788" s="5"/>
      <c r="P10788" s="5"/>
      <c r="Q10788" s="5"/>
      <c r="R10788" s="5"/>
      <c r="S10788" s="5"/>
      <c r="T10788" s="5"/>
      <c r="U10788" s="5"/>
      <c r="V10788" s="5"/>
      <c r="W10788" s="5"/>
      <c r="X10788" s="5"/>
      <c r="Y10788" s="5"/>
      <c r="Z10788" s="5"/>
      <c r="AA10788" s="5"/>
      <c r="AB10788" s="5"/>
      <c r="AC10788" s="5"/>
      <c r="AD10788" s="5"/>
      <c r="AE10788" s="5"/>
      <c r="AF10788" s="5"/>
      <c r="AG10788" s="5"/>
      <c r="AH10788" s="5"/>
      <c r="AI10788" s="6"/>
      <c r="AJ10788" s="5"/>
    </row>
    <row r="10789" spans="14:36" ht="15" customHeight="1" x14ac:dyDescent="0.25">
      <c r="N10789" s="5"/>
      <c r="O10789" s="5"/>
      <c r="P10789" s="5"/>
      <c r="Q10789" s="5"/>
      <c r="R10789" s="5"/>
      <c r="S10789" s="5"/>
      <c r="T10789" s="5"/>
      <c r="U10789" s="5"/>
      <c r="V10789" s="5"/>
      <c r="W10789" s="5"/>
      <c r="X10789" s="5"/>
      <c r="Y10789" s="5"/>
      <c r="Z10789" s="5"/>
      <c r="AA10789" s="5"/>
      <c r="AB10789" s="5"/>
      <c r="AC10789" s="5"/>
      <c r="AD10789" s="5"/>
      <c r="AE10789" s="5"/>
      <c r="AF10789" s="5"/>
      <c r="AG10789" s="5"/>
      <c r="AH10789" s="5"/>
      <c r="AI10789" s="6"/>
      <c r="AJ10789" s="5"/>
    </row>
    <row r="10790" spans="14:36" ht="15" customHeight="1" x14ac:dyDescent="0.25">
      <c r="N10790" s="5"/>
      <c r="O10790" s="5"/>
      <c r="P10790" s="5"/>
      <c r="Q10790" s="5"/>
      <c r="R10790" s="5"/>
      <c r="S10790" s="5"/>
      <c r="T10790" s="5"/>
      <c r="U10790" s="5"/>
      <c r="V10790" s="5"/>
      <c r="W10790" s="5"/>
      <c r="X10790" s="5"/>
      <c r="Y10790" s="5"/>
      <c r="Z10790" s="5"/>
      <c r="AA10790" s="5"/>
      <c r="AB10790" s="5"/>
      <c r="AC10790" s="5"/>
      <c r="AD10790" s="5"/>
      <c r="AE10790" s="5"/>
      <c r="AF10790" s="5"/>
      <c r="AG10790" s="5"/>
      <c r="AH10790" s="5"/>
      <c r="AI10790" s="6"/>
      <c r="AJ10790" s="5"/>
    </row>
    <row r="10791" spans="14:36" ht="15" customHeight="1" x14ac:dyDescent="0.25">
      <c r="N10791" s="5"/>
      <c r="O10791" s="5"/>
      <c r="P10791" s="5"/>
      <c r="Q10791" s="5"/>
      <c r="R10791" s="5"/>
      <c r="S10791" s="5"/>
      <c r="T10791" s="5"/>
      <c r="U10791" s="5"/>
      <c r="V10791" s="5"/>
      <c r="W10791" s="5"/>
      <c r="X10791" s="5"/>
      <c r="Y10791" s="5"/>
      <c r="Z10791" s="5"/>
      <c r="AA10791" s="5"/>
      <c r="AB10791" s="5"/>
      <c r="AC10791" s="5"/>
      <c r="AD10791" s="5"/>
      <c r="AE10791" s="5"/>
      <c r="AF10791" s="5"/>
      <c r="AG10791" s="5"/>
      <c r="AH10791" s="5"/>
      <c r="AI10791" s="6"/>
      <c r="AJ10791" s="5"/>
    </row>
    <row r="10792" spans="14:36" ht="15" customHeight="1" x14ac:dyDescent="0.25">
      <c r="N10792" s="5"/>
      <c r="O10792" s="5"/>
      <c r="P10792" s="5"/>
      <c r="Q10792" s="5"/>
      <c r="R10792" s="5"/>
      <c r="S10792" s="5"/>
      <c r="T10792" s="5"/>
      <c r="U10792" s="5"/>
      <c r="V10792" s="5"/>
      <c r="W10792" s="5"/>
      <c r="X10792" s="5"/>
      <c r="Y10792" s="5"/>
      <c r="Z10792" s="5"/>
      <c r="AA10792" s="5"/>
      <c r="AB10792" s="5"/>
      <c r="AC10792" s="5"/>
      <c r="AD10792" s="5"/>
      <c r="AE10792" s="5"/>
      <c r="AF10792" s="5"/>
      <c r="AG10792" s="5"/>
      <c r="AH10792" s="5"/>
      <c r="AI10792" s="6"/>
      <c r="AJ10792" s="5"/>
    </row>
    <row r="10793" spans="14:36" ht="15" customHeight="1" x14ac:dyDescent="0.25">
      <c r="N10793" s="5"/>
      <c r="O10793" s="5"/>
      <c r="P10793" s="5"/>
      <c r="Q10793" s="5"/>
      <c r="R10793" s="5"/>
      <c r="S10793" s="5"/>
      <c r="T10793" s="5"/>
      <c r="U10793" s="5"/>
      <c r="V10793" s="5"/>
      <c r="W10793" s="5"/>
      <c r="X10793" s="5"/>
      <c r="Y10793" s="5"/>
      <c r="Z10793" s="5"/>
      <c r="AA10793" s="5"/>
      <c r="AB10793" s="5"/>
      <c r="AC10793" s="5"/>
      <c r="AD10793" s="5"/>
      <c r="AE10793" s="5"/>
      <c r="AF10793" s="5"/>
      <c r="AG10793" s="5"/>
      <c r="AH10793" s="5"/>
      <c r="AI10793" s="6"/>
      <c r="AJ10793" s="5"/>
    </row>
    <row r="10794" spans="14:36" ht="15" customHeight="1" x14ac:dyDescent="0.25">
      <c r="N10794" s="5"/>
      <c r="O10794" s="5"/>
      <c r="P10794" s="5"/>
      <c r="Q10794" s="5"/>
      <c r="R10794" s="5"/>
      <c r="S10794" s="5"/>
      <c r="T10794" s="5"/>
      <c r="U10794" s="5"/>
      <c r="V10794" s="5"/>
      <c r="W10794" s="5"/>
      <c r="X10794" s="5"/>
      <c r="Y10794" s="5"/>
      <c r="Z10794" s="5"/>
      <c r="AA10794" s="5"/>
      <c r="AB10794" s="5"/>
      <c r="AC10794" s="5"/>
      <c r="AD10794" s="5"/>
      <c r="AE10794" s="5"/>
      <c r="AF10794" s="5"/>
      <c r="AG10794" s="5"/>
      <c r="AH10794" s="5"/>
      <c r="AI10794" s="6"/>
      <c r="AJ10794" s="5"/>
    </row>
    <row r="10795" spans="14:36" ht="15" customHeight="1" x14ac:dyDescent="0.25">
      <c r="N10795" s="5"/>
      <c r="O10795" s="5"/>
      <c r="P10795" s="5"/>
      <c r="Q10795" s="5"/>
      <c r="R10795" s="5"/>
      <c r="S10795" s="5"/>
      <c r="T10795" s="5"/>
      <c r="U10795" s="5"/>
      <c r="V10795" s="5"/>
      <c r="W10795" s="5"/>
      <c r="X10795" s="5"/>
      <c r="Y10795" s="5"/>
      <c r="Z10795" s="5"/>
      <c r="AA10795" s="5"/>
      <c r="AB10795" s="5"/>
      <c r="AC10795" s="5"/>
      <c r="AD10795" s="5"/>
      <c r="AE10795" s="5"/>
      <c r="AF10795" s="5"/>
      <c r="AG10795" s="5"/>
      <c r="AH10795" s="5"/>
      <c r="AI10795" s="6"/>
      <c r="AJ10795" s="5"/>
    </row>
    <row r="10796" spans="14:36" ht="15" customHeight="1" x14ac:dyDescent="0.25">
      <c r="N10796" s="5"/>
      <c r="O10796" s="5"/>
      <c r="P10796" s="5"/>
      <c r="Q10796" s="5"/>
      <c r="R10796" s="5"/>
      <c r="S10796" s="5"/>
      <c r="T10796" s="5"/>
      <c r="U10796" s="5"/>
      <c r="V10796" s="5"/>
      <c r="W10796" s="5"/>
      <c r="X10796" s="5"/>
      <c r="Y10796" s="5"/>
      <c r="Z10796" s="5"/>
      <c r="AA10796" s="5"/>
      <c r="AB10796" s="5"/>
      <c r="AC10796" s="5"/>
      <c r="AD10796" s="5"/>
      <c r="AE10796" s="5"/>
      <c r="AF10796" s="5"/>
      <c r="AG10796" s="5"/>
      <c r="AH10796" s="5"/>
      <c r="AI10796" s="6"/>
      <c r="AJ10796" s="5"/>
    </row>
    <row r="10797" spans="14:36" ht="15" customHeight="1" x14ac:dyDescent="0.25">
      <c r="N10797" s="5"/>
      <c r="O10797" s="5"/>
      <c r="P10797" s="5"/>
      <c r="Q10797" s="5"/>
      <c r="R10797" s="5"/>
      <c r="S10797" s="5"/>
      <c r="T10797" s="5"/>
      <c r="U10797" s="5"/>
      <c r="V10797" s="5"/>
      <c r="W10797" s="5"/>
      <c r="X10797" s="5"/>
      <c r="Y10797" s="5"/>
      <c r="Z10797" s="5"/>
      <c r="AA10797" s="5"/>
      <c r="AB10797" s="5"/>
      <c r="AC10797" s="5"/>
      <c r="AD10797" s="5"/>
      <c r="AE10797" s="5"/>
      <c r="AF10797" s="5"/>
      <c r="AG10797" s="5"/>
      <c r="AH10797" s="5"/>
      <c r="AI10797" s="6"/>
      <c r="AJ10797" s="5"/>
    </row>
    <row r="10798" spans="14:36" ht="15" customHeight="1" x14ac:dyDescent="0.25">
      <c r="N10798" s="5"/>
      <c r="O10798" s="5"/>
      <c r="P10798" s="5"/>
      <c r="Q10798" s="5"/>
      <c r="R10798" s="5"/>
      <c r="S10798" s="5"/>
      <c r="T10798" s="5"/>
      <c r="U10798" s="5"/>
      <c r="V10798" s="5"/>
      <c r="W10798" s="5"/>
      <c r="X10798" s="5"/>
      <c r="Y10798" s="5"/>
      <c r="Z10798" s="5"/>
      <c r="AA10798" s="5"/>
      <c r="AB10798" s="5"/>
      <c r="AC10798" s="5"/>
      <c r="AD10798" s="5"/>
      <c r="AE10798" s="5"/>
      <c r="AF10798" s="5"/>
      <c r="AG10798" s="5"/>
      <c r="AH10798" s="5"/>
      <c r="AI10798" s="6"/>
      <c r="AJ10798" s="5"/>
    </row>
    <row r="10799" spans="14:36" ht="15" customHeight="1" x14ac:dyDescent="0.25">
      <c r="N10799" s="5"/>
      <c r="O10799" s="5"/>
      <c r="P10799" s="5"/>
      <c r="Q10799" s="5"/>
      <c r="R10799" s="5"/>
      <c r="S10799" s="5"/>
      <c r="T10799" s="5"/>
      <c r="U10799" s="5"/>
      <c r="V10799" s="5"/>
      <c r="W10799" s="5"/>
      <c r="X10799" s="5"/>
      <c r="Y10799" s="5"/>
      <c r="Z10799" s="5"/>
      <c r="AA10799" s="5"/>
      <c r="AB10799" s="5"/>
      <c r="AC10799" s="5"/>
      <c r="AD10799" s="5"/>
      <c r="AE10799" s="5"/>
      <c r="AF10799" s="5"/>
      <c r="AG10799" s="5"/>
      <c r="AH10799" s="5"/>
      <c r="AI10799" s="6"/>
      <c r="AJ10799" s="5"/>
    </row>
    <row r="10800" spans="14:36" ht="15" customHeight="1" x14ac:dyDescent="0.25">
      <c r="N10800" s="5"/>
      <c r="O10800" s="5"/>
      <c r="P10800" s="5"/>
      <c r="Q10800" s="5"/>
      <c r="R10800" s="5"/>
      <c r="S10800" s="5"/>
      <c r="T10800" s="5"/>
      <c r="U10800" s="5"/>
      <c r="V10800" s="5"/>
      <c r="W10800" s="5"/>
      <c r="X10800" s="5"/>
      <c r="Y10800" s="5"/>
      <c r="Z10800" s="5"/>
      <c r="AA10800" s="5"/>
      <c r="AB10800" s="5"/>
      <c r="AC10800" s="5"/>
      <c r="AD10800" s="5"/>
      <c r="AE10800" s="5"/>
      <c r="AF10800" s="5"/>
      <c r="AG10800" s="5"/>
      <c r="AH10800" s="5"/>
      <c r="AI10800" s="6"/>
      <c r="AJ10800" s="5"/>
    </row>
    <row r="10801" spans="14:36" ht="15" customHeight="1" x14ac:dyDescent="0.25">
      <c r="N10801" s="5"/>
      <c r="O10801" s="5"/>
      <c r="P10801" s="5"/>
      <c r="Q10801" s="5"/>
      <c r="R10801" s="5"/>
      <c r="S10801" s="5"/>
      <c r="T10801" s="5"/>
      <c r="U10801" s="5"/>
      <c r="V10801" s="5"/>
      <c r="W10801" s="5"/>
      <c r="X10801" s="5"/>
      <c r="Y10801" s="5"/>
      <c r="Z10801" s="5"/>
      <c r="AA10801" s="5"/>
      <c r="AB10801" s="5"/>
      <c r="AC10801" s="5"/>
      <c r="AD10801" s="5"/>
      <c r="AE10801" s="5"/>
      <c r="AF10801" s="5"/>
      <c r="AG10801" s="5"/>
      <c r="AH10801" s="5"/>
      <c r="AI10801" s="6"/>
      <c r="AJ10801" s="5"/>
    </row>
    <row r="10802" spans="14:36" ht="15" customHeight="1" x14ac:dyDescent="0.25">
      <c r="N10802" s="5"/>
      <c r="O10802" s="5"/>
      <c r="P10802" s="5"/>
      <c r="Q10802" s="5"/>
      <c r="R10802" s="5"/>
      <c r="S10802" s="5"/>
      <c r="T10802" s="5"/>
      <c r="U10802" s="5"/>
      <c r="V10802" s="5"/>
      <c r="W10802" s="5"/>
      <c r="X10802" s="5"/>
      <c r="Y10802" s="5"/>
      <c r="Z10802" s="5"/>
      <c r="AA10802" s="5"/>
      <c r="AB10802" s="5"/>
      <c r="AC10802" s="5"/>
      <c r="AD10802" s="5"/>
      <c r="AE10802" s="5"/>
      <c r="AF10802" s="5"/>
      <c r="AG10802" s="5"/>
      <c r="AH10802" s="5"/>
      <c r="AI10802" s="6"/>
      <c r="AJ10802" s="5"/>
    </row>
    <row r="10803" spans="14:36" ht="15" customHeight="1" x14ac:dyDescent="0.25">
      <c r="N10803" s="5"/>
      <c r="O10803" s="5"/>
      <c r="P10803" s="5"/>
      <c r="Q10803" s="5"/>
      <c r="R10803" s="5"/>
      <c r="S10803" s="5"/>
      <c r="T10803" s="5"/>
      <c r="U10803" s="5"/>
      <c r="V10803" s="5"/>
      <c r="W10803" s="5"/>
      <c r="X10803" s="5"/>
      <c r="Y10803" s="5"/>
      <c r="Z10803" s="5"/>
      <c r="AA10803" s="5"/>
      <c r="AB10803" s="5"/>
      <c r="AC10803" s="5"/>
      <c r="AD10803" s="5"/>
      <c r="AE10803" s="5"/>
      <c r="AF10803" s="5"/>
      <c r="AG10803" s="5"/>
      <c r="AH10803" s="5"/>
      <c r="AI10803" s="6"/>
      <c r="AJ10803" s="5"/>
    </row>
    <row r="10804" spans="14:36" ht="15" customHeight="1" x14ac:dyDescent="0.25">
      <c r="N10804" s="5"/>
      <c r="O10804" s="5"/>
      <c r="P10804" s="5"/>
      <c r="Q10804" s="5"/>
      <c r="R10804" s="5"/>
      <c r="S10804" s="5"/>
      <c r="T10804" s="5"/>
      <c r="U10804" s="5"/>
      <c r="V10804" s="5"/>
      <c r="W10804" s="5"/>
      <c r="X10804" s="5"/>
      <c r="Y10804" s="5"/>
      <c r="Z10804" s="5"/>
      <c r="AA10804" s="5"/>
      <c r="AB10804" s="5"/>
      <c r="AC10804" s="5"/>
      <c r="AD10804" s="5"/>
      <c r="AE10804" s="5"/>
      <c r="AF10804" s="5"/>
      <c r="AG10804" s="5"/>
      <c r="AH10804" s="5"/>
      <c r="AI10804" s="6"/>
      <c r="AJ10804" s="5"/>
    </row>
    <row r="10805" spans="14:36" ht="15" customHeight="1" x14ac:dyDescent="0.25">
      <c r="N10805" s="5"/>
      <c r="O10805" s="5"/>
      <c r="P10805" s="5"/>
      <c r="Q10805" s="5"/>
      <c r="R10805" s="5"/>
      <c r="S10805" s="5"/>
      <c r="T10805" s="5"/>
      <c r="U10805" s="5"/>
      <c r="V10805" s="5"/>
      <c r="W10805" s="5"/>
      <c r="X10805" s="5"/>
      <c r="Y10805" s="5"/>
      <c r="Z10805" s="5"/>
      <c r="AA10805" s="5"/>
      <c r="AB10805" s="5"/>
      <c r="AC10805" s="5"/>
      <c r="AD10805" s="5"/>
      <c r="AE10805" s="5"/>
      <c r="AF10805" s="5"/>
      <c r="AG10805" s="5"/>
      <c r="AH10805" s="5"/>
      <c r="AI10805" s="6"/>
      <c r="AJ10805" s="5"/>
    </row>
    <row r="10806" spans="14:36" ht="15" customHeight="1" x14ac:dyDescent="0.25">
      <c r="N10806" s="5"/>
      <c r="O10806" s="5"/>
      <c r="P10806" s="5"/>
      <c r="Q10806" s="5"/>
      <c r="R10806" s="5"/>
      <c r="S10806" s="5"/>
      <c r="T10806" s="5"/>
      <c r="U10806" s="5"/>
      <c r="V10806" s="5"/>
      <c r="W10806" s="5"/>
      <c r="X10806" s="5"/>
      <c r="Y10806" s="5"/>
      <c r="Z10806" s="5"/>
      <c r="AA10806" s="5"/>
      <c r="AB10806" s="5"/>
      <c r="AC10806" s="5"/>
      <c r="AD10806" s="5"/>
      <c r="AE10806" s="5"/>
      <c r="AF10806" s="5"/>
      <c r="AG10806" s="5"/>
      <c r="AH10806" s="5"/>
      <c r="AI10806" s="6"/>
      <c r="AJ10806" s="5"/>
    </row>
    <row r="10807" spans="14:36" ht="15" customHeight="1" x14ac:dyDescent="0.25">
      <c r="N10807" s="5"/>
      <c r="O10807" s="5"/>
      <c r="P10807" s="5"/>
      <c r="Q10807" s="5"/>
      <c r="R10807" s="5"/>
      <c r="S10807" s="5"/>
      <c r="T10807" s="5"/>
      <c r="U10807" s="5"/>
      <c r="V10807" s="5"/>
      <c r="W10807" s="5"/>
      <c r="X10807" s="5"/>
      <c r="Y10807" s="5"/>
      <c r="Z10807" s="5"/>
      <c r="AA10807" s="5"/>
      <c r="AB10807" s="5"/>
      <c r="AC10807" s="5"/>
      <c r="AD10807" s="5"/>
      <c r="AE10807" s="5"/>
      <c r="AF10807" s="5"/>
      <c r="AG10807" s="5"/>
      <c r="AH10807" s="5"/>
      <c r="AI10807" s="6"/>
      <c r="AJ10807" s="5"/>
    </row>
    <row r="10808" spans="14:36" ht="15" customHeight="1" x14ac:dyDescent="0.25">
      <c r="N10808" s="5"/>
      <c r="O10808" s="5"/>
      <c r="P10808" s="5"/>
      <c r="Q10808" s="5"/>
      <c r="R10808" s="5"/>
      <c r="S10808" s="5"/>
      <c r="T10808" s="5"/>
      <c r="U10808" s="5"/>
      <c r="V10808" s="5"/>
      <c r="W10808" s="5"/>
      <c r="X10808" s="5"/>
      <c r="Y10808" s="5"/>
      <c r="Z10808" s="5"/>
      <c r="AA10808" s="5"/>
      <c r="AB10808" s="5"/>
      <c r="AC10808" s="5"/>
      <c r="AD10808" s="5"/>
      <c r="AE10808" s="5"/>
      <c r="AF10808" s="5"/>
      <c r="AG10808" s="5"/>
      <c r="AH10808" s="5"/>
      <c r="AI10808" s="6"/>
      <c r="AJ10808" s="5"/>
    </row>
    <row r="10809" spans="14:36" ht="15" customHeight="1" x14ac:dyDescent="0.25">
      <c r="N10809" s="5"/>
      <c r="O10809" s="5"/>
      <c r="P10809" s="5"/>
      <c r="Q10809" s="5"/>
      <c r="R10809" s="5"/>
      <c r="S10809" s="5"/>
      <c r="T10809" s="5"/>
      <c r="U10809" s="5"/>
      <c r="V10809" s="5"/>
      <c r="W10809" s="5"/>
      <c r="X10809" s="5"/>
      <c r="Y10809" s="5"/>
      <c r="Z10809" s="5"/>
      <c r="AA10809" s="5"/>
      <c r="AB10809" s="5"/>
      <c r="AC10809" s="5"/>
      <c r="AD10809" s="5"/>
      <c r="AE10809" s="5"/>
      <c r="AF10809" s="5"/>
      <c r="AG10809" s="5"/>
      <c r="AH10809" s="5"/>
      <c r="AI10809" s="6"/>
      <c r="AJ10809" s="5"/>
    </row>
    <row r="10810" spans="14:36" ht="15" customHeight="1" x14ac:dyDescent="0.25">
      <c r="N10810" s="5"/>
      <c r="O10810" s="5"/>
      <c r="P10810" s="5"/>
      <c r="Q10810" s="5"/>
      <c r="R10810" s="5"/>
      <c r="S10810" s="5"/>
      <c r="T10810" s="5"/>
      <c r="U10810" s="5"/>
      <c r="V10810" s="5"/>
      <c r="W10810" s="5"/>
      <c r="X10810" s="5"/>
      <c r="Y10810" s="5"/>
      <c r="Z10810" s="5"/>
      <c r="AA10810" s="5"/>
      <c r="AB10810" s="5"/>
      <c r="AC10810" s="5"/>
      <c r="AD10810" s="5"/>
      <c r="AE10810" s="5"/>
      <c r="AF10810" s="5"/>
      <c r="AG10810" s="5"/>
      <c r="AH10810" s="5"/>
      <c r="AI10810" s="6"/>
      <c r="AJ10810" s="5"/>
    </row>
    <row r="10811" spans="14:36" ht="15" customHeight="1" x14ac:dyDescent="0.25">
      <c r="N10811" s="5"/>
      <c r="O10811" s="5"/>
      <c r="P10811" s="5"/>
      <c r="Q10811" s="5"/>
      <c r="R10811" s="5"/>
      <c r="S10811" s="5"/>
      <c r="T10811" s="5"/>
      <c r="U10811" s="5"/>
      <c r="V10811" s="5"/>
      <c r="W10811" s="5"/>
      <c r="X10811" s="5"/>
      <c r="Y10811" s="5"/>
      <c r="Z10811" s="5"/>
      <c r="AA10811" s="5"/>
      <c r="AB10811" s="5"/>
      <c r="AC10811" s="5"/>
      <c r="AD10811" s="5"/>
      <c r="AE10811" s="5"/>
      <c r="AF10811" s="5"/>
      <c r="AG10811" s="5"/>
      <c r="AH10811" s="5"/>
      <c r="AI10811" s="6"/>
      <c r="AJ10811" s="5"/>
    </row>
    <row r="10812" spans="14:36" ht="15" customHeight="1" x14ac:dyDescent="0.25">
      <c r="N10812" s="5"/>
      <c r="O10812" s="5"/>
      <c r="P10812" s="5"/>
      <c r="Q10812" s="5"/>
      <c r="R10812" s="5"/>
      <c r="S10812" s="5"/>
      <c r="T10812" s="5"/>
      <c r="U10812" s="5"/>
      <c r="V10812" s="5"/>
      <c r="W10812" s="5"/>
      <c r="X10812" s="5"/>
      <c r="Y10812" s="5"/>
      <c r="Z10812" s="5"/>
      <c r="AA10812" s="5"/>
      <c r="AB10812" s="5"/>
      <c r="AC10812" s="5"/>
      <c r="AD10812" s="5"/>
      <c r="AE10812" s="5"/>
      <c r="AF10812" s="5"/>
      <c r="AG10812" s="5"/>
      <c r="AH10812" s="5"/>
      <c r="AI10812" s="6"/>
      <c r="AJ10812" s="5"/>
    </row>
    <row r="10813" spans="14:36" ht="15" customHeight="1" x14ac:dyDescent="0.25">
      <c r="N10813" s="5"/>
      <c r="O10813" s="5"/>
      <c r="P10813" s="5"/>
      <c r="Q10813" s="5"/>
      <c r="R10813" s="5"/>
      <c r="S10813" s="5"/>
      <c r="T10813" s="5"/>
      <c r="U10813" s="5"/>
      <c r="V10813" s="5"/>
      <c r="W10813" s="5"/>
      <c r="X10813" s="5"/>
      <c r="Y10813" s="5"/>
      <c r="Z10813" s="5"/>
      <c r="AA10813" s="5"/>
      <c r="AB10813" s="5"/>
      <c r="AC10813" s="5"/>
      <c r="AD10813" s="5"/>
      <c r="AE10813" s="5"/>
      <c r="AF10813" s="5"/>
      <c r="AG10813" s="5"/>
      <c r="AH10813" s="5"/>
      <c r="AI10813" s="6"/>
      <c r="AJ10813" s="5"/>
    </row>
    <row r="10814" spans="14:36" ht="15" customHeight="1" x14ac:dyDescent="0.25">
      <c r="N10814" s="5"/>
      <c r="O10814" s="5"/>
      <c r="P10814" s="5"/>
      <c r="Q10814" s="5"/>
      <c r="R10814" s="5"/>
      <c r="S10814" s="5"/>
      <c r="T10814" s="5"/>
      <c r="U10814" s="5"/>
      <c r="V10814" s="5"/>
      <c r="W10814" s="5"/>
      <c r="X10814" s="5"/>
      <c r="Y10814" s="5"/>
      <c r="Z10814" s="5"/>
      <c r="AA10814" s="5"/>
      <c r="AB10814" s="5"/>
      <c r="AC10814" s="5"/>
      <c r="AD10814" s="5"/>
      <c r="AE10814" s="5"/>
      <c r="AF10814" s="5"/>
      <c r="AG10814" s="5"/>
      <c r="AH10814" s="5"/>
      <c r="AI10814" s="6"/>
      <c r="AJ10814" s="5"/>
    </row>
    <row r="10815" spans="14:36" ht="15" customHeight="1" x14ac:dyDescent="0.25">
      <c r="N10815" s="5"/>
      <c r="O10815" s="5"/>
      <c r="P10815" s="5"/>
      <c r="Q10815" s="5"/>
      <c r="R10815" s="5"/>
      <c r="S10815" s="5"/>
      <c r="T10815" s="5"/>
      <c r="U10815" s="5"/>
      <c r="V10815" s="5"/>
      <c r="W10815" s="5"/>
      <c r="X10815" s="5"/>
      <c r="Y10815" s="5"/>
      <c r="Z10815" s="5"/>
      <c r="AA10815" s="5"/>
      <c r="AB10815" s="5"/>
      <c r="AC10815" s="5"/>
      <c r="AD10815" s="5"/>
      <c r="AE10815" s="5"/>
      <c r="AF10815" s="5"/>
      <c r="AG10815" s="5"/>
      <c r="AH10815" s="5"/>
      <c r="AI10815" s="6"/>
      <c r="AJ10815" s="5"/>
    </row>
    <row r="10816" spans="14:36" ht="15" customHeight="1" x14ac:dyDescent="0.25">
      <c r="N10816" s="5"/>
      <c r="O10816" s="5"/>
      <c r="P10816" s="5"/>
      <c r="Q10816" s="5"/>
      <c r="R10816" s="5"/>
      <c r="S10816" s="5"/>
      <c r="T10816" s="5"/>
      <c r="U10816" s="5"/>
      <c r="V10816" s="5"/>
      <c r="W10816" s="5"/>
      <c r="X10816" s="5"/>
      <c r="Y10816" s="5"/>
      <c r="Z10816" s="5"/>
      <c r="AA10816" s="5"/>
      <c r="AB10816" s="5"/>
      <c r="AC10816" s="5"/>
      <c r="AD10816" s="5"/>
      <c r="AE10816" s="5"/>
      <c r="AF10816" s="5"/>
      <c r="AG10816" s="5"/>
      <c r="AH10816" s="5"/>
      <c r="AI10816" s="6"/>
      <c r="AJ10816" s="5"/>
    </row>
    <row r="10817" spans="14:36" ht="15" customHeight="1" x14ac:dyDescent="0.25">
      <c r="N10817" s="5"/>
      <c r="O10817" s="5"/>
      <c r="P10817" s="5"/>
      <c r="Q10817" s="5"/>
      <c r="R10817" s="5"/>
      <c r="S10817" s="5"/>
      <c r="T10817" s="5"/>
      <c r="U10817" s="5"/>
      <c r="V10817" s="5"/>
      <c r="W10817" s="5"/>
      <c r="X10817" s="5"/>
      <c r="Y10817" s="5"/>
      <c r="Z10817" s="5"/>
      <c r="AA10817" s="5"/>
      <c r="AB10817" s="5"/>
      <c r="AC10817" s="5"/>
      <c r="AD10817" s="5"/>
      <c r="AE10817" s="5"/>
      <c r="AF10817" s="5"/>
      <c r="AG10817" s="5"/>
      <c r="AH10817" s="5"/>
      <c r="AI10817" s="6"/>
      <c r="AJ10817" s="5"/>
    </row>
    <row r="10818" spans="14:36" ht="15" customHeight="1" x14ac:dyDescent="0.25">
      <c r="N10818" s="5"/>
      <c r="O10818" s="5"/>
      <c r="P10818" s="5"/>
      <c r="Q10818" s="5"/>
      <c r="R10818" s="5"/>
      <c r="S10818" s="5"/>
      <c r="T10818" s="5"/>
      <c r="U10818" s="5"/>
      <c r="V10818" s="5"/>
      <c r="W10818" s="5"/>
      <c r="X10818" s="5"/>
      <c r="Y10818" s="5"/>
      <c r="Z10818" s="5"/>
      <c r="AA10818" s="5"/>
      <c r="AB10818" s="5"/>
      <c r="AC10818" s="5"/>
      <c r="AD10818" s="5"/>
      <c r="AE10818" s="5"/>
      <c r="AF10818" s="5"/>
      <c r="AG10818" s="5"/>
      <c r="AH10818" s="5"/>
      <c r="AI10818" s="6"/>
      <c r="AJ10818" s="5"/>
    </row>
    <row r="10819" spans="14:36" ht="15" customHeight="1" x14ac:dyDescent="0.25">
      <c r="N10819" s="5"/>
      <c r="O10819" s="5"/>
      <c r="P10819" s="5"/>
      <c r="Q10819" s="5"/>
      <c r="R10819" s="5"/>
      <c r="S10819" s="5"/>
      <c r="T10819" s="5"/>
      <c r="U10819" s="5"/>
      <c r="V10819" s="5"/>
      <c r="W10819" s="5"/>
      <c r="X10819" s="5"/>
      <c r="Y10819" s="5"/>
      <c r="Z10819" s="5"/>
      <c r="AA10819" s="5"/>
      <c r="AB10819" s="5"/>
      <c r="AC10819" s="5"/>
      <c r="AD10819" s="5"/>
      <c r="AE10819" s="5"/>
      <c r="AF10819" s="5"/>
      <c r="AG10819" s="5"/>
      <c r="AH10819" s="5"/>
      <c r="AI10819" s="6"/>
      <c r="AJ10819" s="5"/>
    </row>
    <row r="10820" spans="14:36" ht="15" customHeight="1" x14ac:dyDescent="0.25">
      <c r="N10820" s="5"/>
      <c r="O10820" s="5"/>
      <c r="P10820" s="5"/>
      <c r="Q10820" s="5"/>
      <c r="R10820" s="5"/>
      <c r="S10820" s="5"/>
      <c r="T10820" s="5"/>
      <c r="U10820" s="5"/>
      <c r="V10820" s="5"/>
      <c r="W10820" s="5"/>
      <c r="X10820" s="5"/>
      <c r="Y10820" s="5"/>
      <c r="Z10820" s="5"/>
      <c r="AA10820" s="5"/>
      <c r="AB10820" s="5"/>
      <c r="AC10820" s="5"/>
      <c r="AD10820" s="5"/>
      <c r="AE10820" s="5"/>
      <c r="AF10820" s="5"/>
      <c r="AG10820" s="5"/>
      <c r="AH10820" s="5"/>
      <c r="AI10820" s="6"/>
      <c r="AJ10820" s="5"/>
    </row>
    <row r="10821" spans="14:36" ht="15" customHeight="1" x14ac:dyDescent="0.25">
      <c r="N10821" s="5"/>
      <c r="O10821" s="5"/>
      <c r="P10821" s="5"/>
      <c r="Q10821" s="5"/>
      <c r="R10821" s="5"/>
      <c r="S10821" s="5"/>
      <c r="T10821" s="5"/>
      <c r="U10821" s="5"/>
      <c r="V10821" s="5"/>
      <c r="W10821" s="5"/>
      <c r="X10821" s="5"/>
      <c r="Y10821" s="5"/>
      <c r="Z10821" s="5"/>
      <c r="AA10821" s="5"/>
      <c r="AB10821" s="5"/>
      <c r="AC10821" s="5"/>
      <c r="AD10821" s="5"/>
      <c r="AE10821" s="5"/>
      <c r="AF10821" s="5"/>
      <c r="AG10821" s="5"/>
      <c r="AH10821" s="5"/>
      <c r="AI10821" s="6"/>
      <c r="AJ10821" s="5"/>
    </row>
    <row r="10822" spans="14:36" ht="15" customHeight="1" x14ac:dyDescent="0.25">
      <c r="N10822" s="5"/>
      <c r="O10822" s="5"/>
      <c r="P10822" s="5"/>
      <c r="Q10822" s="5"/>
      <c r="R10822" s="5"/>
      <c r="S10822" s="5"/>
      <c r="T10822" s="5"/>
      <c r="U10822" s="5"/>
      <c r="V10822" s="5"/>
      <c r="W10822" s="5"/>
      <c r="X10822" s="5"/>
      <c r="Y10822" s="5"/>
      <c r="Z10822" s="5"/>
      <c r="AA10822" s="5"/>
      <c r="AB10822" s="5"/>
      <c r="AC10822" s="5"/>
      <c r="AD10822" s="5"/>
      <c r="AE10822" s="5"/>
      <c r="AF10822" s="5"/>
      <c r="AG10822" s="5"/>
      <c r="AH10822" s="5"/>
      <c r="AI10822" s="6"/>
      <c r="AJ10822" s="5"/>
    </row>
    <row r="10823" spans="14:36" ht="15" customHeight="1" x14ac:dyDescent="0.25">
      <c r="N10823" s="5"/>
      <c r="O10823" s="5"/>
      <c r="P10823" s="5"/>
      <c r="Q10823" s="5"/>
      <c r="R10823" s="5"/>
      <c r="S10823" s="5"/>
      <c r="T10823" s="5"/>
      <c r="U10823" s="5"/>
      <c r="V10823" s="5"/>
      <c r="W10823" s="5"/>
      <c r="X10823" s="5"/>
      <c r="Y10823" s="5"/>
      <c r="Z10823" s="5"/>
      <c r="AA10823" s="5"/>
      <c r="AB10823" s="5"/>
      <c r="AC10823" s="5"/>
      <c r="AD10823" s="5"/>
      <c r="AE10823" s="5"/>
      <c r="AF10823" s="5"/>
      <c r="AG10823" s="5"/>
      <c r="AH10823" s="5"/>
      <c r="AI10823" s="6"/>
      <c r="AJ10823" s="5"/>
    </row>
    <row r="10824" spans="14:36" ht="15" customHeight="1" x14ac:dyDescent="0.25">
      <c r="N10824" s="5"/>
      <c r="O10824" s="5"/>
      <c r="P10824" s="5"/>
      <c r="Q10824" s="5"/>
      <c r="R10824" s="5"/>
      <c r="S10824" s="5"/>
      <c r="T10824" s="5"/>
      <c r="U10824" s="5"/>
      <c r="V10824" s="5"/>
      <c r="W10824" s="5"/>
      <c r="X10824" s="5"/>
      <c r="Y10824" s="5"/>
      <c r="Z10824" s="5"/>
      <c r="AA10824" s="5"/>
      <c r="AB10824" s="5"/>
      <c r="AC10824" s="5"/>
      <c r="AD10824" s="5"/>
      <c r="AE10824" s="5"/>
      <c r="AF10824" s="5"/>
      <c r="AG10824" s="5"/>
      <c r="AH10824" s="5"/>
      <c r="AI10824" s="6"/>
      <c r="AJ10824" s="5"/>
    </row>
    <row r="10825" spans="14:36" ht="15" customHeight="1" x14ac:dyDescent="0.25">
      <c r="N10825" s="5"/>
      <c r="O10825" s="5"/>
      <c r="P10825" s="5"/>
      <c r="Q10825" s="5"/>
      <c r="R10825" s="5"/>
      <c r="S10825" s="5"/>
      <c r="T10825" s="5"/>
      <c r="U10825" s="5"/>
      <c r="V10825" s="5"/>
      <c r="W10825" s="5"/>
      <c r="X10825" s="5"/>
      <c r="Y10825" s="5"/>
      <c r="Z10825" s="5"/>
      <c r="AA10825" s="5"/>
      <c r="AB10825" s="5"/>
      <c r="AC10825" s="5"/>
      <c r="AD10825" s="5"/>
      <c r="AE10825" s="5"/>
      <c r="AF10825" s="5"/>
      <c r="AG10825" s="5"/>
      <c r="AH10825" s="5"/>
      <c r="AI10825" s="6"/>
      <c r="AJ10825" s="5"/>
    </row>
    <row r="10826" spans="14:36" ht="15" customHeight="1" x14ac:dyDescent="0.25">
      <c r="N10826" s="5"/>
      <c r="O10826" s="5"/>
      <c r="P10826" s="5"/>
      <c r="Q10826" s="5"/>
      <c r="R10826" s="5"/>
      <c r="S10826" s="5"/>
      <c r="T10826" s="5"/>
      <c r="U10826" s="5"/>
      <c r="V10826" s="5"/>
      <c r="W10826" s="5"/>
      <c r="X10826" s="5"/>
      <c r="Y10826" s="5"/>
      <c r="Z10826" s="5"/>
      <c r="AA10826" s="5"/>
      <c r="AB10826" s="5"/>
      <c r="AC10826" s="5"/>
      <c r="AD10826" s="5"/>
      <c r="AE10826" s="5"/>
      <c r="AF10826" s="5"/>
      <c r="AG10826" s="5"/>
      <c r="AH10826" s="5"/>
      <c r="AI10826" s="6"/>
      <c r="AJ10826" s="5"/>
    </row>
    <row r="10827" spans="14:36" ht="15" customHeight="1" x14ac:dyDescent="0.25">
      <c r="N10827" s="5"/>
      <c r="O10827" s="5"/>
      <c r="P10827" s="5"/>
      <c r="Q10827" s="5"/>
      <c r="R10827" s="5"/>
      <c r="S10827" s="5"/>
      <c r="T10827" s="5"/>
      <c r="U10827" s="5"/>
      <c r="V10827" s="5"/>
      <c r="W10827" s="5"/>
      <c r="X10827" s="5"/>
      <c r="Y10827" s="5"/>
      <c r="Z10827" s="5"/>
      <c r="AA10827" s="5"/>
      <c r="AB10827" s="5"/>
      <c r="AC10827" s="5"/>
      <c r="AD10827" s="5"/>
      <c r="AE10827" s="5"/>
      <c r="AF10827" s="5"/>
      <c r="AG10827" s="5"/>
      <c r="AH10827" s="5"/>
      <c r="AI10827" s="6"/>
      <c r="AJ10827" s="5"/>
    </row>
    <row r="10828" spans="14:36" ht="15" customHeight="1" x14ac:dyDescent="0.25">
      <c r="N10828" s="5"/>
      <c r="O10828" s="5"/>
      <c r="P10828" s="5"/>
      <c r="Q10828" s="5"/>
      <c r="R10828" s="5"/>
      <c r="S10828" s="5"/>
      <c r="T10828" s="5"/>
      <c r="U10828" s="5"/>
      <c r="V10828" s="5"/>
      <c r="W10828" s="5"/>
      <c r="X10828" s="5"/>
      <c r="Y10828" s="5"/>
      <c r="Z10828" s="5"/>
      <c r="AA10828" s="5"/>
      <c r="AB10828" s="5"/>
      <c r="AC10828" s="5"/>
      <c r="AD10828" s="5"/>
      <c r="AE10828" s="5"/>
      <c r="AF10828" s="5"/>
      <c r="AG10828" s="5"/>
      <c r="AH10828" s="5"/>
      <c r="AI10828" s="6"/>
      <c r="AJ10828" s="5"/>
    </row>
    <row r="10829" spans="14:36" ht="15" customHeight="1" x14ac:dyDescent="0.25">
      <c r="N10829" s="5"/>
      <c r="O10829" s="5"/>
      <c r="P10829" s="5"/>
      <c r="Q10829" s="5"/>
      <c r="R10829" s="5"/>
      <c r="S10829" s="5"/>
      <c r="T10829" s="5"/>
      <c r="U10829" s="5"/>
      <c r="V10829" s="5"/>
      <c r="W10829" s="5"/>
      <c r="X10829" s="5"/>
      <c r="Y10829" s="5"/>
      <c r="Z10829" s="5"/>
      <c r="AA10829" s="5"/>
      <c r="AB10829" s="5"/>
      <c r="AC10829" s="5"/>
      <c r="AD10829" s="5"/>
      <c r="AE10829" s="5"/>
      <c r="AF10829" s="5"/>
      <c r="AG10829" s="5"/>
      <c r="AH10829" s="5"/>
      <c r="AI10829" s="6"/>
      <c r="AJ10829" s="5"/>
    </row>
    <row r="10830" spans="14:36" ht="15" customHeight="1" x14ac:dyDescent="0.25">
      <c r="N10830" s="5"/>
      <c r="O10830" s="5"/>
      <c r="P10830" s="5"/>
      <c r="Q10830" s="5"/>
      <c r="R10830" s="5"/>
      <c r="S10830" s="5"/>
      <c r="T10830" s="5"/>
      <c r="U10830" s="5"/>
      <c r="V10830" s="5"/>
      <c r="W10830" s="5"/>
      <c r="X10830" s="5"/>
      <c r="Y10830" s="5"/>
      <c r="Z10830" s="5"/>
      <c r="AA10830" s="5"/>
      <c r="AB10830" s="5"/>
      <c r="AC10830" s="5"/>
      <c r="AD10830" s="5"/>
      <c r="AE10830" s="5"/>
      <c r="AF10830" s="5"/>
      <c r="AG10830" s="5"/>
      <c r="AH10830" s="5"/>
      <c r="AI10830" s="6"/>
      <c r="AJ10830" s="5"/>
    </row>
    <row r="10831" spans="14:36" ht="15" customHeight="1" x14ac:dyDescent="0.25">
      <c r="N10831" s="5"/>
      <c r="O10831" s="5"/>
      <c r="P10831" s="5"/>
      <c r="Q10831" s="5"/>
      <c r="R10831" s="5"/>
      <c r="S10831" s="5"/>
      <c r="T10831" s="5"/>
      <c r="U10831" s="5"/>
      <c r="V10831" s="5"/>
      <c r="W10831" s="5"/>
      <c r="X10831" s="5"/>
      <c r="Y10831" s="5"/>
      <c r="Z10831" s="5"/>
      <c r="AA10831" s="5"/>
      <c r="AB10831" s="5"/>
      <c r="AC10831" s="5"/>
      <c r="AD10831" s="5"/>
      <c r="AE10831" s="5"/>
      <c r="AF10831" s="5"/>
      <c r="AG10831" s="5"/>
      <c r="AH10831" s="5"/>
      <c r="AI10831" s="6"/>
      <c r="AJ10831" s="5"/>
    </row>
    <row r="10832" spans="14:36" ht="15" customHeight="1" x14ac:dyDescent="0.25">
      <c r="N10832" s="5"/>
      <c r="O10832" s="5"/>
      <c r="P10832" s="5"/>
      <c r="Q10832" s="5"/>
      <c r="R10832" s="5"/>
      <c r="S10832" s="5"/>
      <c r="T10832" s="5"/>
      <c r="U10832" s="5"/>
      <c r="V10832" s="5"/>
      <c r="W10832" s="5"/>
      <c r="X10832" s="5"/>
      <c r="Y10832" s="5"/>
      <c r="Z10832" s="5"/>
      <c r="AA10832" s="5"/>
      <c r="AB10832" s="5"/>
      <c r="AC10832" s="5"/>
      <c r="AD10832" s="5"/>
      <c r="AE10832" s="5"/>
      <c r="AF10832" s="5"/>
      <c r="AG10832" s="5"/>
      <c r="AH10832" s="5"/>
      <c r="AI10832" s="6"/>
      <c r="AJ10832" s="5"/>
    </row>
    <row r="10833" spans="14:36" ht="15" customHeight="1" x14ac:dyDescent="0.25">
      <c r="N10833" s="5"/>
      <c r="O10833" s="5"/>
      <c r="P10833" s="5"/>
      <c r="Q10833" s="5"/>
      <c r="R10833" s="5"/>
      <c r="S10833" s="5"/>
      <c r="T10833" s="5"/>
      <c r="U10833" s="5"/>
      <c r="V10833" s="5"/>
      <c r="W10833" s="5"/>
      <c r="X10833" s="5"/>
      <c r="Y10833" s="5"/>
      <c r="Z10833" s="5"/>
      <c r="AA10833" s="5"/>
      <c r="AB10833" s="5"/>
      <c r="AC10833" s="5"/>
      <c r="AD10833" s="5"/>
      <c r="AE10833" s="5"/>
      <c r="AF10833" s="5"/>
      <c r="AG10833" s="5"/>
      <c r="AH10833" s="5"/>
      <c r="AI10833" s="6"/>
      <c r="AJ10833" s="5"/>
    </row>
    <row r="10834" spans="14:36" ht="15" customHeight="1" x14ac:dyDescent="0.25">
      <c r="N10834" s="5"/>
      <c r="O10834" s="5"/>
      <c r="P10834" s="5"/>
      <c r="Q10834" s="5"/>
      <c r="R10834" s="5"/>
      <c r="S10834" s="5"/>
      <c r="T10834" s="5"/>
      <c r="U10834" s="5"/>
      <c r="V10834" s="5"/>
      <c r="W10834" s="5"/>
      <c r="X10834" s="5"/>
      <c r="Y10834" s="5"/>
      <c r="Z10834" s="5"/>
      <c r="AA10834" s="5"/>
      <c r="AB10834" s="5"/>
      <c r="AC10834" s="5"/>
      <c r="AD10834" s="5"/>
      <c r="AE10834" s="5"/>
      <c r="AF10834" s="5"/>
      <c r="AG10834" s="5"/>
      <c r="AH10834" s="5"/>
      <c r="AI10834" s="6"/>
      <c r="AJ10834" s="5"/>
    </row>
    <row r="10835" spans="14:36" ht="15" customHeight="1" x14ac:dyDescent="0.25">
      <c r="N10835" s="5"/>
      <c r="O10835" s="5"/>
      <c r="P10835" s="5"/>
      <c r="Q10835" s="5"/>
      <c r="R10835" s="5"/>
      <c r="S10835" s="5"/>
      <c r="T10835" s="5"/>
      <c r="U10835" s="5"/>
      <c r="V10835" s="5"/>
      <c r="W10835" s="5"/>
      <c r="X10835" s="5"/>
      <c r="Y10835" s="5"/>
      <c r="Z10835" s="5"/>
      <c r="AA10835" s="5"/>
      <c r="AB10835" s="5"/>
      <c r="AC10835" s="5"/>
      <c r="AD10835" s="5"/>
      <c r="AE10835" s="5"/>
      <c r="AF10835" s="5"/>
      <c r="AG10835" s="5"/>
      <c r="AH10835" s="5"/>
      <c r="AI10835" s="6"/>
      <c r="AJ10835" s="5"/>
    </row>
    <row r="10836" spans="14:36" ht="15" customHeight="1" x14ac:dyDescent="0.25">
      <c r="N10836" s="5"/>
      <c r="O10836" s="5"/>
      <c r="P10836" s="5"/>
      <c r="Q10836" s="5"/>
      <c r="R10836" s="5"/>
      <c r="S10836" s="5"/>
      <c r="T10836" s="5"/>
      <c r="U10836" s="5"/>
      <c r="V10836" s="5"/>
      <c r="W10836" s="5"/>
      <c r="X10836" s="5"/>
      <c r="Y10836" s="5"/>
      <c r="Z10836" s="5"/>
      <c r="AA10836" s="5"/>
      <c r="AB10836" s="5"/>
      <c r="AC10836" s="5"/>
      <c r="AD10836" s="5"/>
      <c r="AE10836" s="5"/>
      <c r="AF10836" s="5"/>
      <c r="AG10836" s="5"/>
      <c r="AH10836" s="5"/>
      <c r="AI10836" s="6"/>
      <c r="AJ10836" s="5"/>
    </row>
    <row r="10837" spans="14:36" ht="15" customHeight="1" x14ac:dyDescent="0.25">
      <c r="N10837" s="5"/>
      <c r="O10837" s="5"/>
      <c r="P10837" s="5"/>
      <c r="Q10837" s="5"/>
      <c r="R10837" s="5"/>
      <c r="S10837" s="5"/>
      <c r="T10837" s="5"/>
      <c r="U10837" s="5"/>
      <c r="V10837" s="5"/>
      <c r="W10837" s="5"/>
      <c r="X10837" s="5"/>
      <c r="Y10837" s="5"/>
      <c r="Z10837" s="5"/>
      <c r="AA10837" s="5"/>
      <c r="AB10837" s="5"/>
      <c r="AC10837" s="5"/>
      <c r="AD10837" s="5"/>
      <c r="AE10837" s="5"/>
      <c r="AF10837" s="5"/>
      <c r="AG10837" s="5"/>
      <c r="AH10837" s="5"/>
      <c r="AI10837" s="6"/>
      <c r="AJ10837" s="5"/>
    </row>
    <row r="10838" spans="14:36" ht="15" customHeight="1" x14ac:dyDescent="0.25">
      <c r="N10838" s="5"/>
      <c r="O10838" s="5"/>
      <c r="P10838" s="5"/>
      <c r="Q10838" s="5"/>
      <c r="R10838" s="5"/>
      <c r="S10838" s="5"/>
      <c r="T10838" s="5"/>
      <c r="U10838" s="5"/>
      <c r="V10838" s="5"/>
      <c r="W10838" s="5"/>
      <c r="X10838" s="5"/>
      <c r="Y10838" s="5"/>
      <c r="Z10838" s="5"/>
      <c r="AA10838" s="5"/>
      <c r="AB10838" s="5"/>
      <c r="AC10838" s="5"/>
      <c r="AD10838" s="5"/>
      <c r="AE10838" s="5"/>
      <c r="AF10838" s="5"/>
      <c r="AG10838" s="5"/>
      <c r="AH10838" s="5"/>
      <c r="AI10838" s="6"/>
      <c r="AJ10838" s="5"/>
    </row>
    <row r="10839" spans="14:36" ht="15" customHeight="1" x14ac:dyDescent="0.25">
      <c r="N10839" s="5"/>
      <c r="O10839" s="5"/>
      <c r="P10839" s="5"/>
      <c r="Q10839" s="5"/>
      <c r="R10839" s="5"/>
      <c r="S10839" s="5"/>
      <c r="T10839" s="5"/>
      <c r="U10839" s="5"/>
      <c r="V10839" s="5"/>
      <c r="W10839" s="5"/>
      <c r="X10839" s="5"/>
      <c r="Y10839" s="5"/>
      <c r="Z10839" s="5"/>
      <c r="AA10839" s="5"/>
      <c r="AB10839" s="5"/>
      <c r="AC10839" s="5"/>
      <c r="AD10839" s="5"/>
      <c r="AE10839" s="5"/>
      <c r="AF10839" s="5"/>
      <c r="AG10839" s="5"/>
      <c r="AH10839" s="5"/>
      <c r="AI10839" s="6"/>
      <c r="AJ10839" s="5"/>
    </row>
    <row r="10840" spans="14:36" ht="15" customHeight="1" x14ac:dyDescent="0.25">
      <c r="N10840" s="5"/>
      <c r="O10840" s="5"/>
      <c r="P10840" s="5"/>
      <c r="Q10840" s="5"/>
      <c r="R10840" s="5"/>
      <c r="S10840" s="5"/>
      <c r="T10840" s="5"/>
      <c r="U10840" s="5"/>
      <c r="V10840" s="5"/>
      <c r="W10840" s="5"/>
      <c r="X10840" s="5"/>
      <c r="Y10840" s="5"/>
      <c r="Z10840" s="5"/>
      <c r="AA10840" s="5"/>
      <c r="AB10840" s="5"/>
      <c r="AC10840" s="5"/>
      <c r="AD10840" s="5"/>
      <c r="AE10840" s="5"/>
      <c r="AF10840" s="5"/>
      <c r="AG10840" s="5"/>
      <c r="AH10840" s="5"/>
      <c r="AI10840" s="6"/>
      <c r="AJ10840" s="5"/>
    </row>
    <row r="10841" spans="14:36" ht="15" customHeight="1" x14ac:dyDescent="0.25">
      <c r="N10841" s="5"/>
      <c r="O10841" s="5"/>
      <c r="P10841" s="5"/>
      <c r="Q10841" s="5"/>
      <c r="R10841" s="5"/>
      <c r="S10841" s="5"/>
      <c r="T10841" s="5"/>
      <c r="U10841" s="5"/>
      <c r="V10841" s="5"/>
      <c r="W10841" s="5"/>
      <c r="X10841" s="5"/>
      <c r="Y10841" s="5"/>
      <c r="Z10841" s="5"/>
      <c r="AA10841" s="5"/>
      <c r="AB10841" s="5"/>
      <c r="AC10841" s="5"/>
      <c r="AD10841" s="5"/>
      <c r="AE10841" s="5"/>
      <c r="AF10841" s="5"/>
      <c r="AG10841" s="5"/>
      <c r="AH10841" s="5"/>
      <c r="AI10841" s="6"/>
      <c r="AJ10841" s="5"/>
    </row>
    <row r="10842" spans="14:36" ht="15" customHeight="1" x14ac:dyDescent="0.25">
      <c r="N10842" s="5"/>
      <c r="O10842" s="5"/>
      <c r="P10842" s="5"/>
      <c r="Q10842" s="5"/>
      <c r="R10842" s="5"/>
      <c r="S10842" s="5"/>
      <c r="T10842" s="5"/>
      <c r="U10842" s="5"/>
      <c r="V10842" s="5"/>
      <c r="W10842" s="5"/>
      <c r="X10842" s="5"/>
      <c r="Y10842" s="5"/>
      <c r="Z10842" s="5"/>
      <c r="AA10842" s="5"/>
      <c r="AB10842" s="5"/>
      <c r="AC10842" s="5"/>
      <c r="AD10842" s="5"/>
      <c r="AE10842" s="5"/>
      <c r="AF10842" s="5"/>
      <c r="AG10842" s="5"/>
      <c r="AH10842" s="5"/>
      <c r="AI10842" s="6"/>
      <c r="AJ10842" s="5"/>
    </row>
    <row r="10843" spans="14:36" ht="15" customHeight="1" x14ac:dyDescent="0.25">
      <c r="N10843" s="5"/>
      <c r="O10843" s="5"/>
      <c r="P10843" s="5"/>
      <c r="Q10843" s="5"/>
      <c r="R10843" s="5"/>
      <c r="S10843" s="5"/>
      <c r="T10843" s="5"/>
      <c r="U10843" s="5"/>
      <c r="V10843" s="5"/>
      <c r="W10843" s="5"/>
      <c r="X10843" s="5"/>
      <c r="Y10843" s="5"/>
      <c r="Z10843" s="5"/>
      <c r="AA10843" s="5"/>
      <c r="AB10843" s="5"/>
      <c r="AC10843" s="5"/>
      <c r="AD10843" s="5"/>
      <c r="AE10843" s="5"/>
      <c r="AF10843" s="5"/>
      <c r="AG10843" s="5"/>
      <c r="AH10843" s="5"/>
      <c r="AI10843" s="6"/>
      <c r="AJ10843" s="5"/>
    </row>
    <row r="10844" spans="14:36" ht="15" customHeight="1" x14ac:dyDescent="0.25">
      <c r="N10844" s="5"/>
      <c r="O10844" s="5"/>
      <c r="P10844" s="5"/>
      <c r="Q10844" s="5"/>
      <c r="R10844" s="5"/>
      <c r="S10844" s="5"/>
      <c r="T10844" s="5"/>
      <c r="U10844" s="5"/>
      <c r="V10844" s="5"/>
      <c r="W10844" s="5"/>
      <c r="X10844" s="5"/>
      <c r="Y10844" s="5"/>
      <c r="Z10844" s="5"/>
      <c r="AA10844" s="5"/>
      <c r="AB10844" s="5"/>
      <c r="AC10844" s="5"/>
      <c r="AD10844" s="5"/>
      <c r="AE10844" s="5"/>
      <c r="AF10844" s="5"/>
      <c r="AG10844" s="5"/>
      <c r="AH10844" s="5"/>
      <c r="AI10844" s="6"/>
      <c r="AJ10844" s="5"/>
    </row>
    <row r="10845" spans="14:36" ht="15" customHeight="1" x14ac:dyDescent="0.25">
      <c r="N10845" s="5"/>
      <c r="O10845" s="5"/>
      <c r="P10845" s="5"/>
      <c r="Q10845" s="5"/>
      <c r="R10845" s="5"/>
      <c r="S10845" s="5"/>
      <c r="T10845" s="5"/>
      <c r="U10845" s="5"/>
      <c r="V10845" s="5"/>
      <c r="W10845" s="5"/>
      <c r="X10845" s="5"/>
      <c r="Y10845" s="5"/>
      <c r="Z10845" s="5"/>
      <c r="AA10845" s="5"/>
      <c r="AB10845" s="5"/>
      <c r="AC10845" s="5"/>
      <c r="AD10845" s="5"/>
      <c r="AE10845" s="5"/>
      <c r="AF10845" s="5"/>
      <c r="AG10845" s="5"/>
      <c r="AH10845" s="5"/>
      <c r="AI10845" s="6"/>
      <c r="AJ10845" s="5"/>
    </row>
    <row r="10846" spans="14:36" ht="15" customHeight="1" x14ac:dyDescent="0.25">
      <c r="N10846" s="5"/>
      <c r="O10846" s="5"/>
      <c r="P10846" s="5"/>
      <c r="Q10846" s="5"/>
      <c r="R10846" s="5"/>
      <c r="S10846" s="5"/>
      <c r="T10846" s="5"/>
      <c r="U10846" s="5"/>
      <c r="V10846" s="5"/>
      <c r="W10846" s="5"/>
      <c r="X10846" s="5"/>
      <c r="Y10846" s="5"/>
      <c r="Z10846" s="5"/>
      <c r="AA10846" s="5"/>
      <c r="AB10846" s="5"/>
      <c r="AC10846" s="5"/>
      <c r="AD10846" s="5"/>
      <c r="AE10846" s="5"/>
      <c r="AF10846" s="5"/>
      <c r="AG10846" s="5"/>
      <c r="AH10846" s="5"/>
      <c r="AI10846" s="6"/>
      <c r="AJ10846" s="5"/>
    </row>
    <row r="10847" spans="14:36" ht="15" customHeight="1" x14ac:dyDescent="0.25">
      <c r="N10847" s="5"/>
      <c r="O10847" s="5"/>
      <c r="P10847" s="5"/>
      <c r="Q10847" s="5"/>
      <c r="R10847" s="5"/>
      <c r="S10847" s="5"/>
      <c r="T10847" s="5"/>
      <c r="U10847" s="5"/>
      <c r="V10847" s="5"/>
      <c r="W10847" s="5"/>
      <c r="X10847" s="5"/>
      <c r="Y10847" s="5"/>
      <c r="Z10847" s="5"/>
      <c r="AA10847" s="5"/>
      <c r="AB10847" s="5"/>
      <c r="AC10847" s="5"/>
      <c r="AD10847" s="5"/>
      <c r="AE10847" s="5"/>
      <c r="AF10847" s="5"/>
      <c r="AG10847" s="5"/>
      <c r="AH10847" s="5"/>
      <c r="AI10847" s="6"/>
      <c r="AJ10847" s="5"/>
    </row>
    <row r="10848" spans="14:36" ht="15" customHeight="1" x14ac:dyDescent="0.25">
      <c r="N10848" s="5"/>
      <c r="O10848" s="5"/>
      <c r="P10848" s="5"/>
      <c r="Q10848" s="5"/>
      <c r="R10848" s="5"/>
      <c r="S10848" s="5"/>
      <c r="T10848" s="5"/>
      <c r="U10848" s="5"/>
      <c r="V10848" s="5"/>
      <c r="W10848" s="5"/>
      <c r="X10848" s="5"/>
      <c r="Y10848" s="5"/>
      <c r="Z10848" s="5"/>
      <c r="AA10848" s="5"/>
      <c r="AB10848" s="5"/>
      <c r="AC10848" s="5"/>
      <c r="AD10848" s="5"/>
      <c r="AE10848" s="5"/>
      <c r="AF10848" s="5"/>
      <c r="AG10848" s="5"/>
      <c r="AH10848" s="5"/>
      <c r="AI10848" s="6"/>
      <c r="AJ10848" s="5"/>
    </row>
    <row r="10849" spans="14:36" ht="15" customHeight="1" x14ac:dyDescent="0.25">
      <c r="N10849" s="5"/>
      <c r="O10849" s="5"/>
      <c r="P10849" s="5"/>
      <c r="Q10849" s="5"/>
      <c r="R10849" s="5"/>
      <c r="S10849" s="5"/>
      <c r="T10849" s="5"/>
      <c r="U10849" s="5"/>
      <c r="V10849" s="5"/>
      <c r="W10849" s="5"/>
      <c r="X10849" s="5"/>
      <c r="Y10849" s="5"/>
      <c r="Z10849" s="5"/>
      <c r="AA10849" s="5"/>
      <c r="AB10849" s="5"/>
      <c r="AC10849" s="5"/>
      <c r="AD10849" s="5"/>
      <c r="AE10849" s="5"/>
      <c r="AF10849" s="5"/>
      <c r="AG10849" s="5"/>
      <c r="AH10849" s="5"/>
      <c r="AI10849" s="6"/>
      <c r="AJ10849" s="5"/>
    </row>
    <row r="10850" spans="14:36" ht="15" customHeight="1" x14ac:dyDescent="0.25">
      <c r="N10850" s="5"/>
      <c r="O10850" s="5"/>
      <c r="P10850" s="5"/>
      <c r="Q10850" s="5"/>
      <c r="R10850" s="5"/>
      <c r="S10850" s="5"/>
      <c r="T10850" s="5"/>
      <c r="U10850" s="5"/>
      <c r="V10850" s="5"/>
      <c r="W10850" s="5"/>
      <c r="X10850" s="5"/>
      <c r="Y10850" s="5"/>
      <c r="Z10850" s="5"/>
      <c r="AA10850" s="5"/>
      <c r="AB10850" s="5"/>
      <c r="AC10850" s="5"/>
      <c r="AD10850" s="5"/>
      <c r="AE10850" s="5"/>
      <c r="AF10850" s="5"/>
      <c r="AG10850" s="5"/>
      <c r="AH10850" s="5"/>
      <c r="AI10850" s="6"/>
      <c r="AJ10850" s="5"/>
    </row>
    <row r="10851" spans="14:36" ht="15" customHeight="1" x14ac:dyDescent="0.25">
      <c r="N10851" s="5"/>
      <c r="O10851" s="5"/>
      <c r="P10851" s="5"/>
      <c r="Q10851" s="5"/>
      <c r="R10851" s="5"/>
      <c r="S10851" s="5"/>
      <c r="T10851" s="5"/>
      <c r="U10851" s="5"/>
      <c r="V10851" s="5"/>
      <c r="W10851" s="5"/>
      <c r="X10851" s="5"/>
      <c r="Y10851" s="5"/>
      <c r="Z10851" s="5"/>
      <c r="AA10851" s="5"/>
      <c r="AB10851" s="5"/>
      <c r="AC10851" s="5"/>
      <c r="AD10851" s="5"/>
      <c r="AE10851" s="5"/>
      <c r="AF10851" s="5"/>
      <c r="AG10851" s="5"/>
      <c r="AH10851" s="5"/>
      <c r="AI10851" s="6"/>
      <c r="AJ10851" s="5"/>
    </row>
    <row r="10852" spans="14:36" ht="15" customHeight="1" x14ac:dyDescent="0.25">
      <c r="N10852" s="5"/>
      <c r="O10852" s="5"/>
      <c r="P10852" s="5"/>
      <c r="Q10852" s="5"/>
      <c r="R10852" s="5"/>
      <c r="S10852" s="5"/>
      <c r="T10852" s="5"/>
      <c r="U10852" s="5"/>
      <c r="V10852" s="5"/>
      <c r="W10852" s="5"/>
      <c r="X10852" s="5"/>
      <c r="Y10852" s="5"/>
      <c r="Z10852" s="5"/>
      <c r="AA10852" s="5"/>
      <c r="AB10852" s="5"/>
      <c r="AC10852" s="5"/>
      <c r="AD10852" s="5"/>
      <c r="AE10852" s="5"/>
      <c r="AF10852" s="5"/>
      <c r="AG10852" s="5"/>
      <c r="AH10852" s="5"/>
      <c r="AI10852" s="6"/>
      <c r="AJ10852" s="5"/>
    </row>
    <row r="10853" spans="14:36" ht="15" customHeight="1" x14ac:dyDescent="0.25">
      <c r="N10853" s="5"/>
      <c r="O10853" s="5"/>
      <c r="P10853" s="5"/>
      <c r="Q10853" s="5"/>
      <c r="R10853" s="5"/>
      <c r="S10853" s="5"/>
      <c r="T10853" s="5"/>
      <c r="U10853" s="5"/>
      <c r="V10853" s="5"/>
      <c r="W10853" s="5"/>
      <c r="X10853" s="5"/>
      <c r="Y10853" s="5"/>
      <c r="Z10853" s="5"/>
      <c r="AA10853" s="5"/>
      <c r="AB10853" s="5"/>
      <c r="AC10853" s="5"/>
      <c r="AD10853" s="5"/>
      <c r="AE10853" s="5"/>
      <c r="AF10853" s="5"/>
      <c r="AG10853" s="5"/>
      <c r="AH10853" s="5"/>
      <c r="AI10853" s="6"/>
      <c r="AJ10853" s="5"/>
    </row>
    <row r="10854" spans="14:36" ht="15" customHeight="1" x14ac:dyDescent="0.25">
      <c r="N10854" s="5"/>
      <c r="O10854" s="5"/>
      <c r="P10854" s="5"/>
      <c r="Q10854" s="5"/>
      <c r="R10854" s="5"/>
      <c r="S10854" s="5"/>
      <c r="T10854" s="5"/>
      <c r="U10854" s="5"/>
      <c r="V10854" s="5"/>
      <c r="W10854" s="5"/>
      <c r="X10854" s="5"/>
      <c r="Y10854" s="5"/>
      <c r="Z10854" s="5"/>
      <c r="AA10854" s="5"/>
      <c r="AB10854" s="5"/>
      <c r="AC10854" s="5"/>
      <c r="AD10854" s="5"/>
      <c r="AE10854" s="5"/>
      <c r="AF10854" s="5"/>
      <c r="AG10854" s="5"/>
      <c r="AH10854" s="5"/>
      <c r="AI10854" s="6"/>
      <c r="AJ10854" s="5"/>
    </row>
    <row r="10855" spans="14:36" ht="15" customHeight="1" x14ac:dyDescent="0.25">
      <c r="N10855" s="5"/>
      <c r="O10855" s="5"/>
      <c r="P10855" s="5"/>
      <c r="Q10855" s="5"/>
      <c r="R10855" s="5"/>
      <c r="S10855" s="5"/>
      <c r="T10855" s="5"/>
      <c r="U10855" s="5"/>
      <c r="V10855" s="5"/>
      <c r="W10855" s="5"/>
      <c r="X10855" s="5"/>
      <c r="Y10855" s="5"/>
      <c r="Z10855" s="5"/>
      <c r="AA10855" s="5"/>
      <c r="AB10855" s="5"/>
      <c r="AC10855" s="5"/>
      <c r="AD10855" s="5"/>
      <c r="AE10855" s="5"/>
      <c r="AF10855" s="5"/>
      <c r="AG10855" s="5"/>
      <c r="AH10855" s="5"/>
      <c r="AI10855" s="6"/>
      <c r="AJ10855" s="5"/>
    </row>
    <row r="10856" spans="14:36" ht="15" customHeight="1" x14ac:dyDescent="0.25">
      <c r="N10856" s="5"/>
      <c r="O10856" s="5"/>
      <c r="P10856" s="5"/>
      <c r="Q10856" s="5"/>
      <c r="R10856" s="5"/>
      <c r="S10856" s="5"/>
      <c r="T10856" s="5"/>
      <c r="U10856" s="5"/>
      <c r="V10856" s="5"/>
      <c r="W10856" s="5"/>
      <c r="X10856" s="5"/>
      <c r="Y10856" s="5"/>
      <c r="Z10856" s="5"/>
      <c r="AA10856" s="5"/>
      <c r="AB10856" s="5"/>
      <c r="AC10856" s="5"/>
      <c r="AD10856" s="5"/>
      <c r="AE10856" s="5"/>
      <c r="AF10856" s="5"/>
      <c r="AG10856" s="5"/>
      <c r="AH10856" s="5"/>
      <c r="AI10856" s="6"/>
      <c r="AJ10856" s="5"/>
    </row>
    <row r="10857" spans="14:36" ht="15" customHeight="1" x14ac:dyDescent="0.25">
      <c r="N10857" s="5"/>
      <c r="O10857" s="5"/>
      <c r="P10857" s="5"/>
      <c r="Q10857" s="5"/>
      <c r="R10857" s="5"/>
      <c r="S10857" s="5"/>
      <c r="T10857" s="5"/>
      <c r="U10857" s="5"/>
      <c r="V10857" s="5"/>
      <c r="W10857" s="5"/>
      <c r="X10857" s="5"/>
      <c r="Y10857" s="5"/>
      <c r="Z10857" s="5"/>
      <c r="AA10857" s="5"/>
      <c r="AB10857" s="5"/>
      <c r="AC10857" s="5"/>
      <c r="AD10857" s="5"/>
      <c r="AE10857" s="5"/>
      <c r="AF10857" s="5"/>
      <c r="AG10857" s="5"/>
      <c r="AH10857" s="5"/>
      <c r="AI10857" s="6"/>
      <c r="AJ10857" s="5"/>
    </row>
    <row r="10858" spans="14:36" ht="15" customHeight="1" x14ac:dyDescent="0.25">
      <c r="N10858" s="5"/>
      <c r="O10858" s="5"/>
      <c r="P10858" s="5"/>
      <c r="Q10858" s="5"/>
      <c r="R10858" s="5"/>
      <c r="S10858" s="5"/>
      <c r="T10858" s="5"/>
      <c r="U10858" s="5"/>
      <c r="V10858" s="5"/>
      <c r="W10858" s="5"/>
      <c r="X10858" s="5"/>
      <c r="Y10858" s="5"/>
      <c r="Z10858" s="5"/>
      <c r="AA10858" s="5"/>
      <c r="AB10858" s="5"/>
      <c r="AC10858" s="5"/>
      <c r="AD10858" s="5"/>
      <c r="AE10858" s="5"/>
      <c r="AF10858" s="5"/>
      <c r="AG10858" s="5"/>
      <c r="AH10858" s="5"/>
      <c r="AI10858" s="6"/>
      <c r="AJ10858" s="5"/>
    </row>
    <row r="10859" spans="14:36" ht="15" customHeight="1" x14ac:dyDescent="0.25">
      <c r="N10859" s="5"/>
      <c r="O10859" s="5"/>
      <c r="P10859" s="5"/>
      <c r="Q10859" s="5"/>
      <c r="R10859" s="5"/>
      <c r="S10859" s="5"/>
      <c r="T10859" s="5"/>
      <c r="U10859" s="5"/>
      <c r="V10859" s="5"/>
      <c r="W10859" s="5"/>
      <c r="X10859" s="5"/>
      <c r="Y10859" s="5"/>
      <c r="Z10859" s="5"/>
      <c r="AA10859" s="5"/>
      <c r="AB10859" s="5"/>
      <c r="AC10859" s="5"/>
      <c r="AD10859" s="5"/>
      <c r="AE10859" s="5"/>
      <c r="AF10859" s="5"/>
      <c r="AG10859" s="5"/>
      <c r="AH10859" s="5"/>
      <c r="AI10859" s="6"/>
      <c r="AJ10859" s="5"/>
    </row>
    <row r="10860" spans="14:36" ht="15" customHeight="1" x14ac:dyDescent="0.25">
      <c r="N10860" s="5"/>
      <c r="O10860" s="5"/>
      <c r="P10860" s="5"/>
      <c r="Q10860" s="5"/>
      <c r="R10860" s="5"/>
      <c r="S10860" s="5"/>
      <c r="T10860" s="5"/>
      <c r="U10860" s="5"/>
      <c r="V10860" s="5"/>
      <c r="W10860" s="5"/>
      <c r="X10860" s="5"/>
      <c r="Y10860" s="5"/>
      <c r="Z10860" s="5"/>
      <c r="AA10860" s="5"/>
      <c r="AB10860" s="5"/>
      <c r="AC10860" s="5"/>
      <c r="AD10860" s="5"/>
      <c r="AE10860" s="5"/>
      <c r="AF10860" s="5"/>
      <c r="AG10860" s="5"/>
      <c r="AH10860" s="5"/>
      <c r="AI10860" s="6"/>
      <c r="AJ10860" s="5"/>
    </row>
    <row r="10861" spans="14:36" ht="15" customHeight="1" x14ac:dyDescent="0.25">
      <c r="N10861" s="5"/>
      <c r="O10861" s="5"/>
      <c r="P10861" s="5"/>
      <c r="Q10861" s="5"/>
      <c r="R10861" s="5"/>
      <c r="S10861" s="5"/>
      <c r="T10861" s="5"/>
      <c r="U10861" s="5"/>
      <c r="V10861" s="5"/>
      <c r="W10861" s="5"/>
      <c r="X10861" s="5"/>
      <c r="Y10861" s="5"/>
      <c r="Z10861" s="5"/>
      <c r="AA10861" s="5"/>
      <c r="AB10861" s="5"/>
      <c r="AC10861" s="5"/>
      <c r="AD10861" s="5"/>
      <c r="AE10861" s="5"/>
      <c r="AF10861" s="5"/>
      <c r="AG10861" s="5"/>
      <c r="AH10861" s="5"/>
      <c r="AI10861" s="6"/>
      <c r="AJ10861" s="5"/>
    </row>
    <row r="10862" spans="14:36" ht="15" customHeight="1" x14ac:dyDescent="0.25">
      <c r="N10862" s="5"/>
      <c r="O10862" s="5"/>
      <c r="P10862" s="5"/>
      <c r="Q10862" s="5"/>
      <c r="R10862" s="5"/>
      <c r="S10862" s="5"/>
      <c r="T10862" s="5"/>
      <c r="U10862" s="5"/>
      <c r="V10862" s="5"/>
      <c r="W10862" s="5"/>
      <c r="X10862" s="5"/>
      <c r="Y10862" s="5"/>
      <c r="Z10862" s="5"/>
      <c r="AA10862" s="5"/>
      <c r="AB10862" s="5"/>
      <c r="AC10862" s="5"/>
      <c r="AD10862" s="5"/>
      <c r="AE10862" s="5"/>
      <c r="AF10862" s="5"/>
      <c r="AG10862" s="5"/>
      <c r="AH10862" s="5"/>
      <c r="AI10862" s="6"/>
      <c r="AJ10862" s="5"/>
    </row>
    <row r="10863" spans="14:36" ht="15" customHeight="1" x14ac:dyDescent="0.25">
      <c r="N10863" s="5"/>
      <c r="O10863" s="5"/>
      <c r="P10863" s="5"/>
      <c r="Q10863" s="5"/>
      <c r="R10863" s="5"/>
      <c r="S10863" s="5"/>
      <c r="T10863" s="5"/>
      <c r="U10863" s="5"/>
      <c r="V10863" s="5"/>
      <c r="W10863" s="5"/>
      <c r="X10863" s="5"/>
      <c r="Y10863" s="5"/>
      <c r="Z10863" s="5"/>
      <c r="AA10863" s="5"/>
      <c r="AB10863" s="5"/>
      <c r="AC10863" s="5"/>
      <c r="AD10863" s="5"/>
      <c r="AE10863" s="5"/>
      <c r="AF10863" s="5"/>
      <c r="AG10863" s="5"/>
      <c r="AH10863" s="5"/>
      <c r="AI10863" s="6"/>
      <c r="AJ10863" s="5"/>
    </row>
    <row r="10864" spans="14:36" ht="15" customHeight="1" x14ac:dyDescent="0.25">
      <c r="N10864" s="5"/>
      <c r="O10864" s="5"/>
      <c r="P10864" s="5"/>
      <c r="Q10864" s="5"/>
      <c r="R10864" s="5"/>
      <c r="S10864" s="5"/>
      <c r="T10864" s="5"/>
      <c r="U10864" s="5"/>
      <c r="V10864" s="5"/>
      <c r="W10864" s="5"/>
      <c r="X10864" s="5"/>
      <c r="Y10864" s="5"/>
      <c r="Z10864" s="5"/>
      <c r="AA10864" s="5"/>
      <c r="AB10864" s="5"/>
      <c r="AC10864" s="5"/>
      <c r="AD10864" s="5"/>
      <c r="AE10864" s="5"/>
      <c r="AF10864" s="5"/>
      <c r="AG10864" s="5"/>
      <c r="AH10864" s="5"/>
      <c r="AI10864" s="6"/>
      <c r="AJ10864" s="5"/>
    </row>
    <row r="10865" spans="14:36" ht="15" customHeight="1" x14ac:dyDescent="0.25">
      <c r="N10865" s="5"/>
      <c r="O10865" s="5"/>
      <c r="P10865" s="5"/>
      <c r="Q10865" s="5"/>
      <c r="R10865" s="5"/>
      <c r="S10865" s="5"/>
      <c r="T10865" s="5"/>
      <c r="U10865" s="5"/>
      <c r="V10865" s="5"/>
      <c r="W10865" s="5"/>
      <c r="X10865" s="5"/>
      <c r="Y10865" s="5"/>
      <c r="Z10865" s="5"/>
      <c r="AA10865" s="5"/>
      <c r="AB10865" s="5"/>
      <c r="AC10865" s="5"/>
      <c r="AD10865" s="5"/>
      <c r="AE10865" s="5"/>
      <c r="AF10865" s="5"/>
      <c r="AG10865" s="5"/>
      <c r="AH10865" s="5"/>
      <c r="AI10865" s="6"/>
      <c r="AJ10865" s="5"/>
    </row>
    <row r="10866" spans="14:36" ht="15" customHeight="1" x14ac:dyDescent="0.25">
      <c r="N10866" s="5"/>
      <c r="O10866" s="5"/>
      <c r="P10866" s="5"/>
      <c r="Q10866" s="5"/>
      <c r="R10866" s="5"/>
      <c r="S10866" s="5"/>
      <c r="T10866" s="5"/>
      <c r="U10866" s="5"/>
      <c r="V10866" s="5"/>
      <c r="W10866" s="5"/>
      <c r="X10866" s="5"/>
      <c r="Y10866" s="5"/>
      <c r="Z10866" s="5"/>
      <c r="AA10866" s="5"/>
      <c r="AB10866" s="5"/>
      <c r="AC10866" s="5"/>
      <c r="AD10866" s="5"/>
      <c r="AE10866" s="5"/>
      <c r="AF10866" s="5"/>
      <c r="AG10866" s="5"/>
      <c r="AH10866" s="5"/>
      <c r="AI10866" s="6"/>
      <c r="AJ10866" s="5"/>
    </row>
    <row r="10867" spans="14:36" ht="15" customHeight="1" x14ac:dyDescent="0.25">
      <c r="N10867" s="5"/>
      <c r="O10867" s="5"/>
      <c r="P10867" s="5"/>
      <c r="Q10867" s="5"/>
      <c r="R10867" s="5"/>
      <c r="S10867" s="5"/>
      <c r="T10867" s="5"/>
      <c r="U10867" s="5"/>
      <c r="V10867" s="5"/>
      <c r="W10867" s="5"/>
      <c r="X10867" s="5"/>
      <c r="Y10867" s="5"/>
      <c r="Z10867" s="5"/>
      <c r="AA10867" s="5"/>
      <c r="AB10867" s="5"/>
      <c r="AC10867" s="5"/>
      <c r="AD10867" s="5"/>
      <c r="AE10867" s="5"/>
      <c r="AF10867" s="5"/>
      <c r="AG10867" s="5"/>
      <c r="AH10867" s="5"/>
      <c r="AI10867" s="6"/>
      <c r="AJ10867" s="5"/>
    </row>
    <row r="10868" spans="14:36" ht="15" customHeight="1" x14ac:dyDescent="0.25">
      <c r="N10868" s="5"/>
      <c r="O10868" s="5"/>
      <c r="P10868" s="5"/>
      <c r="Q10868" s="5"/>
      <c r="R10868" s="5"/>
      <c r="S10868" s="5"/>
      <c r="T10868" s="5"/>
      <c r="U10868" s="5"/>
      <c r="V10868" s="5"/>
      <c r="W10868" s="5"/>
      <c r="X10868" s="5"/>
      <c r="Y10868" s="5"/>
      <c r="Z10868" s="5"/>
      <c r="AA10868" s="5"/>
      <c r="AB10868" s="5"/>
      <c r="AC10868" s="5"/>
      <c r="AD10868" s="5"/>
      <c r="AE10868" s="5"/>
      <c r="AF10868" s="5"/>
      <c r="AG10868" s="5"/>
      <c r="AH10868" s="5"/>
      <c r="AI10868" s="6"/>
      <c r="AJ10868" s="5"/>
    </row>
    <row r="10869" spans="14:36" ht="15" customHeight="1" x14ac:dyDescent="0.25">
      <c r="N10869" s="5"/>
      <c r="O10869" s="5"/>
      <c r="P10869" s="5"/>
      <c r="Q10869" s="5"/>
      <c r="R10869" s="5"/>
      <c r="S10869" s="5"/>
      <c r="T10869" s="5"/>
      <c r="U10869" s="5"/>
      <c r="V10869" s="5"/>
      <c r="W10869" s="5"/>
      <c r="X10869" s="5"/>
      <c r="Y10869" s="5"/>
      <c r="Z10869" s="5"/>
      <c r="AA10869" s="5"/>
      <c r="AB10869" s="5"/>
      <c r="AC10869" s="5"/>
      <c r="AD10869" s="5"/>
      <c r="AE10869" s="5"/>
      <c r="AF10869" s="5"/>
      <c r="AG10869" s="5"/>
      <c r="AH10869" s="5"/>
      <c r="AI10869" s="6"/>
      <c r="AJ10869" s="5"/>
    </row>
    <row r="10870" spans="14:36" ht="15" customHeight="1" x14ac:dyDescent="0.25">
      <c r="N10870" s="5"/>
      <c r="O10870" s="5"/>
      <c r="P10870" s="5"/>
      <c r="Q10870" s="5"/>
      <c r="R10870" s="5"/>
      <c r="S10870" s="5"/>
      <c r="T10870" s="5"/>
      <c r="U10870" s="5"/>
      <c r="V10870" s="5"/>
      <c r="W10870" s="5"/>
      <c r="X10870" s="5"/>
      <c r="Y10870" s="5"/>
      <c r="Z10870" s="5"/>
      <c r="AA10870" s="5"/>
      <c r="AB10870" s="5"/>
      <c r="AC10870" s="5"/>
      <c r="AD10870" s="5"/>
      <c r="AE10870" s="5"/>
      <c r="AF10870" s="5"/>
      <c r="AG10870" s="5"/>
      <c r="AH10870" s="5"/>
      <c r="AI10870" s="6"/>
      <c r="AJ10870" s="5"/>
    </row>
    <row r="10871" spans="14:36" ht="15" customHeight="1" x14ac:dyDescent="0.25">
      <c r="N10871" s="5"/>
      <c r="O10871" s="5"/>
      <c r="P10871" s="5"/>
      <c r="Q10871" s="5"/>
      <c r="R10871" s="5"/>
      <c r="S10871" s="5"/>
      <c r="T10871" s="5"/>
      <c r="U10871" s="5"/>
      <c r="V10871" s="5"/>
      <c r="W10871" s="5"/>
      <c r="X10871" s="5"/>
      <c r="Y10871" s="5"/>
      <c r="Z10871" s="5"/>
      <c r="AA10871" s="5"/>
      <c r="AB10871" s="5"/>
      <c r="AC10871" s="5"/>
      <c r="AD10871" s="5"/>
      <c r="AE10871" s="5"/>
      <c r="AF10871" s="5"/>
      <c r="AG10871" s="5"/>
      <c r="AH10871" s="5"/>
      <c r="AI10871" s="6"/>
      <c r="AJ10871" s="5"/>
    </row>
    <row r="10872" spans="14:36" ht="15" customHeight="1" x14ac:dyDescent="0.25">
      <c r="N10872" s="5"/>
      <c r="O10872" s="5"/>
      <c r="P10872" s="5"/>
      <c r="Q10872" s="5"/>
      <c r="R10872" s="5"/>
      <c r="S10872" s="5"/>
      <c r="T10872" s="5"/>
      <c r="U10872" s="5"/>
      <c r="V10872" s="5"/>
      <c r="W10872" s="5"/>
      <c r="X10872" s="5"/>
      <c r="Y10872" s="5"/>
      <c r="Z10872" s="5"/>
      <c r="AA10872" s="5"/>
      <c r="AB10872" s="5"/>
      <c r="AC10872" s="5"/>
      <c r="AD10872" s="5"/>
      <c r="AE10872" s="5"/>
      <c r="AF10872" s="5"/>
      <c r="AG10872" s="5"/>
      <c r="AH10872" s="5"/>
      <c r="AI10872" s="6"/>
      <c r="AJ10872" s="5"/>
    </row>
    <row r="10873" spans="14:36" ht="15" customHeight="1" x14ac:dyDescent="0.25">
      <c r="N10873" s="5"/>
      <c r="O10873" s="5"/>
      <c r="P10873" s="5"/>
      <c r="Q10873" s="5"/>
      <c r="R10873" s="5"/>
      <c r="S10873" s="5"/>
      <c r="T10873" s="5"/>
      <c r="U10873" s="5"/>
      <c r="V10873" s="5"/>
      <c r="W10873" s="5"/>
      <c r="X10873" s="5"/>
      <c r="Y10873" s="5"/>
      <c r="Z10873" s="5"/>
      <c r="AA10873" s="5"/>
      <c r="AB10873" s="5"/>
      <c r="AC10873" s="5"/>
      <c r="AD10873" s="5"/>
      <c r="AE10873" s="5"/>
      <c r="AF10873" s="5"/>
      <c r="AG10873" s="5"/>
      <c r="AH10873" s="5"/>
      <c r="AI10873" s="6"/>
      <c r="AJ10873" s="5"/>
    </row>
    <row r="10874" spans="14:36" ht="15" customHeight="1" x14ac:dyDescent="0.25">
      <c r="N10874" s="5"/>
      <c r="O10874" s="5"/>
      <c r="P10874" s="5"/>
      <c r="Q10874" s="5"/>
      <c r="R10874" s="5"/>
      <c r="S10874" s="5"/>
      <c r="T10874" s="5"/>
      <c r="U10874" s="5"/>
      <c r="V10874" s="5"/>
      <c r="W10874" s="5"/>
      <c r="X10874" s="5"/>
      <c r="Y10874" s="5"/>
      <c r="Z10874" s="5"/>
      <c r="AA10874" s="5"/>
      <c r="AB10874" s="5"/>
      <c r="AC10874" s="5"/>
      <c r="AD10874" s="5"/>
      <c r="AE10874" s="5"/>
      <c r="AF10874" s="5"/>
      <c r="AG10874" s="5"/>
      <c r="AH10874" s="5"/>
      <c r="AI10874" s="6"/>
      <c r="AJ10874" s="5"/>
    </row>
    <row r="10875" spans="14:36" ht="15" customHeight="1" x14ac:dyDescent="0.25">
      <c r="N10875" s="5"/>
      <c r="O10875" s="5"/>
      <c r="P10875" s="5"/>
      <c r="Q10875" s="5"/>
      <c r="R10875" s="5"/>
      <c r="S10875" s="5"/>
      <c r="T10875" s="5"/>
      <c r="U10875" s="5"/>
      <c r="V10875" s="5"/>
      <c r="W10875" s="5"/>
      <c r="X10875" s="5"/>
      <c r="Y10875" s="5"/>
      <c r="Z10875" s="5"/>
      <c r="AA10875" s="5"/>
      <c r="AB10875" s="5"/>
      <c r="AC10875" s="5"/>
      <c r="AD10875" s="5"/>
      <c r="AE10875" s="5"/>
      <c r="AF10875" s="5"/>
      <c r="AG10875" s="5"/>
      <c r="AH10875" s="5"/>
      <c r="AI10875" s="6"/>
      <c r="AJ10875" s="5"/>
    </row>
    <row r="10876" spans="14:36" ht="15" customHeight="1" x14ac:dyDescent="0.25">
      <c r="N10876" s="5"/>
      <c r="O10876" s="5"/>
      <c r="P10876" s="5"/>
      <c r="Q10876" s="5"/>
      <c r="R10876" s="5"/>
      <c r="S10876" s="5"/>
      <c r="T10876" s="5"/>
      <c r="U10876" s="5"/>
      <c r="V10876" s="5"/>
      <c r="W10876" s="5"/>
      <c r="X10876" s="5"/>
      <c r="Y10876" s="5"/>
      <c r="Z10876" s="5"/>
      <c r="AA10876" s="5"/>
      <c r="AB10876" s="5"/>
      <c r="AC10876" s="5"/>
      <c r="AD10876" s="5"/>
      <c r="AE10876" s="5"/>
      <c r="AF10876" s="5"/>
      <c r="AG10876" s="5"/>
      <c r="AH10876" s="5"/>
      <c r="AI10876" s="6"/>
      <c r="AJ10876" s="5"/>
    </row>
    <row r="10877" spans="14:36" ht="15" customHeight="1" x14ac:dyDescent="0.25">
      <c r="N10877" s="5"/>
      <c r="O10877" s="5"/>
      <c r="P10877" s="5"/>
      <c r="Q10877" s="5"/>
      <c r="R10877" s="5"/>
      <c r="S10877" s="5"/>
      <c r="T10877" s="5"/>
      <c r="U10877" s="5"/>
      <c r="V10877" s="5"/>
      <c r="W10877" s="5"/>
      <c r="X10877" s="5"/>
      <c r="Y10877" s="5"/>
      <c r="Z10877" s="5"/>
      <c r="AA10877" s="5"/>
      <c r="AB10877" s="5"/>
      <c r="AC10877" s="5"/>
      <c r="AD10877" s="5"/>
      <c r="AE10877" s="5"/>
      <c r="AF10877" s="5"/>
      <c r="AG10877" s="5"/>
      <c r="AH10877" s="5"/>
      <c r="AI10877" s="6"/>
      <c r="AJ10877" s="5"/>
    </row>
    <row r="10878" spans="14:36" ht="15" customHeight="1" x14ac:dyDescent="0.25">
      <c r="N10878" s="5"/>
      <c r="O10878" s="5"/>
      <c r="P10878" s="5"/>
      <c r="Q10878" s="5"/>
      <c r="R10878" s="5"/>
      <c r="S10878" s="5"/>
      <c r="T10878" s="5"/>
      <c r="U10878" s="5"/>
      <c r="V10878" s="5"/>
      <c r="W10878" s="5"/>
      <c r="X10878" s="5"/>
      <c r="Y10878" s="5"/>
      <c r="Z10878" s="5"/>
      <c r="AA10878" s="5"/>
      <c r="AB10878" s="5"/>
      <c r="AC10878" s="5"/>
      <c r="AD10878" s="5"/>
      <c r="AE10878" s="5"/>
      <c r="AF10878" s="5"/>
      <c r="AG10878" s="5"/>
      <c r="AH10878" s="5"/>
      <c r="AI10878" s="6"/>
      <c r="AJ10878" s="5"/>
    </row>
    <row r="10879" spans="14:36" ht="15" customHeight="1" x14ac:dyDescent="0.25">
      <c r="N10879" s="5"/>
      <c r="O10879" s="5"/>
      <c r="P10879" s="5"/>
      <c r="Q10879" s="5"/>
      <c r="R10879" s="5"/>
      <c r="S10879" s="5"/>
      <c r="T10879" s="5"/>
      <c r="U10879" s="5"/>
      <c r="V10879" s="5"/>
      <c r="W10879" s="5"/>
      <c r="X10879" s="5"/>
      <c r="Y10879" s="5"/>
      <c r="Z10879" s="5"/>
      <c r="AA10879" s="5"/>
      <c r="AB10879" s="5"/>
      <c r="AC10879" s="5"/>
      <c r="AD10879" s="5"/>
      <c r="AE10879" s="5"/>
      <c r="AF10879" s="5"/>
      <c r="AG10879" s="5"/>
      <c r="AH10879" s="5"/>
      <c r="AI10879" s="6"/>
      <c r="AJ10879" s="5"/>
    </row>
    <row r="10880" spans="14:36" ht="15" customHeight="1" x14ac:dyDescent="0.25">
      <c r="N10880" s="5"/>
      <c r="O10880" s="5"/>
      <c r="P10880" s="5"/>
      <c r="Q10880" s="5"/>
      <c r="R10880" s="5"/>
      <c r="S10880" s="5"/>
      <c r="T10880" s="5"/>
      <c r="U10880" s="5"/>
      <c r="V10880" s="5"/>
      <c r="W10880" s="5"/>
      <c r="X10880" s="5"/>
      <c r="Y10880" s="5"/>
      <c r="Z10880" s="5"/>
      <c r="AA10880" s="5"/>
      <c r="AB10880" s="5"/>
      <c r="AC10880" s="5"/>
      <c r="AD10880" s="5"/>
      <c r="AE10880" s="5"/>
      <c r="AF10880" s="5"/>
      <c r="AG10880" s="5"/>
      <c r="AH10880" s="5"/>
      <c r="AI10880" s="6"/>
      <c r="AJ10880" s="5"/>
    </row>
    <row r="10881" spans="14:36" ht="15" customHeight="1" x14ac:dyDescent="0.25">
      <c r="N10881" s="5"/>
      <c r="O10881" s="5"/>
      <c r="P10881" s="5"/>
      <c r="Q10881" s="5"/>
      <c r="R10881" s="5"/>
      <c r="S10881" s="5"/>
      <c r="T10881" s="5"/>
      <c r="U10881" s="5"/>
      <c r="V10881" s="5"/>
      <c r="W10881" s="5"/>
      <c r="X10881" s="5"/>
      <c r="Y10881" s="5"/>
      <c r="Z10881" s="5"/>
      <c r="AA10881" s="5"/>
      <c r="AB10881" s="5"/>
      <c r="AC10881" s="5"/>
      <c r="AD10881" s="5"/>
      <c r="AE10881" s="5"/>
      <c r="AF10881" s="5"/>
      <c r="AG10881" s="5"/>
      <c r="AH10881" s="5"/>
      <c r="AI10881" s="6"/>
      <c r="AJ10881" s="5"/>
    </row>
    <row r="10882" spans="14:36" ht="15" customHeight="1" x14ac:dyDescent="0.25">
      <c r="N10882" s="5"/>
      <c r="O10882" s="5"/>
      <c r="P10882" s="5"/>
      <c r="Q10882" s="5"/>
      <c r="R10882" s="5"/>
      <c r="S10882" s="5"/>
      <c r="T10882" s="5"/>
      <c r="U10882" s="5"/>
      <c r="V10882" s="5"/>
      <c r="W10882" s="5"/>
      <c r="X10882" s="5"/>
      <c r="Y10882" s="5"/>
      <c r="Z10882" s="5"/>
      <c r="AA10882" s="5"/>
      <c r="AB10882" s="5"/>
      <c r="AC10882" s="5"/>
      <c r="AD10882" s="5"/>
      <c r="AE10882" s="5"/>
      <c r="AF10882" s="5"/>
      <c r="AG10882" s="5"/>
      <c r="AH10882" s="5"/>
      <c r="AI10882" s="6"/>
      <c r="AJ10882" s="5"/>
    </row>
    <row r="10883" spans="14:36" ht="15" customHeight="1" x14ac:dyDescent="0.25">
      <c r="N10883" s="5"/>
      <c r="O10883" s="5"/>
      <c r="P10883" s="5"/>
      <c r="Q10883" s="5"/>
      <c r="R10883" s="5"/>
      <c r="S10883" s="5"/>
      <c r="T10883" s="5"/>
      <c r="U10883" s="5"/>
      <c r="V10883" s="5"/>
      <c r="W10883" s="5"/>
      <c r="X10883" s="5"/>
      <c r="Y10883" s="5"/>
      <c r="Z10883" s="5"/>
      <c r="AA10883" s="5"/>
      <c r="AB10883" s="5"/>
      <c r="AC10883" s="5"/>
      <c r="AD10883" s="5"/>
      <c r="AE10883" s="5"/>
      <c r="AF10883" s="5"/>
      <c r="AG10883" s="5"/>
      <c r="AH10883" s="5"/>
      <c r="AI10883" s="6"/>
      <c r="AJ10883" s="5"/>
    </row>
    <row r="10884" spans="14:36" ht="15" customHeight="1" x14ac:dyDescent="0.25">
      <c r="N10884" s="5"/>
      <c r="O10884" s="5"/>
      <c r="P10884" s="5"/>
      <c r="Q10884" s="5"/>
      <c r="R10884" s="5"/>
      <c r="S10884" s="5"/>
      <c r="T10884" s="5"/>
      <c r="U10884" s="5"/>
      <c r="V10884" s="5"/>
      <c r="W10884" s="5"/>
      <c r="X10884" s="5"/>
      <c r="Y10884" s="5"/>
      <c r="Z10884" s="5"/>
      <c r="AA10884" s="5"/>
      <c r="AB10884" s="5"/>
      <c r="AC10884" s="5"/>
      <c r="AD10884" s="5"/>
      <c r="AE10884" s="5"/>
      <c r="AF10884" s="5"/>
      <c r="AG10884" s="5"/>
      <c r="AH10884" s="5"/>
      <c r="AI10884" s="6"/>
      <c r="AJ10884" s="5"/>
    </row>
    <row r="10885" spans="14:36" ht="15" customHeight="1" x14ac:dyDescent="0.25">
      <c r="N10885" s="5"/>
      <c r="O10885" s="5"/>
      <c r="P10885" s="5"/>
      <c r="Q10885" s="5"/>
      <c r="R10885" s="5"/>
      <c r="S10885" s="5"/>
      <c r="T10885" s="5"/>
      <c r="U10885" s="5"/>
      <c r="V10885" s="5"/>
      <c r="W10885" s="5"/>
      <c r="X10885" s="5"/>
      <c r="Y10885" s="5"/>
      <c r="Z10885" s="5"/>
      <c r="AA10885" s="5"/>
      <c r="AB10885" s="5"/>
      <c r="AC10885" s="5"/>
      <c r="AD10885" s="5"/>
      <c r="AE10885" s="5"/>
      <c r="AF10885" s="5"/>
      <c r="AG10885" s="5"/>
      <c r="AH10885" s="5"/>
      <c r="AI10885" s="6"/>
      <c r="AJ10885" s="5"/>
    </row>
    <row r="10886" spans="14:36" ht="15" customHeight="1" x14ac:dyDescent="0.25">
      <c r="N10886" s="5"/>
      <c r="O10886" s="5"/>
      <c r="P10886" s="5"/>
      <c r="Q10886" s="5"/>
      <c r="R10886" s="5"/>
      <c r="S10886" s="5"/>
      <c r="T10886" s="5"/>
      <c r="U10886" s="5"/>
      <c r="V10886" s="5"/>
      <c r="W10886" s="5"/>
      <c r="X10886" s="5"/>
      <c r="Y10886" s="5"/>
      <c r="Z10886" s="5"/>
      <c r="AA10886" s="5"/>
      <c r="AB10886" s="5"/>
      <c r="AC10886" s="5"/>
      <c r="AD10886" s="5"/>
      <c r="AE10886" s="5"/>
      <c r="AF10886" s="5"/>
      <c r="AG10886" s="5"/>
      <c r="AH10886" s="5"/>
      <c r="AI10886" s="6"/>
      <c r="AJ10886" s="5"/>
    </row>
    <row r="10887" spans="14:36" ht="15" customHeight="1" x14ac:dyDescent="0.25">
      <c r="N10887" s="5"/>
      <c r="O10887" s="5"/>
      <c r="P10887" s="5"/>
      <c r="Q10887" s="5"/>
      <c r="R10887" s="5"/>
      <c r="S10887" s="5"/>
      <c r="T10887" s="5"/>
      <c r="U10887" s="5"/>
      <c r="V10887" s="5"/>
      <c r="W10887" s="5"/>
      <c r="X10887" s="5"/>
      <c r="Y10887" s="5"/>
      <c r="Z10887" s="5"/>
      <c r="AA10887" s="5"/>
      <c r="AB10887" s="5"/>
      <c r="AC10887" s="5"/>
      <c r="AD10887" s="5"/>
      <c r="AE10887" s="5"/>
      <c r="AF10887" s="5"/>
      <c r="AG10887" s="5"/>
      <c r="AH10887" s="5"/>
      <c r="AI10887" s="6"/>
      <c r="AJ10887" s="5"/>
    </row>
    <row r="10888" spans="14:36" ht="15" customHeight="1" x14ac:dyDescent="0.25">
      <c r="N10888" s="5"/>
      <c r="O10888" s="5"/>
      <c r="P10888" s="5"/>
      <c r="Q10888" s="5"/>
      <c r="R10888" s="5"/>
      <c r="S10888" s="5"/>
      <c r="T10888" s="5"/>
      <c r="U10888" s="5"/>
      <c r="V10888" s="5"/>
      <c r="W10888" s="5"/>
      <c r="X10888" s="5"/>
      <c r="Y10888" s="5"/>
      <c r="Z10888" s="5"/>
      <c r="AA10888" s="5"/>
      <c r="AB10888" s="5"/>
      <c r="AC10888" s="5"/>
      <c r="AD10888" s="5"/>
      <c r="AE10888" s="5"/>
      <c r="AF10888" s="5"/>
      <c r="AG10888" s="5"/>
      <c r="AH10888" s="5"/>
      <c r="AI10888" s="6"/>
      <c r="AJ10888" s="5"/>
    </row>
    <row r="10889" spans="14:36" ht="15" customHeight="1" x14ac:dyDescent="0.25">
      <c r="N10889" s="5"/>
      <c r="O10889" s="5"/>
      <c r="P10889" s="5"/>
      <c r="Q10889" s="5"/>
      <c r="R10889" s="5"/>
      <c r="S10889" s="5"/>
      <c r="T10889" s="5"/>
      <c r="U10889" s="5"/>
      <c r="V10889" s="5"/>
      <c r="W10889" s="5"/>
      <c r="X10889" s="5"/>
      <c r="Y10889" s="5"/>
      <c r="Z10889" s="5"/>
      <c r="AA10889" s="5"/>
      <c r="AB10889" s="5"/>
      <c r="AC10889" s="5"/>
      <c r="AD10889" s="5"/>
      <c r="AE10889" s="5"/>
      <c r="AF10889" s="5"/>
      <c r="AG10889" s="5"/>
      <c r="AH10889" s="5"/>
      <c r="AI10889" s="6"/>
      <c r="AJ10889" s="5"/>
    </row>
    <row r="10890" spans="14:36" ht="15" customHeight="1" x14ac:dyDescent="0.25">
      <c r="N10890" s="5"/>
      <c r="O10890" s="5"/>
      <c r="P10890" s="5"/>
      <c r="Q10890" s="5"/>
      <c r="R10890" s="5"/>
      <c r="S10890" s="5"/>
      <c r="T10890" s="5"/>
      <c r="U10890" s="5"/>
      <c r="V10890" s="5"/>
      <c r="W10890" s="5"/>
      <c r="X10890" s="5"/>
      <c r="Y10890" s="5"/>
      <c r="Z10890" s="5"/>
      <c r="AA10890" s="5"/>
      <c r="AB10890" s="5"/>
      <c r="AC10890" s="5"/>
      <c r="AD10890" s="5"/>
      <c r="AE10890" s="5"/>
      <c r="AF10890" s="5"/>
      <c r="AG10890" s="5"/>
      <c r="AH10890" s="5"/>
      <c r="AI10890" s="6"/>
      <c r="AJ10890" s="5"/>
    </row>
    <row r="10891" spans="14:36" ht="15" customHeight="1" x14ac:dyDescent="0.25">
      <c r="N10891" s="5"/>
      <c r="O10891" s="5"/>
      <c r="P10891" s="5"/>
      <c r="Q10891" s="5"/>
      <c r="R10891" s="5"/>
      <c r="S10891" s="5"/>
      <c r="T10891" s="5"/>
      <c r="U10891" s="5"/>
      <c r="V10891" s="5"/>
      <c r="W10891" s="5"/>
      <c r="X10891" s="5"/>
      <c r="Y10891" s="5"/>
      <c r="Z10891" s="5"/>
      <c r="AA10891" s="5"/>
      <c r="AB10891" s="5"/>
      <c r="AC10891" s="5"/>
      <c r="AD10891" s="5"/>
      <c r="AE10891" s="5"/>
      <c r="AF10891" s="5"/>
      <c r="AG10891" s="5"/>
      <c r="AH10891" s="5"/>
      <c r="AI10891" s="6"/>
      <c r="AJ10891" s="5"/>
    </row>
    <row r="10892" spans="14:36" ht="15" customHeight="1" x14ac:dyDescent="0.25">
      <c r="N10892" s="5"/>
      <c r="O10892" s="5"/>
      <c r="P10892" s="5"/>
      <c r="Q10892" s="5"/>
      <c r="R10892" s="5"/>
      <c r="S10892" s="5"/>
      <c r="T10892" s="5"/>
      <c r="U10892" s="5"/>
      <c r="V10892" s="5"/>
      <c r="W10892" s="5"/>
      <c r="X10892" s="5"/>
      <c r="Y10892" s="5"/>
      <c r="Z10892" s="5"/>
      <c r="AA10892" s="5"/>
      <c r="AB10892" s="5"/>
      <c r="AC10892" s="5"/>
      <c r="AD10892" s="5"/>
      <c r="AE10892" s="5"/>
      <c r="AF10892" s="5"/>
      <c r="AG10892" s="5"/>
      <c r="AH10892" s="5"/>
      <c r="AI10892" s="6"/>
      <c r="AJ10892" s="5"/>
    </row>
    <row r="10893" spans="14:36" ht="15" customHeight="1" x14ac:dyDescent="0.25">
      <c r="N10893" s="5"/>
      <c r="O10893" s="5"/>
      <c r="P10893" s="5"/>
      <c r="Q10893" s="5"/>
      <c r="R10893" s="5"/>
      <c r="S10893" s="5"/>
      <c r="T10893" s="5"/>
      <c r="U10893" s="5"/>
      <c r="V10893" s="5"/>
      <c r="W10893" s="5"/>
      <c r="X10893" s="5"/>
      <c r="Y10893" s="5"/>
      <c r="Z10893" s="5"/>
      <c r="AA10893" s="5"/>
      <c r="AB10893" s="5"/>
      <c r="AC10893" s="5"/>
      <c r="AD10893" s="5"/>
      <c r="AE10893" s="5"/>
      <c r="AF10893" s="5"/>
      <c r="AG10893" s="5"/>
      <c r="AH10893" s="5"/>
      <c r="AI10893" s="6"/>
      <c r="AJ10893" s="5"/>
    </row>
    <row r="10894" spans="14:36" ht="15" customHeight="1" x14ac:dyDescent="0.25">
      <c r="N10894" s="5"/>
      <c r="O10894" s="5"/>
      <c r="P10894" s="5"/>
      <c r="Q10894" s="5"/>
      <c r="R10894" s="5"/>
      <c r="S10894" s="5"/>
      <c r="T10894" s="5"/>
      <c r="U10894" s="5"/>
      <c r="V10894" s="5"/>
      <c r="W10894" s="5"/>
      <c r="X10894" s="5"/>
      <c r="Y10894" s="5"/>
      <c r="Z10894" s="5"/>
      <c r="AA10894" s="5"/>
      <c r="AB10894" s="5"/>
      <c r="AC10894" s="5"/>
      <c r="AD10894" s="5"/>
      <c r="AE10894" s="5"/>
      <c r="AF10894" s="5"/>
      <c r="AG10894" s="5"/>
      <c r="AH10894" s="5"/>
      <c r="AI10894" s="6"/>
      <c r="AJ10894" s="5"/>
    </row>
    <row r="10895" spans="14:36" ht="15" customHeight="1" x14ac:dyDescent="0.25">
      <c r="N10895" s="5"/>
      <c r="O10895" s="5"/>
      <c r="P10895" s="5"/>
      <c r="Q10895" s="5"/>
      <c r="R10895" s="5"/>
      <c r="S10895" s="5"/>
      <c r="T10895" s="5"/>
      <c r="U10895" s="5"/>
      <c r="V10895" s="5"/>
      <c r="W10895" s="5"/>
      <c r="X10895" s="5"/>
      <c r="Y10895" s="5"/>
      <c r="Z10895" s="5"/>
      <c r="AA10895" s="5"/>
      <c r="AB10895" s="5"/>
      <c r="AC10895" s="5"/>
      <c r="AD10895" s="5"/>
      <c r="AE10895" s="5"/>
      <c r="AF10895" s="5"/>
      <c r="AG10895" s="5"/>
      <c r="AH10895" s="5"/>
      <c r="AI10895" s="6"/>
      <c r="AJ10895" s="5"/>
    </row>
    <row r="10896" spans="14:36" ht="15" customHeight="1" x14ac:dyDescent="0.25">
      <c r="N10896" s="5"/>
      <c r="O10896" s="5"/>
      <c r="P10896" s="5"/>
      <c r="Q10896" s="5"/>
      <c r="R10896" s="5"/>
      <c r="S10896" s="5"/>
      <c r="T10896" s="5"/>
      <c r="U10896" s="5"/>
      <c r="V10896" s="5"/>
      <c r="W10896" s="5"/>
      <c r="X10896" s="5"/>
      <c r="Y10896" s="5"/>
      <c r="Z10896" s="5"/>
      <c r="AA10896" s="5"/>
      <c r="AB10896" s="5"/>
      <c r="AC10896" s="5"/>
      <c r="AD10896" s="5"/>
      <c r="AE10896" s="5"/>
      <c r="AF10896" s="5"/>
      <c r="AG10896" s="5"/>
      <c r="AH10896" s="5"/>
      <c r="AI10896" s="6"/>
      <c r="AJ10896" s="5"/>
    </row>
    <row r="10897" spans="14:36" ht="15" customHeight="1" x14ac:dyDescent="0.25">
      <c r="N10897" s="5"/>
      <c r="O10897" s="5"/>
      <c r="P10897" s="5"/>
      <c r="Q10897" s="5"/>
      <c r="R10897" s="5"/>
      <c r="S10897" s="5"/>
      <c r="T10897" s="5"/>
      <c r="U10897" s="5"/>
      <c r="V10897" s="5"/>
      <c r="W10897" s="5"/>
      <c r="X10897" s="5"/>
      <c r="Y10897" s="5"/>
      <c r="Z10897" s="5"/>
      <c r="AA10897" s="5"/>
      <c r="AB10897" s="5"/>
      <c r="AC10897" s="5"/>
      <c r="AD10897" s="5"/>
      <c r="AE10897" s="5"/>
      <c r="AF10897" s="5"/>
      <c r="AG10897" s="5"/>
      <c r="AH10897" s="5"/>
      <c r="AI10897" s="6"/>
      <c r="AJ10897" s="5"/>
    </row>
    <row r="10898" spans="14:36" ht="15" customHeight="1" x14ac:dyDescent="0.25">
      <c r="N10898" s="5"/>
      <c r="O10898" s="5"/>
      <c r="P10898" s="5"/>
      <c r="Q10898" s="5"/>
      <c r="R10898" s="5"/>
      <c r="S10898" s="5"/>
      <c r="T10898" s="5"/>
      <c r="U10898" s="5"/>
      <c r="V10898" s="5"/>
      <c r="W10898" s="5"/>
      <c r="X10898" s="5"/>
      <c r="Y10898" s="5"/>
      <c r="Z10898" s="5"/>
      <c r="AA10898" s="5"/>
      <c r="AB10898" s="5"/>
      <c r="AC10898" s="5"/>
      <c r="AD10898" s="5"/>
      <c r="AE10898" s="5"/>
      <c r="AF10898" s="5"/>
      <c r="AG10898" s="5"/>
      <c r="AH10898" s="5"/>
      <c r="AI10898" s="6"/>
      <c r="AJ10898" s="5"/>
    </row>
    <row r="10899" spans="14:36" ht="15" customHeight="1" x14ac:dyDescent="0.25">
      <c r="N10899" s="5"/>
      <c r="O10899" s="5"/>
      <c r="P10899" s="5"/>
      <c r="Q10899" s="5"/>
      <c r="R10899" s="5"/>
      <c r="S10899" s="5"/>
      <c r="T10899" s="5"/>
      <c r="U10899" s="5"/>
      <c r="V10899" s="5"/>
      <c r="W10899" s="5"/>
      <c r="X10899" s="5"/>
      <c r="Y10899" s="5"/>
      <c r="Z10899" s="5"/>
      <c r="AA10899" s="5"/>
      <c r="AB10899" s="5"/>
      <c r="AC10899" s="5"/>
      <c r="AD10899" s="5"/>
      <c r="AE10899" s="5"/>
      <c r="AF10899" s="5"/>
      <c r="AG10899" s="5"/>
      <c r="AH10899" s="5"/>
      <c r="AI10899" s="6"/>
      <c r="AJ10899" s="5"/>
    </row>
    <row r="10900" spans="14:36" ht="15" customHeight="1" x14ac:dyDescent="0.25">
      <c r="N10900" s="5"/>
      <c r="O10900" s="5"/>
      <c r="P10900" s="5"/>
      <c r="Q10900" s="5"/>
      <c r="R10900" s="5"/>
      <c r="S10900" s="5"/>
      <c r="T10900" s="5"/>
      <c r="U10900" s="5"/>
      <c r="V10900" s="5"/>
      <c r="W10900" s="5"/>
      <c r="X10900" s="5"/>
      <c r="Y10900" s="5"/>
      <c r="Z10900" s="5"/>
      <c r="AA10900" s="5"/>
      <c r="AB10900" s="5"/>
      <c r="AC10900" s="5"/>
      <c r="AD10900" s="5"/>
      <c r="AE10900" s="5"/>
      <c r="AF10900" s="5"/>
      <c r="AG10900" s="5"/>
      <c r="AH10900" s="5"/>
      <c r="AI10900" s="6"/>
      <c r="AJ10900" s="5"/>
    </row>
    <row r="10901" spans="14:36" ht="15" customHeight="1" x14ac:dyDescent="0.25">
      <c r="N10901" s="5"/>
      <c r="O10901" s="5"/>
      <c r="P10901" s="5"/>
      <c r="Q10901" s="5"/>
      <c r="R10901" s="5"/>
      <c r="S10901" s="5"/>
      <c r="T10901" s="5"/>
      <c r="U10901" s="5"/>
      <c r="V10901" s="5"/>
      <c r="W10901" s="5"/>
      <c r="X10901" s="5"/>
      <c r="Y10901" s="5"/>
      <c r="Z10901" s="5"/>
      <c r="AA10901" s="5"/>
      <c r="AB10901" s="5"/>
      <c r="AC10901" s="5"/>
      <c r="AD10901" s="5"/>
      <c r="AE10901" s="5"/>
      <c r="AF10901" s="5"/>
      <c r="AG10901" s="5"/>
      <c r="AH10901" s="5"/>
      <c r="AI10901" s="6"/>
      <c r="AJ10901" s="5"/>
    </row>
    <row r="10902" spans="14:36" ht="15" customHeight="1" x14ac:dyDescent="0.25">
      <c r="N10902" s="5"/>
      <c r="O10902" s="5"/>
      <c r="P10902" s="5"/>
      <c r="Q10902" s="5"/>
      <c r="R10902" s="5"/>
      <c r="S10902" s="5"/>
      <c r="T10902" s="5"/>
      <c r="U10902" s="5"/>
      <c r="V10902" s="5"/>
      <c r="W10902" s="5"/>
      <c r="X10902" s="5"/>
      <c r="Y10902" s="5"/>
      <c r="Z10902" s="5"/>
      <c r="AA10902" s="5"/>
      <c r="AB10902" s="5"/>
      <c r="AC10902" s="5"/>
      <c r="AD10902" s="5"/>
      <c r="AE10902" s="5"/>
      <c r="AF10902" s="5"/>
      <c r="AG10902" s="5"/>
      <c r="AH10902" s="5"/>
      <c r="AI10902" s="6"/>
      <c r="AJ10902" s="5"/>
    </row>
    <row r="10903" spans="14:36" ht="15" customHeight="1" x14ac:dyDescent="0.25">
      <c r="N10903" s="5"/>
      <c r="O10903" s="5"/>
      <c r="P10903" s="5"/>
      <c r="Q10903" s="5"/>
      <c r="R10903" s="5"/>
      <c r="S10903" s="5"/>
      <c r="T10903" s="5"/>
      <c r="U10903" s="5"/>
      <c r="V10903" s="5"/>
      <c r="W10903" s="5"/>
      <c r="X10903" s="5"/>
      <c r="Y10903" s="5"/>
      <c r="Z10903" s="5"/>
      <c r="AA10903" s="5"/>
      <c r="AB10903" s="5"/>
      <c r="AC10903" s="5"/>
      <c r="AD10903" s="5"/>
      <c r="AE10903" s="5"/>
      <c r="AF10903" s="5"/>
      <c r="AG10903" s="5"/>
      <c r="AH10903" s="5"/>
      <c r="AI10903" s="6"/>
      <c r="AJ10903" s="5"/>
    </row>
    <row r="10904" spans="14:36" ht="15" customHeight="1" x14ac:dyDescent="0.25">
      <c r="N10904" s="5"/>
      <c r="O10904" s="5"/>
      <c r="P10904" s="5"/>
      <c r="Q10904" s="5"/>
      <c r="R10904" s="5"/>
      <c r="S10904" s="5"/>
      <c r="T10904" s="5"/>
      <c r="U10904" s="5"/>
      <c r="V10904" s="5"/>
      <c r="W10904" s="5"/>
      <c r="X10904" s="5"/>
      <c r="Y10904" s="5"/>
      <c r="Z10904" s="5"/>
      <c r="AA10904" s="5"/>
      <c r="AB10904" s="5"/>
      <c r="AC10904" s="5"/>
      <c r="AD10904" s="5"/>
      <c r="AE10904" s="5"/>
      <c r="AF10904" s="5"/>
      <c r="AG10904" s="5"/>
      <c r="AH10904" s="5"/>
      <c r="AI10904" s="6"/>
      <c r="AJ10904" s="5"/>
    </row>
    <row r="10905" spans="14:36" ht="15" customHeight="1" x14ac:dyDescent="0.25">
      <c r="N10905" s="5"/>
      <c r="O10905" s="5"/>
      <c r="P10905" s="5"/>
      <c r="Q10905" s="5"/>
      <c r="R10905" s="5"/>
      <c r="S10905" s="5"/>
      <c r="T10905" s="5"/>
      <c r="U10905" s="5"/>
      <c r="V10905" s="5"/>
      <c r="W10905" s="5"/>
      <c r="X10905" s="5"/>
      <c r="Y10905" s="5"/>
      <c r="Z10905" s="5"/>
      <c r="AA10905" s="5"/>
      <c r="AB10905" s="5"/>
      <c r="AC10905" s="5"/>
      <c r="AD10905" s="5"/>
      <c r="AE10905" s="5"/>
      <c r="AF10905" s="5"/>
      <c r="AG10905" s="5"/>
      <c r="AH10905" s="5"/>
      <c r="AI10905" s="6"/>
      <c r="AJ10905" s="5"/>
    </row>
    <row r="10906" spans="14:36" ht="15" customHeight="1" x14ac:dyDescent="0.25">
      <c r="N10906" s="5"/>
      <c r="O10906" s="5"/>
      <c r="P10906" s="5"/>
      <c r="Q10906" s="5"/>
      <c r="R10906" s="5"/>
      <c r="S10906" s="5"/>
      <c r="T10906" s="5"/>
      <c r="U10906" s="5"/>
      <c r="V10906" s="5"/>
      <c r="W10906" s="5"/>
      <c r="X10906" s="5"/>
      <c r="Y10906" s="5"/>
      <c r="Z10906" s="5"/>
      <c r="AA10906" s="5"/>
      <c r="AB10906" s="5"/>
      <c r="AC10906" s="5"/>
      <c r="AD10906" s="5"/>
      <c r="AE10906" s="5"/>
      <c r="AF10906" s="5"/>
      <c r="AG10906" s="5"/>
      <c r="AH10906" s="5"/>
      <c r="AI10906" s="6"/>
      <c r="AJ10906" s="5"/>
    </row>
    <row r="10907" spans="14:36" ht="15" customHeight="1" x14ac:dyDescent="0.25">
      <c r="N10907" s="5"/>
      <c r="O10907" s="5"/>
      <c r="P10907" s="5"/>
      <c r="Q10907" s="5"/>
      <c r="R10907" s="5"/>
      <c r="S10907" s="5"/>
      <c r="T10907" s="5"/>
      <c r="U10907" s="5"/>
      <c r="V10907" s="5"/>
      <c r="W10907" s="5"/>
      <c r="X10907" s="5"/>
      <c r="Y10907" s="5"/>
      <c r="Z10907" s="5"/>
      <c r="AA10907" s="5"/>
      <c r="AB10907" s="5"/>
      <c r="AC10907" s="5"/>
      <c r="AD10907" s="5"/>
      <c r="AE10907" s="5"/>
      <c r="AF10907" s="5"/>
      <c r="AG10907" s="5"/>
      <c r="AH10907" s="5"/>
      <c r="AI10907" s="6"/>
      <c r="AJ10907" s="5"/>
    </row>
    <row r="10908" spans="14:36" ht="15" customHeight="1" x14ac:dyDescent="0.25">
      <c r="N10908" s="5"/>
      <c r="O10908" s="5"/>
      <c r="P10908" s="5"/>
      <c r="Q10908" s="5"/>
      <c r="R10908" s="5"/>
      <c r="S10908" s="5"/>
      <c r="T10908" s="5"/>
      <c r="U10908" s="5"/>
      <c r="V10908" s="5"/>
      <c r="W10908" s="5"/>
      <c r="X10908" s="5"/>
      <c r="Y10908" s="5"/>
      <c r="Z10908" s="5"/>
      <c r="AA10908" s="5"/>
      <c r="AB10908" s="5"/>
      <c r="AC10908" s="5"/>
      <c r="AD10908" s="5"/>
      <c r="AE10908" s="5"/>
      <c r="AF10908" s="5"/>
      <c r="AG10908" s="5"/>
      <c r="AH10908" s="5"/>
      <c r="AI10908" s="6"/>
      <c r="AJ10908" s="5"/>
    </row>
    <row r="10909" spans="14:36" ht="15" customHeight="1" x14ac:dyDescent="0.25">
      <c r="N10909" s="5"/>
      <c r="O10909" s="5"/>
      <c r="P10909" s="5"/>
      <c r="Q10909" s="5"/>
      <c r="R10909" s="5"/>
      <c r="S10909" s="5"/>
      <c r="T10909" s="5"/>
      <c r="U10909" s="5"/>
      <c r="V10909" s="5"/>
      <c r="W10909" s="5"/>
      <c r="X10909" s="5"/>
      <c r="Y10909" s="5"/>
      <c r="Z10909" s="5"/>
      <c r="AA10909" s="5"/>
      <c r="AB10909" s="5"/>
      <c r="AC10909" s="5"/>
      <c r="AD10909" s="5"/>
      <c r="AE10909" s="5"/>
      <c r="AF10909" s="5"/>
      <c r="AG10909" s="5"/>
      <c r="AH10909" s="5"/>
      <c r="AI10909" s="6"/>
      <c r="AJ10909" s="5"/>
    </row>
    <row r="10910" spans="14:36" ht="15" customHeight="1" x14ac:dyDescent="0.25">
      <c r="N10910" s="5"/>
      <c r="O10910" s="5"/>
      <c r="P10910" s="5"/>
      <c r="Q10910" s="5"/>
      <c r="R10910" s="5"/>
      <c r="S10910" s="5"/>
      <c r="T10910" s="5"/>
      <c r="U10910" s="5"/>
      <c r="V10910" s="5"/>
      <c r="W10910" s="5"/>
      <c r="X10910" s="5"/>
      <c r="Y10910" s="5"/>
      <c r="Z10910" s="5"/>
      <c r="AA10910" s="5"/>
      <c r="AB10910" s="5"/>
      <c r="AC10910" s="5"/>
      <c r="AD10910" s="5"/>
      <c r="AE10910" s="5"/>
      <c r="AF10910" s="5"/>
      <c r="AG10910" s="5"/>
      <c r="AH10910" s="5"/>
      <c r="AI10910" s="6"/>
      <c r="AJ10910" s="5"/>
    </row>
    <row r="10911" spans="14:36" ht="15" customHeight="1" x14ac:dyDescent="0.25">
      <c r="N10911" s="5"/>
      <c r="O10911" s="5"/>
      <c r="P10911" s="5"/>
      <c r="Q10911" s="5"/>
      <c r="R10911" s="5"/>
      <c r="S10911" s="5"/>
      <c r="T10911" s="5"/>
      <c r="U10911" s="5"/>
      <c r="V10911" s="5"/>
      <c r="W10911" s="5"/>
      <c r="X10911" s="5"/>
      <c r="Y10911" s="5"/>
      <c r="Z10911" s="5"/>
      <c r="AA10911" s="5"/>
      <c r="AB10911" s="5"/>
      <c r="AC10911" s="5"/>
      <c r="AD10911" s="5"/>
      <c r="AE10911" s="5"/>
      <c r="AF10911" s="5"/>
      <c r="AG10911" s="5"/>
      <c r="AH10911" s="5"/>
      <c r="AI10911" s="6"/>
      <c r="AJ10911" s="5"/>
    </row>
    <row r="10912" spans="14:36" ht="15" customHeight="1" x14ac:dyDescent="0.25">
      <c r="N10912" s="5"/>
      <c r="O10912" s="5"/>
      <c r="P10912" s="5"/>
      <c r="Q10912" s="5"/>
      <c r="R10912" s="5"/>
      <c r="S10912" s="5"/>
      <c r="T10912" s="5"/>
      <c r="U10912" s="5"/>
      <c r="V10912" s="5"/>
      <c r="W10912" s="5"/>
      <c r="X10912" s="5"/>
      <c r="Y10912" s="5"/>
      <c r="Z10912" s="5"/>
      <c r="AA10912" s="5"/>
      <c r="AB10912" s="5"/>
      <c r="AC10912" s="5"/>
      <c r="AD10912" s="5"/>
      <c r="AE10912" s="5"/>
      <c r="AF10912" s="5"/>
      <c r="AG10912" s="5"/>
      <c r="AH10912" s="5"/>
      <c r="AI10912" s="6"/>
      <c r="AJ10912" s="5"/>
    </row>
    <row r="10913" spans="14:36" ht="15" customHeight="1" x14ac:dyDescent="0.25">
      <c r="N10913" s="5"/>
      <c r="O10913" s="5"/>
      <c r="P10913" s="5"/>
      <c r="Q10913" s="5"/>
      <c r="R10913" s="5"/>
      <c r="S10913" s="5"/>
      <c r="T10913" s="5"/>
      <c r="U10913" s="5"/>
      <c r="V10913" s="5"/>
      <c r="W10913" s="5"/>
      <c r="X10913" s="5"/>
      <c r="Y10913" s="5"/>
      <c r="Z10913" s="5"/>
      <c r="AA10913" s="5"/>
      <c r="AB10913" s="5"/>
      <c r="AC10913" s="5"/>
      <c r="AD10913" s="5"/>
      <c r="AE10913" s="5"/>
      <c r="AF10913" s="5"/>
      <c r="AG10913" s="5"/>
      <c r="AH10913" s="5"/>
      <c r="AI10913" s="6"/>
      <c r="AJ10913" s="5"/>
    </row>
    <row r="10914" spans="14:36" ht="15" customHeight="1" x14ac:dyDescent="0.25">
      <c r="N10914" s="5"/>
      <c r="O10914" s="5"/>
      <c r="P10914" s="5"/>
      <c r="Q10914" s="5"/>
      <c r="R10914" s="5"/>
      <c r="S10914" s="5"/>
      <c r="T10914" s="5"/>
      <c r="U10914" s="5"/>
      <c r="V10914" s="5"/>
      <c r="W10914" s="5"/>
      <c r="X10914" s="5"/>
      <c r="Y10914" s="5"/>
      <c r="Z10914" s="5"/>
      <c r="AA10914" s="5"/>
      <c r="AB10914" s="5"/>
      <c r="AC10914" s="5"/>
      <c r="AD10914" s="5"/>
      <c r="AE10914" s="5"/>
      <c r="AF10914" s="5"/>
      <c r="AG10914" s="5"/>
      <c r="AH10914" s="5"/>
      <c r="AI10914" s="6"/>
      <c r="AJ10914" s="5"/>
    </row>
    <row r="10915" spans="14:36" ht="15" customHeight="1" x14ac:dyDescent="0.25">
      <c r="N10915" s="5"/>
      <c r="O10915" s="5"/>
      <c r="P10915" s="5"/>
      <c r="Q10915" s="5"/>
      <c r="R10915" s="5"/>
      <c r="S10915" s="5"/>
      <c r="T10915" s="5"/>
      <c r="U10915" s="5"/>
      <c r="V10915" s="5"/>
      <c r="W10915" s="5"/>
      <c r="X10915" s="5"/>
      <c r="Y10915" s="5"/>
      <c r="Z10915" s="5"/>
      <c r="AA10915" s="5"/>
      <c r="AB10915" s="5"/>
      <c r="AC10915" s="5"/>
      <c r="AD10915" s="5"/>
      <c r="AE10915" s="5"/>
      <c r="AF10915" s="5"/>
      <c r="AG10915" s="5"/>
      <c r="AH10915" s="5"/>
      <c r="AI10915" s="6"/>
      <c r="AJ10915" s="5"/>
    </row>
    <row r="10916" spans="14:36" ht="15" customHeight="1" x14ac:dyDescent="0.25">
      <c r="N10916" s="5"/>
      <c r="O10916" s="5"/>
      <c r="P10916" s="5"/>
      <c r="Q10916" s="5"/>
      <c r="R10916" s="5"/>
      <c r="S10916" s="5"/>
      <c r="T10916" s="5"/>
      <c r="U10916" s="5"/>
      <c r="V10916" s="5"/>
      <c r="W10916" s="5"/>
      <c r="X10916" s="5"/>
      <c r="Y10916" s="5"/>
      <c r="Z10916" s="5"/>
      <c r="AA10916" s="5"/>
      <c r="AB10916" s="5"/>
      <c r="AC10916" s="5"/>
      <c r="AD10916" s="5"/>
      <c r="AE10916" s="5"/>
      <c r="AF10916" s="5"/>
      <c r="AG10916" s="5"/>
      <c r="AH10916" s="5"/>
      <c r="AI10916" s="6"/>
      <c r="AJ10916" s="5"/>
    </row>
    <row r="10917" spans="14:36" ht="15" customHeight="1" x14ac:dyDescent="0.25">
      <c r="N10917" s="5"/>
      <c r="O10917" s="5"/>
      <c r="P10917" s="5"/>
      <c r="Q10917" s="5"/>
      <c r="R10917" s="5"/>
      <c r="S10917" s="5"/>
      <c r="T10917" s="5"/>
      <c r="U10917" s="5"/>
      <c r="V10917" s="5"/>
      <c r="W10917" s="5"/>
      <c r="X10917" s="5"/>
      <c r="Y10917" s="5"/>
      <c r="Z10917" s="5"/>
      <c r="AA10917" s="5"/>
      <c r="AB10917" s="5"/>
      <c r="AC10917" s="5"/>
      <c r="AD10917" s="5"/>
      <c r="AE10917" s="5"/>
      <c r="AF10917" s="5"/>
      <c r="AG10917" s="5"/>
      <c r="AH10917" s="5"/>
      <c r="AI10917" s="6"/>
      <c r="AJ10917" s="5"/>
    </row>
    <row r="10918" spans="14:36" ht="15" customHeight="1" x14ac:dyDescent="0.25">
      <c r="N10918" s="5"/>
      <c r="O10918" s="5"/>
      <c r="P10918" s="5"/>
      <c r="Q10918" s="5"/>
      <c r="R10918" s="5"/>
      <c r="S10918" s="5"/>
      <c r="T10918" s="5"/>
      <c r="U10918" s="5"/>
      <c r="V10918" s="5"/>
      <c r="W10918" s="5"/>
      <c r="X10918" s="5"/>
      <c r="Y10918" s="5"/>
      <c r="Z10918" s="5"/>
      <c r="AA10918" s="5"/>
      <c r="AB10918" s="5"/>
      <c r="AC10918" s="5"/>
      <c r="AD10918" s="5"/>
      <c r="AE10918" s="5"/>
      <c r="AF10918" s="5"/>
      <c r="AG10918" s="5"/>
      <c r="AH10918" s="5"/>
      <c r="AI10918" s="6"/>
      <c r="AJ10918" s="5"/>
    </row>
    <row r="10919" spans="14:36" ht="15" customHeight="1" x14ac:dyDescent="0.25">
      <c r="N10919" s="5"/>
      <c r="O10919" s="5"/>
      <c r="P10919" s="5"/>
      <c r="Q10919" s="5"/>
      <c r="R10919" s="5"/>
      <c r="S10919" s="5"/>
      <c r="T10919" s="5"/>
      <c r="U10919" s="5"/>
      <c r="V10919" s="5"/>
      <c r="W10919" s="5"/>
      <c r="X10919" s="5"/>
      <c r="Y10919" s="5"/>
      <c r="Z10919" s="5"/>
      <c r="AA10919" s="5"/>
      <c r="AB10919" s="5"/>
      <c r="AC10919" s="5"/>
      <c r="AD10919" s="5"/>
      <c r="AE10919" s="5"/>
      <c r="AF10919" s="5"/>
      <c r="AG10919" s="5"/>
      <c r="AH10919" s="5"/>
      <c r="AI10919" s="6"/>
      <c r="AJ10919" s="5"/>
    </row>
    <row r="10920" spans="14:36" ht="15" customHeight="1" x14ac:dyDescent="0.25">
      <c r="N10920" s="5"/>
      <c r="O10920" s="5"/>
      <c r="P10920" s="5"/>
      <c r="Q10920" s="5"/>
      <c r="R10920" s="5"/>
      <c r="S10920" s="5"/>
      <c r="T10920" s="5"/>
      <c r="U10920" s="5"/>
      <c r="V10920" s="5"/>
      <c r="W10920" s="5"/>
      <c r="X10920" s="5"/>
      <c r="Y10920" s="5"/>
      <c r="Z10920" s="5"/>
      <c r="AA10920" s="5"/>
      <c r="AB10920" s="5"/>
      <c r="AC10920" s="5"/>
      <c r="AD10920" s="5"/>
      <c r="AE10920" s="5"/>
      <c r="AF10920" s="5"/>
      <c r="AG10920" s="5"/>
      <c r="AH10920" s="5"/>
      <c r="AI10920" s="6"/>
      <c r="AJ10920" s="5"/>
    </row>
    <row r="10921" spans="14:36" ht="15" customHeight="1" x14ac:dyDescent="0.25">
      <c r="N10921" s="5"/>
      <c r="O10921" s="5"/>
      <c r="P10921" s="5"/>
      <c r="Q10921" s="5"/>
      <c r="R10921" s="5"/>
      <c r="S10921" s="5"/>
      <c r="T10921" s="5"/>
      <c r="U10921" s="5"/>
      <c r="V10921" s="5"/>
      <c r="W10921" s="5"/>
      <c r="X10921" s="5"/>
      <c r="Y10921" s="5"/>
      <c r="Z10921" s="5"/>
      <c r="AA10921" s="5"/>
      <c r="AB10921" s="5"/>
      <c r="AC10921" s="5"/>
      <c r="AD10921" s="5"/>
      <c r="AE10921" s="5"/>
      <c r="AF10921" s="5"/>
      <c r="AG10921" s="5"/>
      <c r="AH10921" s="5"/>
      <c r="AI10921" s="6"/>
      <c r="AJ10921" s="5"/>
    </row>
    <row r="10922" spans="14:36" ht="15" customHeight="1" x14ac:dyDescent="0.25">
      <c r="N10922" s="5"/>
      <c r="O10922" s="5"/>
      <c r="P10922" s="5"/>
      <c r="Q10922" s="5"/>
      <c r="R10922" s="5"/>
      <c r="S10922" s="5"/>
      <c r="T10922" s="5"/>
      <c r="U10922" s="5"/>
      <c r="V10922" s="5"/>
      <c r="W10922" s="5"/>
      <c r="X10922" s="5"/>
      <c r="Y10922" s="5"/>
      <c r="Z10922" s="5"/>
      <c r="AA10922" s="5"/>
      <c r="AB10922" s="5"/>
      <c r="AC10922" s="5"/>
      <c r="AD10922" s="5"/>
      <c r="AE10922" s="5"/>
      <c r="AF10922" s="5"/>
      <c r="AG10922" s="5"/>
      <c r="AH10922" s="5"/>
      <c r="AI10922" s="6"/>
      <c r="AJ10922" s="5"/>
    </row>
    <row r="10923" spans="14:36" ht="15" customHeight="1" x14ac:dyDescent="0.25">
      <c r="N10923" s="5"/>
      <c r="O10923" s="5"/>
      <c r="P10923" s="5"/>
      <c r="Q10923" s="5"/>
      <c r="R10923" s="5"/>
      <c r="S10923" s="5"/>
      <c r="T10923" s="5"/>
      <c r="U10923" s="5"/>
      <c r="V10923" s="5"/>
      <c r="W10923" s="5"/>
      <c r="X10923" s="5"/>
      <c r="Y10923" s="5"/>
      <c r="Z10923" s="5"/>
      <c r="AA10923" s="5"/>
      <c r="AB10923" s="5"/>
      <c r="AC10923" s="5"/>
      <c r="AD10923" s="5"/>
      <c r="AE10923" s="5"/>
      <c r="AF10923" s="5"/>
      <c r="AG10923" s="5"/>
      <c r="AH10923" s="5"/>
      <c r="AI10923" s="6"/>
      <c r="AJ10923" s="5"/>
    </row>
    <row r="10924" spans="14:36" ht="15" customHeight="1" x14ac:dyDescent="0.25">
      <c r="N10924" s="5"/>
      <c r="O10924" s="5"/>
      <c r="P10924" s="5"/>
      <c r="Q10924" s="5"/>
      <c r="R10924" s="5"/>
      <c r="S10924" s="5"/>
      <c r="T10924" s="5"/>
      <c r="U10924" s="5"/>
      <c r="V10924" s="5"/>
      <c r="W10924" s="5"/>
      <c r="X10924" s="5"/>
      <c r="Y10924" s="5"/>
      <c r="Z10924" s="5"/>
      <c r="AA10924" s="5"/>
      <c r="AB10924" s="5"/>
      <c r="AC10924" s="5"/>
      <c r="AD10924" s="5"/>
      <c r="AE10924" s="5"/>
      <c r="AF10924" s="5"/>
      <c r="AG10924" s="5"/>
      <c r="AH10924" s="5"/>
      <c r="AI10924" s="6"/>
      <c r="AJ10924" s="5"/>
    </row>
    <row r="10925" spans="14:36" ht="15" customHeight="1" x14ac:dyDescent="0.25">
      <c r="N10925" s="5"/>
      <c r="O10925" s="5"/>
      <c r="P10925" s="5"/>
      <c r="Q10925" s="5"/>
      <c r="R10925" s="5"/>
      <c r="S10925" s="5"/>
      <c r="T10925" s="5"/>
      <c r="U10925" s="5"/>
      <c r="V10925" s="5"/>
      <c r="W10925" s="5"/>
      <c r="X10925" s="5"/>
      <c r="Y10925" s="5"/>
      <c r="Z10925" s="5"/>
      <c r="AA10925" s="5"/>
      <c r="AB10925" s="5"/>
      <c r="AC10925" s="5"/>
      <c r="AD10925" s="5"/>
      <c r="AE10925" s="5"/>
      <c r="AF10925" s="5"/>
      <c r="AG10925" s="5"/>
      <c r="AH10925" s="5"/>
      <c r="AI10925" s="6"/>
      <c r="AJ10925" s="5"/>
    </row>
    <row r="10926" spans="14:36" ht="15" customHeight="1" x14ac:dyDescent="0.25">
      <c r="N10926" s="5"/>
      <c r="O10926" s="5"/>
      <c r="P10926" s="5"/>
      <c r="Q10926" s="5"/>
      <c r="R10926" s="5"/>
      <c r="S10926" s="5"/>
      <c r="T10926" s="5"/>
      <c r="U10926" s="5"/>
      <c r="V10926" s="5"/>
      <c r="W10926" s="5"/>
      <c r="X10926" s="5"/>
      <c r="Y10926" s="5"/>
      <c r="Z10926" s="5"/>
      <c r="AA10926" s="5"/>
      <c r="AB10926" s="5"/>
      <c r="AC10926" s="5"/>
      <c r="AD10926" s="5"/>
      <c r="AE10926" s="5"/>
      <c r="AF10926" s="5"/>
      <c r="AG10926" s="5"/>
      <c r="AH10926" s="5"/>
      <c r="AI10926" s="6"/>
      <c r="AJ10926" s="5"/>
    </row>
    <row r="10927" spans="14:36" ht="15" customHeight="1" x14ac:dyDescent="0.25">
      <c r="N10927" s="5"/>
      <c r="O10927" s="5"/>
      <c r="P10927" s="5"/>
      <c r="Q10927" s="5"/>
      <c r="R10927" s="5"/>
      <c r="S10927" s="5"/>
      <c r="T10927" s="5"/>
      <c r="U10927" s="5"/>
      <c r="V10927" s="5"/>
      <c r="W10927" s="5"/>
      <c r="X10927" s="5"/>
      <c r="Y10927" s="5"/>
      <c r="Z10927" s="5"/>
      <c r="AA10927" s="5"/>
      <c r="AB10927" s="5"/>
      <c r="AC10927" s="5"/>
      <c r="AD10927" s="5"/>
      <c r="AE10927" s="5"/>
      <c r="AF10927" s="5"/>
      <c r="AG10927" s="5"/>
      <c r="AH10927" s="5"/>
      <c r="AI10927" s="6"/>
      <c r="AJ10927" s="5"/>
    </row>
    <row r="10928" spans="14:36" ht="15" customHeight="1" x14ac:dyDescent="0.25">
      <c r="N10928" s="5"/>
      <c r="O10928" s="5"/>
      <c r="P10928" s="5"/>
      <c r="Q10928" s="5"/>
      <c r="R10928" s="5"/>
      <c r="S10928" s="5"/>
      <c r="T10928" s="5"/>
      <c r="U10928" s="5"/>
      <c r="V10928" s="5"/>
      <c r="W10928" s="5"/>
      <c r="X10928" s="5"/>
      <c r="Y10928" s="5"/>
      <c r="Z10928" s="5"/>
      <c r="AA10928" s="5"/>
      <c r="AB10928" s="5"/>
      <c r="AC10928" s="5"/>
      <c r="AD10928" s="5"/>
      <c r="AE10928" s="5"/>
      <c r="AF10928" s="5"/>
      <c r="AG10928" s="5"/>
      <c r="AH10928" s="5"/>
      <c r="AI10928" s="6"/>
      <c r="AJ10928" s="5"/>
    </row>
    <row r="10929" spans="14:36" ht="15" customHeight="1" x14ac:dyDescent="0.25">
      <c r="N10929" s="5"/>
      <c r="O10929" s="5"/>
      <c r="P10929" s="5"/>
      <c r="Q10929" s="5"/>
      <c r="R10929" s="5"/>
      <c r="S10929" s="5"/>
      <c r="T10929" s="5"/>
      <c r="U10929" s="5"/>
      <c r="V10929" s="5"/>
      <c r="W10929" s="5"/>
      <c r="X10929" s="5"/>
      <c r="Y10929" s="5"/>
      <c r="Z10929" s="5"/>
      <c r="AA10929" s="5"/>
      <c r="AB10929" s="5"/>
      <c r="AC10929" s="5"/>
      <c r="AD10929" s="5"/>
      <c r="AE10929" s="5"/>
      <c r="AF10929" s="5"/>
      <c r="AG10929" s="5"/>
      <c r="AH10929" s="5"/>
      <c r="AI10929" s="6"/>
      <c r="AJ10929" s="5"/>
    </row>
    <row r="10930" spans="14:36" ht="15" customHeight="1" x14ac:dyDescent="0.25">
      <c r="N10930" s="5"/>
      <c r="O10930" s="5"/>
      <c r="P10930" s="5"/>
      <c r="Q10930" s="5"/>
      <c r="R10930" s="5"/>
      <c r="S10930" s="5"/>
      <c r="T10930" s="5"/>
      <c r="U10930" s="5"/>
      <c r="V10930" s="5"/>
      <c r="W10930" s="5"/>
      <c r="X10930" s="5"/>
      <c r="Y10930" s="5"/>
      <c r="Z10930" s="5"/>
      <c r="AA10930" s="5"/>
      <c r="AB10930" s="5"/>
      <c r="AC10930" s="5"/>
      <c r="AD10930" s="5"/>
      <c r="AE10930" s="5"/>
      <c r="AF10930" s="5"/>
      <c r="AG10930" s="5"/>
      <c r="AH10930" s="5"/>
      <c r="AI10930" s="6"/>
      <c r="AJ10930" s="5"/>
    </row>
    <row r="10931" spans="14:36" ht="15" customHeight="1" x14ac:dyDescent="0.25">
      <c r="N10931" s="5"/>
      <c r="O10931" s="5"/>
      <c r="P10931" s="5"/>
      <c r="Q10931" s="5"/>
      <c r="R10931" s="5"/>
      <c r="S10931" s="5"/>
      <c r="T10931" s="5"/>
      <c r="U10931" s="5"/>
      <c r="V10931" s="5"/>
      <c r="W10931" s="5"/>
      <c r="X10931" s="5"/>
      <c r="Y10931" s="5"/>
      <c r="Z10931" s="5"/>
      <c r="AA10931" s="5"/>
      <c r="AB10931" s="5"/>
      <c r="AC10931" s="5"/>
      <c r="AD10931" s="5"/>
      <c r="AE10931" s="5"/>
      <c r="AF10931" s="5"/>
      <c r="AG10931" s="5"/>
      <c r="AH10931" s="5"/>
      <c r="AI10931" s="6"/>
      <c r="AJ10931" s="5"/>
    </row>
    <row r="10932" spans="14:36" ht="15" customHeight="1" x14ac:dyDescent="0.25">
      <c r="N10932" s="5"/>
      <c r="O10932" s="5"/>
      <c r="P10932" s="5"/>
      <c r="Q10932" s="5"/>
      <c r="R10932" s="5"/>
      <c r="S10932" s="5"/>
      <c r="T10932" s="5"/>
      <c r="U10932" s="5"/>
      <c r="V10932" s="5"/>
      <c r="W10932" s="5"/>
      <c r="X10932" s="5"/>
      <c r="Y10932" s="5"/>
      <c r="Z10932" s="5"/>
      <c r="AA10932" s="5"/>
      <c r="AB10932" s="5"/>
      <c r="AC10932" s="5"/>
      <c r="AD10932" s="5"/>
      <c r="AE10932" s="5"/>
      <c r="AF10932" s="5"/>
      <c r="AG10932" s="5"/>
      <c r="AH10932" s="5"/>
      <c r="AI10932" s="6"/>
      <c r="AJ10932" s="5"/>
    </row>
    <row r="10933" spans="14:36" ht="15" customHeight="1" x14ac:dyDescent="0.25">
      <c r="N10933" s="5"/>
      <c r="O10933" s="5"/>
      <c r="P10933" s="5"/>
      <c r="Q10933" s="5"/>
      <c r="R10933" s="5"/>
      <c r="S10933" s="5"/>
      <c r="T10933" s="5"/>
      <c r="U10933" s="5"/>
      <c r="V10933" s="5"/>
      <c r="W10933" s="5"/>
      <c r="X10933" s="5"/>
      <c r="Y10933" s="5"/>
      <c r="Z10933" s="5"/>
      <c r="AA10933" s="5"/>
      <c r="AB10933" s="5"/>
      <c r="AC10933" s="5"/>
      <c r="AD10933" s="5"/>
      <c r="AE10933" s="5"/>
      <c r="AF10933" s="5"/>
      <c r="AG10933" s="5"/>
      <c r="AH10933" s="5"/>
      <c r="AI10933" s="6"/>
      <c r="AJ10933" s="5"/>
    </row>
    <row r="10934" spans="14:36" ht="15" customHeight="1" x14ac:dyDescent="0.25">
      <c r="N10934" s="5"/>
      <c r="O10934" s="5"/>
      <c r="P10934" s="5"/>
      <c r="Q10934" s="5"/>
      <c r="R10934" s="5"/>
      <c r="S10934" s="5"/>
      <c r="T10934" s="5"/>
      <c r="U10934" s="5"/>
      <c r="V10934" s="5"/>
      <c r="W10934" s="5"/>
      <c r="X10934" s="5"/>
      <c r="Y10934" s="5"/>
      <c r="Z10934" s="5"/>
      <c r="AA10934" s="5"/>
      <c r="AB10934" s="5"/>
      <c r="AC10934" s="5"/>
      <c r="AD10934" s="5"/>
      <c r="AE10934" s="5"/>
      <c r="AF10934" s="5"/>
      <c r="AG10934" s="5"/>
      <c r="AH10934" s="5"/>
      <c r="AI10934" s="6"/>
      <c r="AJ10934" s="5"/>
    </row>
    <row r="10935" spans="14:36" ht="15" customHeight="1" x14ac:dyDescent="0.25">
      <c r="N10935" s="5"/>
      <c r="O10935" s="5"/>
      <c r="P10935" s="5"/>
      <c r="Q10935" s="5"/>
      <c r="R10935" s="5"/>
      <c r="S10935" s="5"/>
      <c r="T10935" s="5"/>
      <c r="U10935" s="5"/>
      <c r="V10935" s="5"/>
      <c r="W10935" s="5"/>
      <c r="X10935" s="5"/>
      <c r="Y10935" s="5"/>
      <c r="Z10935" s="5"/>
      <c r="AA10935" s="5"/>
      <c r="AB10935" s="5"/>
      <c r="AC10935" s="5"/>
      <c r="AD10935" s="5"/>
      <c r="AE10935" s="5"/>
      <c r="AF10935" s="5"/>
      <c r="AG10935" s="5"/>
      <c r="AH10935" s="5"/>
      <c r="AI10935" s="6"/>
      <c r="AJ10935" s="5"/>
    </row>
    <row r="10936" spans="14:36" ht="15" customHeight="1" x14ac:dyDescent="0.25">
      <c r="N10936" s="5"/>
      <c r="O10936" s="5"/>
      <c r="P10936" s="5"/>
      <c r="Q10936" s="5"/>
      <c r="R10936" s="5"/>
      <c r="S10936" s="5"/>
      <c r="T10936" s="5"/>
      <c r="U10936" s="5"/>
      <c r="V10936" s="5"/>
      <c r="W10936" s="5"/>
      <c r="X10936" s="5"/>
      <c r="Y10936" s="5"/>
      <c r="Z10936" s="5"/>
      <c r="AA10936" s="5"/>
      <c r="AB10936" s="5"/>
      <c r="AC10936" s="5"/>
      <c r="AD10936" s="5"/>
      <c r="AE10936" s="5"/>
      <c r="AF10936" s="5"/>
      <c r="AG10936" s="5"/>
      <c r="AH10936" s="5"/>
      <c r="AI10936" s="6"/>
      <c r="AJ10936" s="5"/>
    </row>
    <row r="10937" spans="14:36" ht="15" customHeight="1" x14ac:dyDescent="0.25">
      <c r="N10937" s="5"/>
      <c r="O10937" s="5"/>
      <c r="P10937" s="5"/>
      <c r="Q10937" s="5"/>
      <c r="R10937" s="5"/>
      <c r="S10937" s="5"/>
      <c r="T10937" s="5"/>
      <c r="U10937" s="5"/>
      <c r="V10937" s="5"/>
      <c r="W10937" s="5"/>
      <c r="X10937" s="5"/>
      <c r="Y10937" s="5"/>
      <c r="Z10937" s="5"/>
      <c r="AA10937" s="5"/>
      <c r="AB10937" s="5"/>
      <c r="AC10937" s="5"/>
      <c r="AD10937" s="5"/>
      <c r="AE10937" s="5"/>
      <c r="AF10937" s="5"/>
      <c r="AG10937" s="5"/>
      <c r="AH10937" s="5"/>
      <c r="AI10937" s="6"/>
      <c r="AJ10937" s="5"/>
    </row>
    <row r="10938" spans="14:36" ht="15" customHeight="1" x14ac:dyDescent="0.25">
      <c r="N10938" s="5"/>
      <c r="O10938" s="5"/>
      <c r="P10938" s="5"/>
      <c r="Q10938" s="5"/>
      <c r="R10938" s="5"/>
      <c r="S10938" s="5"/>
      <c r="T10938" s="5"/>
      <c r="U10938" s="5"/>
      <c r="V10938" s="5"/>
      <c r="W10938" s="5"/>
      <c r="X10938" s="5"/>
      <c r="Y10938" s="5"/>
      <c r="Z10938" s="5"/>
      <c r="AA10938" s="5"/>
      <c r="AB10938" s="5"/>
      <c r="AC10938" s="5"/>
      <c r="AD10938" s="5"/>
      <c r="AE10938" s="5"/>
      <c r="AF10938" s="5"/>
      <c r="AG10938" s="5"/>
      <c r="AH10938" s="5"/>
      <c r="AI10938" s="6"/>
      <c r="AJ10938" s="5"/>
    </row>
    <row r="10939" spans="14:36" ht="15" customHeight="1" x14ac:dyDescent="0.25">
      <c r="N10939" s="5"/>
      <c r="O10939" s="5"/>
      <c r="P10939" s="5"/>
      <c r="Q10939" s="5"/>
      <c r="R10939" s="5"/>
      <c r="S10939" s="5"/>
      <c r="T10939" s="5"/>
      <c r="U10939" s="5"/>
      <c r="V10939" s="5"/>
      <c r="W10939" s="5"/>
      <c r="X10939" s="5"/>
      <c r="Y10939" s="5"/>
      <c r="Z10939" s="5"/>
      <c r="AA10939" s="5"/>
      <c r="AB10939" s="5"/>
      <c r="AC10939" s="5"/>
      <c r="AD10939" s="5"/>
      <c r="AE10939" s="5"/>
      <c r="AF10939" s="5"/>
      <c r="AG10939" s="5"/>
      <c r="AH10939" s="5"/>
      <c r="AI10939" s="6"/>
      <c r="AJ10939" s="5"/>
    </row>
    <row r="10940" spans="14:36" ht="15" customHeight="1" x14ac:dyDescent="0.25">
      <c r="N10940" s="5"/>
      <c r="O10940" s="5"/>
      <c r="P10940" s="5"/>
      <c r="Q10940" s="5"/>
      <c r="R10940" s="5"/>
      <c r="S10940" s="5"/>
      <c r="T10940" s="5"/>
      <c r="U10940" s="5"/>
      <c r="V10940" s="5"/>
      <c r="W10940" s="5"/>
      <c r="X10940" s="5"/>
      <c r="Y10940" s="5"/>
      <c r="Z10940" s="5"/>
      <c r="AA10940" s="5"/>
      <c r="AB10940" s="5"/>
      <c r="AC10940" s="5"/>
      <c r="AD10940" s="5"/>
      <c r="AE10940" s="5"/>
      <c r="AF10940" s="5"/>
      <c r="AG10940" s="5"/>
      <c r="AH10940" s="5"/>
      <c r="AI10940" s="6"/>
      <c r="AJ10940" s="5"/>
    </row>
    <row r="10941" spans="14:36" ht="15" customHeight="1" x14ac:dyDescent="0.25">
      <c r="N10941" s="5"/>
      <c r="O10941" s="5"/>
      <c r="P10941" s="5"/>
      <c r="Q10941" s="5"/>
      <c r="R10941" s="5"/>
      <c r="S10941" s="5"/>
      <c r="T10941" s="5"/>
      <c r="U10941" s="5"/>
      <c r="V10941" s="5"/>
      <c r="W10941" s="5"/>
      <c r="X10941" s="5"/>
      <c r="Y10941" s="5"/>
      <c r="Z10941" s="5"/>
      <c r="AA10941" s="5"/>
      <c r="AB10941" s="5"/>
      <c r="AC10941" s="5"/>
      <c r="AD10941" s="5"/>
      <c r="AE10941" s="5"/>
      <c r="AF10941" s="5"/>
      <c r="AG10941" s="5"/>
      <c r="AH10941" s="5"/>
      <c r="AI10941" s="6"/>
      <c r="AJ10941" s="5"/>
    </row>
    <row r="10942" spans="14:36" ht="15" customHeight="1" x14ac:dyDescent="0.25">
      <c r="N10942" s="5"/>
      <c r="O10942" s="5"/>
      <c r="P10942" s="5"/>
      <c r="Q10942" s="5"/>
      <c r="R10942" s="5"/>
      <c r="S10942" s="5"/>
      <c r="T10942" s="5"/>
      <c r="U10942" s="5"/>
      <c r="V10942" s="5"/>
      <c r="W10942" s="5"/>
      <c r="X10942" s="5"/>
      <c r="Y10942" s="5"/>
      <c r="Z10942" s="5"/>
      <c r="AA10942" s="5"/>
      <c r="AB10942" s="5"/>
      <c r="AC10942" s="5"/>
      <c r="AD10942" s="5"/>
      <c r="AE10942" s="5"/>
      <c r="AF10942" s="5"/>
      <c r="AG10942" s="5"/>
      <c r="AH10942" s="5"/>
      <c r="AI10942" s="6"/>
      <c r="AJ10942" s="5"/>
    </row>
    <row r="10943" spans="14:36" ht="15" customHeight="1" x14ac:dyDescent="0.25">
      <c r="N10943" s="5"/>
      <c r="O10943" s="5"/>
      <c r="P10943" s="5"/>
      <c r="Q10943" s="5"/>
      <c r="R10943" s="5"/>
      <c r="S10943" s="5"/>
      <c r="T10943" s="5"/>
      <c r="U10943" s="5"/>
      <c r="V10943" s="5"/>
      <c r="W10943" s="5"/>
      <c r="X10943" s="5"/>
      <c r="Y10943" s="5"/>
      <c r="Z10943" s="5"/>
      <c r="AA10943" s="5"/>
      <c r="AB10943" s="5"/>
      <c r="AC10943" s="5"/>
      <c r="AD10943" s="5"/>
      <c r="AE10943" s="5"/>
      <c r="AF10943" s="5"/>
      <c r="AG10943" s="5"/>
      <c r="AH10943" s="5"/>
      <c r="AI10943" s="6"/>
      <c r="AJ10943" s="5"/>
    </row>
    <row r="10944" spans="14:36" ht="15" customHeight="1" x14ac:dyDescent="0.25">
      <c r="N10944" s="5"/>
      <c r="O10944" s="5"/>
      <c r="P10944" s="5"/>
      <c r="Q10944" s="5"/>
      <c r="R10944" s="5"/>
      <c r="S10944" s="5"/>
      <c r="T10944" s="5"/>
      <c r="U10944" s="5"/>
      <c r="V10944" s="5"/>
      <c r="W10944" s="5"/>
      <c r="X10944" s="5"/>
      <c r="Y10944" s="5"/>
      <c r="Z10944" s="5"/>
      <c r="AA10944" s="5"/>
      <c r="AB10944" s="5"/>
      <c r="AC10944" s="5"/>
      <c r="AD10944" s="5"/>
      <c r="AE10944" s="5"/>
      <c r="AF10944" s="5"/>
      <c r="AG10944" s="5"/>
      <c r="AH10944" s="5"/>
      <c r="AI10944" s="6"/>
      <c r="AJ10944" s="5"/>
    </row>
    <row r="10945" spans="14:36" ht="15" customHeight="1" x14ac:dyDescent="0.25">
      <c r="N10945" s="5"/>
      <c r="O10945" s="5"/>
      <c r="P10945" s="5"/>
      <c r="Q10945" s="5"/>
      <c r="R10945" s="5"/>
      <c r="S10945" s="5"/>
      <c r="T10945" s="5"/>
      <c r="U10945" s="5"/>
      <c r="V10945" s="5"/>
      <c r="W10945" s="5"/>
      <c r="X10945" s="5"/>
      <c r="Y10945" s="5"/>
      <c r="Z10945" s="5"/>
      <c r="AA10945" s="5"/>
      <c r="AB10945" s="5"/>
      <c r="AC10945" s="5"/>
      <c r="AD10945" s="5"/>
      <c r="AE10945" s="5"/>
      <c r="AF10945" s="5"/>
      <c r="AG10945" s="5"/>
      <c r="AH10945" s="5"/>
      <c r="AI10945" s="6"/>
      <c r="AJ10945" s="5"/>
    </row>
    <row r="10946" spans="14:36" ht="15" customHeight="1" x14ac:dyDescent="0.25">
      <c r="N10946" s="5"/>
      <c r="O10946" s="5"/>
      <c r="P10946" s="5"/>
      <c r="Q10946" s="5"/>
      <c r="R10946" s="5"/>
      <c r="S10946" s="5"/>
      <c r="T10946" s="5"/>
      <c r="U10946" s="5"/>
      <c r="V10946" s="5"/>
      <c r="W10946" s="5"/>
      <c r="X10946" s="5"/>
      <c r="Y10946" s="5"/>
      <c r="Z10946" s="5"/>
      <c r="AA10946" s="5"/>
      <c r="AB10946" s="5"/>
      <c r="AC10946" s="5"/>
      <c r="AD10946" s="5"/>
      <c r="AE10946" s="5"/>
      <c r="AF10946" s="5"/>
      <c r="AG10946" s="5"/>
      <c r="AH10946" s="5"/>
      <c r="AI10946" s="6"/>
      <c r="AJ10946" s="5"/>
    </row>
    <row r="10947" spans="14:36" ht="15" customHeight="1" x14ac:dyDescent="0.25">
      <c r="N10947" s="5"/>
      <c r="O10947" s="5"/>
      <c r="P10947" s="5"/>
      <c r="Q10947" s="5"/>
      <c r="R10947" s="5"/>
      <c r="S10947" s="5"/>
      <c r="T10947" s="5"/>
      <c r="U10947" s="5"/>
      <c r="V10947" s="5"/>
      <c r="W10947" s="5"/>
      <c r="X10947" s="5"/>
      <c r="Y10947" s="5"/>
      <c r="Z10947" s="5"/>
      <c r="AA10947" s="5"/>
      <c r="AB10947" s="5"/>
      <c r="AC10947" s="5"/>
      <c r="AD10947" s="5"/>
      <c r="AE10947" s="5"/>
      <c r="AF10947" s="5"/>
      <c r="AG10947" s="5"/>
      <c r="AH10947" s="5"/>
      <c r="AI10947" s="6"/>
      <c r="AJ10947" s="5"/>
    </row>
    <row r="10948" spans="14:36" ht="15" customHeight="1" x14ac:dyDescent="0.25">
      <c r="N10948" s="5"/>
      <c r="O10948" s="5"/>
      <c r="P10948" s="5"/>
      <c r="Q10948" s="5"/>
      <c r="R10948" s="5"/>
      <c r="S10948" s="5"/>
      <c r="T10948" s="5"/>
      <c r="U10948" s="5"/>
      <c r="V10948" s="5"/>
      <c r="W10948" s="5"/>
      <c r="X10948" s="5"/>
      <c r="Y10948" s="5"/>
      <c r="Z10948" s="5"/>
      <c r="AA10948" s="5"/>
      <c r="AB10948" s="5"/>
      <c r="AC10948" s="5"/>
      <c r="AD10948" s="5"/>
      <c r="AE10948" s="5"/>
      <c r="AF10948" s="5"/>
      <c r="AG10948" s="5"/>
      <c r="AH10948" s="5"/>
      <c r="AI10948" s="6"/>
      <c r="AJ10948" s="5"/>
    </row>
    <row r="10949" spans="14:36" ht="15" customHeight="1" x14ac:dyDescent="0.25">
      <c r="N10949" s="5"/>
      <c r="O10949" s="5"/>
      <c r="P10949" s="5"/>
      <c r="Q10949" s="5"/>
      <c r="R10949" s="5"/>
      <c r="S10949" s="5"/>
      <c r="T10949" s="5"/>
      <c r="U10949" s="5"/>
      <c r="V10949" s="5"/>
      <c r="W10949" s="5"/>
      <c r="X10949" s="5"/>
      <c r="Y10949" s="5"/>
      <c r="Z10949" s="5"/>
      <c r="AA10949" s="5"/>
      <c r="AB10949" s="5"/>
      <c r="AC10949" s="5"/>
      <c r="AD10949" s="5"/>
      <c r="AE10949" s="5"/>
      <c r="AF10949" s="5"/>
      <c r="AG10949" s="5"/>
      <c r="AH10949" s="5"/>
      <c r="AI10949" s="6"/>
      <c r="AJ10949" s="5"/>
    </row>
    <row r="10950" spans="14:36" ht="15" customHeight="1" x14ac:dyDescent="0.25">
      <c r="N10950" s="5"/>
      <c r="O10950" s="5"/>
      <c r="P10950" s="5"/>
      <c r="Q10950" s="5"/>
      <c r="R10950" s="5"/>
      <c r="S10950" s="5"/>
      <c r="T10950" s="5"/>
      <c r="U10950" s="5"/>
      <c r="V10950" s="5"/>
      <c r="W10950" s="5"/>
      <c r="X10950" s="5"/>
      <c r="Y10950" s="5"/>
      <c r="Z10950" s="5"/>
      <c r="AA10950" s="5"/>
      <c r="AB10950" s="5"/>
      <c r="AC10950" s="5"/>
      <c r="AD10950" s="5"/>
      <c r="AE10950" s="5"/>
      <c r="AF10950" s="5"/>
      <c r="AG10950" s="5"/>
      <c r="AH10950" s="5"/>
      <c r="AI10950" s="6"/>
      <c r="AJ10950" s="5"/>
    </row>
    <row r="10951" spans="14:36" ht="15" customHeight="1" x14ac:dyDescent="0.25">
      <c r="N10951" s="5"/>
      <c r="O10951" s="5"/>
      <c r="P10951" s="5"/>
      <c r="Q10951" s="5"/>
      <c r="R10951" s="5"/>
      <c r="S10951" s="5"/>
      <c r="T10951" s="5"/>
      <c r="U10951" s="5"/>
      <c r="V10951" s="5"/>
      <c r="W10951" s="5"/>
      <c r="X10951" s="5"/>
      <c r="Y10951" s="5"/>
      <c r="Z10951" s="5"/>
      <c r="AA10951" s="5"/>
      <c r="AB10951" s="5"/>
      <c r="AC10951" s="5"/>
      <c r="AD10951" s="5"/>
      <c r="AE10951" s="5"/>
      <c r="AF10951" s="5"/>
      <c r="AG10951" s="5"/>
      <c r="AH10951" s="5"/>
      <c r="AI10951" s="6"/>
      <c r="AJ10951" s="5"/>
    </row>
    <row r="10952" spans="14:36" ht="15" customHeight="1" x14ac:dyDescent="0.25">
      <c r="N10952" s="5"/>
      <c r="O10952" s="5"/>
      <c r="P10952" s="5"/>
      <c r="Q10952" s="5"/>
      <c r="R10952" s="5"/>
      <c r="S10952" s="5"/>
      <c r="T10952" s="5"/>
      <c r="U10952" s="5"/>
      <c r="V10952" s="5"/>
      <c r="W10952" s="5"/>
      <c r="X10952" s="5"/>
      <c r="Y10952" s="5"/>
      <c r="Z10952" s="5"/>
      <c r="AA10952" s="5"/>
      <c r="AB10952" s="5"/>
      <c r="AC10952" s="5"/>
      <c r="AD10952" s="5"/>
      <c r="AE10952" s="5"/>
      <c r="AF10952" s="5"/>
      <c r="AG10952" s="5"/>
      <c r="AH10952" s="5"/>
      <c r="AI10952" s="6"/>
      <c r="AJ10952" s="5"/>
    </row>
    <row r="10953" spans="14:36" ht="15" customHeight="1" x14ac:dyDescent="0.25">
      <c r="N10953" s="5"/>
      <c r="O10953" s="5"/>
      <c r="P10953" s="5"/>
      <c r="Q10953" s="5"/>
      <c r="R10953" s="5"/>
      <c r="S10953" s="5"/>
      <c r="T10953" s="5"/>
      <c r="U10953" s="5"/>
      <c r="V10953" s="5"/>
      <c r="W10953" s="5"/>
      <c r="X10953" s="5"/>
      <c r="Y10953" s="5"/>
      <c r="Z10953" s="5"/>
      <c r="AA10953" s="5"/>
      <c r="AB10953" s="5"/>
      <c r="AC10953" s="5"/>
      <c r="AD10953" s="5"/>
      <c r="AE10953" s="5"/>
      <c r="AF10953" s="5"/>
      <c r="AG10953" s="5"/>
      <c r="AH10953" s="5"/>
      <c r="AI10953" s="6"/>
      <c r="AJ10953" s="5"/>
    </row>
    <row r="10954" spans="14:36" ht="15" customHeight="1" x14ac:dyDescent="0.25">
      <c r="N10954" s="5"/>
      <c r="O10954" s="5"/>
      <c r="P10954" s="5"/>
      <c r="Q10954" s="5"/>
      <c r="R10954" s="5"/>
      <c r="S10954" s="5"/>
      <c r="T10954" s="5"/>
      <c r="U10954" s="5"/>
      <c r="V10954" s="5"/>
      <c r="W10954" s="5"/>
      <c r="X10954" s="5"/>
      <c r="Y10954" s="5"/>
      <c r="Z10954" s="5"/>
      <c r="AA10954" s="5"/>
      <c r="AB10954" s="5"/>
      <c r="AC10954" s="5"/>
      <c r="AD10954" s="5"/>
      <c r="AE10954" s="5"/>
      <c r="AF10954" s="5"/>
      <c r="AG10954" s="5"/>
      <c r="AH10954" s="5"/>
      <c r="AI10954" s="6"/>
      <c r="AJ10954" s="5"/>
    </row>
    <row r="10955" spans="14:36" ht="15" customHeight="1" x14ac:dyDescent="0.25">
      <c r="N10955" s="5"/>
      <c r="O10955" s="5"/>
      <c r="P10955" s="5"/>
      <c r="Q10955" s="5"/>
      <c r="R10955" s="5"/>
      <c r="S10955" s="5"/>
      <c r="T10955" s="5"/>
      <c r="U10955" s="5"/>
      <c r="V10955" s="5"/>
      <c r="W10955" s="5"/>
      <c r="X10955" s="5"/>
      <c r="Y10955" s="5"/>
      <c r="Z10955" s="5"/>
      <c r="AA10955" s="5"/>
      <c r="AB10955" s="5"/>
      <c r="AC10955" s="5"/>
      <c r="AD10955" s="5"/>
      <c r="AE10955" s="5"/>
      <c r="AF10955" s="5"/>
      <c r="AG10955" s="5"/>
      <c r="AH10955" s="5"/>
      <c r="AI10955" s="6"/>
      <c r="AJ10955" s="5"/>
    </row>
    <row r="10956" spans="14:36" ht="15" customHeight="1" x14ac:dyDescent="0.25">
      <c r="N10956" s="5"/>
      <c r="O10956" s="5"/>
      <c r="P10956" s="5"/>
      <c r="Q10956" s="5"/>
      <c r="R10956" s="5"/>
      <c r="S10956" s="5"/>
      <c r="T10956" s="5"/>
      <c r="U10956" s="5"/>
      <c r="V10956" s="5"/>
      <c r="W10956" s="5"/>
      <c r="X10956" s="5"/>
      <c r="Y10956" s="5"/>
      <c r="Z10956" s="5"/>
      <c r="AA10956" s="5"/>
      <c r="AB10956" s="5"/>
      <c r="AC10956" s="5"/>
      <c r="AD10956" s="5"/>
      <c r="AE10956" s="5"/>
      <c r="AF10956" s="5"/>
      <c r="AG10956" s="5"/>
      <c r="AH10956" s="5"/>
      <c r="AI10956" s="6"/>
      <c r="AJ10956" s="5"/>
    </row>
    <row r="10957" spans="14:36" ht="15" customHeight="1" x14ac:dyDescent="0.25">
      <c r="N10957" s="5"/>
      <c r="O10957" s="5"/>
      <c r="P10957" s="5"/>
      <c r="Q10957" s="5"/>
      <c r="R10957" s="5"/>
      <c r="S10957" s="5"/>
      <c r="T10957" s="5"/>
      <c r="U10957" s="5"/>
      <c r="V10957" s="5"/>
      <c r="W10957" s="5"/>
      <c r="X10957" s="5"/>
      <c r="Y10957" s="5"/>
      <c r="Z10957" s="5"/>
      <c r="AA10957" s="5"/>
      <c r="AB10957" s="5"/>
      <c r="AC10957" s="5"/>
      <c r="AD10957" s="5"/>
      <c r="AE10957" s="5"/>
      <c r="AF10957" s="5"/>
      <c r="AG10957" s="5"/>
      <c r="AH10957" s="5"/>
      <c r="AI10957" s="6"/>
      <c r="AJ10957" s="5"/>
    </row>
    <row r="10958" spans="14:36" ht="15" customHeight="1" x14ac:dyDescent="0.25">
      <c r="N10958" s="5"/>
      <c r="O10958" s="5"/>
      <c r="P10958" s="5"/>
      <c r="Q10958" s="5"/>
      <c r="R10958" s="5"/>
      <c r="S10958" s="5"/>
      <c r="T10958" s="5"/>
      <c r="U10958" s="5"/>
      <c r="V10958" s="5"/>
      <c r="W10958" s="5"/>
      <c r="X10958" s="5"/>
      <c r="Y10958" s="5"/>
      <c r="Z10958" s="5"/>
      <c r="AA10958" s="5"/>
      <c r="AB10958" s="5"/>
      <c r="AC10958" s="5"/>
      <c r="AD10958" s="5"/>
      <c r="AE10958" s="5"/>
      <c r="AF10958" s="5"/>
      <c r="AG10958" s="5"/>
      <c r="AH10958" s="5"/>
      <c r="AI10958" s="6"/>
      <c r="AJ10958" s="5"/>
    </row>
    <row r="10959" spans="14:36" ht="15" customHeight="1" x14ac:dyDescent="0.25">
      <c r="N10959" s="5"/>
      <c r="O10959" s="5"/>
      <c r="P10959" s="5"/>
      <c r="Q10959" s="5"/>
      <c r="R10959" s="5"/>
      <c r="S10959" s="5"/>
      <c r="T10959" s="5"/>
      <c r="U10959" s="5"/>
      <c r="V10959" s="5"/>
      <c r="W10959" s="5"/>
      <c r="X10959" s="5"/>
      <c r="Y10959" s="5"/>
      <c r="Z10959" s="5"/>
      <c r="AA10959" s="5"/>
      <c r="AB10959" s="5"/>
      <c r="AC10959" s="5"/>
      <c r="AD10959" s="5"/>
      <c r="AE10959" s="5"/>
      <c r="AF10959" s="5"/>
      <c r="AG10959" s="5"/>
      <c r="AH10959" s="5"/>
      <c r="AI10959" s="6"/>
      <c r="AJ10959" s="5"/>
    </row>
    <row r="10960" spans="14:36" ht="15" customHeight="1" x14ac:dyDescent="0.25">
      <c r="N10960" s="5"/>
      <c r="O10960" s="5"/>
      <c r="P10960" s="5"/>
      <c r="Q10960" s="5"/>
      <c r="R10960" s="5"/>
      <c r="S10960" s="5"/>
      <c r="T10960" s="5"/>
      <c r="U10960" s="5"/>
      <c r="V10960" s="5"/>
      <c r="W10960" s="5"/>
      <c r="X10960" s="5"/>
      <c r="Y10960" s="5"/>
      <c r="Z10960" s="5"/>
      <c r="AA10960" s="5"/>
      <c r="AB10960" s="5"/>
      <c r="AC10960" s="5"/>
      <c r="AD10960" s="5"/>
      <c r="AE10960" s="5"/>
      <c r="AF10960" s="5"/>
      <c r="AG10960" s="5"/>
      <c r="AH10960" s="5"/>
      <c r="AI10960" s="6"/>
      <c r="AJ10960" s="5"/>
    </row>
    <row r="10961" spans="14:36" ht="15" customHeight="1" x14ac:dyDescent="0.25">
      <c r="N10961" s="5"/>
      <c r="O10961" s="5"/>
      <c r="P10961" s="5"/>
      <c r="Q10961" s="5"/>
      <c r="R10961" s="5"/>
      <c r="S10961" s="5"/>
      <c r="T10961" s="5"/>
      <c r="U10961" s="5"/>
      <c r="V10961" s="5"/>
      <c r="W10961" s="5"/>
      <c r="X10961" s="5"/>
      <c r="Y10961" s="5"/>
      <c r="Z10961" s="5"/>
      <c r="AA10961" s="5"/>
      <c r="AB10961" s="5"/>
      <c r="AC10961" s="5"/>
      <c r="AD10961" s="5"/>
      <c r="AE10961" s="5"/>
      <c r="AF10961" s="5"/>
      <c r="AG10961" s="5"/>
      <c r="AH10961" s="5"/>
      <c r="AI10961" s="6"/>
      <c r="AJ10961" s="5"/>
    </row>
    <row r="10962" spans="14:36" ht="15" customHeight="1" x14ac:dyDescent="0.25">
      <c r="N10962" s="5"/>
      <c r="O10962" s="5"/>
      <c r="P10962" s="5"/>
      <c r="Q10962" s="5"/>
      <c r="R10962" s="5"/>
      <c r="S10962" s="5"/>
      <c r="T10962" s="5"/>
      <c r="U10962" s="5"/>
      <c r="V10962" s="5"/>
      <c r="W10962" s="5"/>
      <c r="X10962" s="5"/>
      <c r="Y10962" s="5"/>
      <c r="Z10962" s="5"/>
      <c r="AA10962" s="5"/>
      <c r="AB10962" s="5"/>
      <c r="AC10962" s="5"/>
      <c r="AD10962" s="5"/>
      <c r="AE10962" s="5"/>
      <c r="AF10962" s="5"/>
      <c r="AG10962" s="5"/>
      <c r="AH10962" s="5"/>
      <c r="AI10962" s="6"/>
      <c r="AJ10962" s="5"/>
    </row>
    <row r="10963" spans="14:36" ht="15" customHeight="1" x14ac:dyDescent="0.25">
      <c r="N10963" s="5"/>
      <c r="O10963" s="5"/>
      <c r="P10963" s="5"/>
      <c r="Q10963" s="5"/>
      <c r="R10963" s="5"/>
      <c r="S10963" s="5"/>
      <c r="T10963" s="5"/>
      <c r="U10963" s="5"/>
      <c r="V10963" s="5"/>
      <c r="W10963" s="5"/>
      <c r="X10963" s="5"/>
      <c r="Y10963" s="5"/>
      <c r="Z10963" s="5"/>
      <c r="AA10963" s="5"/>
      <c r="AB10963" s="5"/>
      <c r="AC10963" s="5"/>
      <c r="AD10963" s="5"/>
      <c r="AE10963" s="5"/>
      <c r="AF10963" s="5"/>
      <c r="AG10963" s="5"/>
      <c r="AH10963" s="5"/>
      <c r="AI10963" s="6"/>
      <c r="AJ10963" s="5"/>
    </row>
    <row r="10964" spans="14:36" ht="15" customHeight="1" x14ac:dyDescent="0.25">
      <c r="N10964" s="5"/>
      <c r="O10964" s="5"/>
      <c r="P10964" s="5"/>
      <c r="Q10964" s="5"/>
      <c r="R10964" s="5"/>
      <c r="S10964" s="5"/>
      <c r="T10964" s="5"/>
      <c r="U10964" s="5"/>
      <c r="V10964" s="5"/>
      <c r="W10964" s="5"/>
      <c r="X10964" s="5"/>
      <c r="Y10964" s="5"/>
      <c r="Z10964" s="5"/>
      <c r="AA10964" s="5"/>
      <c r="AB10964" s="5"/>
      <c r="AC10964" s="5"/>
      <c r="AD10964" s="5"/>
      <c r="AE10964" s="5"/>
      <c r="AF10964" s="5"/>
      <c r="AG10964" s="5"/>
      <c r="AH10964" s="5"/>
      <c r="AI10964" s="6"/>
      <c r="AJ10964" s="5"/>
    </row>
    <row r="10965" spans="14:36" ht="15" customHeight="1" x14ac:dyDescent="0.25">
      <c r="N10965" s="5"/>
      <c r="O10965" s="5"/>
      <c r="P10965" s="5"/>
      <c r="Q10965" s="5"/>
      <c r="R10965" s="5"/>
      <c r="S10965" s="5"/>
      <c r="T10965" s="5"/>
      <c r="U10965" s="5"/>
      <c r="V10965" s="5"/>
      <c r="W10965" s="5"/>
      <c r="X10965" s="5"/>
      <c r="Y10965" s="5"/>
      <c r="Z10965" s="5"/>
      <c r="AA10965" s="5"/>
      <c r="AB10965" s="5"/>
      <c r="AC10965" s="5"/>
      <c r="AD10965" s="5"/>
      <c r="AE10965" s="5"/>
      <c r="AF10965" s="5"/>
      <c r="AG10965" s="5"/>
      <c r="AH10965" s="5"/>
      <c r="AI10965" s="6"/>
      <c r="AJ10965" s="5"/>
    </row>
    <row r="10966" spans="14:36" ht="15" customHeight="1" x14ac:dyDescent="0.25">
      <c r="N10966" s="5"/>
      <c r="O10966" s="5"/>
      <c r="P10966" s="5"/>
      <c r="Q10966" s="5"/>
      <c r="R10966" s="5"/>
      <c r="S10966" s="5"/>
      <c r="T10966" s="5"/>
      <c r="U10966" s="5"/>
      <c r="V10966" s="5"/>
      <c r="W10966" s="5"/>
      <c r="X10966" s="5"/>
      <c r="Y10966" s="5"/>
      <c r="Z10966" s="5"/>
      <c r="AA10966" s="5"/>
      <c r="AB10966" s="5"/>
      <c r="AC10966" s="5"/>
      <c r="AD10966" s="5"/>
      <c r="AE10966" s="5"/>
      <c r="AF10966" s="5"/>
      <c r="AG10966" s="5"/>
      <c r="AH10966" s="5"/>
      <c r="AI10966" s="6"/>
      <c r="AJ10966" s="5"/>
    </row>
    <row r="10967" spans="14:36" ht="15" customHeight="1" x14ac:dyDescent="0.25">
      <c r="N10967" s="5"/>
      <c r="O10967" s="5"/>
      <c r="P10967" s="5"/>
      <c r="Q10967" s="5"/>
      <c r="R10967" s="5"/>
      <c r="S10967" s="5"/>
      <c r="T10967" s="5"/>
      <c r="U10967" s="5"/>
      <c r="V10967" s="5"/>
      <c r="W10967" s="5"/>
      <c r="X10967" s="5"/>
      <c r="Y10967" s="5"/>
      <c r="Z10967" s="5"/>
      <c r="AA10967" s="5"/>
      <c r="AB10967" s="5"/>
      <c r="AC10967" s="5"/>
      <c r="AD10967" s="5"/>
      <c r="AE10967" s="5"/>
      <c r="AF10967" s="5"/>
      <c r="AG10967" s="5"/>
      <c r="AH10967" s="5"/>
      <c r="AI10967" s="6"/>
      <c r="AJ10967" s="5"/>
    </row>
    <row r="10968" spans="14:36" ht="15" customHeight="1" x14ac:dyDescent="0.25">
      <c r="N10968" s="5"/>
      <c r="O10968" s="5"/>
      <c r="P10968" s="5"/>
      <c r="Q10968" s="5"/>
      <c r="R10968" s="5"/>
      <c r="S10968" s="5"/>
      <c r="T10968" s="5"/>
      <c r="U10968" s="5"/>
      <c r="V10968" s="5"/>
      <c r="W10968" s="5"/>
      <c r="X10968" s="5"/>
      <c r="Y10968" s="5"/>
      <c r="Z10968" s="5"/>
      <c r="AA10968" s="5"/>
      <c r="AB10968" s="5"/>
      <c r="AC10968" s="5"/>
      <c r="AD10968" s="5"/>
      <c r="AE10968" s="5"/>
      <c r="AF10968" s="5"/>
      <c r="AG10968" s="5"/>
      <c r="AH10968" s="5"/>
      <c r="AI10968" s="6"/>
      <c r="AJ10968" s="5"/>
    </row>
    <row r="10969" spans="14:36" ht="15" customHeight="1" x14ac:dyDescent="0.25">
      <c r="N10969" s="5"/>
      <c r="O10969" s="5"/>
      <c r="P10969" s="5"/>
      <c r="Q10969" s="5"/>
      <c r="R10969" s="5"/>
      <c r="S10969" s="5"/>
      <c r="T10969" s="5"/>
      <c r="U10969" s="5"/>
      <c r="V10969" s="5"/>
      <c r="W10969" s="5"/>
      <c r="X10969" s="5"/>
      <c r="Y10969" s="5"/>
      <c r="Z10969" s="5"/>
      <c r="AA10969" s="5"/>
      <c r="AB10969" s="5"/>
      <c r="AC10969" s="5"/>
      <c r="AD10969" s="5"/>
      <c r="AE10969" s="5"/>
      <c r="AF10969" s="5"/>
      <c r="AG10969" s="5"/>
      <c r="AH10969" s="5"/>
      <c r="AI10969" s="6"/>
      <c r="AJ10969" s="5"/>
    </row>
    <row r="10970" spans="14:36" ht="15" customHeight="1" x14ac:dyDescent="0.25">
      <c r="N10970" s="5"/>
      <c r="O10970" s="5"/>
      <c r="P10970" s="5"/>
      <c r="Q10970" s="5"/>
      <c r="R10970" s="5"/>
      <c r="S10970" s="5"/>
      <c r="T10970" s="5"/>
      <c r="U10970" s="5"/>
      <c r="V10970" s="5"/>
      <c r="W10970" s="5"/>
      <c r="X10970" s="5"/>
      <c r="Y10970" s="5"/>
      <c r="Z10970" s="5"/>
      <c r="AA10970" s="5"/>
      <c r="AB10970" s="5"/>
      <c r="AC10970" s="5"/>
      <c r="AD10970" s="5"/>
      <c r="AE10970" s="5"/>
      <c r="AF10970" s="5"/>
      <c r="AG10970" s="5"/>
      <c r="AH10970" s="5"/>
      <c r="AI10970" s="6"/>
      <c r="AJ10970" s="5"/>
    </row>
    <row r="10971" spans="14:36" ht="15" customHeight="1" x14ac:dyDescent="0.25">
      <c r="N10971" s="5"/>
      <c r="O10971" s="5"/>
      <c r="P10971" s="5"/>
      <c r="Q10971" s="5"/>
      <c r="R10971" s="5"/>
      <c r="S10971" s="5"/>
      <c r="T10971" s="5"/>
      <c r="U10971" s="5"/>
      <c r="V10971" s="5"/>
      <c r="W10971" s="5"/>
      <c r="X10971" s="5"/>
      <c r="Y10971" s="5"/>
      <c r="Z10971" s="5"/>
      <c r="AA10971" s="5"/>
      <c r="AB10971" s="5"/>
      <c r="AC10971" s="5"/>
      <c r="AD10971" s="5"/>
      <c r="AE10971" s="5"/>
      <c r="AF10971" s="5"/>
      <c r="AG10971" s="5"/>
      <c r="AH10971" s="5"/>
      <c r="AI10971" s="6"/>
      <c r="AJ10971" s="5"/>
    </row>
    <row r="10972" spans="14:36" ht="15" customHeight="1" x14ac:dyDescent="0.25">
      <c r="N10972" s="5"/>
      <c r="O10972" s="5"/>
      <c r="P10972" s="5"/>
      <c r="Q10972" s="5"/>
      <c r="R10972" s="5"/>
      <c r="S10972" s="5"/>
      <c r="T10972" s="5"/>
      <c r="U10972" s="5"/>
      <c r="V10972" s="5"/>
      <c r="W10972" s="5"/>
      <c r="X10972" s="5"/>
      <c r="Y10972" s="5"/>
      <c r="Z10972" s="5"/>
      <c r="AA10972" s="5"/>
      <c r="AB10972" s="5"/>
      <c r="AC10972" s="5"/>
      <c r="AD10972" s="5"/>
      <c r="AE10972" s="5"/>
      <c r="AF10972" s="5"/>
      <c r="AG10972" s="5"/>
      <c r="AH10972" s="5"/>
      <c r="AI10972" s="6"/>
      <c r="AJ10972" s="5"/>
    </row>
    <row r="10973" spans="14:36" ht="15" customHeight="1" x14ac:dyDescent="0.25">
      <c r="N10973" s="5"/>
      <c r="O10973" s="5"/>
      <c r="P10973" s="5"/>
      <c r="Q10973" s="5"/>
      <c r="R10973" s="5"/>
      <c r="S10973" s="5"/>
      <c r="T10973" s="5"/>
      <c r="U10973" s="5"/>
      <c r="V10973" s="5"/>
      <c r="W10973" s="5"/>
      <c r="X10973" s="5"/>
      <c r="Y10973" s="5"/>
      <c r="Z10973" s="5"/>
      <c r="AA10973" s="5"/>
      <c r="AB10973" s="5"/>
      <c r="AC10973" s="5"/>
      <c r="AD10973" s="5"/>
      <c r="AE10973" s="5"/>
      <c r="AF10973" s="5"/>
      <c r="AG10973" s="5"/>
      <c r="AH10973" s="5"/>
      <c r="AI10973" s="6"/>
      <c r="AJ10973" s="5"/>
    </row>
    <row r="10974" spans="14:36" ht="15" customHeight="1" x14ac:dyDescent="0.25">
      <c r="N10974" s="5"/>
      <c r="O10974" s="5"/>
      <c r="P10974" s="5"/>
      <c r="Q10974" s="5"/>
      <c r="R10974" s="5"/>
      <c r="S10974" s="5"/>
      <c r="T10974" s="5"/>
      <c r="U10974" s="5"/>
      <c r="V10974" s="5"/>
      <c r="W10974" s="5"/>
      <c r="X10974" s="5"/>
      <c r="Y10974" s="5"/>
      <c r="Z10974" s="5"/>
      <c r="AA10974" s="5"/>
      <c r="AB10974" s="5"/>
      <c r="AC10974" s="5"/>
      <c r="AD10974" s="5"/>
      <c r="AE10974" s="5"/>
      <c r="AF10974" s="5"/>
      <c r="AG10974" s="5"/>
      <c r="AH10974" s="5"/>
      <c r="AI10974" s="6"/>
      <c r="AJ10974" s="5"/>
    </row>
    <row r="10975" spans="14:36" ht="15" customHeight="1" x14ac:dyDescent="0.25">
      <c r="N10975" s="5"/>
      <c r="O10975" s="5"/>
      <c r="P10975" s="5"/>
      <c r="Q10975" s="5"/>
      <c r="R10975" s="5"/>
      <c r="S10975" s="5"/>
      <c r="T10975" s="5"/>
      <c r="U10975" s="5"/>
      <c r="V10975" s="5"/>
      <c r="W10975" s="5"/>
      <c r="X10975" s="5"/>
      <c r="Y10975" s="5"/>
      <c r="Z10975" s="5"/>
      <c r="AA10975" s="5"/>
      <c r="AB10975" s="5"/>
      <c r="AC10975" s="5"/>
      <c r="AD10975" s="5"/>
      <c r="AE10975" s="5"/>
      <c r="AF10975" s="5"/>
      <c r="AG10975" s="5"/>
      <c r="AH10975" s="5"/>
      <c r="AI10975" s="6"/>
      <c r="AJ10975" s="5"/>
    </row>
    <row r="10976" spans="14:36" ht="15" customHeight="1" x14ac:dyDescent="0.25">
      <c r="N10976" s="5"/>
      <c r="O10976" s="5"/>
      <c r="P10976" s="5"/>
      <c r="Q10976" s="5"/>
      <c r="R10976" s="5"/>
      <c r="S10976" s="5"/>
      <c r="T10976" s="5"/>
      <c r="U10976" s="5"/>
      <c r="V10976" s="5"/>
      <c r="W10976" s="5"/>
      <c r="X10976" s="5"/>
      <c r="Y10976" s="5"/>
      <c r="Z10976" s="5"/>
      <c r="AA10976" s="5"/>
      <c r="AB10976" s="5"/>
      <c r="AC10976" s="5"/>
      <c r="AD10976" s="5"/>
      <c r="AE10976" s="5"/>
      <c r="AF10976" s="5"/>
      <c r="AG10976" s="5"/>
      <c r="AH10976" s="5"/>
      <c r="AI10976" s="6"/>
      <c r="AJ10976" s="5"/>
    </row>
    <row r="10977" spans="14:36" ht="15" customHeight="1" x14ac:dyDescent="0.25">
      <c r="N10977" s="5"/>
      <c r="O10977" s="5"/>
      <c r="P10977" s="5"/>
      <c r="Q10977" s="5"/>
      <c r="R10977" s="5"/>
      <c r="S10977" s="5"/>
      <c r="T10977" s="5"/>
      <c r="U10977" s="5"/>
      <c r="V10977" s="5"/>
      <c r="W10977" s="5"/>
      <c r="X10977" s="5"/>
      <c r="Y10977" s="5"/>
      <c r="Z10977" s="5"/>
      <c r="AA10977" s="5"/>
      <c r="AB10977" s="5"/>
      <c r="AC10977" s="5"/>
      <c r="AD10977" s="5"/>
      <c r="AE10977" s="5"/>
      <c r="AF10977" s="5"/>
      <c r="AG10977" s="5"/>
      <c r="AH10977" s="5"/>
      <c r="AI10977" s="6"/>
      <c r="AJ10977" s="5"/>
    </row>
    <row r="10978" spans="14:36" ht="15" customHeight="1" x14ac:dyDescent="0.25">
      <c r="N10978" s="5"/>
      <c r="O10978" s="5"/>
      <c r="P10978" s="5"/>
      <c r="Q10978" s="5"/>
      <c r="R10978" s="5"/>
      <c r="S10978" s="5"/>
      <c r="T10978" s="5"/>
      <c r="U10978" s="5"/>
      <c r="V10978" s="5"/>
      <c r="W10978" s="5"/>
      <c r="X10978" s="5"/>
      <c r="Y10978" s="5"/>
      <c r="Z10978" s="5"/>
      <c r="AA10978" s="5"/>
      <c r="AB10978" s="5"/>
      <c r="AC10978" s="5"/>
      <c r="AD10978" s="5"/>
      <c r="AE10978" s="5"/>
      <c r="AF10978" s="5"/>
      <c r="AG10978" s="5"/>
      <c r="AH10978" s="5"/>
      <c r="AI10978" s="6"/>
      <c r="AJ10978" s="5"/>
    </row>
    <row r="10979" spans="14:36" ht="15" customHeight="1" x14ac:dyDescent="0.25">
      <c r="N10979" s="5"/>
      <c r="O10979" s="5"/>
      <c r="P10979" s="5"/>
      <c r="Q10979" s="5"/>
      <c r="R10979" s="5"/>
      <c r="S10979" s="5"/>
      <c r="T10979" s="5"/>
      <c r="U10979" s="5"/>
      <c r="V10979" s="5"/>
      <c r="W10979" s="5"/>
      <c r="X10979" s="5"/>
      <c r="Y10979" s="5"/>
      <c r="Z10979" s="5"/>
      <c r="AA10979" s="5"/>
      <c r="AB10979" s="5"/>
      <c r="AC10979" s="5"/>
      <c r="AD10979" s="5"/>
      <c r="AE10979" s="5"/>
      <c r="AF10979" s="5"/>
      <c r="AG10979" s="5"/>
      <c r="AH10979" s="5"/>
      <c r="AI10979" s="6"/>
      <c r="AJ10979" s="5"/>
    </row>
    <row r="10980" spans="14:36" ht="15" customHeight="1" x14ac:dyDescent="0.25">
      <c r="N10980" s="5"/>
      <c r="O10980" s="5"/>
      <c r="P10980" s="5"/>
      <c r="Q10980" s="5"/>
      <c r="R10980" s="5"/>
      <c r="S10980" s="5"/>
      <c r="T10980" s="5"/>
      <c r="U10980" s="5"/>
      <c r="V10980" s="5"/>
      <c r="W10980" s="5"/>
      <c r="X10980" s="5"/>
      <c r="Y10980" s="5"/>
      <c r="Z10980" s="5"/>
      <c r="AA10980" s="5"/>
      <c r="AB10980" s="5"/>
      <c r="AC10980" s="5"/>
      <c r="AD10980" s="5"/>
      <c r="AE10980" s="5"/>
      <c r="AF10980" s="5"/>
      <c r="AG10980" s="5"/>
      <c r="AH10980" s="5"/>
      <c r="AI10980" s="6"/>
      <c r="AJ10980" s="5"/>
    </row>
    <row r="10981" spans="14:36" ht="15" customHeight="1" x14ac:dyDescent="0.25">
      <c r="N10981" s="5"/>
      <c r="O10981" s="5"/>
      <c r="P10981" s="5"/>
      <c r="Q10981" s="5"/>
      <c r="R10981" s="5"/>
      <c r="S10981" s="5"/>
      <c r="T10981" s="5"/>
      <c r="U10981" s="5"/>
      <c r="V10981" s="5"/>
      <c r="W10981" s="5"/>
      <c r="X10981" s="5"/>
      <c r="Y10981" s="5"/>
      <c r="Z10981" s="5"/>
      <c r="AA10981" s="5"/>
      <c r="AB10981" s="5"/>
      <c r="AC10981" s="5"/>
      <c r="AD10981" s="5"/>
      <c r="AE10981" s="5"/>
      <c r="AF10981" s="5"/>
      <c r="AG10981" s="5"/>
      <c r="AH10981" s="5"/>
      <c r="AI10981" s="6"/>
      <c r="AJ10981" s="5"/>
    </row>
    <row r="10982" spans="14:36" ht="15" customHeight="1" x14ac:dyDescent="0.25">
      <c r="N10982" s="5"/>
      <c r="O10982" s="5"/>
      <c r="P10982" s="5"/>
      <c r="Q10982" s="5"/>
      <c r="R10982" s="5"/>
      <c r="S10982" s="5"/>
      <c r="T10982" s="5"/>
      <c r="U10982" s="5"/>
      <c r="V10982" s="5"/>
      <c r="W10982" s="5"/>
      <c r="X10982" s="5"/>
      <c r="Y10982" s="5"/>
      <c r="Z10982" s="5"/>
      <c r="AA10982" s="5"/>
      <c r="AB10982" s="5"/>
      <c r="AC10982" s="5"/>
      <c r="AD10982" s="5"/>
      <c r="AE10982" s="5"/>
      <c r="AF10982" s="5"/>
      <c r="AG10982" s="5"/>
      <c r="AH10982" s="5"/>
      <c r="AI10982" s="6"/>
      <c r="AJ10982" s="5"/>
    </row>
    <row r="10983" spans="14:36" ht="15" customHeight="1" x14ac:dyDescent="0.25">
      <c r="N10983" s="5"/>
      <c r="O10983" s="5"/>
      <c r="P10983" s="5"/>
      <c r="Q10983" s="5"/>
      <c r="R10983" s="5"/>
      <c r="S10983" s="5"/>
      <c r="T10983" s="5"/>
      <c r="U10983" s="5"/>
      <c r="V10983" s="5"/>
      <c r="W10983" s="5"/>
      <c r="X10983" s="5"/>
      <c r="Y10983" s="5"/>
      <c r="Z10983" s="5"/>
      <c r="AA10983" s="5"/>
      <c r="AB10983" s="5"/>
      <c r="AC10983" s="5"/>
      <c r="AD10983" s="5"/>
      <c r="AE10983" s="5"/>
      <c r="AF10983" s="5"/>
      <c r="AG10983" s="5"/>
      <c r="AH10983" s="5"/>
      <c r="AI10983" s="6"/>
      <c r="AJ10983" s="5"/>
    </row>
    <row r="10984" spans="14:36" ht="15" customHeight="1" x14ac:dyDescent="0.25">
      <c r="N10984" s="5"/>
      <c r="O10984" s="5"/>
      <c r="P10984" s="5"/>
      <c r="Q10984" s="5"/>
      <c r="R10984" s="5"/>
      <c r="S10984" s="5"/>
      <c r="T10984" s="5"/>
      <c r="U10984" s="5"/>
      <c r="V10984" s="5"/>
      <c r="W10984" s="5"/>
      <c r="X10984" s="5"/>
      <c r="Y10984" s="5"/>
      <c r="Z10984" s="5"/>
      <c r="AA10984" s="5"/>
      <c r="AB10984" s="5"/>
      <c r="AC10984" s="5"/>
      <c r="AD10984" s="5"/>
      <c r="AE10984" s="5"/>
      <c r="AF10984" s="5"/>
      <c r="AG10984" s="5"/>
      <c r="AH10984" s="5"/>
      <c r="AI10984" s="6"/>
      <c r="AJ10984" s="5"/>
    </row>
    <row r="10985" spans="14:36" ht="15" customHeight="1" x14ac:dyDescent="0.25">
      <c r="N10985" s="5"/>
      <c r="O10985" s="5"/>
      <c r="P10985" s="5"/>
      <c r="Q10985" s="5"/>
      <c r="R10985" s="5"/>
      <c r="S10985" s="5"/>
      <c r="T10985" s="5"/>
      <c r="U10985" s="5"/>
      <c r="V10985" s="5"/>
      <c r="W10985" s="5"/>
      <c r="X10985" s="5"/>
      <c r="Y10985" s="5"/>
      <c r="Z10985" s="5"/>
      <c r="AA10985" s="5"/>
      <c r="AB10985" s="5"/>
      <c r="AC10985" s="5"/>
      <c r="AD10985" s="5"/>
      <c r="AE10985" s="5"/>
      <c r="AF10985" s="5"/>
      <c r="AG10985" s="5"/>
      <c r="AH10985" s="5"/>
      <c r="AI10985" s="6"/>
      <c r="AJ10985" s="5"/>
    </row>
    <row r="10986" spans="14:36" ht="15" customHeight="1" x14ac:dyDescent="0.25">
      <c r="N10986" s="5"/>
      <c r="O10986" s="5"/>
      <c r="P10986" s="5"/>
      <c r="Q10986" s="5"/>
      <c r="R10986" s="5"/>
      <c r="S10986" s="5"/>
      <c r="T10986" s="5"/>
      <c r="U10986" s="5"/>
      <c r="V10986" s="5"/>
      <c r="W10986" s="5"/>
      <c r="X10986" s="5"/>
      <c r="Y10986" s="5"/>
      <c r="Z10986" s="5"/>
      <c r="AA10986" s="5"/>
      <c r="AB10986" s="5"/>
      <c r="AC10986" s="5"/>
      <c r="AD10986" s="5"/>
      <c r="AE10986" s="5"/>
      <c r="AF10986" s="5"/>
      <c r="AG10986" s="5"/>
      <c r="AH10986" s="5"/>
      <c r="AI10986" s="6"/>
      <c r="AJ10986" s="5"/>
    </row>
    <row r="10987" spans="14:36" ht="15" customHeight="1" x14ac:dyDescent="0.25">
      <c r="N10987" s="5"/>
      <c r="O10987" s="5"/>
      <c r="P10987" s="5"/>
      <c r="Q10987" s="5"/>
      <c r="R10987" s="5"/>
      <c r="S10987" s="5"/>
      <c r="T10987" s="5"/>
      <c r="U10987" s="5"/>
      <c r="V10987" s="5"/>
      <c r="W10987" s="5"/>
      <c r="X10987" s="5"/>
      <c r="Y10987" s="5"/>
      <c r="Z10987" s="5"/>
      <c r="AA10987" s="5"/>
      <c r="AB10987" s="5"/>
      <c r="AC10987" s="5"/>
      <c r="AD10987" s="5"/>
      <c r="AE10987" s="5"/>
      <c r="AF10987" s="5"/>
      <c r="AG10987" s="5"/>
      <c r="AH10987" s="5"/>
      <c r="AI10987" s="6"/>
      <c r="AJ10987" s="5"/>
    </row>
    <row r="10988" spans="14:36" ht="15" customHeight="1" x14ac:dyDescent="0.25">
      <c r="N10988" s="5"/>
      <c r="O10988" s="5"/>
      <c r="P10988" s="5"/>
      <c r="Q10988" s="5"/>
      <c r="R10988" s="5"/>
      <c r="S10988" s="5"/>
      <c r="T10988" s="5"/>
      <c r="U10988" s="5"/>
      <c r="V10988" s="5"/>
      <c r="W10988" s="5"/>
      <c r="X10988" s="5"/>
      <c r="Y10988" s="5"/>
      <c r="Z10988" s="5"/>
      <c r="AA10988" s="5"/>
      <c r="AB10988" s="5"/>
      <c r="AC10988" s="5"/>
      <c r="AD10988" s="5"/>
      <c r="AE10988" s="5"/>
      <c r="AF10988" s="5"/>
      <c r="AG10988" s="5"/>
      <c r="AH10988" s="5"/>
      <c r="AI10988" s="6"/>
      <c r="AJ10988" s="5"/>
    </row>
    <row r="10989" spans="14:36" ht="15" customHeight="1" x14ac:dyDescent="0.25">
      <c r="N10989" s="5"/>
      <c r="O10989" s="5"/>
      <c r="P10989" s="5"/>
      <c r="Q10989" s="5"/>
      <c r="R10989" s="5"/>
      <c r="S10989" s="5"/>
      <c r="T10989" s="5"/>
      <c r="U10989" s="5"/>
      <c r="V10989" s="5"/>
      <c r="W10989" s="5"/>
      <c r="X10989" s="5"/>
      <c r="Y10989" s="5"/>
      <c r="Z10989" s="5"/>
      <c r="AA10989" s="5"/>
      <c r="AB10989" s="5"/>
      <c r="AC10989" s="5"/>
      <c r="AD10989" s="5"/>
      <c r="AE10989" s="5"/>
      <c r="AF10989" s="5"/>
      <c r="AG10989" s="5"/>
      <c r="AH10989" s="5"/>
      <c r="AI10989" s="6"/>
      <c r="AJ10989" s="5"/>
    </row>
    <row r="10990" spans="14:36" ht="15" customHeight="1" x14ac:dyDescent="0.25">
      <c r="N10990" s="5"/>
      <c r="O10990" s="5"/>
      <c r="P10990" s="5"/>
      <c r="Q10990" s="5"/>
      <c r="R10990" s="5"/>
      <c r="S10990" s="5"/>
      <c r="T10990" s="5"/>
      <c r="U10990" s="5"/>
      <c r="V10990" s="5"/>
      <c r="W10990" s="5"/>
      <c r="X10990" s="5"/>
      <c r="Y10990" s="5"/>
      <c r="Z10990" s="5"/>
      <c r="AA10990" s="5"/>
      <c r="AB10990" s="5"/>
      <c r="AC10990" s="5"/>
      <c r="AD10990" s="5"/>
      <c r="AE10990" s="5"/>
      <c r="AF10990" s="5"/>
      <c r="AG10990" s="5"/>
      <c r="AH10990" s="5"/>
      <c r="AI10990" s="6"/>
      <c r="AJ10990" s="5"/>
    </row>
    <row r="10991" spans="14:36" ht="15" customHeight="1" x14ac:dyDescent="0.25">
      <c r="N10991" s="5"/>
      <c r="O10991" s="5"/>
      <c r="P10991" s="5"/>
      <c r="Q10991" s="5"/>
      <c r="R10991" s="5"/>
      <c r="S10991" s="5"/>
      <c r="T10991" s="5"/>
      <c r="U10991" s="5"/>
      <c r="V10991" s="5"/>
      <c r="W10991" s="5"/>
      <c r="X10991" s="5"/>
      <c r="Y10991" s="5"/>
      <c r="Z10991" s="5"/>
      <c r="AA10991" s="5"/>
      <c r="AB10991" s="5"/>
      <c r="AC10991" s="5"/>
      <c r="AD10991" s="5"/>
      <c r="AE10991" s="5"/>
      <c r="AF10991" s="5"/>
      <c r="AG10991" s="5"/>
      <c r="AH10991" s="5"/>
      <c r="AI10991" s="6"/>
      <c r="AJ10991" s="5"/>
    </row>
    <row r="10992" spans="14:36" ht="15" customHeight="1" x14ac:dyDescent="0.25">
      <c r="N10992" s="5"/>
      <c r="O10992" s="5"/>
      <c r="P10992" s="5"/>
      <c r="Q10992" s="5"/>
      <c r="R10992" s="5"/>
      <c r="S10992" s="5"/>
      <c r="T10992" s="5"/>
      <c r="U10992" s="5"/>
      <c r="V10992" s="5"/>
      <c r="W10992" s="5"/>
      <c r="X10992" s="5"/>
      <c r="Y10992" s="5"/>
      <c r="Z10992" s="5"/>
      <c r="AA10992" s="5"/>
      <c r="AB10992" s="5"/>
      <c r="AC10992" s="5"/>
      <c r="AD10992" s="5"/>
      <c r="AE10992" s="5"/>
      <c r="AF10992" s="5"/>
      <c r="AG10992" s="5"/>
      <c r="AH10992" s="5"/>
      <c r="AI10992" s="6"/>
      <c r="AJ10992" s="5"/>
    </row>
    <row r="10993" spans="14:36" ht="15" customHeight="1" x14ac:dyDescent="0.25">
      <c r="N10993" s="5"/>
      <c r="O10993" s="5"/>
      <c r="P10993" s="5"/>
      <c r="Q10993" s="5"/>
      <c r="R10993" s="5"/>
      <c r="S10993" s="5"/>
      <c r="T10993" s="5"/>
      <c r="U10993" s="5"/>
      <c r="V10993" s="5"/>
      <c r="W10993" s="5"/>
      <c r="X10993" s="5"/>
      <c r="Y10993" s="5"/>
      <c r="Z10993" s="5"/>
      <c r="AA10993" s="5"/>
      <c r="AB10993" s="5"/>
      <c r="AC10993" s="5"/>
      <c r="AD10993" s="5"/>
      <c r="AE10993" s="5"/>
      <c r="AF10993" s="5"/>
      <c r="AG10993" s="5"/>
      <c r="AH10993" s="5"/>
      <c r="AI10993" s="6"/>
      <c r="AJ10993" s="5"/>
    </row>
    <row r="10994" spans="14:36" ht="15" customHeight="1" x14ac:dyDescent="0.25">
      <c r="N10994" s="5"/>
      <c r="O10994" s="5"/>
      <c r="P10994" s="5"/>
      <c r="Q10994" s="5"/>
      <c r="R10994" s="5"/>
      <c r="S10994" s="5"/>
      <c r="T10994" s="5"/>
      <c r="U10994" s="5"/>
      <c r="V10994" s="5"/>
      <c r="W10994" s="5"/>
      <c r="X10994" s="5"/>
      <c r="Y10994" s="5"/>
      <c r="Z10994" s="5"/>
      <c r="AA10994" s="5"/>
      <c r="AB10994" s="5"/>
      <c r="AC10994" s="5"/>
      <c r="AD10994" s="5"/>
      <c r="AE10994" s="5"/>
      <c r="AF10994" s="5"/>
      <c r="AG10994" s="5"/>
      <c r="AH10994" s="5"/>
      <c r="AI10994" s="6"/>
      <c r="AJ10994" s="5"/>
    </row>
    <row r="10995" spans="14:36" ht="15" customHeight="1" x14ac:dyDescent="0.25">
      <c r="N10995" s="5"/>
      <c r="O10995" s="5"/>
      <c r="P10995" s="5"/>
      <c r="Q10995" s="5"/>
      <c r="R10995" s="5"/>
      <c r="S10995" s="5"/>
      <c r="T10995" s="5"/>
      <c r="U10995" s="5"/>
      <c r="V10995" s="5"/>
      <c r="W10995" s="5"/>
      <c r="X10995" s="5"/>
      <c r="Y10995" s="5"/>
      <c r="Z10995" s="5"/>
      <c r="AA10995" s="5"/>
      <c r="AB10995" s="5"/>
      <c r="AC10995" s="5"/>
      <c r="AD10995" s="5"/>
      <c r="AE10995" s="5"/>
      <c r="AF10995" s="5"/>
      <c r="AG10995" s="5"/>
      <c r="AH10995" s="5"/>
      <c r="AI10995" s="6"/>
      <c r="AJ10995" s="5"/>
    </row>
    <row r="10996" spans="14:36" ht="15" customHeight="1" x14ac:dyDescent="0.25">
      <c r="N10996" s="5"/>
      <c r="O10996" s="5"/>
      <c r="P10996" s="5"/>
      <c r="Q10996" s="5"/>
      <c r="R10996" s="5"/>
      <c r="S10996" s="5"/>
      <c r="T10996" s="5"/>
      <c r="U10996" s="5"/>
      <c r="V10996" s="5"/>
      <c r="W10996" s="5"/>
      <c r="X10996" s="5"/>
      <c r="Y10996" s="5"/>
      <c r="Z10996" s="5"/>
      <c r="AA10996" s="5"/>
      <c r="AB10996" s="5"/>
      <c r="AC10996" s="5"/>
      <c r="AD10996" s="5"/>
      <c r="AE10996" s="5"/>
      <c r="AF10996" s="5"/>
      <c r="AG10996" s="5"/>
      <c r="AH10996" s="5"/>
      <c r="AI10996" s="6"/>
      <c r="AJ10996" s="5"/>
    </row>
    <row r="10997" spans="14:36" ht="15" customHeight="1" x14ac:dyDescent="0.25">
      <c r="N10997" s="5"/>
      <c r="O10997" s="5"/>
      <c r="P10997" s="5"/>
      <c r="Q10997" s="5"/>
      <c r="R10997" s="5"/>
      <c r="S10997" s="5"/>
      <c r="T10997" s="5"/>
      <c r="U10997" s="5"/>
      <c r="V10997" s="5"/>
      <c r="W10997" s="5"/>
      <c r="X10997" s="5"/>
      <c r="Y10997" s="5"/>
      <c r="Z10997" s="5"/>
      <c r="AA10997" s="5"/>
      <c r="AB10997" s="5"/>
      <c r="AC10997" s="5"/>
      <c r="AD10997" s="5"/>
      <c r="AE10997" s="5"/>
      <c r="AF10997" s="5"/>
      <c r="AG10997" s="5"/>
      <c r="AH10997" s="5"/>
      <c r="AI10997" s="6"/>
      <c r="AJ10997" s="5"/>
    </row>
    <row r="10998" spans="14:36" ht="15" customHeight="1" x14ac:dyDescent="0.25">
      <c r="N10998" s="5"/>
      <c r="O10998" s="5"/>
      <c r="P10998" s="5"/>
      <c r="Q10998" s="5"/>
      <c r="R10998" s="5"/>
      <c r="S10998" s="5"/>
      <c r="T10998" s="5"/>
      <c r="U10998" s="5"/>
      <c r="V10998" s="5"/>
      <c r="W10998" s="5"/>
      <c r="X10998" s="5"/>
      <c r="Y10998" s="5"/>
      <c r="Z10998" s="5"/>
      <c r="AA10998" s="5"/>
      <c r="AB10998" s="5"/>
      <c r="AC10998" s="5"/>
      <c r="AD10998" s="5"/>
      <c r="AE10998" s="5"/>
      <c r="AF10998" s="5"/>
      <c r="AG10998" s="5"/>
      <c r="AH10998" s="5"/>
      <c r="AI10998" s="6"/>
      <c r="AJ10998" s="5"/>
    </row>
    <row r="10999" spans="14:36" ht="15" customHeight="1" x14ac:dyDescent="0.25">
      <c r="N10999" s="5"/>
      <c r="O10999" s="5"/>
      <c r="P10999" s="5"/>
      <c r="Q10999" s="5"/>
      <c r="R10999" s="5"/>
      <c r="S10999" s="5"/>
      <c r="T10999" s="5"/>
      <c r="U10999" s="5"/>
      <c r="V10999" s="5"/>
      <c r="W10999" s="5"/>
      <c r="X10999" s="5"/>
      <c r="Y10999" s="5"/>
      <c r="Z10999" s="5"/>
      <c r="AA10999" s="5"/>
      <c r="AB10999" s="5"/>
      <c r="AC10999" s="5"/>
      <c r="AD10999" s="5"/>
      <c r="AE10999" s="5"/>
      <c r="AF10999" s="5"/>
      <c r="AG10999" s="5"/>
      <c r="AH10999" s="5"/>
      <c r="AI10999" s="6"/>
      <c r="AJ10999" s="5"/>
    </row>
    <row r="11000" spans="14:36" ht="15" customHeight="1" x14ac:dyDescent="0.25">
      <c r="N11000" s="5"/>
      <c r="O11000" s="5"/>
      <c r="P11000" s="5"/>
      <c r="Q11000" s="5"/>
      <c r="R11000" s="5"/>
      <c r="S11000" s="5"/>
      <c r="T11000" s="5"/>
      <c r="U11000" s="5"/>
      <c r="V11000" s="5"/>
      <c r="W11000" s="5"/>
      <c r="X11000" s="5"/>
      <c r="Y11000" s="5"/>
      <c r="Z11000" s="5"/>
      <c r="AA11000" s="5"/>
      <c r="AB11000" s="5"/>
      <c r="AC11000" s="5"/>
      <c r="AD11000" s="5"/>
      <c r="AE11000" s="5"/>
      <c r="AF11000" s="5"/>
      <c r="AG11000" s="5"/>
      <c r="AH11000" s="5"/>
      <c r="AI11000" s="6"/>
      <c r="AJ11000" s="5"/>
    </row>
    <row r="11001" spans="14:36" ht="15" customHeight="1" x14ac:dyDescent="0.25">
      <c r="N11001" s="5"/>
      <c r="O11001" s="5"/>
      <c r="P11001" s="5"/>
      <c r="Q11001" s="5"/>
      <c r="R11001" s="5"/>
      <c r="S11001" s="5"/>
      <c r="T11001" s="5"/>
      <c r="U11001" s="5"/>
      <c r="V11001" s="5"/>
      <c r="W11001" s="5"/>
      <c r="X11001" s="5"/>
      <c r="Y11001" s="5"/>
      <c r="Z11001" s="5"/>
      <c r="AA11001" s="5"/>
      <c r="AB11001" s="5"/>
      <c r="AC11001" s="5"/>
      <c r="AD11001" s="5"/>
      <c r="AE11001" s="5"/>
      <c r="AF11001" s="5"/>
      <c r="AG11001" s="5"/>
      <c r="AH11001" s="5"/>
      <c r="AI11001" s="6"/>
      <c r="AJ11001" s="5"/>
    </row>
    <row r="11002" spans="14:36" ht="15" customHeight="1" x14ac:dyDescent="0.25">
      <c r="N11002" s="5"/>
      <c r="O11002" s="5"/>
      <c r="P11002" s="5"/>
      <c r="Q11002" s="5"/>
      <c r="R11002" s="5"/>
      <c r="S11002" s="5"/>
      <c r="T11002" s="5"/>
      <c r="U11002" s="5"/>
      <c r="V11002" s="5"/>
      <c r="W11002" s="5"/>
      <c r="X11002" s="5"/>
      <c r="Y11002" s="5"/>
      <c r="Z11002" s="5"/>
      <c r="AA11002" s="5"/>
      <c r="AB11002" s="5"/>
      <c r="AC11002" s="5"/>
      <c r="AD11002" s="5"/>
      <c r="AE11002" s="5"/>
      <c r="AF11002" s="5"/>
      <c r="AG11002" s="5"/>
      <c r="AH11002" s="5"/>
      <c r="AI11002" s="6"/>
      <c r="AJ11002" s="5"/>
    </row>
    <row r="11003" spans="14:36" ht="15" customHeight="1" x14ac:dyDescent="0.25">
      <c r="N11003" s="5"/>
      <c r="O11003" s="5"/>
      <c r="P11003" s="5"/>
      <c r="Q11003" s="5"/>
      <c r="R11003" s="5"/>
      <c r="S11003" s="5"/>
      <c r="T11003" s="5"/>
      <c r="U11003" s="5"/>
      <c r="V11003" s="5"/>
      <c r="W11003" s="5"/>
      <c r="X11003" s="5"/>
      <c r="Y11003" s="5"/>
      <c r="Z11003" s="5"/>
      <c r="AA11003" s="5"/>
      <c r="AB11003" s="5"/>
      <c r="AC11003" s="5"/>
      <c r="AD11003" s="5"/>
      <c r="AE11003" s="5"/>
      <c r="AF11003" s="5"/>
      <c r="AG11003" s="5"/>
      <c r="AH11003" s="5"/>
      <c r="AI11003" s="6"/>
      <c r="AJ11003" s="5"/>
    </row>
    <row r="11004" spans="14:36" ht="15" customHeight="1" x14ac:dyDescent="0.25">
      <c r="N11004" s="5"/>
      <c r="O11004" s="5"/>
      <c r="P11004" s="5"/>
      <c r="Q11004" s="5"/>
      <c r="R11004" s="5"/>
      <c r="S11004" s="5"/>
      <c r="T11004" s="5"/>
      <c r="U11004" s="5"/>
      <c r="V11004" s="5"/>
      <c r="W11004" s="5"/>
      <c r="X11004" s="5"/>
      <c r="Y11004" s="5"/>
      <c r="Z11004" s="5"/>
      <c r="AA11004" s="5"/>
      <c r="AB11004" s="5"/>
      <c r="AC11004" s="5"/>
      <c r="AD11004" s="5"/>
      <c r="AE11004" s="5"/>
      <c r="AF11004" s="5"/>
      <c r="AG11004" s="5"/>
      <c r="AH11004" s="5"/>
      <c r="AI11004" s="6"/>
      <c r="AJ11004" s="5"/>
    </row>
    <row r="11005" spans="14:36" ht="15" customHeight="1" x14ac:dyDescent="0.25">
      <c r="N11005" s="5"/>
      <c r="O11005" s="5"/>
      <c r="P11005" s="5"/>
      <c r="Q11005" s="5"/>
      <c r="R11005" s="5"/>
      <c r="S11005" s="5"/>
      <c r="T11005" s="5"/>
      <c r="U11005" s="5"/>
      <c r="V11005" s="5"/>
      <c r="W11005" s="5"/>
      <c r="X11005" s="5"/>
      <c r="Y11005" s="5"/>
      <c r="Z11005" s="5"/>
      <c r="AA11005" s="5"/>
      <c r="AB11005" s="5"/>
      <c r="AC11005" s="5"/>
      <c r="AD11005" s="5"/>
      <c r="AE11005" s="5"/>
      <c r="AF11005" s="5"/>
      <c r="AG11005" s="5"/>
      <c r="AH11005" s="5"/>
      <c r="AI11005" s="6"/>
      <c r="AJ11005" s="5"/>
    </row>
    <row r="11006" spans="14:36" ht="15" customHeight="1" x14ac:dyDescent="0.25">
      <c r="N11006" s="5"/>
      <c r="O11006" s="5"/>
      <c r="P11006" s="5"/>
      <c r="Q11006" s="5"/>
      <c r="R11006" s="5"/>
      <c r="S11006" s="5"/>
      <c r="T11006" s="5"/>
      <c r="U11006" s="5"/>
      <c r="V11006" s="5"/>
      <c r="W11006" s="5"/>
      <c r="X11006" s="5"/>
      <c r="Y11006" s="5"/>
      <c r="Z11006" s="5"/>
      <c r="AA11006" s="5"/>
      <c r="AB11006" s="5"/>
      <c r="AC11006" s="5"/>
      <c r="AD11006" s="5"/>
      <c r="AE11006" s="5"/>
      <c r="AF11006" s="5"/>
      <c r="AG11006" s="5"/>
      <c r="AH11006" s="5"/>
      <c r="AI11006" s="6"/>
      <c r="AJ11006" s="5"/>
    </row>
    <row r="11007" spans="14:36" ht="15" customHeight="1" x14ac:dyDescent="0.25">
      <c r="N11007" s="5"/>
      <c r="O11007" s="5"/>
      <c r="P11007" s="5"/>
      <c r="Q11007" s="5"/>
      <c r="R11007" s="5"/>
      <c r="S11007" s="5"/>
      <c r="T11007" s="5"/>
      <c r="U11007" s="5"/>
      <c r="V11007" s="5"/>
      <c r="W11007" s="5"/>
      <c r="X11007" s="5"/>
      <c r="Y11007" s="5"/>
      <c r="Z11007" s="5"/>
      <c r="AA11007" s="5"/>
      <c r="AB11007" s="5"/>
      <c r="AC11007" s="5"/>
      <c r="AD11007" s="5"/>
      <c r="AE11007" s="5"/>
      <c r="AF11007" s="5"/>
      <c r="AG11007" s="5"/>
      <c r="AH11007" s="5"/>
      <c r="AI11007" s="6"/>
      <c r="AJ11007" s="5"/>
    </row>
    <row r="11008" spans="14:36" ht="15" customHeight="1" x14ac:dyDescent="0.25">
      <c r="N11008" s="5"/>
      <c r="O11008" s="5"/>
      <c r="P11008" s="5"/>
      <c r="Q11008" s="5"/>
      <c r="R11008" s="5"/>
      <c r="S11008" s="5"/>
      <c r="T11008" s="5"/>
      <c r="U11008" s="5"/>
      <c r="V11008" s="5"/>
      <c r="W11008" s="5"/>
      <c r="X11008" s="5"/>
      <c r="Y11008" s="5"/>
      <c r="Z11008" s="5"/>
      <c r="AA11008" s="5"/>
      <c r="AB11008" s="5"/>
      <c r="AC11008" s="5"/>
      <c r="AD11008" s="5"/>
      <c r="AE11008" s="5"/>
      <c r="AF11008" s="5"/>
      <c r="AG11008" s="5"/>
      <c r="AH11008" s="5"/>
      <c r="AI11008" s="6"/>
      <c r="AJ11008" s="5"/>
    </row>
    <row r="11009" spans="14:36" ht="15" customHeight="1" x14ac:dyDescent="0.25">
      <c r="N11009" s="5"/>
      <c r="O11009" s="5"/>
      <c r="P11009" s="5"/>
      <c r="Q11009" s="5"/>
      <c r="R11009" s="5"/>
      <c r="S11009" s="5"/>
      <c r="T11009" s="5"/>
      <c r="U11009" s="5"/>
      <c r="V11009" s="5"/>
      <c r="W11009" s="5"/>
      <c r="X11009" s="5"/>
      <c r="Y11009" s="5"/>
      <c r="Z11009" s="5"/>
      <c r="AA11009" s="5"/>
      <c r="AB11009" s="5"/>
      <c r="AC11009" s="5"/>
      <c r="AD11009" s="5"/>
      <c r="AE11009" s="5"/>
      <c r="AF11009" s="5"/>
      <c r="AG11009" s="5"/>
      <c r="AH11009" s="5"/>
      <c r="AI11009" s="6"/>
      <c r="AJ11009" s="5"/>
    </row>
    <row r="11010" spans="14:36" ht="15" customHeight="1" x14ac:dyDescent="0.25">
      <c r="N11010" s="5"/>
      <c r="O11010" s="5"/>
      <c r="P11010" s="5"/>
      <c r="Q11010" s="5"/>
      <c r="R11010" s="5"/>
      <c r="S11010" s="5"/>
      <c r="T11010" s="5"/>
      <c r="U11010" s="5"/>
      <c r="V11010" s="5"/>
      <c r="W11010" s="5"/>
      <c r="X11010" s="5"/>
      <c r="Y11010" s="5"/>
      <c r="Z11010" s="5"/>
      <c r="AA11010" s="5"/>
      <c r="AB11010" s="5"/>
      <c r="AC11010" s="5"/>
      <c r="AD11010" s="5"/>
      <c r="AE11010" s="5"/>
      <c r="AF11010" s="5"/>
      <c r="AG11010" s="5"/>
      <c r="AH11010" s="5"/>
      <c r="AI11010" s="6"/>
      <c r="AJ11010" s="5"/>
    </row>
    <row r="11011" spans="14:36" ht="15" customHeight="1" x14ac:dyDescent="0.25">
      <c r="N11011" s="5"/>
      <c r="O11011" s="5"/>
      <c r="P11011" s="5"/>
      <c r="Q11011" s="5"/>
      <c r="R11011" s="5"/>
      <c r="S11011" s="5"/>
      <c r="T11011" s="5"/>
      <c r="U11011" s="5"/>
      <c r="V11011" s="5"/>
      <c r="W11011" s="5"/>
      <c r="X11011" s="5"/>
      <c r="Y11011" s="5"/>
      <c r="Z11011" s="5"/>
      <c r="AA11011" s="5"/>
      <c r="AB11011" s="5"/>
      <c r="AC11011" s="5"/>
      <c r="AD11011" s="5"/>
      <c r="AE11011" s="5"/>
      <c r="AF11011" s="5"/>
      <c r="AG11011" s="5"/>
      <c r="AH11011" s="5"/>
      <c r="AI11011" s="6"/>
      <c r="AJ11011" s="5"/>
    </row>
    <row r="11012" spans="14:36" ht="15" customHeight="1" x14ac:dyDescent="0.25">
      <c r="N11012" s="5"/>
      <c r="O11012" s="5"/>
      <c r="P11012" s="5"/>
      <c r="Q11012" s="5"/>
      <c r="R11012" s="5"/>
      <c r="S11012" s="5"/>
      <c r="T11012" s="5"/>
      <c r="U11012" s="5"/>
      <c r="V11012" s="5"/>
      <c r="W11012" s="5"/>
      <c r="X11012" s="5"/>
      <c r="Y11012" s="5"/>
      <c r="Z11012" s="5"/>
      <c r="AA11012" s="5"/>
      <c r="AB11012" s="5"/>
      <c r="AC11012" s="5"/>
      <c r="AD11012" s="5"/>
      <c r="AE11012" s="5"/>
      <c r="AF11012" s="5"/>
      <c r="AG11012" s="5"/>
      <c r="AH11012" s="5"/>
      <c r="AI11012" s="6"/>
      <c r="AJ11012" s="5"/>
    </row>
    <row r="11013" spans="14:36" ht="15" customHeight="1" x14ac:dyDescent="0.25">
      <c r="N11013" s="5"/>
      <c r="O11013" s="5"/>
      <c r="P11013" s="5"/>
      <c r="Q11013" s="5"/>
      <c r="R11013" s="5"/>
      <c r="S11013" s="5"/>
      <c r="T11013" s="5"/>
      <c r="U11013" s="5"/>
      <c r="V11013" s="5"/>
      <c r="W11013" s="5"/>
      <c r="X11013" s="5"/>
      <c r="Y11013" s="5"/>
      <c r="Z11013" s="5"/>
      <c r="AA11013" s="5"/>
      <c r="AB11013" s="5"/>
      <c r="AC11013" s="5"/>
      <c r="AD11013" s="5"/>
      <c r="AE11013" s="5"/>
      <c r="AF11013" s="5"/>
      <c r="AG11013" s="5"/>
      <c r="AH11013" s="5"/>
      <c r="AI11013" s="6"/>
      <c r="AJ11013" s="5"/>
    </row>
    <row r="11014" spans="14:36" ht="15" customHeight="1" x14ac:dyDescent="0.25">
      <c r="N11014" s="5"/>
      <c r="O11014" s="5"/>
      <c r="P11014" s="5"/>
      <c r="Q11014" s="5"/>
      <c r="R11014" s="5"/>
      <c r="S11014" s="5"/>
      <c r="T11014" s="5"/>
      <c r="U11014" s="5"/>
      <c r="V11014" s="5"/>
      <c r="W11014" s="5"/>
      <c r="X11014" s="5"/>
      <c r="Y11014" s="5"/>
      <c r="Z11014" s="5"/>
      <c r="AA11014" s="5"/>
      <c r="AB11014" s="5"/>
      <c r="AC11014" s="5"/>
      <c r="AD11014" s="5"/>
      <c r="AE11014" s="5"/>
      <c r="AF11014" s="5"/>
      <c r="AG11014" s="5"/>
      <c r="AH11014" s="5"/>
      <c r="AI11014" s="6"/>
      <c r="AJ11014" s="5"/>
    </row>
    <row r="11015" spans="14:36" ht="15" customHeight="1" x14ac:dyDescent="0.25">
      <c r="N11015" s="5"/>
      <c r="O11015" s="5"/>
      <c r="P11015" s="5"/>
      <c r="Q11015" s="5"/>
      <c r="R11015" s="5"/>
      <c r="S11015" s="5"/>
      <c r="T11015" s="5"/>
      <c r="U11015" s="5"/>
      <c r="V11015" s="5"/>
      <c r="W11015" s="5"/>
      <c r="X11015" s="5"/>
      <c r="Y11015" s="5"/>
      <c r="Z11015" s="5"/>
      <c r="AA11015" s="5"/>
      <c r="AB11015" s="5"/>
      <c r="AC11015" s="5"/>
      <c r="AD11015" s="5"/>
      <c r="AE11015" s="5"/>
      <c r="AF11015" s="5"/>
      <c r="AG11015" s="5"/>
      <c r="AH11015" s="5"/>
      <c r="AI11015" s="6"/>
      <c r="AJ11015" s="5"/>
    </row>
    <row r="11016" spans="14:36" ht="15" customHeight="1" x14ac:dyDescent="0.25">
      <c r="N11016" s="5"/>
      <c r="O11016" s="5"/>
      <c r="P11016" s="5"/>
      <c r="Q11016" s="5"/>
      <c r="R11016" s="5"/>
      <c r="S11016" s="5"/>
      <c r="T11016" s="5"/>
      <c r="U11016" s="5"/>
      <c r="V11016" s="5"/>
      <c r="W11016" s="5"/>
      <c r="X11016" s="5"/>
      <c r="Y11016" s="5"/>
      <c r="Z11016" s="5"/>
      <c r="AA11016" s="5"/>
      <c r="AB11016" s="5"/>
      <c r="AC11016" s="5"/>
      <c r="AD11016" s="5"/>
      <c r="AE11016" s="5"/>
      <c r="AF11016" s="5"/>
      <c r="AG11016" s="5"/>
      <c r="AH11016" s="5"/>
      <c r="AI11016" s="6"/>
      <c r="AJ11016" s="5"/>
    </row>
    <row r="11017" spans="14:36" ht="15" customHeight="1" x14ac:dyDescent="0.25">
      <c r="N11017" s="5"/>
      <c r="O11017" s="5"/>
      <c r="P11017" s="5"/>
      <c r="Q11017" s="5"/>
      <c r="R11017" s="5"/>
      <c r="S11017" s="5"/>
      <c r="T11017" s="5"/>
      <c r="U11017" s="5"/>
      <c r="V11017" s="5"/>
      <c r="W11017" s="5"/>
      <c r="X11017" s="5"/>
      <c r="Y11017" s="5"/>
      <c r="Z11017" s="5"/>
      <c r="AA11017" s="5"/>
      <c r="AB11017" s="5"/>
      <c r="AC11017" s="5"/>
      <c r="AD11017" s="5"/>
      <c r="AE11017" s="5"/>
      <c r="AF11017" s="5"/>
      <c r="AG11017" s="5"/>
      <c r="AH11017" s="5"/>
      <c r="AI11017" s="6"/>
      <c r="AJ11017" s="5"/>
    </row>
    <row r="11018" spans="14:36" ht="15" customHeight="1" x14ac:dyDescent="0.25">
      <c r="N11018" s="5"/>
      <c r="O11018" s="5"/>
      <c r="P11018" s="5"/>
      <c r="Q11018" s="5"/>
      <c r="R11018" s="5"/>
      <c r="S11018" s="5"/>
      <c r="T11018" s="5"/>
      <c r="U11018" s="5"/>
      <c r="V11018" s="5"/>
      <c r="W11018" s="5"/>
      <c r="X11018" s="5"/>
      <c r="Y11018" s="5"/>
      <c r="Z11018" s="5"/>
      <c r="AA11018" s="5"/>
      <c r="AB11018" s="5"/>
      <c r="AC11018" s="5"/>
      <c r="AD11018" s="5"/>
      <c r="AE11018" s="5"/>
      <c r="AF11018" s="5"/>
      <c r="AG11018" s="5"/>
      <c r="AH11018" s="5"/>
      <c r="AI11018" s="6"/>
      <c r="AJ11018" s="5"/>
    </row>
    <row r="11019" spans="14:36" ht="15" customHeight="1" x14ac:dyDescent="0.25">
      <c r="N11019" s="5"/>
      <c r="O11019" s="5"/>
      <c r="P11019" s="5"/>
      <c r="Q11019" s="5"/>
      <c r="R11019" s="5"/>
      <c r="S11019" s="5"/>
      <c r="T11019" s="5"/>
      <c r="U11019" s="5"/>
      <c r="V11019" s="5"/>
      <c r="W11019" s="5"/>
      <c r="X11019" s="5"/>
      <c r="Y11019" s="5"/>
      <c r="Z11019" s="5"/>
      <c r="AA11019" s="5"/>
      <c r="AB11019" s="5"/>
      <c r="AC11019" s="5"/>
      <c r="AD11019" s="5"/>
      <c r="AE11019" s="5"/>
      <c r="AF11019" s="5"/>
      <c r="AG11019" s="5"/>
      <c r="AH11019" s="5"/>
      <c r="AI11019" s="6"/>
      <c r="AJ11019" s="5"/>
    </row>
    <row r="11020" spans="14:36" ht="15" customHeight="1" x14ac:dyDescent="0.25">
      <c r="N11020" s="5"/>
      <c r="O11020" s="5"/>
      <c r="P11020" s="5"/>
      <c r="Q11020" s="5"/>
      <c r="R11020" s="5"/>
      <c r="S11020" s="5"/>
      <c r="T11020" s="5"/>
      <c r="U11020" s="5"/>
      <c r="V11020" s="5"/>
      <c r="W11020" s="5"/>
      <c r="X11020" s="5"/>
      <c r="Y11020" s="5"/>
      <c r="Z11020" s="5"/>
      <c r="AA11020" s="5"/>
      <c r="AB11020" s="5"/>
      <c r="AC11020" s="5"/>
      <c r="AD11020" s="5"/>
      <c r="AE11020" s="5"/>
      <c r="AF11020" s="5"/>
      <c r="AG11020" s="5"/>
      <c r="AH11020" s="5"/>
      <c r="AI11020" s="6"/>
      <c r="AJ11020" s="5"/>
    </row>
    <row r="11021" spans="14:36" ht="15" customHeight="1" x14ac:dyDescent="0.25">
      <c r="N11021" s="5"/>
      <c r="O11021" s="5"/>
      <c r="P11021" s="5"/>
      <c r="Q11021" s="5"/>
      <c r="R11021" s="5"/>
      <c r="S11021" s="5"/>
      <c r="T11021" s="5"/>
      <c r="U11021" s="5"/>
      <c r="V11021" s="5"/>
      <c r="W11021" s="5"/>
      <c r="X11021" s="5"/>
      <c r="Y11021" s="5"/>
      <c r="Z11021" s="5"/>
      <c r="AA11021" s="5"/>
      <c r="AB11021" s="5"/>
      <c r="AC11021" s="5"/>
      <c r="AD11021" s="5"/>
      <c r="AE11021" s="5"/>
      <c r="AF11021" s="5"/>
      <c r="AG11021" s="5"/>
      <c r="AH11021" s="5"/>
      <c r="AI11021" s="6"/>
      <c r="AJ11021" s="5"/>
    </row>
    <row r="11022" spans="14:36" ht="15" customHeight="1" x14ac:dyDescent="0.25">
      <c r="N11022" s="5"/>
      <c r="O11022" s="5"/>
      <c r="P11022" s="5"/>
      <c r="Q11022" s="5"/>
      <c r="R11022" s="5"/>
      <c r="S11022" s="5"/>
      <c r="T11022" s="5"/>
      <c r="U11022" s="5"/>
      <c r="V11022" s="5"/>
      <c r="W11022" s="5"/>
      <c r="X11022" s="5"/>
      <c r="Y11022" s="5"/>
      <c r="Z11022" s="5"/>
      <c r="AA11022" s="5"/>
      <c r="AB11022" s="5"/>
      <c r="AC11022" s="5"/>
      <c r="AD11022" s="5"/>
      <c r="AE11022" s="5"/>
      <c r="AF11022" s="5"/>
      <c r="AG11022" s="5"/>
      <c r="AH11022" s="5"/>
      <c r="AI11022" s="6"/>
      <c r="AJ11022" s="5"/>
    </row>
    <row r="11023" spans="14:36" ht="15" customHeight="1" x14ac:dyDescent="0.25">
      <c r="N11023" s="5"/>
      <c r="O11023" s="5"/>
      <c r="P11023" s="5"/>
      <c r="Q11023" s="5"/>
      <c r="R11023" s="5"/>
      <c r="S11023" s="5"/>
      <c r="T11023" s="5"/>
      <c r="U11023" s="5"/>
      <c r="V11023" s="5"/>
      <c r="W11023" s="5"/>
      <c r="X11023" s="5"/>
      <c r="Y11023" s="5"/>
      <c r="Z11023" s="5"/>
      <c r="AA11023" s="5"/>
      <c r="AB11023" s="5"/>
      <c r="AC11023" s="5"/>
      <c r="AD11023" s="5"/>
      <c r="AE11023" s="5"/>
      <c r="AF11023" s="5"/>
      <c r="AG11023" s="5"/>
      <c r="AH11023" s="5"/>
      <c r="AI11023" s="6"/>
      <c r="AJ11023" s="5"/>
    </row>
    <row r="11024" spans="14:36" ht="15" customHeight="1" x14ac:dyDescent="0.25">
      <c r="N11024" s="5"/>
      <c r="O11024" s="5"/>
      <c r="P11024" s="5"/>
      <c r="Q11024" s="5"/>
      <c r="R11024" s="5"/>
      <c r="S11024" s="5"/>
      <c r="T11024" s="5"/>
      <c r="U11024" s="5"/>
      <c r="V11024" s="5"/>
      <c r="W11024" s="5"/>
      <c r="X11024" s="5"/>
      <c r="Y11024" s="5"/>
      <c r="Z11024" s="5"/>
      <c r="AA11024" s="5"/>
      <c r="AB11024" s="5"/>
      <c r="AC11024" s="5"/>
      <c r="AD11024" s="5"/>
      <c r="AE11024" s="5"/>
      <c r="AF11024" s="5"/>
      <c r="AG11024" s="5"/>
      <c r="AH11024" s="5"/>
      <c r="AI11024" s="6"/>
      <c r="AJ11024" s="5"/>
    </row>
    <row r="11025" spans="14:36" ht="15" customHeight="1" x14ac:dyDescent="0.25">
      <c r="N11025" s="5"/>
      <c r="O11025" s="5"/>
      <c r="P11025" s="5"/>
      <c r="Q11025" s="5"/>
      <c r="R11025" s="5"/>
      <c r="S11025" s="5"/>
      <c r="T11025" s="5"/>
      <c r="U11025" s="5"/>
      <c r="V11025" s="5"/>
      <c r="W11025" s="5"/>
      <c r="X11025" s="5"/>
      <c r="Y11025" s="5"/>
      <c r="Z11025" s="5"/>
      <c r="AA11025" s="5"/>
      <c r="AB11025" s="5"/>
      <c r="AC11025" s="5"/>
      <c r="AD11025" s="5"/>
      <c r="AE11025" s="5"/>
      <c r="AF11025" s="5"/>
      <c r="AG11025" s="5"/>
      <c r="AH11025" s="5"/>
      <c r="AI11025" s="6"/>
      <c r="AJ11025" s="5"/>
    </row>
    <row r="11026" spans="14:36" ht="15" customHeight="1" x14ac:dyDescent="0.25">
      <c r="N11026" s="5"/>
      <c r="O11026" s="5"/>
      <c r="P11026" s="5"/>
      <c r="Q11026" s="5"/>
      <c r="R11026" s="5"/>
      <c r="S11026" s="5"/>
      <c r="T11026" s="5"/>
      <c r="U11026" s="5"/>
      <c r="V11026" s="5"/>
      <c r="W11026" s="5"/>
      <c r="X11026" s="5"/>
      <c r="Y11026" s="5"/>
      <c r="Z11026" s="5"/>
      <c r="AA11026" s="5"/>
      <c r="AB11026" s="5"/>
      <c r="AC11026" s="5"/>
      <c r="AD11026" s="5"/>
      <c r="AE11026" s="5"/>
      <c r="AF11026" s="5"/>
      <c r="AG11026" s="5"/>
      <c r="AH11026" s="5"/>
      <c r="AI11026" s="6"/>
      <c r="AJ11026" s="5"/>
    </row>
    <row r="11027" spans="14:36" ht="15" customHeight="1" x14ac:dyDescent="0.25">
      <c r="N11027" s="5"/>
      <c r="O11027" s="5"/>
      <c r="P11027" s="5"/>
      <c r="Q11027" s="5"/>
      <c r="R11027" s="5"/>
      <c r="S11027" s="5"/>
      <c r="T11027" s="5"/>
      <c r="U11027" s="5"/>
      <c r="V11027" s="5"/>
      <c r="W11027" s="5"/>
      <c r="X11027" s="5"/>
      <c r="Y11027" s="5"/>
      <c r="Z11027" s="5"/>
      <c r="AA11027" s="5"/>
      <c r="AB11027" s="5"/>
      <c r="AC11027" s="5"/>
      <c r="AD11027" s="5"/>
      <c r="AE11027" s="5"/>
      <c r="AF11027" s="5"/>
      <c r="AG11027" s="5"/>
      <c r="AH11027" s="5"/>
      <c r="AI11027" s="6"/>
      <c r="AJ11027" s="5"/>
    </row>
    <row r="11028" spans="14:36" ht="15" customHeight="1" x14ac:dyDescent="0.25">
      <c r="N11028" s="5"/>
      <c r="O11028" s="5"/>
      <c r="P11028" s="5"/>
      <c r="Q11028" s="5"/>
      <c r="R11028" s="5"/>
      <c r="S11028" s="5"/>
      <c r="T11028" s="5"/>
      <c r="U11028" s="5"/>
      <c r="V11028" s="5"/>
      <c r="W11028" s="5"/>
      <c r="X11028" s="5"/>
      <c r="Y11028" s="5"/>
      <c r="Z11028" s="5"/>
      <c r="AA11028" s="5"/>
      <c r="AB11028" s="5"/>
      <c r="AC11028" s="5"/>
      <c r="AD11028" s="5"/>
      <c r="AE11028" s="5"/>
      <c r="AF11028" s="5"/>
      <c r="AG11028" s="5"/>
      <c r="AH11028" s="5"/>
      <c r="AI11028" s="6"/>
      <c r="AJ11028" s="5"/>
    </row>
    <row r="11029" spans="14:36" ht="15" customHeight="1" x14ac:dyDescent="0.25">
      <c r="N11029" s="5"/>
      <c r="O11029" s="5"/>
      <c r="P11029" s="5"/>
      <c r="Q11029" s="5"/>
      <c r="R11029" s="5"/>
      <c r="S11029" s="5"/>
      <c r="T11029" s="5"/>
      <c r="U11029" s="5"/>
      <c r="V11029" s="5"/>
      <c r="W11029" s="5"/>
      <c r="X11029" s="5"/>
      <c r="Y11029" s="5"/>
      <c r="Z11029" s="5"/>
      <c r="AA11029" s="5"/>
      <c r="AB11029" s="5"/>
      <c r="AC11029" s="5"/>
      <c r="AD11029" s="5"/>
      <c r="AE11029" s="5"/>
      <c r="AF11029" s="5"/>
      <c r="AG11029" s="5"/>
      <c r="AH11029" s="5"/>
      <c r="AI11029" s="6"/>
      <c r="AJ11029" s="5"/>
    </row>
    <row r="11030" spans="14:36" ht="15" customHeight="1" x14ac:dyDescent="0.25">
      <c r="N11030" s="5"/>
      <c r="O11030" s="5"/>
      <c r="P11030" s="5"/>
      <c r="Q11030" s="5"/>
      <c r="R11030" s="5"/>
      <c r="S11030" s="5"/>
      <c r="T11030" s="5"/>
      <c r="U11030" s="5"/>
      <c r="V11030" s="5"/>
      <c r="W11030" s="5"/>
      <c r="X11030" s="5"/>
      <c r="Y11030" s="5"/>
      <c r="Z11030" s="5"/>
      <c r="AA11030" s="5"/>
      <c r="AB11030" s="5"/>
      <c r="AC11030" s="5"/>
      <c r="AD11030" s="5"/>
      <c r="AE11030" s="5"/>
      <c r="AF11030" s="5"/>
      <c r="AG11030" s="5"/>
      <c r="AH11030" s="5"/>
      <c r="AI11030" s="6"/>
      <c r="AJ11030" s="5"/>
    </row>
    <row r="11031" spans="14:36" ht="15" customHeight="1" x14ac:dyDescent="0.25">
      <c r="N11031" s="5"/>
      <c r="O11031" s="5"/>
      <c r="P11031" s="5"/>
      <c r="Q11031" s="5"/>
      <c r="R11031" s="5"/>
      <c r="S11031" s="5"/>
      <c r="T11031" s="5"/>
      <c r="U11031" s="5"/>
      <c r="V11031" s="5"/>
      <c r="W11031" s="5"/>
      <c r="X11031" s="5"/>
      <c r="Y11031" s="5"/>
      <c r="Z11031" s="5"/>
      <c r="AA11031" s="5"/>
      <c r="AB11031" s="5"/>
      <c r="AC11031" s="5"/>
      <c r="AD11031" s="5"/>
      <c r="AE11031" s="5"/>
      <c r="AF11031" s="5"/>
      <c r="AG11031" s="5"/>
      <c r="AH11031" s="5"/>
      <c r="AI11031" s="6"/>
      <c r="AJ11031" s="5"/>
    </row>
    <row r="11032" spans="14:36" ht="15" customHeight="1" x14ac:dyDescent="0.25">
      <c r="N11032" s="5"/>
      <c r="O11032" s="5"/>
      <c r="P11032" s="5"/>
      <c r="Q11032" s="5"/>
      <c r="R11032" s="5"/>
      <c r="S11032" s="5"/>
      <c r="T11032" s="5"/>
      <c r="U11032" s="5"/>
      <c r="V11032" s="5"/>
      <c r="W11032" s="5"/>
      <c r="X11032" s="5"/>
      <c r="Y11032" s="5"/>
      <c r="Z11032" s="5"/>
      <c r="AA11032" s="5"/>
      <c r="AB11032" s="5"/>
      <c r="AC11032" s="5"/>
      <c r="AD11032" s="5"/>
      <c r="AE11032" s="5"/>
      <c r="AF11032" s="5"/>
      <c r="AG11032" s="5"/>
      <c r="AH11032" s="5"/>
      <c r="AI11032" s="6"/>
      <c r="AJ11032" s="5"/>
    </row>
    <row r="11033" spans="14:36" ht="15" customHeight="1" x14ac:dyDescent="0.25">
      <c r="N11033" s="5"/>
      <c r="O11033" s="5"/>
      <c r="P11033" s="5"/>
      <c r="Q11033" s="5"/>
      <c r="R11033" s="5"/>
      <c r="S11033" s="5"/>
      <c r="T11033" s="5"/>
      <c r="U11033" s="5"/>
      <c r="V11033" s="5"/>
      <c r="W11033" s="5"/>
      <c r="X11033" s="5"/>
      <c r="Y11033" s="5"/>
      <c r="Z11033" s="5"/>
      <c r="AA11033" s="5"/>
      <c r="AB11033" s="5"/>
      <c r="AC11033" s="5"/>
      <c r="AD11033" s="5"/>
      <c r="AE11033" s="5"/>
      <c r="AF11033" s="5"/>
      <c r="AG11033" s="5"/>
      <c r="AH11033" s="5"/>
      <c r="AI11033" s="6"/>
      <c r="AJ11033" s="5"/>
    </row>
    <row r="11034" spans="14:36" ht="15" customHeight="1" x14ac:dyDescent="0.25">
      <c r="N11034" s="5"/>
      <c r="O11034" s="5"/>
      <c r="P11034" s="5"/>
      <c r="Q11034" s="5"/>
      <c r="R11034" s="5"/>
      <c r="S11034" s="5"/>
      <c r="T11034" s="5"/>
      <c r="U11034" s="5"/>
      <c r="V11034" s="5"/>
      <c r="W11034" s="5"/>
      <c r="X11034" s="5"/>
      <c r="Y11034" s="5"/>
      <c r="Z11034" s="5"/>
      <c r="AA11034" s="5"/>
      <c r="AB11034" s="5"/>
      <c r="AC11034" s="5"/>
      <c r="AD11034" s="5"/>
      <c r="AE11034" s="5"/>
      <c r="AF11034" s="5"/>
      <c r="AG11034" s="5"/>
      <c r="AH11034" s="5"/>
      <c r="AI11034" s="6"/>
      <c r="AJ11034" s="5"/>
    </row>
    <row r="11035" spans="14:36" ht="15" customHeight="1" x14ac:dyDescent="0.25">
      <c r="N11035" s="5"/>
      <c r="O11035" s="5"/>
      <c r="P11035" s="5"/>
      <c r="Q11035" s="5"/>
      <c r="R11035" s="5"/>
      <c r="S11035" s="5"/>
      <c r="T11035" s="5"/>
      <c r="U11035" s="5"/>
      <c r="V11035" s="5"/>
      <c r="W11035" s="5"/>
      <c r="X11035" s="5"/>
      <c r="Y11035" s="5"/>
      <c r="Z11035" s="5"/>
      <c r="AA11035" s="5"/>
      <c r="AB11035" s="5"/>
      <c r="AC11035" s="5"/>
      <c r="AD11035" s="5"/>
      <c r="AE11035" s="5"/>
      <c r="AF11035" s="5"/>
      <c r="AG11035" s="5"/>
      <c r="AH11035" s="5"/>
      <c r="AI11035" s="6"/>
      <c r="AJ11035" s="5"/>
    </row>
    <row r="11036" spans="14:36" ht="15" customHeight="1" x14ac:dyDescent="0.25">
      <c r="N11036" s="5"/>
      <c r="O11036" s="5"/>
      <c r="P11036" s="5"/>
      <c r="Q11036" s="5"/>
      <c r="R11036" s="5"/>
      <c r="S11036" s="5"/>
      <c r="T11036" s="5"/>
      <c r="U11036" s="5"/>
      <c r="V11036" s="5"/>
      <c r="W11036" s="5"/>
      <c r="X11036" s="5"/>
      <c r="Y11036" s="5"/>
      <c r="Z11036" s="5"/>
      <c r="AA11036" s="5"/>
      <c r="AB11036" s="5"/>
      <c r="AC11036" s="5"/>
      <c r="AD11036" s="5"/>
      <c r="AE11036" s="5"/>
      <c r="AF11036" s="5"/>
      <c r="AG11036" s="5"/>
      <c r="AH11036" s="5"/>
      <c r="AI11036" s="6"/>
      <c r="AJ11036" s="5"/>
    </row>
    <row r="11037" spans="14:36" ht="15" customHeight="1" x14ac:dyDescent="0.25">
      <c r="N11037" s="5"/>
      <c r="O11037" s="5"/>
      <c r="P11037" s="5"/>
      <c r="Q11037" s="5"/>
      <c r="R11037" s="5"/>
      <c r="S11037" s="5"/>
      <c r="T11037" s="5"/>
      <c r="U11037" s="5"/>
      <c r="V11037" s="5"/>
      <c r="W11037" s="5"/>
      <c r="X11037" s="5"/>
      <c r="Y11037" s="5"/>
      <c r="Z11037" s="5"/>
      <c r="AA11037" s="5"/>
      <c r="AB11037" s="5"/>
      <c r="AC11037" s="5"/>
      <c r="AD11037" s="5"/>
      <c r="AE11037" s="5"/>
      <c r="AF11037" s="5"/>
      <c r="AG11037" s="5"/>
      <c r="AH11037" s="5"/>
      <c r="AI11037" s="6"/>
      <c r="AJ11037" s="5"/>
    </row>
    <row r="11038" spans="14:36" ht="15" customHeight="1" x14ac:dyDescent="0.25">
      <c r="N11038" s="5"/>
      <c r="O11038" s="5"/>
      <c r="P11038" s="5"/>
      <c r="Q11038" s="5"/>
      <c r="R11038" s="5"/>
      <c r="S11038" s="5"/>
      <c r="T11038" s="5"/>
      <c r="U11038" s="5"/>
      <c r="V11038" s="5"/>
      <c r="W11038" s="5"/>
      <c r="X11038" s="5"/>
      <c r="Y11038" s="5"/>
      <c r="Z11038" s="5"/>
      <c r="AA11038" s="5"/>
      <c r="AB11038" s="5"/>
      <c r="AC11038" s="5"/>
      <c r="AD11038" s="5"/>
      <c r="AE11038" s="5"/>
      <c r="AF11038" s="5"/>
      <c r="AG11038" s="5"/>
      <c r="AH11038" s="5"/>
      <c r="AI11038" s="6"/>
      <c r="AJ11038" s="5"/>
    </row>
    <row r="11039" spans="14:36" ht="15" customHeight="1" x14ac:dyDescent="0.25">
      <c r="N11039" s="5"/>
      <c r="O11039" s="5"/>
      <c r="P11039" s="5"/>
      <c r="Q11039" s="5"/>
      <c r="R11039" s="5"/>
      <c r="S11039" s="5"/>
      <c r="T11039" s="5"/>
      <c r="U11039" s="5"/>
      <c r="V11039" s="5"/>
      <c r="W11039" s="5"/>
      <c r="X11039" s="5"/>
      <c r="Y11039" s="5"/>
      <c r="Z11039" s="5"/>
      <c r="AA11039" s="5"/>
      <c r="AB11039" s="5"/>
      <c r="AC11039" s="5"/>
      <c r="AD11039" s="5"/>
      <c r="AE11039" s="5"/>
      <c r="AF11039" s="5"/>
      <c r="AG11039" s="5"/>
      <c r="AH11039" s="5"/>
      <c r="AI11039" s="6"/>
      <c r="AJ11039" s="5"/>
    </row>
    <row r="11040" spans="14:36" ht="15" customHeight="1" x14ac:dyDescent="0.25">
      <c r="N11040" s="5"/>
      <c r="O11040" s="5"/>
      <c r="P11040" s="5"/>
      <c r="Q11040" s="5"/>
      <c r="R11040" s="5"/>
      <c r="S11040" s="5"/>
      <c r="T11040" s="5"/>
      <c r="U11040" s="5"/>
      <c r="V11040" s="5"/>
      <c r="W11040" s="5"/>
      <c r="X11040" s="5"/>
      <c r="Y11040" s="5"/>
      <c r="Z11040" s="5"/>
      <c r="AA11040" s="5"/>
      <c r="AB11040" s="5"/>
      <c r="AC11040" s="5"/>
      <c r="AD11040" s="5"/>
      <c r="AE11040" s="5"/>
      <c r="AF11040" s="5"/>
      <c r="AG11040" s="5"/>
      <c r="AH11040" s="5"/>
      <c r="AI11040" s="6"/>
      <c r="AJ11040" s="5"/>
    </row>
    <row r="11041" spans="14:36" ht="15" customHeight="1" x14ac:dyDescent="0.25">
      <c r="N11041" s="5"/>
      <c r="O11041" s="5"/>
      <c r="P11041" s="5"/>
      <c r="Q11041" s="5"/>
      <c r="R11041" s="5"/>
      <c r="S11041" s="5"/>
      <c r="T11041" s="5"/>
      <c r="U11041" s="5"/>
      <c r="V11041" s="5"/>
      <c r="W11041" s="5"/>
      <c r="X11041" s="5"/>
      <c r="Y11041" s="5"/>
      <c r="Z11041" s="5"/>
      <c r="AA11041" s="5"/>
      <c r="AB11041" s="5"/>
      <c r="AC11041" s="5"/>
      <c r="AD11041" s="5"/>
      <c r="AE11041" s="5"/>
      <c r="AF11041" s="5"/>
      <c r="AG11041" s="5"/>
      <c r="AH11041" s="5"/>
      <c r="AI11041" s="6"/>
      <c r="AJ11041" s="5"/>
    </row>
    <row r="11042" spans="14:36" ht="15" customHeight="1" x14ac:dyDescent="0.25">
      <c r="N11042" s="5"/>
      <c r="O11042" s="5"/>
      <c r="P11042" s="5"/>
      <c r="Q11042" s="5"/>
      <c r="R11042" s="5"/>
      <c r="S11042" s="5"/>
      <c r="T11042" s="5"/>
      <c r="U11042" s="5"/>
      <c r="V11042" s="5"/>
      <c r="W11042" s="5"/>
      <c r="X11042" s="5"/>
      <c r="Y11042" s="5"/>
      <c r="Z11042" s="5"/>
      <c r="AA11042" s="5"/>
      <c r="AB11042" s="5"/>
      <c r="AC11042" s="5"/>
      <c r="AD11042" s="5"/>
      <c r="AE11042" s="5"/>
      <c r="AF11042" s="5"/>
      <c r="AG11042" s="5"/>
      <c r="AH11042" s="5"/>
      <c r="AI11042" s="6"/>
      <c r="AJ11042" s="5"/>
    </row>
    <row r="11043" spans="14:36" ht="15" customHeight="1" x14ac:dyDescent="0.25">
      <c r="N11043" s="5"/>
      <c r="O11043" s="5"/>
      <c r="P11043" s="5"/>
      <c r="Q11043" s="5"/>
      <c r="R11043" s="5"/>
      <c r="S11043" s="5"/>
      <c r="T11043" s="5"/>
      <c r="U11043" s="5"/>
      <c r="V11043" s="5"/>
      <c r="W11043" s="5"/>
      <c r="X11043" s="5"/>
      <c r="Y11043" s="5"/>
      <c r="Z11043" s="5"/>
      <c r="AA11043" s="5"/>
      <c r="AB11043" s="5"/>
      <c r="AC11043" s="5"/>
      <c r="AD11043" s="5"/>
      <c r="AE11043" s="5"/>
      <c r="AF11043" s="5"/>
      <c r="AG11043" s="5"/>
      <c r="AH11043" s="5"/>
      <c r="AI11043" s="6"/>
      <c r="AJ11043" s="5"/>
    </row>
    <row r="11044" spans="14:36" ht="15" customHeight="1" x14ac:dyDescent="0.25">
      <c r="N11044" s="5"/>
      <c r="O11044" s="5"/>
      <c r="P11044" s="5"/>
      <c r="Q11044" s="5"/>
      <c r="R11044" s="5"/>
      <c r="S11044" s="5"/>
      <c r="T11044" s="5"/>
      <c r="U11044" s="5"/>
      <c r="V11044" s="5"/>
      <c r="W11044" s="5"/>
      <c r="X11044" s="5"/>
      <c r="Y11044" s="5"/>
      <c r="Z11044" s="5"/>
      <c r="AA11044" s="5"/>
      <c r="AB11044" s="5"/>
      <c r="AC11044" s="5"/>
      <c r="AD11044" s="5"/>
      <c r="AE11044" s="5"/>
      <c r="AF11044" s="5"/>
      <c r="AG11044" s="5"/>
      <c r="AH11044" s="5"/>
      <c r="AI11044" s="6"/>
      <c r="AJ11044" s="5"/>
    </row>
    <row r="11045" spans="14:36" ht="15" customHeight="1" x14ac:dyDescent="0.25">
      <c r="N11045" s="5"/>
      <c r="O11045" s="5"/>
      <c r="P11045" s="5"/>
      <c r="Q11045" s="5"/>
      <c r="R11045" s="5"/>
      <c r="S11045" s="5"/>
      <c r="T11045" s="5"/>
      <c r="U11045" s="5"/>
      <c r="V11045" s="5"/>
      <c r="W11045" s="5"/>
      <c r="X11045" s="5"/>
      <c r="Y11045" s="5"/>
      <c r="Z11045" s="5"/>
      <c r="AA11045" s="5"/>
      <c r="AB11045" s="5"/>
      <c r="AC11045" s="5"/>
      <c r="AD11045" s="5"/>
      <c r="AE11045" s="5"/>
      <c r="AF11045" s="5"/>
      <c r="AG11045" s="5"/>
      <c r="AH11045" s="5"/>
      <c r="AI11045" s="6"/>
      <c r="AJ11045" s="5"/>
    </row>
    <row r="11046" spans="14:36" ht="15" customHeight="1" x14ac:dyDescent="0.25">
      <c r="N11046" s="5"/>
      <c r="O11046" s="5"/>
      <c r="P11046" s="5"/>
      <c r="Q11046" s="5"/>
      <c r="R11046" s="5"/>
      <c r="S11046" s="5"/>
      <c r="T11046" s="5"/>
      <c r="U11046" s="5"/>
      <c r="V11046" s="5"/>
      <c r="W11046" s="5"/>
      <c r="X11046" s="5"/>
      <c r="Y11046" s="5"/>
      <c r="Z11046" s="5"/>
      <c r="AA11046" s="5"/>
      <c r="AB11046" s="5"/>
      <c r="AC11046" s="5"/>
      <c r="AD11046" s="5"/>
      <c r="AE11046" s="5"/>
      <c r="AF11046" s="5"/>
      <c r="AG11046" s="5"/>
      <c r="AH11046" s="5"/>
      <c r="AI11046" s="6"/>
      <c r="AJ11046" s="5"/>
    </row>
    <row r="11047" spans="14:36" ht="15" customHeight="1" x14ac:dyDescent="0.25">
      <c r="N11047" s="5"/>
      <c r="O11047" s="5"/>
      <c r="P11047" s="5"/>
      <c r="Q11047" s="5"/>
      <c r="R11047" s="5"/>
      <c r="S11047" s="5"/>
      <c r="T11047" s="5"/>
      <c r="U11047" s="5"/>
      <c r="V11047" s="5"/>
      <c r="W11047" s="5"/>
      <c r="X11047" s="5"/>
      <c r="Y11047" s="5"/>
      <c r="Z11047" s="5"/>
      <c r="AA11047" s="5"/>
      <c r="AB11047" s="5"/>
      <c r="AC11047" s="5"/>
      <c r="AD11047" s="5"/>
      <c r="AE11047" s="5"/>
      <c r="AF11047" s="5"/>
      <c r="AG11047" s="5"/>
      <c r="AH11047" s="5"/>
      <c r="AI11047" s="6"/>
      <c r="AJ11047" s="5"/>
    </row>
    <row r="11048" spans="14:36" ht="15" customHeight="1" x14ac:dyDescent="0.25">
      <c r="N11048" s="5"/>
      <c r="O11048" s="5"/>
      <c r="P11048" s="5"/>
      <c r="Q11048" s="5"/>
      <c r="R11048" s="5"/>
      <c r="S11048" s="5"/>
      <c r="T11048" s="5"/>
      <c r="U11048" s="5"/>
      <c r="V11048" s="5"/>
      <c r="W11048" s="5"/>
      <c r="X11048" s="5"/>
      <c r="Y11048" s="5"/>
      <c r="Z11048" s="5"/>
      <c r="AA11048" s="5"/>
      <c r="AB11048" s="5"/>
      <c r="AC11048" s="5"/>
      <c r="AD11048" s="5"/>
      <c r="AE11048" s="5"/>
      <c r="AF11048" s="5"/>
      <c r="AG11048" s="5"/>
      <c r="AH11048" s="5"/>
      <c r="AI11048" s="6"/>
      <c r="AJ11048" s="5"/>
    </row>
    <row r="11049" spans="14:36" ht="15" customHeight="1" x14ac:dyDescent="0.25">
      <c r="N11049" s="5"/>
      <c r="O11049" s="5"/>
      <c r="P11049" s="5"/>
      <c r="Q11049" s="5"/>
      <c r="R11049" s="5"/>
      <c r="S11049" s="5"/>
      <c r="T11049" s="5"/>
      <c r="U11049" s="5"/>
      <c r="V11049" s="5"/>
      <c r="W11049" s="5"/>
      <c r="X11049" s="5"/>
      <c r="Y11049" s="5"/>
      <c r="Z11049" s="5"/>
      <c r="AA11049" s="5"/>
      <c r="AB11049" s="5"/>
      <c r="AC11049" s="5"/>
      <c r="AD11049" s="5"/>
      <c r="AE11049" s="5"/>
      <c r="AF11049" s="5"/>
      <c r="AG11049" s="5"/>
      <c r="AH11049" s="5"/>
      <c r="AI11049" s="6"/>
      <c r="AJ11049" s="5"/>
    </row>
    <row r="11050" spans="14:36" ht="15" customHeight="1" x14ac:dyDescent="0.25">
      <c r="N11050" s="5"/>
      <c r="O11050" s="5"/>
      <c r="P11050" s="5"/>
      <c r="Q11050" s="5"/>
      <c r="R11050" s="5"/>
      <c r="S11050" s="5"/>
      <c r="T11050" s="5"/>
      <c r="U11050" s="5"/>
      <c r="V11050" s="5"/>
      <c r="W11050" s="5"/>
      <c r="X11050" s="5"/>
      <c r="Y11050" s="5"/>
      <c r="Z11050" s="5"/>
      <c r="AA11050" s="5"/>
      <c r="AB11050" s="5"/>
      <c r="AC11050" s="5"/>
      <c r="AD11050" s="5"/>
      <c r="AE11050" s="5"/>
      <c r="AF11050" s="5"/>
      <c r="AG11050" s="5"/>
      <c r="AH11050" s="5"/>
      <c r="AI11050" s="6"/>
      <c r="AJ11050" s="5"/>
    </row>
    <row r="11051" spans="14:36" ht="15" customHeight="1" x14ac:dyDescent="0.25">
      <c r="N11051" s="5"/>
      <c r="O11051" s="5"/>
      <c r="P11051" s="5"/>
      <c r="Q11051" s="5"/>
      <c r="R11051" s="5"/>
      <c r="S11051" s="5"/>
      <c r="T11051" s="5"/>
      <c r="U11051" s="5"/>
      <c r="V11051" s="5"/>
      <c r="W11051" s="5"/>
      <c r="X11051" s="5"/>
      <c r="Y11051" s="5"/>
      <c r="Z11051" s="5"/>
      <c r="AA11051" s="5"/>
      <c r="AB11051" s="5"/>
      <c r="AC11051" s="5"/>
      <c r="AD11051" s="5"/>
      <c r="AE11051" s="5"/>
      <c r="AF11051" s="5"/>
      <c r="AG11051" s="5"/>
      <c r="AH11051" s="5"/>
      <c r="AI11051" s="6"/>
      <c r="AJ11051" s="5"/>
    </row>
    <row r="11052" spans="14:36" ht="15" customHeight="1" x14ac:dyDescent="0.25">
      <c r="N11052" s="5"/>
      <c r="O11052" s="5"/>
      <c r="P11052" s="5"/>
      <c r="Q11052" s="5"/>
      <c r="R11052" s="5"/>
      <c r="S11052" s="5"/>
      <c r="T11052" s="5"/>
      <c r="U11052" s="5"/>
      <c r="V11052" s="5"/>
      <c r="W11052" s="5"/>
      <c r="X11052" s="5"/>
      <c r="Y11052" s="5"/>
      <c r="Z11052" s="5"/>
      <c r="AA11052" s="5"/>
      <c r="AB11052" s="5"/>
      <c r="AC11052" s="5"/>
      <c r="AD11052" s="5"/>
      <c r="AE11052" s="5"/>
      <c r="AF11052" s="5"/>
      <c r="AG11052" s="5"/>
      <c r="AH11052" s="5"/>
      <c r="AI11052" s="6"/>
      <c r="AJ11052" s="5"/>
    </row>
    <row r="11053" spans="14:36" ht="15" customHeight="1" x14ac:dyDescent="0.25">
      <c r="N11053" s="5"/>
      <c r="O11053" s="5"/>
      <c r="P11053" s="5"/>
      <c r="Q11053" s="5"/>
      <c r="R11053" s="5"/>
      <c r="S11053" s="5"/>
      <c r="T11053" s="5"/>
      <c r="U11053" s="5"/>
      <c r="V11053" s="5"/>
      <c r="W11053" s="5"/>
      <c r="X11053" s="5"/>
      <c r="Y11053" s="5"/>
      <c r="Z11053" s="5"/>
      <c r="AA11053" s="5"/>
      <c r="AB11053" s="5"/>
      <c r="AC11053" s="5"/>
      <c r="AD11053" s="5"/>
      <c r="AE11053" s="5"/>
      <c r="AF11053" s="5"/>
      <c r="AG11053" s="5"/>
      <c r="AH11053" s="5"/>
      <c r="AI11053" s="6"/>
      <c r="AJ11053" s="5"/>
    </row>
    <row r="11054" spans="14:36" ht="15" customHeight="1" x14ac:dyDescent="0.25">
      <c r="N11054" s="5"/>
      <c r="O11054" s="5"/>
      <c r="P11054" s="5"/>
      <c r="Q11054" s="5"/>
      <c r="R11054" s="5"/>
      <c r="S11054" s="5"/>
      <c r="T11054" s="5"/>
      <c r="U11054" s="5"/>
      <c r="V11054" s="5"/>
      <c r="W11054" s="5"/>
      <c r="X11054" s="5"/>
      <c r="Y11054" s="5"/>
      <c r="Z11054" s="5"/>
      <c r="AA11054" s="5"/>
      <c r="AB11054" s="5"/>
      <c r="AC11054" s="5"/>
      <c r="AD11054" s="5"/>
      <c r="AE11054" s="5"/>
      <c r="AF11054" s="5"/>
      <c r="AG11054" s="5"/>
      <c r="AH11054" s="5"/>
      <c r="AI11054" s="6"/>
      <c r="AJ11054" s="5"/>
    </row>
    <row r="11055" spans="14:36" ht="15" customHeight="1" x14ac:dyDescent="0.25">
      <c r="N11055" s="5"/>
      <c r="O11055" s="5"/>
      <c r="P11055" s="5"/>
      <c r="Q11055" s="5"/>
      <c r="R11055" s="5"/>
      <c r="S11055" s="5"/>
      <c r="T11055" s="5"/>
      <c r="U11055" s="5"/>
      <c r="V11055" s="5"/>
      <c r="W11055" s="5"/>
      <c r="X11055" s="5"/>
      <c r="Y11055" s="5"/>
      <c r="Z11055" s="5"/>
      <c r="AA11055" s="5"/>
      <c r="AB11055" s="5"/>
      <c r="AC11055" s="5"/>
      <c r="AD11055" s="5"/>
      <c r="AE11055" s="5"/>
      <c r="AF11055" s="5"/>
      <c r="AG11055" s="5"/>
      <c r="AH11055" s="5"/>
      <c r="AI11055" s="6"/>
      <c r="AJ11055" s="5"/>
    </row>
    <row r="11056" spans="14:36" ht="15" customHeight="1" x14ac:dyDescent="0.25">
      <c r="N11056" s="5"/>
      <c r="O11056" s="5"/>
      <c r="P11056" s="5"/>
      <c r="Q11056" s="5"/>
      <c r="R11056" s="5"/>
      <c r="S11056" s="5"/>
      <c r="T11056" s="5"/>
      <c r="U11056" s="5"/>
      <c r="V11056" s="5"/>
      <c r="W11056" s="5"/>
      <c r="X11056" s="5"/>
      <c r="Y11056" s="5"/>
      <c r="Z11056" s="5"/>
      <c r="AA11056" s="5"/>
      <c r="AB11056" s="5"/>
      <c r="AC11056" s="5"/>
      <c r="AD11056" s="5"/>
      <c r="AE11056" s="5"/>
      <c r="AF11056" s="5"/>
      <c r="AG11056" s="5"/>
      <c r="AH11056" s="5"/>
      <c r="AI11056" s="6"/>
      <c r="AJ11056" s="5"/>
    </row>
    <row r="11057" spans="14:36" ht="15" customHeight="1" x14ac:dyDescent="0.25">
      <c r="N11057" s="5"/>
      <c r="O11057" s="5"/>
      <c r="P11057" s="5"/>
      <c r="Q11057" s="5"/>
      <c r="R11057" s="5"/>
      <c r="S11057" s="5"/>
      <c r="T11057" s="5"/>
      <c r="U11057" s="5"/>
      <c r="V11057" s="5"/>
      <c r="W11057" s="5"/>
      <c r="X11057" s="5"/>
      <c r="Y11057" s="5"/>
      <c r="Z11057" s="5"/>
      <c r="AA11057" s="5"/>
      <c r="AB11057" s="5"/>
      <c r="AC11057" s="5"/>
      <c r="AD11057" s="5"/>
      <c r="AE11057" s="5"/>
      <c r="AF11057" s="5"/>
      <c r="AG11057" s="5"/>
      <c r="AH11057" s="5"/>
      <c r="AI11057" s="6"/>
      <c r="AJ11057" s="5"/>
    </row>
    <row r="11058" spans="14:36" ht="15" customHeight="1" x14ac:dyDescent="0.25">
      <c r="N11058" s="5"/>
      <c r="O11058" s="5"/>
      <c r="P11058" s="5"/>
      <c r="Q11058" s="5"/>
      <c r="R11058" s="5"/>
      <c r="S11058" s="5"/>
      <c r="T11058" s="5"/>
      <c r="U11058" s="5"/>
      <c r="V11058" s="5"/>
      <c r="W11058" s="5"/>
      <c r="X11058" s="5"/>
      <c r="Y11058" s="5"/>
      <c r="Z11058" s="5"/>
      <c r="AA11058" s="5"/>
      <c r="AB11058" s="5"/>
      <c r="AC11058" s="5"/>
      <c r="AD11058" s="5"/>
      <c r="AE11058" s="5"/>
      <c r="AF11058" s="5"/>
      <c r="AG11058" s="5"/>
      <c r="AH11058" s="5"/>
      <c r="AI11058" s="6"/>
      <c r="AJ11058" s="5"/>
    </row>
    <row r="11059" spans="14:36" ht="15" customHeight="1" x14ac:dyDescent="0.25">
      <c r="N11059" s="5"/>
      <c r="O11059" s="5"/>
      <c r="P11059" s="5"/>
      <c r="Q11059" s="5"/>
      <c r="R11059" s="5"/>
      <c r="S11059" s="5"/>
      <c r="T11059" s="5"/>
      <c r="U11059" s="5"/>
      <c r="V11059" s="5"/>
      <c r="W11059" s="5"/>
      <c r="X11059" s="5"/>
      <c r="Y11059" s="5"/>
      <c r="Z11059" s="5"/>
      <c r="AA11059" s="5"/>
      <c r="AB11059" s="5"/>
      <c r="AC11059" s="5"/>
      <c r="AD11059" s="5"/>
      <c r="AE11059" s="5"/>
      <c r="AF11059" s="5"/>
      <c r="AG11059" s="5"/>
      <c r="AH11059" s="5"/>
      <c r="AI11059" s="6"/>
      <c r="AJ11059" s="5"/>
    </row>
    <row r="11060" spans="14:36" ht="15" customHeight="1" x14ac:dyDescent="0.25">
      <c r="N11060" s="5"/>
      <c r="O11060" s="5"/>
      <c r="P11060" s="5"/>
      <c r="Q11060" s="5"/>
      <c r="R11060" s="5"/>
      <c r="S11060" s="5"/>
      <c r="T11060" s="5"/>
      <c r="U11060" s="5"/>
      <c r="V11060" s="5"/>
      <c r="W11060" s="5"/>
      <c r="X11060" s="5"/>
      <c r="Y11060" s="5"/>
      <c r="Z11060" s="5"/>
      <c r="AA11060" s="5"/>
      <c r="AB11060" s="5"/>
      <c r="AC11060" s="5"/>
      <c r="AD11060" s="5"/>
      <c r="AE11060" s="5"/>
      <c r="AF11060" s="5"/>
      <c r="AG11060" s="5"/>
      <c r="AH11060" s="5"/>
      <c r="AI11060" s="6"/>
      <c r="AJ11060" s="5"/>
    </row>
    <row r="11061" spans="14:36" ht="15" customHeight="1" x14ac:dyDescent="0.25">
      <c r="N11061" s="5"/>
      <c r="O11061" s="5"/>
      <c r="P11061" s="5"/>
      <c r="Q11061" s="5"/>
      <c r="R11061" s="5"/>
      <c r="S11061" s="5"/>
      <c r="T11061" s="5"/>
      <c r="U11061" s="5"/>
      <c r="V11061" s="5"/>
      <c r="W11061" s="5"/>
      <c r="X11061" s="5"/>
      <c r="Y11061" s="5"/>
      <c r="Z11061" s="5"/>
      <c r="AA11061" s="5"/>
      <c r="AB11061" s="5"/>
      <c r="AC11061" s="5"/>
      <c r="AD11061" s="5"/>
      <c r="AE11061" s="5"/>
      <c r="AF11061" s="5"/>
      <c r="AG11061" s="5"/>
      <c r="AH11061" s="5"/>
      <c r="AI11061" s="6"/>
      <c r="AJ11061" s="5"/>
    </row>
    <row r="11062" spans="14:36" ht="15" customHeight="1" x14ac:dyDescent="0.25">
      <c r="N11062" s="5"/>
      <c r="O11062" s="5"/>
      <c r="P11062" s="5"/>
      <c r="Q11062" s="5"/>
      <c r="R11062" s="5"/>
      <c r="S11062" s="5"/>
      <c r="T11062" s="5"/>
      <c r="U11062" s="5"/>
      <c r="V11062" s="5"/>
      <c r="W11062" s="5"/>
      <c r="X11062" s="5"/>
      <c r="Y11062" s="5"/>
      <c r="Z11062" s="5"/>
      <c r="AA11062" s="5"/>
      <c r="AB11062" s="5"/>
      <c r="AC11062" s="5"/>
      <c r="AD11062" s="5"/>
      <c r="AE11062" s="5"/>
      <c r="AF11062" s="5"/>
      <c r="AG11062" s="5"/>
      <c r="AH11062" s="5"/>
      <c r="AI11062" s="6"/>
      <c r="AJ11062" s="5"/>
    </row>
    <row r="11063" spans="14:36" ht="15" customHeight="1" x14ac:dyDescent="0.25">
      <c r="N11063" s="5"/>
      <c r="O11063" s="5"/>
      <c r="P11063" s="5"/>
      <c r="Q11063" s="5"/>
      <c r="R11063" s="5"/>
      <c r="S11063" s="5"/>
      <c r="T11063" s="5"/>
      <c r="U11063" s="5"/>
      <c r="V11063" s="5"/>
      <c r="W11063" s="5"/>
      <c r="X11063" s="5"/>
      <c r="Y11063" s="5"/>
      <c r="Z11063" s="5"/>
      <c r="AA11063" s="5"/>
      <c r="AB11063" s="5"/>
      <c r="AC11063" s="5"/>
      <c r="AD11063" s="5"/>
      <c r="AE11063" s="5"/>
      <c r="AF11063" s="5"/>
      <c r="AG11063" s="5"/>
      <c r="AH11063" s="5"/>
      <c r="AI11063" s="6"/>
      <c r="AJ11063" s="5"/>
    </row>
    <row r="11064" spans="14:36" ht="15" customHeight="1" x14ac:dyDescent="0.25">
      <c r="N11064" s="5"/>
      <c r="O11064" s="5"/>
      <c r="P11064" s="5"/>
      <c r="Q11064" s="5"/>
      <c r="R11064" s="5"/>
      <c r="S11064" s="5"/>
      <c r="T11064" s="5"/>
      <c r="U11064" s="5"/>
      <c r="V11064" s="5"/>
      <c r="W11064" s="5"/>
      <c r="X11064" s="5"/>
      <c r="Y11064" s="5"/>
      <c r="Z11064" s="5"/>
      <c r="AA11064" s="5"/>
      <c r="AB11064" s="5"/>
      <c r="AC11064" s="5"/>
      <c r="AD11064" s="5"/>
      <c r="AE11064" s="5"/>
      <c r="AF11064" s="5"/>
      <c r="AG11064" s="5"/>
      <c r="AH11064" s="5"/>
      <c r="AI11064" s="6"/>
      <c r="AJ11064" s="5"/>
    </row>
    <row r="11065" spans="14:36" ht="15" customHeight="1" x14ac:dyDescent="0.25">
      <c r="N11065" s="5"/>
      <c r="O11065" s="5"/>
      <c r="P11065" s="5"/>
      <c r="Q11065" s="5"/>
      <c r="R11065" s="5"/>
      <c r="S11065" s="5"/>
      <c r="T11065" s="5"/>
      <c r="U11065" s="5"/>
      <c r="V11065" s="5"/>
      <c r="W11065" s="5"/>
      <c r="X11065" s="5"/>
      <c r="Y11065" s="5"/>
      <c r="Z11065" s="5"/>
      <c r="AA11065" s="5"/>
      <c r="AB11065" s="5"/>
      <c r="AC11065" s="5"/>
      <c r="AD11065" s="5"/>
      <c r="AE11065" s="5"/>
      <c r="AF11065" s="5"/>
      <c r="AG11065" s="5"/>
      <c r="AH11065" s="5"/>
      <c r="AI11065" s="6"/>
      <c r="AJ11065" s="5"/>
    </row>
    <row r="11066" spans="14:36" ht="15" customHeight="1" x14ac:dyDescent="0.25">
      <c r="N11066" s="5"/>
      <c r="O11066" s="5"/>
      <c r="P11066" s="5"/>
      <c r="Q11066" s="5"/>
      <c r="R11066" s="5"/>
      <c r="S11066" s="5"/>
      <c r="T11066" s="5"/>
      <c r="U11066" s="5"/>
      <c r="V11066" s="5"/>
      <c r="W11066" s="5"/>
      <c r="X11066" s="5"/>
      <c r="Y11066" s="5"/>
      <c r="Z11066" s="5"/>
      <c r="AA11066" s="5"/>
      <c r="AB11066" s="5"/>
      <c r="AC11066" s="5"/>
      <c r="AD11066" s="5"/>
      <c r="AE11066" s="5"/>
      <c r="AF11066" s="5"/>
      <c r="AG11066" s="5"/>
      <c r="AH11066" s="5"/>
      <c r="AI11066" s="6"/>
      <c r="AJ11066" s="5"/>
    </row>
    <row r="11067" spans="14:36" ht="15" customHeight="1" x14ac:dyDescent="0.25">
      <c r="N11067" s="5"/>
      <c r="O11067" s="5"/>
      <c r="P11067" s="5"/>
      <c r="Q11067" s="5"/>
      <c r="R11067" s="5"/>
      <c r="S11067" s="5"/>
      <c r="T11067" s="5"/>
      <c r="U11067" s="5"/>
      <c r="V11067" s="5"/>
      <c r="W11067" s="5"/>
      <c r="X11067" s="5"/>
      <c r="Y11067" s="5"/>
      <c r="Z11067" s="5"/>
      <c r="AA11067" s="5"/>
      <c r="AB11067" s="5"/>
      <c r="AC11067" s="5"/>
      <c r="AD11067" s="5"/>
      <c r="AE11067" s="5"/>
      <c r="AF11067" s="5"/>
      <c r="AG11067" s="5"/>
      <c r="AH11067" s="5"/>
      <c r="AI11067" s="6"/>
      <c r="AJ11067" s="5"/>
    </row>
    <row r="11068" spans="14:36" ht="15" customHeight="1" x14ac:dyDescent="0.25">
      <c r="N11068" s="5"/>
      <c r="O11068" s="5"/>
      <c r="P11068" s="5"/>
      <c r="Q11068" s="5"/>
      <c r="R11068" s="5"/>
      <c r="S11068" s="5"/>
      <c r="T11068" s="5"/>
      <c r="U11068" s="5"/>
      <c r="V11068" s="5"/>
      <c r="W11068" s="5"/>
      <c r="X11068" s="5"/>
      <c r="Y11068" s="5"/>
      <c r="Z11068" s="5"/>
      <c r="AA11068" s="5"/>
      <c r="AB11068" s="5"/>
      <c r="AC11068" s="5"/>
      <c r="AD11068" s="5"/>
      <c r="AE11068" s="5"/>
      <c r="AF11068" s="5"/>
      <c r="AG11068" s="5"/>
      <c r="AH11068" s="5"/>
      <c r="AI11068" s="6"/>
      <c r="AJ11068" s="5"/>
    </row>
    <row r="11069" spans="14:36" ht="15" customHeight="1" x14ac:dyDescent="0.25">
      <c r="N11069" s="5"/>
      <c r="O11069" s="5"/>
      <c r="P11069" s="5"/>
      <c r="Q11069" s="5"/>
      <c r="R11069" s="5"/>
      <c r="S11069" s="5"/>
      <c r="T11069" s="5"/>
      <c r="U11069" s="5"/>
      <c r="V11069" s="5"/>
      <c r="W11069" s="5"/>
      <c r="X11069" s="5"/>
      <c r="Y11069" s="5"/>
      <c r="Z11069" s="5"/>
      <c r="AA11069" s="5"/>
      <c r="AB11069" s="5"/>
      <c r="AC11069" s="5"/>
      <c r="AD11069" s="5"/>
      <c r="AE11069" s="5"/>
      <c r="AF11069" s="5"/>
      <c r="AG11069" s="5"/>
      <c r="AH11069" s="5"/>
      <c r="AI11069" s="6"/>
      <c r="AJ11069" s="5"/>
    </row>
    <row r="11070" spans="14:36" ht="15" customHeight="1" x14ac:dyDescent="0.25">
      <c r="N11070" s="5"/>
      <c r="O11070" s="5"/>
      <c r="P11070" s="5"/>
      <c r="Q11070" s="5"/>
      <c r="R11070" s="5"/>
      <c r="S11070" s="5"/>
      <c r="T11070" s="5"/>
      <c r="U11070" s="5"/>
      <c r="V11070" s="5"/>
      <c r="W11070" s="5"/>
      <c r="X11070" s="5"/>
      <c r="Y11070" s="5"/>
      <c r="Z11070" s="5"/>
      <c r="AA11070" s="5"/>
      <c r="AB11070" s="5"/>
      <c r="AC11070" s="5"/>
      <c r="AD11070" s="5"/>
      <c r="AE11070" s="5"/>
      <c r="AF11070" s="5"/>
      <c r="AG11070" s="5"/>
      <c r="AH11070" s="5"/>
      <c r="AI11070" s="6"/>
      <c r="AJ11070" s="5"/>
    </row>
    <row r="11071" spans="14:36" ht="15" customHeight="1" x14ac:dyDescent="0.25">
      <c r="N11071" s="5"/>
      <c r="O11071" s="5"/>
      <c r="P11071" s="5"/>
      <c r="Q11071" s="5"/>
      <c r="R11071" s="5"/>
      <c r="S11071" s="5"/>
      <c r="T11071" s="5"/>
      <c r="U11071" s="5"/>
      <c r="V11071" s="5"/>
      <c r="W11071" s="5"/>
      <c r="X11071" s="5"/>
      <c r="Y11071" s="5"/>
      <c r="Z11071" s="5"/>
      <c r="AA11071" s="5"/>
      <c r="AB11071" s="5"/>
      <c r="AC11071" s="5"/>
      <c r="AD11071" s="5"/>
      <c r="AE11071" s="5"/>
      <c r="AF11071" s="5"/>
      <c r="AG11071" s="5"/>
      <c r="AH11071" s="5"/>
      <c r="AI11071" s="6"/>
      <c r="AJ11071" s="5"/>
    </row>
    <row r="11072" spans="14:36" ht="15" customHeight="1" x14ac:dyDescent="0.25">
      <c r="N11072" s="5"/>
      <c r="O11072" s="5"/>
      <c r="P11072" s="5"/>
      <c r="Q11072" s="5"/>
      <c r="R11072" s="5"/>
      <c r="S11072" s="5"/>
      <c r="T11072" s="5"/>
      <c r="U11072" s="5"/>
      <c r="V11072" s="5"/>
      <c r="W11072" s="5"/>
      <c r="X11072" s="5"/>
      <c r="Y11072" s="5"/>
      <c r="Z11072" s="5"/>
      <c r="AA11072" s="5"/>
      <c r="AB11072" s="5"/>
      <c r="AC11072" s="5"/>
      <c r="AD11072" s="5"/>
      <c r="AE11072" s="5"/>
      <c r="AF11072" s="5"/>
      <c r="AG11072" s="5"/>
      <c r="AH11072" s="5"/>
      <c r="AI11072" s="6"/>
      <c r="AJ11072" s="5"/>
    </row>
    <row r="11073" spans="14:36" ht="15" customHeight="1" x14ac:dyDescent="0.25">
      <c r="N11073" s="5"/>
      <c r="O11073" s="5"/>
      <c r="P11073" s="5"/>
      <c r="Q11073" s="5"/>
      <c r="R11073" s="5"/>
      <c r="S11073" s="5"/>
      <c r="T11073" s="5"/>
      <c r="U11073" s="5"/>
      <c r="V11073" s="5"/>
      <c r="W11073" s="5"/>
      <c r="X11073" s="5"/>
      <c r="Y11073" s="5"/>
      <c r="Z11073" s="5"/>
      <c r="AA11073" s="5"/>
      <c r="AB11073" s="5"/>
      <c r="AC11073" s="5"/>
      <c r="AD11073" s="5"/>
      <c r="AE11073" s="5"/>
      <c r="AF11073" s="5"/>
      <c r="AG11073" s="5"/>
      <c r="AH11073" s="5"/>
      <c r="AI11073" s="6"/>
      <c r="AJ11073" s="5"/>
    </row>
    <row r="11074" spans="14:36" ht="15" customHeight="1" x14ac:dyDescent="0.25">
      <c r="N11074" s="5"/>
      <c r="O11074" s="5"/>
      <c r="P11074" s="5"/>
      <c r="Q11074" s="5"/>
      <c r="R11074" s="5"/>
      <c r="S11074" s="5"/>
      <c r="T11074" s="5"/>
      <c r="U11074" s="5"/>
      <c r="V11074" s="5"/>
      <c r="W11074" s="5"/>
      <c r="X11074" s="5"/>
      <c r="Y11074" s="5"/>
      <c r="Z11074" s="5"/>
      <c r="AA11074" s="5"/>
      <c r="AB11074" s="5"/>
      <c r="AC11074" s="5"/>
      <c r="AD11074" s="5"/>
      <c r="AE11074" s="5"/>
      <c r="AF11074" s="5"/>
      <c r="AG11074" s="5"/>
      <c r="AH11074" s="5"/>
      <c r="AI11074" s="6"/>
      <c r="AJ11074" s="5"/>
    </row>
    <row r="11075" spans="14:36" ht="15" customHeight="1" x14ac:dyDescent="0.25">
      <c r="N11075" s="5"/>
      <c r="O11075" s="5"/>
      <c r="P11075" s="5"/>
      <c r="Q11075" s="5"/>
      <c r="R11075" s="5"/>
      <c r="S11075" s="5"/>
      <c r="T11075" s="5"/>
      <c r="U11075" s="5"/>
      <c r="V11075" s="5"/>
      <c r="W11075" s="5"/>
      <c r="X11075" s="5"/>
      <c r="Y11075" s="5"/>
      <c r="Z11075" s="5"/>
      <c r="AA11075" s="5"/>
      <c r="AB11075" s="5"/>
      <c r="AC11075" s="5"/>
      <c r="AD11075" s="5"/>
      <c r="AE11075" s="5"/>
      <c r="AF11075" s="5"/>
      <c r="AG11075" s="5"/>
      <c r="AH11075" s="5"/>
      <c r="AI11075" s="6"/>
      <c r="AJ11075" s="5"/>
    </row>
    <row r="11076" spans="14:36" ht="15" customHeight="1" x14ac:dyDescent="0.25">
      <c r="N11076" s="5"/>
      <c r="O11076" s="5"/>
      <c r="P11076" s="5"/>
      <c r="Q11076" s="5"/>
      <c r="R11076" s="5"/>
      <c r="S11076" s="5"/>
      <c r="T11076" s="5"/>
      <c r="U11076" s="5"/>
      <c r="V11076" s="5"/>
      <c r="W11076" s="5"/>
      <c r="X11076" s="5"/>
      <c r="Y11076" s="5"/>
      <c r="Z11076" s="5"/>
      <c r="AA11076" s="5"/>
      <c r="AB11076" s="5"/>
      <c r="AC11076" s="5"/>
      <c r="AD11076" s="5"/>
      <c r="AE11076" s="5"/>
      <c r="AF11076" s="5"/>
      <c r="AG11076" s="5"/>
      <c r="AH11076" s="5"/>
      <c r="AI11076" s="6"/>
      <c r="AJ11076" s="5"/>
    </row>
    <row r="11077" spans="14:36" ht="15" customHeight="1" x14ac:dyDescent="0.25">
      <c r="N11077" s="5"/>
      <c r="O11077" s="5"/>
      <c r="P11077" s="5"/>
      <c r="Q11077" s="5"/>
      <c r="R11077" s="5"/>
      <c r="S11077" s="5"/>
      <c r="T11077" s="5"/>
      <c r="U11077" s="5"/>
      <c r="V11077" s="5"/>
      <c r="W11077" s="5"/>
      <c r="X11077" s="5"/>
      <c r="Y11077" s="5"/>
      <c r="Z11077" s="5"/>
      <c r="AA11077" s="5"/>
      <c r="AB11077" s="5"/>
      <c r="AC11077" s="5"/>
      <c r="AD11077" s="5"/>
      <c r="AE11077" s="5"/>
      <c r="AF11077" s="5"/>
      <c r="AG11077" s="5"/>
      <c r="AH11077" s="5"/>
      <c r="AI11077" s="6"/>
      <c r="AJ11077" s="5"/>
    </row>
    <row r="11078" spans="14:36" ht="15" customHeight="1" x14ac:dyDescent="0.25">
      <c r="N11078" s="5"/>
      <c r="O11078" s="5"/>
      <c r="P11078" s="5"/>
      <c r="Q11078" s="5"/>
      <c r="R11078" s="5"/>
      <c r="S11078" s="5"/>
      <c r="T11078" s="5"/>
      <c r="U11078" s="5"/>
      <c r="V11078" s="5"/>
      <c r="W11078" s="5"/>
      <c r="X11078" s="5"/>
      <c r="Y11078" s="5"/>
      <c r="Z11078" s="5"/>
      <c r="AA11078" s="5"/>
      <c r="AB11078" s="5"/>
      <c r="AC11078" s="5"/>
      <c r="AD11078" s="5"/>
      <c r="AE11078" s="5"/>
      <c r="AF11078" s="5"/>
      <c r="AG11078" s="5"/>
      <c r="AH11078" s="5"/>
      <c r="AI11078" s="6"/>
      <c r="AJ11078" s="5"/>
    </row>
    <row r="11079" spans="14:36" ht="15" customHeight="1" x14ac:dyDescent="0.25">
      <c r="N11079" s="5"/>
      <c r="O11079" s="5"/>
      <c r="P11079" s="5"/>
      <c r="Q11079" s="5"/>
      <c r="R11079" s="5"/>
      <c r="S11079" s="5"/>
      <c r="T11079" s="5"/>
      <c r="U11079" s="5"/>
      <c r="V11079" s="5"/>
      <c r="W11079" s="5"/>
      <c r="X11079" s="5"/>
      <c r="Y11079" s="5"/>
      <c r="Z11079" s="5"/>
      <c r="AA11079" s="5"/>
      <c r="AB11079" s="5"/>
      <c r="AC11079" s="5"/>
      <c r="AD11079" s="5"/>
      <c r="AE11079" s="5"/>
      <c r="AF11079" s="5"/>
      <c r="AG11079" s="5"/>
      <c r="AH11079" s="5"/>
      <c r="AI11079" s="6"/>
      <c r="AJ11079" s="5"/>
    </row>
    <row r="11080" spans="14:36" ht="15" customHeight="1" x14ac:dyDescent="0.25">
      <c r="N11080" s="5"/>
      <c r="O11080" s="5"/>
      <c r="P11080" s="5"/>
      <c r="Q11080" s="5"/>
      <c r="R11080" s="5"/>
      <c r="S11080" s="5"/>
      <c r="T11080" s="5"/>
      <c r="U11080" s="5"/>
      <c r="V11080" s="5"/>
      <c r="W11080" s="5"/>
      <c r="X11080" s="5"/>
      <c r="Y11080" s="5"/>
      <c r="Z11080" s="5"/>
      <c r="AA11080" s="5"/>
      <c r="AB11080" s="5"/>
      <c r="AC11080" s="5"/>
      <c r="AD11080" s="5"/>
      <c r="AE11080" s="5"/>
      <c r="AF11080" s="5"/>
      <c r="AG11080" s="5"/>
      <c r="AH11080" s="5"/>
      <c r="AI11080" s="6"/>
      <c r="AJ11080" s="5"/>
    </row>
    <row r="11081" spans="14:36" ht="15" customHeight="1" x14ac:dyDescent="0.25">
      <c r="N11081" s="5"/>
      <c r="O11081" s="5"/>
      <c r="P11081" s="5"/>
      <c r="Q11081" s="5"/>
      <c r="R11081" s="5"/>
      <c r="S11081" s="5"/>
      <c r="T11081" s="5"/>
      <c r="U11081" s="5"/>
      <c r="V11081" s="5"/>
      <c r="W11081" s="5"/>
      <c r="X11081" s="5"/>
      <c r="Y11081" s="5"/>
      <c r="Z11081" s="5"/>
      <c r="AA11081" s="5"/>
      <c r="AB11081" s="5"/>
      <c r="AC11081" s="5"/>
      <c r="AD11081" s="5"/>
      <c r="AE11081" s="5"/>
      <c r="AF11081" s="5"/>
      <c r="AG11081" s="5"/>
      <c r="AH11081" s="5"/>
      <c r="AI11081" s="6"/>
      <c r="AJ11081" s="5"/>
    </row>
    <row r="11082" spans="14:36" ht="15" customHeight="1" x14ac:dyDescent="0.25">
      <c r="N11082" s="5"/>
      <c r="O11082" s="5"/>
      <c r="P11082" s="5"/>
      <c r="Q11082" s="5"/>
      <c r="R11082" s="5"/>
      <c r="S11082" s="5"/>
      <c r="T11082" s="5"/>
      <c r="U11082" s="5"/>
      <c r="V11082" s="5"/>
      <c r="W11082" s="5"/>
      <c r="X11082" s="5"/>
      <c r="Y11082" s="5"/>
      <c r="Z11082" s="5"/>
      <c r="AA11082" s="5"/>
      <c r="AB11082" s="5"/>
      <c r="AC11082" s="5"/>
      <c r="AD11082" s="5"/>
      <c r="AE11082" s="5"/>
      <c r="AF11082" s="5"/>
      <c r="AG11082" s="5"/>
      <c r="AH11082" s="5"/>
      <c r="AI11082" s="6"/>
      <c r="AJ11082" s="5"/>
    </row>
    <row r="11083" spans="14:36" ht="15" customHeight="1" x14ac:dyDescent="0.25">
      <c r="N11083" s="5"/>
      <c r="O11083" s="5"/>
      <c r="P11083" s="5"/>
      <c r="Q11083" s="5"/>
      <c r="R11083" s="5"/>
      <c r="S11083" s="5"/>
      <c r="T11083" s="5"/>
      <c r="U11083" s="5"/>
      <c r="V11083" s="5"/>
      <c r="W11083" s="5"/>
      <c r="X11083" s="5"/>
      <c r="Y11083" s="5"/>
      <c r="Z11083" s="5"/>
      <c r="AA11083" s="5"/>
      <c r="AB11083" s="5"/>
      <c r="AC11083" s="5"/>
      <c r="AD11083" s="5"/>
      <c r="AE11083" s="5"/>
      <c r="AF11083" s="5"/>
      <c r="AG11083" s="5"/>
      <c r="AH11083" s="5"/>
      <c r="AI11083" s="6"/>
      <c r="AJ11083" s="5"/>
    </row>
    <row r="11084" spans="14:36" ht="15" customHeight="1" x14ac:dyDescent="0.25">
      <c r="N11084" s="5"/>
      <c r="O11084" s="5"/>
      <c r="P11084" s="5"/>
      <c r="Q11084" s="5"/>
      <c r="R11084" s="5"/>
      <c r="S11084" s="5"/>
      <c r="T11084" s="5"/>
      <c r="U11084" s="5"/>
      <c r="V11084" s="5"/>
      <c r="W11084" s="5"/>
      <c r="X11084" s="5"/>
      <c r="Y11084" s="5"/>
      <c r="Z11084" s="5"/>
      <c r="AA11084" s="5"/>
      <c r="AB11084" s="5"/>
      <c r="AC11084" s="5"/>
      <c r="AD11084" s="5"/>
      <c r="AE11084" s="5"/>
      <c r="AF11084" s="5"/>
      <c r="AG11084" s="5"/>
      <c r="AH11084" s="5"/>
      <c r="AI11084" s="6"/>
      <c r="AJ11084" s="5"/>
    </row>
    <row r="11085" spans="14:36" ht="15" customHeight="1" x14ac:dyDescent="0.25">
      <c r="N11085" s="5"/>
      <c r="O11085" s="5"/>
      <c r="P11085" s="5"/>
      <c r="Q11085" s="5"/>
      <c r="R11085" s="5"/>
      <c r="S11085" s="5"/>
      <c r="T11085" s="5"/>
      <c r="U11085" s="5"/>
      <c r="V11085" s="5"/>
      <c r="W11085" s="5"/>
      <c r="X11085" s="5"/>
      <c r="Y11085" s="5"/>
      <c r="Z11085" s="5"/>
      <c r="AA11085" s="5"/>
      <c r="AB11085" s="5"/>
      <c r="AC11085" s="5"/>
      <c r="AD11085" s="5"/>
      <c r="AE11085" s="5"/>
      <c r="AF11085" s="5"/>
      <c r="AG11085" s="5"/>
      <c r="AH11085" s="5"/>
      <c r="AI11085" s="6"/>
      <c r="AJ11085" s="5"/>
    </row>
    <row r="11086" spans="14:36" ht="15" customHeight="1" x14ac:dyDescent="0.25">
      <c r="N11086" s="5"/>
      <c r="O11086" s="5"/>
      <c r="P11086" s="5"/>
      <c r="Q11086" s="5"/>
      <c r="R11086" s="5"/>
      <c r="S11086" s="5"/>
      <c r="T11086" s="5"/>
      <c r="U11086" s="5"/>
      <c r="V11086" s="5"/>
      <c r="W11086" s="5"/>
      <c r="X11086" s="5"/>
      <c r="Y11086" s="5"/>
      <c r="Z11086" s="5"/>
      <c r="AA11086" s="5"/>
      <c r="AB11086" s="5"/>
      <c r="AC11086" s="5"/>
      <c r="AD11086" s="5"/>
      <c r="AE11086" s="5"/>
      <c r="AF11086" s="5"/>
      <c r="AG11086" s="5"/>
      <c r="AH11086" s="5"/>
      <c r="AI11086" s="6"/>
      <c r="AJ11086" s="5"/>
    </row>
    <row r="11087" spans="14:36" ht="15" customHeight="1" x14ac:dyDescent="0.25">
      <c r="N11087" s="5"/>
      <c r="O11087" s="5"/>
      <c r="P11087" s="5"/>
      <c r="Q11087" s="5"/>
      <c r="R11087" s="5"/>
      <c r="S11087" s="5"/>
      <c r="T11087" s="5"/>
      <c r="U11087" s="5"/>
      <c r="V11087" s="5"/>
      <c r="W11087" s="5"/>
      <c r="X11087" s="5"/>
      <c r="Y11087" s="5"/>
      <c r="Z11087" s="5"/>
      <c r="AA11087" s="5"/>
      <c r="AB11087" s="5"/>
      <c r="AC11087" s="5"/>
      <c r="AD11087" s="5"/>
      <c r="AE11087" s="5"/>
      <c r="AF11087" s="5"/>
      <c r="AG11087" s="5"/>
      <c r="AH11087" s="5"/>
      <c r="AI11087" s="6"/>
      <c r="AJ11087" s="5"/>
    </row>
    <row r="11088" spans="14:36" ht="15" customHeight="1" x14ac:dyDescent="0.25">
      <c r="N11088" s="5"/>
      <c r="O11088" s="5"/>
      <c r="P11088" s="5"/>
      <c r="Q11088" s="5"/>
      <c r="R11088" s="5"/>
      <c r="S11088" s="5"/>
      <c r="T11088" s="5"/>
      <c r="U11088" s="5"/>
      <c r="V11088" s="5"/>
      <c r="W11088" s="5"/>
      <c r="X11088" s="5"/>
      <c r="Y11088" s="5"/>
      <c r="Z11088" s="5"/>
      <c r="AA11088" s="5"/>
      <c r="AB11088" s="5"/>
      <c r="AC11088" s="5"/>
      <c r="AD11088" s="5"/>
      <c r="AE11088" s="5"/>
      <c r="AF11088" s="5"/>
      <c r="AG11088" s="5"/>
      <c r="AH11088" s="5"/>
      <c r="AI11088" s="6"/>
      <c r="AJ11088" s="5"/>
    </row>
    <row r="11089" spans="14:36" ht="15" customHeight="1" x14ac:dyDescent="0.25">
      <c r="N11089" s="5"/>
      <c r="O11089" s="5"/>
      <c r="P11089" s="5"/>
      <c r="Q11089" s="5"/>
      <c r="R11089" s="5"/>
      <c r="S11089" s="5"/>
      <c r="T11089" s="5"/>
      <c r="U11089" s="5"/>
      <c r="V11089" s="5"/>
      <c r="W11089" s="5"/>
      <c r="X11089" s="5"/>
      <c r="Y11089" s="5"/>
      <c r="Z11089" s="5"/>
      <c r="AA11089" s="5"/>
      <c r="AB11089" s="5"/>
      <c r="AC11089" s="5"/>
      <c r="AD11089" s="5"/>
      <c r="AE11089" s="5"/>
      <c r="AF11089" s="5"/>
      <c r="AG11089" s="5"/>
      <c r="AH11089" s="5"/>
      <c r="AI11089" s="6"/>
      <c r="AJ11089" s="5"/>
    </row>
    <row r="11090" spans="14:36" ht="15" customHeight="1" x14ac:dyDescent="0.25">
      <c r="N11090" s="5"/>
      <c r="O11090" s="5"/>
      <c r="P11090" s="5"/>
      <c r="Q11090" s="5"/>
      <c r="R11090" s="5"/>
      <c r="S11090" s="5"/>
      <c r="T11090" s="5"/>
      <c r="U11090" s="5"/>
      <c r="V11090" s="5"/>
      <c r="W11090" s="5"/>
      <c r="X11090" s="5"/>
      <c r="Y11090" s="5"/>
      <c r="Z11090" s="5"/>
      <c r="AA11090" s="5"/>
      <c r="AB11090" s="5"/>
      <c r="AC11090" s="5"/>
      <c r="AD11090" s="5"/>
      <c r="AE11090" s="5"/>
      <c r="AF11090" s="5"/>
      <c r="AG11090" s="5"/>
      <c r="AH11090" s="5"/>
      <c r="AI11090" s="6"/>
      <c r="AJ11090" s="5"/>
    </row>
    <row r="11091" spans="14:36" ht="15" customHeight="1" x14ac:dyDescent="0.25">
      <c r="N11091" s="5"/>
      <c r="O11091" s="5"/>
      <c r="P11091" s="5"/>
      <c r="Q11091" s="5"/>
      <c r="R11091" s="5"/>
      <c r="S11091" s="5"/>
      <c r="T11091" s="5"/>
      <c r="U11091" s="5"/>
      <c r="V11091" s="5"/>
      <c r="W11091" s="5"/>
      <c r="X11091" s="5"/>
      <c r="Y11091" s="5"/>
      <c r="Z11091" s="5"/>
      <c r="AA11091" s="5"/>
      <c r="AB11091" s="5"/>
      <c r="AC11091" s="5"/>
      <c r="AD11091" s="5"/>
      <c r="AE11091" s="5"/>
      <c r="AF11091" s="5"/>
      <c r="AG11091" s="5"/>
      <c r="AH11091" s="5"/>
      <c r="AI11091" s="6"/>
      <c r="AJ11091" s="5"/>
    </row>
    <row r="11092" spans="14:36" ht="15" customHeight="1" x14ac:dyDescent="0.25">
      <c r="N11092" s="5"/>
      <c r="O11092" s="5"/>
      <c r="P11092" s="5"/>
      <c r="Q11092" s="5"/>
      <c r="R11092" s="5"/>
      <c r="S11092" s="5"/>
      <c r="T11092" s="5"/>
      <c r="U11092" s="5"/>
      <c r="V11092" s="5"/>
      <c r="W11092" s="5"/>
      <c r="X11092" s="5"/>
      <c r="Y11092" s="5"/>
      <c r="Z11092" s="5"/>
      <c r="AA11092" s="5"/>
      <c r="AB11092" s="5"/>
      <c r="AC11092" s="5"/>
      <c r="AD11092" s="5"/>
      <c r="AE11092" s="5"/>
      <c r="AF11092" s="5"/>
      <c r="AG11092" s="5"/>
      <c r="AH11092" s="5"/>
      <c r="AI11092" s="6"/>
      <c r="AJ11092" s="5"/>
    </row>
    <row r="11093" spans="14:36" ht="15" customHeight="1" x14ac:dyDescent="0.25">
      <c r="N11093" s="5"/>
      <c r="O11093" s="5"/>
      <c r="P11093" s="5"/>
      <c r="Q11093" s="5"/>
      <c r="R11093" s="5"/>
      <c r="S11093" s="5"/>
      <c r="T11093" s="5"/>
      <c r="U11093" s="5"/>
      <c r="V11093" s="5"/>
      <c r="W11093" s="5"/>
      <c r="X11093" s="5"/>
      <c r="Y11093" s="5"/>
      <c r="Z11093" s="5"/>
      <c r="AA11093" s="5"/>
      <c r="AB11093" s="5"/>
      <c r="AC11093" s="5"/>
      <c r="AD11093" s="5"/>
      <c r="AE11093" s="5"/>
      <c r="AF11093" s="5"/>
      <c r="AG11093" s="5"/>
      <c r="AH11093" s="5"/>
      <c r="AI11093" s="6"/>
      <c r="AJ11093" s="5"/>
    </row>
    <row r="11094" spans="14:36" ht="15" customHeight="1" x14ac:dyDescent="0.25">
      <c r="N11094" s="5"/>
      <c r="O11094" s="5"/>
      <c r="P11094" s="5"/>
      <c r="Q11094" s="5"/>
      <c r="R11094" s="5"/>
      <c r="S11094" s="5"/>
      <c r="T11094" s="5"/>
      <c r="U11094" s="5"/>
      <c r="V11094" s="5"/>
      <c r="W11094" s="5"/>
      <c r="X11094" s="5"/>
      <c r="Y11094" s="5"/>
      <c r="Z11094" s="5"/>
      <c r="AA11094" s="5"/>
      <c r="AB11094" s="5"/>
      <c r="AC11094" s="5"/>
      <c r="AD11094" s="5"/>
      <c r="AE11094" s="5"/>
      <c r="AF11094" s="5"/>
      <c r="AG11094" s="5"/>
      <c r="AH11094" s="5"/>
      <c r="AI11094" s="6"/>
      <c r="AJ11094" s="5"/>
    </row>
    <row r="11095" spans="14:36" ht="15" customHeight="1" x14ac:dyDescent="0.25">
      <c r="N11095" s="5"/>
      <c r="O11095" s="5"/>
      <c r="P11095" s="5"/>
      <c r="Q11095" s="5"/>
      <c r="R11095" s="5"/>
      <c r="S11095" s="5"/>
      <c r="T11095" s="5"/>
      <c r="U11095" s="5"/>
      <c r="V11095" s="5"/>
      <c r="W11095" s="5"/>
      <c r="X11095" s="5"/>
      <c r="Y11095" s="5"/>
      <c r="Z11095" s="5"/>
      <c r="AA11095" s="5"/>
      <c r="AB11095" s="5"/>
      <c r="AC11095" s="5"/>
      <c r="AD11095" s="5"/>
      <c r="AE11095" s="5"/>
      <c r="AF11095" s="5"/>
      <c r="AG11095" s="5"/>
      <c r="AH11095" s="5"/>
      <c r="AI11095" s="6"/>
      <c r="AJ11095" s="5"/>
    </row>
    <row r="11096" spans="14:36" ht="15" customHeight="1" x14ac:dyDescent="0.25">
      <c r="N11096" s="5"/>
      <c r="O11096" s="5"/>
      <c r="P11096" s="5"/>
      <c r="Q11096" s="5"/>
      <c r="R11096" s="5"/>
      <c r="S11096" s="5"/>
      <c r="T11096" s="5"/>
      <c r="U11096" s="5"/>
      <c r="V11096" s="5"/>
      <c r="W11096" s="5"/>
      <c r="X11096" s="5"/>
      <c r="Y11096" s="5"/>
      <c r="Z11096" s="5"/>
      <c r="AA11096" s="5"/>
      <c r="AB11096" s="5"/>
      <c r="AC11096" s="5"/>
      <c r="AD11096" s="5"/>
      <c r="AE11096" s="5"/>
      <c r="AF11096" s="5"/>
      <c r="AG11096" s="5"/>
      <c r="AH11096" s="5"/>
      <c r="AI11096" s="6"/>
      <c r="AJ11096" s="5"/>
    </row>
    <row r="11097" spans="14:36" ht="15" customHeight="1" x14ac:dyDescent="0.25">
      <c r="N11097" s="5"/>
      <c r="O11097" s="5"/>
      <c r="P11097" s="5"/>
      <c r="Q11097" s="5"/>
      <c r="R11097" s="5"/>
      <c r="S11097" s="5"/>
      <c r="T11097" s="5"/>
      <c r="U11097" s="5"/>
      <c r="V11097" s="5"/>
      <c r="W11097" s="5"/>
      <c r="X11097" s="5"/>
      <c r="Y11097" s="5"/>
      <c r="Z11097" s="5"/>
      <c r="AA11097" s="5"/>
      <c r="AB11097" s="5"/>
      <c r="AC11097" s="5"/>
      <c r="AD11097" s="5"/>
      <c r="AE11097" s="5"/>
      <c r="AF11097" s="5"/>
      <c r="AG11097" s="5"/>
      <c r="AH11097" s="5"/>
      <c r="AI11097" s="6"/>
      <c r="AJ11097" s="5"/>
    </row>
    <row r="11098" spans="14:36" ht="15" customHeight="1" x14ac:dyDescent="0.25">
      <c r="N11098" s="5"/>
      <c r="O11098" s="5"/>
      <c r="P11098" s="5"/>
      <c r="Q11098" s="5"/>
      <c r="R11098" s="5"/>
      <c r="S11098" s="5"/>
      <c r="T11098" s="5"/>
      <c r="U11098" s="5"/>
      <c r="V11098" s="5"/>
      <c r="W11098" s="5"/>
      <c r="X11098" s="5"/>
      <c r="Y11098" s="5"/>
      <c r="Z11098" s="5"/>
      <c r="AA11098" s="5"/>
      <c r="AB11098" s="5"/>
      <c r="AC11098" s="5"/>
      <c r="AD11098" s="5"/>
      <c r="AE11098" s="5"/>
      <c r="AF11098" s="5"/>
      <c r="AG11098" s="5"/>
      <c r="AH11098" s="5"/>
      <c r="AI11098" s="6"/>
      <c r="AJ11098" s="5"/>
    </row>
    <row r="11099" spans="14:36" ht="15" customHeight="1" x14ac:dyDescent="0.25">
      <c r="N11099" s="5"/>
      <c r="O11099" s="5"/>
      <c r="P11099" s="5"/>
      <c r="Q11099" s="5"/>
      <c r="R11099" s="5"/>
      <c r="S11099" s="5"/>
      <c r="T11099" s="5"/>
      <c r="U11099" s="5"/>
      <c r="V11099" s="5"/>
      <c r="W11099" s="5"/>
      <c r="X11099" s="5"/>
      <c r="Y11099" s="5"/>
      <c r="Z11099" s="5"/>
      <c r="AA11099" s="5"/>
      <c r="AB11099" s="5"/>
      <c r="AC11099" s="5"/>
      <c r="AD11099" s="5"/>
      <c r="AE11099" s="5"/>
      <c r="AF11099" s="5"/>
      <c r="AG11099" s="5"/>
      <c r="AH11099" s="5"/>
      <c r="AI11099" s="6"/>
      <c r="AJ11099" s="5"/>
    </row>
    <row r="11100" spans="14:36" ht="15" customHeight="1" x14ac:dyDescent="0.25">
      <c r="N11100" s="5"/>
      <c r="O11100" s="5"/>
      <c r="P11100" s="5"/>
      <c r="Q11100" s="5"/>
      <c r="R11100" s="5"/>
      <c r="S11100" s="5"/>
      <c r="T11100" s="5"/>
      <c r="U11100" s="5"/>
      <c r="V11100" s="5"/>
      <c r="W11100" s="5"/>
      <c r="X11100" s="5"/>
      <c r="Y11100" s="5"/>
      <c r="Z11100" s="5"/>
      <c r="AA11100" s="5"/>
      <c r="AB11100" s="5"/>
      <c r="AC11100" s="5"/>
      <c r="AD11100" s="5"/>
      <c r="AE11100" s="5"/>
      <c r="AF11100" s="5"/>
      <c r="AG11100" s="5"/>
      <c r="AH11100" s="5"/>
      <c r="AI11100" s="6"/>
      <c r="AJ11100" s="5"/>
    </row>
    <row r="11101" spans="14:36" ht="15" customHeight="1" x14ac:dyDescent="0.25">
      <c r="N11101" s="5"/>
      <c r="O11101" s="5"/>
      <c r="P11101" s="5"/>
      <c r="Q11101" s="5"/>
      <c r="R11101" s="5"/>
      <c r="S11101" s="5"/>
      <c r="T11101" s="5"/>
      <c r="U11101" s="5"/>
      <c r="V11101" s="5"/>
      <c r="W11101" s="5"/>
      <c r="X11101" s="5"/>
      <c r="Y11101" s="5"/>
      <c r="Z11101" s="5"/>
      <c r="AA11101" s="5"/>
      <c r="AB11101" s="5"/>
      <c r="AC11101" s="5"/>
      <c r="AD11101" s="5"/>
      <c r="AE11101" s="5"/>
      <c r="AF11101" s="5"/>
      <c r="AG11101" s="5"/>
      <c r="AH11101" s="5"/>
      <c r="AI11101" s="6"/>
      <c r="AJ11101" s="5"/>
    </row>
    <row r="11102" spans="14:36" ht="15" customHeight="1" x14ac:dyDescent="0.25">
      <c r="N11102" s="5"/>
      <c r="O11102" s="5"/>
      <c r="P11102" s="5"/>
      <c r="Q11102" s="5"/>
      <c r="R11102" s="5"/>
      <c r="S11102" s="5"/>
      <c r="T11102" s="5"/>
      <c r="U11102" s="5"/>
      <c r="V11102" s="5"/>
      <c r="W11102" s="5"/>
      <c r="X11102" s="5"/>
      <c r="Y11102" s="5"/>
      <c r="Z11102" s="5"/>
      <c r="AA11102" s="5"/>
      <c r="AB11102" s="5"/>
      <c r="AC11102" s="5"/>
      <c r="AD11102" s="5"/>
      <c r="AE11102" s="5"/>
      <c r="AF11102" s="5"/>
      <c r="AG11102" s="5"/>
      <c r="AH11102" s="5"/>
      <c r="AI11102" s="6"/>
      <c r="AJ11102" s="5"/>
    </row>
    <row r="11103" spans="14:36" ht="15" customHeight="1" x14ac:dyDescent="0.25">
      <c r="N11103" s="5"/>
      <c r="O11103" s="5"/>
      <c r="P11103" s="5"/>
      <c r="Q11103" s="5"/>
      <c r="R11103" s="5"/>
      <c r="S11103" s="5"/>
      <c r="T11103" s="5"/>
      <c r="U11103" s="5"/>
      <c r="V11103" s="5"/>
      <c r="W11103" s="5"/>
      <c r="X11103" s="5"/>
      <c r="Y11103" s="5"/>
      <c r="Z11103" s="5"/>
      <c r="AA11103" s="5"/>
      <c r="AB11103" s="5"/>
      <c r="AC11103" s="5"/>
      <c r="AD11103" s="5"/>
      <c r="AE11103" s="5"/>
      <c r="AF11103" s="5"/>
      <c r="AG11103" s="5"/>
      <c r="AH11103" s="5"/>
      <c r="AI11103" s="6"/>
      <c r="AJ11103" s="5"/>
    </row>
    <row r="11104" spans="14:36" ht="15" customHeight="1" x14ac:dyDescent="0.25">
      <c r="N11104" s="5"/>
      <c r="O11104" s="5"/>
      <c r="P11104" s="5"/>
      <c r="Q11104" s="5"/>
      <c r="R11104" s="5"/>
      <c r="S11104" s="5"/>
      <c r="T11104" s="5"/>
      <c r="U11104" s="5"/>
      <c r="V11104" s="5"/>
      <c r="W11104" s="5"/>
      <c r="X11104" s="5"/>
      <c r="Y11104" s="5"/>
      <c r="Z11104" s="5"/>
      <c r="AA11104" s="5"/>
      <c r="AB11104" s="5"/>
      <c r="AC11104" s="5"/>
      <c r="AD11104" s="5"/>
      <c r="AE11104" s="5"/>
      <c r="AF11104" s="5"/>
      <c r="AG11104" s="5"/>
      <c r="AH11104" s="5"/>
      <c r="AI11104" s="6"/>
      <c r="AJ11104" s="5"/>
    </row>
    <row r="11105" spans="14:36" ht="15" customHeight="1" x14ac:dyDescent="0.25">
      <c r="N11105" s="5"/>
      <c r="O11105" s="5"/>
      <c r="P11105" s="5"/>
      <c r="Q11105" s="5"/>
      <c r="R11105" s="5"/>
      <c r="S11105" s="5"/>
      <c r="T11105" s="5"/>
      <c r="U11105" s="5"/>
      <c r="V11105" s="5"/>
      <c r="W11105" s="5"/>
      <c r="X11105" s="5"/>
      <c r="Y11105" s="5"/>
      <c r="Z11105" s="5"/>
      <c r="AA11105" s="5"/>
      <c r="AB11105" s="5"/>
      <c r="AC11105" s="5"/>
      <c r="AD11105" s="5"/>
      <c r="AE11105" s="5"/>
      <c r="AF11105" s="5"/>
      <c r="AG11105" s="5"/>
      <c r="AH11105" s="5"/>
      <c r="AI11105" s="6"/>
      <c r="AJ11105" s="5"/>
    </row>
    <row r="11106" spans="14:36" ht="15" customHeight="1" x14ac:dyDescent="0.25">
      <c r="N11106" s="5"/>
      <c r="O11106" s="5"/>
      <c r="P11106" s="5"/>
      <c r="Q11106" s="5"/>
      <c r="R11106" s="5"/>
      <c r="S11106" s="5"/>
      <c r="T11106" s="5"/>
      <c r="U11106" s="5"/>
      <c r="V11106" s="5"/>
      <c r="W11106" s="5"/>
      <c r="X11106" s="5"/>
      <c r="Y11106" s="5"/>
      <c r="Z11106" s="5"/>
      <c r="AA11106" s="5"/>
      <c r="AB11106" s="5"/>
      <c r="AC11106" s="5"/>
      <c r="AD11106" s="5"/>
      <c r="AE11106" s="5"/>
      <c r="AF11106" s="5"/>
      <c r="AG11106" s="5"/>
      <c r="AH11106" s="5"/>
      <c r="AI11106" s="6"/>
      <c r="AJ11106" s="5"/>
    </row>
    <row r="11107" spans="14:36" ht="15" customHeight="1" x14ac:dyDescent="0.25">
      <c r="N11107" s="5"/>
      <c r="O11107" s="5"/>
      <c r="P11107" s="5"/>
      <c r="Q11107" s="5"/>
      <c r="R11107" s="5"/>
      <c r="S11107" s="5"/>
      <c r="T11107" s="5"/>
      <c r="U11107" s="5"/>
      <c r="V11107" s="5"/>
      <c r="W11107" s="5"/>
      <c r="X11107" s="5"/>
      <c r="Y11107" s="5"/>
      <c r="Z11107" s="5"/>
      <c r="AA11107" s="5"/>
      <c r="AB11107" s="5"/>
      <c r="AC11107" s="5"/>
      <c r="AD11107" s="5"/>
      <c r="AE11107" s="5"/>
      <c r="AF11107" s="5"/>
      <c r="AG11107" s="5"/>
      <c r="AH11107" s="5"/>
      <c r="AI11107" s="6"/>
      <c r="AJ11107" s="5"/>
    </row>
    <row r="11108" spans="14:36" ht="15" customHeight="1" x14ac:dyDescent="0.25">
      <c r="N11108" s="5"/>
      <c r="O11108" s="5"/>
      <c r="P11108" s="5"/>
      <c r="Q11108" s="5"/>
      <c r="R11108" s="5"/>
      <c r="S11108" s="5"/>
      <c r="T11108" s="5"/>
      <c r="U11108" s="5"/>
      <c r="V11108" s="5"/>
      <c r="W11108" s="5"/>
      <c r="X11108" s="5"/>
      <c r="Y11108" s="5"/>
      <c r="Z11108" s="5"/>
      <c r="AA11108" s="5"/>
      <c r="AB11108" s="5"/>
      <c r="AC11108" s="5"/>
      <c r="AD11108" s="5"/>
      <c r="AE11108" s="5"/>
      <c r="AF11108" s="5"/>
      <c r="AG11108" s="5"/>
      <c r="AH11108" s="5"/>
      <c r="AI11108" s="6"/>
      <c r="AJ11108" s="5"/>
    </row>
    <row r="11109" spans="14:36" ht="15" customHeight="1" x14ac:dyDescent="0.25">
      <c r="N11109" s="5"/>
      <c r="O11109" s="5"/>
      <c r="P11109" s="5"/>
      <c r="Q11109" s="5"/>
      <c r="R11109" s="5"/>
      <c r="S11109" s="5"/>
      <c r="T11109" s="5"/>
      <c r="U11109" s="5"/>
      <c r="V11109" s="5"/>
      <c r="W11109" s="5"/>
      <c r="X11109" s="5"/>
      <c r="Y11109" s="5"/>
      <c r="Z11109" s="5"/>
      <c r="AA11109" s="5"/>
      <c r="AB11109" s="5"/>
      <c r="AC11109" s="5"/>
      <c r="AD11109" s="5"/>
      <c r="AE11109" s="5"/>
      <c r="AF11109" s="5"/>
      <c r="AG11109" s="5"/>
      <c r="AH11109" s="5"/>
      <c r="AI11109" s="6"/>
      <c r="AJ11109" s="5"/>
    </row>
    <row r="11110" spans="14:36" ht="15" customHeight="1" x14ac:dyDescent="0.25">
      <c r="N11110" s="5"/>
      <c r="O11110" s="5"/>
      <c r="P11110" s="5"/>
      <c r="Q11110" s="5"/>
      <c r="R11110" s="5"/>
      <c r="S11110" s="5"/>
      <c r="T11110" s="5"/>
      <c r="U11110" s="5"/>
      <c r="V11110" s="5"/>
      <c r="W11110" s="5"/>
      <c r="X11110" s="5"/>
      <c r="Y11110" s="5"/>
      <c r="Z11110" s="5"/>
      <c r="AA11110" s="5"/>
      <c r="AB11110" s="5"/>
      <c r="AC11110" s="5"/>
      <c r="AD11110" s="5"/>
      <c r="AE11110" s="5"/>
      <c r="AF11110" s="5"/>
      <c r="AG11110" s="5"/>
      <c r="AH11110" s="5"/>
      <c r="AI11110" s="6"/>
      <c r="AJ11110" s="5"/>
    </row>
    <row r="11111" spans="14:36" ht="15" customHeight="1" x14ac:dyDescent="0.25">
      <c r="N11111" s="5"/>
      <c r="O11111" s="5"/>
      <c r="P11111" s="5"/>
      <c r="Q11111" s="5"/>
      <c r="R11111" s="5"/>
      <c r="S11111" s="5"/>
      <c r="T11111" s="5"/>
      <c r="U11111" s="5"/>
      <c r="V11111" s="5"/>
      <c r="W11111" s="5"/>
      <c r="X11111" s="5"/>
      <c r="Y11111" s="5"/>
      <c r="Z11111" s="5"/>
      <c r="AA11111" s="5"/>
      <c r="AB11111" s="5"/>
      <c r="AC11111" s="5"/>
      <c r="AD11111" s="5"/>
      <c r="AE11111" s="5"/>
      <c r="AF11111" s="5"/>
      <c r="AG11111" s="5"/>
      <c r="AH11111" s="5"/>
      <c r="AI11111" s="6"/>
      <c r="AJ11111" s="5"/>
    </row>
    <row r="11112" spans="14:36" ht="15" customHeight="1" x14ac:dyDescent="0.25">
      <c r="N11112" s="5"/>
      <c r="O11112" s="5"/>
      <c r="P11112" s="5"/>
      <c r="Q11112" s="5"/>
      <c r="R11112" s="5"/>
      <c r="S11112" s="5"/>
      <c r="T11112" s="5"/>
      <c r="U11112" s="5"/>
      <c r="V11112" s="5"/>
      <c r="W11112" s="5"/>
      <c r="X11112" s="5"/>
      <c r="Y11112" s="5"/>
      <c r="Z11112" s="5"/>
      <c r="AA11112" s="5"/>
      <c r="AB11112" s="5"/>
      <c r="AC11112" s="5"/>
      <c r="AD11112" s="5"/>
      <c r="AE11112" s="5"/>
      <c r="AF11112" s="5"/>
      <c r="AG11112" s="5"/>
      <c r="AH11112" s="5"/>
      <c r="AI11112" s="6"/>
      <c r="AJ11112" s="5"/>
    </row>
    <row r="11113" spans="14:36" ht="15" customHeight="1" x14ac:dyDescent="0.25">
      <c r="N11113" s="5"/>
      <c r="O11113" s="5"/>
      <c r="P11113" s="5"/>
      <c r="Q11113" s="5"/>
      <c r="R11113" s="5"/>
      <c r="S11113" s="5"/>
      <c r="T11113" s="5"/>
      <c r="U11113" s="5"/>
      <c r="V11113" s="5"/>
      <c r="W11113" s="5"/>
      <c r="X11113" s="5"/>
      <c r="Y11113" s="5"/>
      <c r="Z11113" s="5"/>
      <c r="AA11113" s="5"/>
      <c r="AB11113" s="5"/>
      <c r="AC11113" s="5"/>
      <c r="AD11113" s="5"/>
      <c r="AE11113" s="5"/>
      <c r="AF11113" s="5"/>
      <c r="AG11113" s="5"/>
      <c r="AH11113" s="5"/>
      <c r="AI11113" s="6"/>
      <c r="AJ11113" s="5"/>
    </row>
    <row r="11114" spans="14:36" ht="15" customHeight="1" x14ac:dyDescent="0.25">
      <c r="N11114" s="5"/>
      <c r="O11114" s="5"/>
      <c r="P11114" s="5"/>
      <c r="Q11114" s="5"/>
      <c r="R11114" s="5"/>
      <c r="S11114" s="5"/>
      <c r="T11114" s="5"/>
      <c r="U11114" s="5"/>
      <c r="V11114" s="5"/>
      <c r="W11114" s="5"/>
      <c r="X11114" s="5"/>
      <c r="Y11114" s="5"/>
      <c r="Z11114" s="5"/>
      <c r="AA11114" s="5"/>
      <c r="AB11114" s="5"/>
      <c r="AC11114" s="5"/>
      <c r="AD11114" s="5"/>
      <c r="AE11114" s="5"/>
      <c r="AF11114" s="5"/>
      <c r="AG11114" s="5"/>
      <c r="AH11114" s="5"/>
      <c r="AI11114" s="6"/>
      <c r="AJ11114" s="5"/>
    </row>
    <row r="11115" spans="14:36" ht="15" customHeight="1" x14ac:dyDescent="0.25">
      <c r="N11115" s="5"/>
      <c r="O11115" s="5"/>
      <c r="P11115" s="5"/>
      <c r="Q11115" s="5"/>
      <c r="R11115" s="5"/>
      <c r="S11115" s="5"/>
      <c r="T11115" s="5"/>
      <c r="U11115" s="5"/>
      <c r="V11115" s="5"/>
      <c r="W11115" s="5"/>
      <c r="X11115" s="5"/>
      <c r="Y11115" s="5"/>
      <c r="Z11115" s="5"/>
      <c r="AA11115" s="5"/>
      <c r="AB11115" s="5"/>
      <c r="AC11115" s="5"/>
      <c r="AD11115" s="5"/>
      <c r="AE11115" s="5"/>
      <c r="AF11115" s="5"/>
      <c r="AG11115" s="5"/>
      <c r="AH11115" s="5"/>
      <c r="AI11115" s="6"/>
      <c r="AJ11115" s="5"/>
    </row>
    <row r="11116" spans="14:36" ht="15" customHeight="1" x14ac:dyDescent="0.25">
      <c r="N11116" s="5"/>
      <c r="O11116" s="5"/>
      <c r="P11116" s="5"/>
      <c r="Q11116" s="5"/>
      <c r="R11116" s="5"/>
      <c r="S11116" s="5"/>
      <c r="T11116" s="5"/>
      <c r="U11116" s="5"/>
      <c r="V11116" s="5"/>
      <c r="W11116" s="5"/>
      <c r="X11116" s="5"/>
      <c r="Y11116" s="5"/>
      <c r="Z11116" s="5"/>
      <c r="AA11116" s="5"/>
      <c r="AB11116" s="5"/>
      <c r="AC11116" s="5"/>
      <c r="AD11116" s="5"/>
      <c r="AE11116" s="5"/>
      <c r="AF11116" s="5"/>
      <c r="AG11116" s="5"/>
      <c r="AH11116" s="5"/>
      <c r="AI11116" s="6"/>
      <c r="AJ11116" s="5"/>
    </row>
    <row r="11117" spans="14:36" ht="15" customHeight="1" x14ac:dyDescent="0.25">
      <c r="N11117" s="5"/>
      <c r="O11117" s="5"/>
      <c r="P11117" s="5"/>
      <c r="Q11117" s="5"/>
      <c r="R11117" s="5"/>
      <c r="S11117" s="5"/>
      <c r="T11117" s="5"/>
      <c r="U11117" s="5"/>
      <c r="V11117" s="5"/>
      <c r="W11117" s="5"/>
      <c r="X11117" s="5"/>
      <c r="Y11117" s="5"/>
      <c r="Z11117" s="5"/>
      <c r="AA11117" s="5"/>
      <c r="AB11117" s="5"/>
      <c r="AC11117" s="5"/>
      <c r="AD11117" s="5"/>
      <c r="AE11117" s="5"/>
      <c r="AF11117" s="5"/>
      <c r="AG11117" s="5"/>
      <c r="AH11117" s="5"/>
      <c r="AI11117" s="6"/>
      <c r="AJ11117" s="5"/>
    </row>
    <row r="11118" spans="14:36" ht="15" customHeight="1" x14ac:dyDescent="0.25">
      <c r="N11118" s="5"/>
      <c r="O11118" s="5"/>
      <c r="P11118" s="5"/>
      <c r="Q11118" s="5"/>
      <c r="R11118" s="5"/>
      <c r="S11118" s="5"/>
      <c r="T11118" s="5"/>
      <c r="U11118" s="5"/>
      <c r="V11118" s="5"/>
      <c r="W11118" s="5"/>
      <c r="X11118" s="5"/>
      <c r="Y11118" s="5"/>
      <c r="Z11118" s="5"/>
      <c r="AA11118" s="5"/>
      <c r="AB11118" s="5"/>
      <c r="AC11118" s="5"/>
      <c r="AD11118" s="5"/>
      <c r="AE11118" s="5"/>
      <c r="AF11118" s="5"/>
      <c r="AG11118" s="5"/>
      <c r="AH11118" s="5"/>
      <c r="AI11118" s="6"/>
      <c r="AJ11118" s="5"/>
    </row>
    <row r="11119" spans="14:36" ht="15" customHeight="1" x14ac:dyDescent="0.25">
      <c r="N11119" s="5"/>
      <c r="O11119" s="5"/>
      <c r="P11119" s="5"/>
      <c r="Q11119" s="5"/>
      <c r="R11119" s="5"/>
      <c r="S11119" s="5"/>
      <c r="T11119" s="5"/>
      <c r="U11119" s="5"/>
      <c r="V11119" s="5"/>
      <c r="W11119" s="5"/>
      <c r="X11119" s="5"/>
      <c r="Y11119" s="5"/>
      <c r="Z11119" s="5"/>
      <c r="AA11119" s="5"/>
      <c r="AB11119" s="5"/>
      <c r="AC11119" s="5"/>
      <c r="AD11119" s="5"/>
      <c r="AE11119" s="5"/>
      <c r="AF11119" s="5"/>
      <c r="AG11119" s="5"/>
      <c r="AH11119" s="5"/>
      <c r="AI11119" s="6"/>
      <c r="AJ11119" s="5"/>
    </row>
    <row r="11120" spans="14:36" ht="15" customHeight="1" x14ac:dyDescent="0.25">
      <c r="N11120" s="5"/>
      <c r="O11120" s="5"/>
      <c r="P11120" s="5"/>
      <c r="Q11120" s="5"/>
      <c r="R11120" s="5"/>
      <c r="S11120" s="5"/>
      <c r="T11120" s="5"/>
      <c r="U11120" s="5"/>
      <c r="V11120" s="5"/>
      <c r="W11120" s="5"/>
      <c r="X11120" s="5"/>
      <c r="Y11120" s="5"/>
      <c r="Z11120" s="5"/>
      <c r="AA11120" s="5"/>
      <c r="AB11120" s="5"/>
      <c r="AC11120" s="5"/>
      <c r="AD11120" s="5"/>
      <c r="AE11120" s="5"/>
      <c r="AF11120" s="5"/>
      <c r="AG11120" s="5"/>
      <c r="AH11120" s="5"/>
      <c r="AI11120" s="6"/>
      <c r="AJ11120" s="5"/>
    </row>
    <row r="11121" spans="14:36" ht="15" customHeight="1" x14ac:dyDescent="0.25">
      <c r="N11121" s="5"/>
      <c r="O11121" s="5"/>
      <c r="P11121" s="5"/>
      <c r="Q11121" s="5"/>
      <c r="R11121" s="5"/>
      <c r="S11121" s="5"/>
      <c r="T11121" s="5"/>
      <c r="U11121" s="5"/>
      <c r="V11121" s="5"/>
      <c r="W11121" s="5"/>
      <c r="X11121" s="5"/>
      <c r="Y11121" s="5"/>
      <c r="Z11121" s="5"/>
      <c r="AA11121" s="5"/>
      <c r="AB11121" s="5"/>
      <c r="AC11121" s="5"/>
      <c r="AD11121" s="5"/>
      <c r="AE11121" s="5"/>
      <c r="AF11121" s="5"/>
      <c r="AG11121" s="5"/>
      <c r="AH11121" s="5"/>
      <c r="AI11121" s="6"/>
      <c r="AJ11121" s="5"/>
    </row>
    <row r="11122" spans="14:36" ht="15" customHeight="1" x14ac:dyDescent="0.25">
      <c r="N11122" s="5"/>
      <c r="O11122" s="5"/>
      <c r="P11122" s="5"/>
      <c r="Q11122" s="5"/>
      <c r="R11122" s="5"/>
      <c r="S11122" s="5"/>
      <c r="T11122" s="5"/>
      <c r="U11122" s="5"/>
      <c r="V11122" s="5"/>
      <c r="W11122" s="5"/>
      <c r="X11122" s="5"/>
      <c r="Y11122" s="5"/>
      <c r="Z11122" s="5"/>
      <c r="AA11122" s="5"/>
      <c r="AB11122" s="5"/>
      <c r="AC11122" s="5"/>
      <c r="AD11122" s="5"/>
      <c r="AE11122" s="5"/>
      <c r="AF11122" s="5"/>
      <c r="AG11122" s="5"/>
      <c r="AH11122" s="5"/>
      <c r="AI11122" s="6"/>
      <c r="AJ11122" s="5"/>
    </row>
    <row r="11123" spans="14:36" ht="15" customHeight="1" x14ac:dyDescent="0.25">
      <c r="N11123" s="5"/>
      <c r="O11123" s="5"/>
      <c r="P11123" s="5"/>
      <c r="Q11123" s="5"/>
      <c r="R11123" s="5"/>
      <c r="S11123" s="5"/>
      <c r="T11123" s="5"/>
      <c r="U11123" s="5"/>
      <c r="V11123" s="5"/>
      <c r="W11123" s="5"/>
      <c r="X11123" s="5"/>
      <c r="Y11123" s="5"/>
      <c r="Z11123" s="5"/>
      <c r="AA11123" s="5"/>
      <c r="AB11123" s="5"/>
      <c r="AC11123" s="5"/>
      <c r="AD11123" s="5"/>
      <c r="AE11123" s="5"/>
      <c r="AF11123" s="5"/>
      <c r="AG11123" s="5"/>
      <c r="AH11123" s="5"/>
      <c r="AI11123" s="6"/>
      <c r="AJ11123" s="5"/>
    </row>
    <row r="11124" spans="14:36" ht="15" customHeight="1" x14ac:dyDescent="0.25">
      <c r="N11124" s="5"/>
      <c r="O11124" s="5"/>
      <c r="P11124" s="5"/>
      <c r="Q11124" s="5"/>
      <c r="R11124" s="5"/>
      <c r="S11124" s="5"/>
      <c r="T11124" s="5"/>
      <c r="U11124" s="5"/>
      <c r="V11124" s="5"/>
      <c r="W11124" s="5"/>
      <c r="X11124" s="5"/>
      <c r="Y11124" s="5"/>
      <c r="Z11124" s="5"/>
      <c r="AA11124" s="5"/>
      <c r="AB11124" s="5"/>
      <c r="AC11124" s="5"/>
      <c r="AD11124" s="5"/>
      <c r="AE11124" s="5"/>
      <c r="AF11124" s="5"/>
      <c r="AG11124" s="5"/>
      <c r="AH11124" s="5"/>
      <c r="AI11124" s="6"/>
      <c r="AJ11124" s="5"/>
    </row>
    <row r="11125" spans="14:36" ht="15" customHeight="1" x14ac:dyDescent="0.25">
      <c r="N11125" s="5"/>
      <c r="O11125" s="5"/>
      <c r="P11125" s="5"/>
      <c r="Q11125" s="5"/>
      <c r="R11125" s="5"/>
      <c r="S11125" s="5"/>
      <c r="T11125" s="5"/>
      <c r="U11125" s="5"/>
      <c r="V11125" s="5"/>
      <c r="W11125" s="5"/>
      <c r="X11125" s="5"/>
      <c r="Y11125" s="5"/>
      <c r="Z11125" s="5"/>
      <c r="AA11125" s="5"/>
      <c r="AB11125" s="5"/>
      <c r="AC11125" s="5"/>
      <c r="AD11125" s="5"/>
      <c r="AE11125" s="5"/>
      <c r="AF11125" s="5"/>
      <c r="AG11125" s="5"/>
      <c r="AH11125" s="5"/>
      <c r="AI11125" s="6"/>
      <c r="AJ11125" s="5"/>
    </row>
    <row r="11126" spans="14:36" ht="15" customHeight="1" x14ac:dyDescent="0.25">
      <c r="N11126" s="5"/>
      <c r="O11126" s="5"/>
      <c r="P11126" s="5"/>
      <c r="Q11126" s="5"/>
      <c r="R11126" s="5"/>
      <c r="S11126" s="5"/>
      <c r="T11126" s="5"/>
      <c r="U11126" s="5"/>
      <c r="V11126" s="5"/>
      <c r="W11126" s="5"/>
      <c r="X11126" s="5"/>
      <c r="Y11126" s="5"/>
      <c r="Z11126" s="5"/>
      <c r="AA11126" s="5"/>
      <c r="AB11126" s="5"/>
      <c r="AC11126" s="5"/>
      <c r="AD11126" s="5"/>
      <c r="AE11126" s="5"/>
      <c r="AF11126" s="5"/>
      <c r="AG11126" s="5"/>
      <c r="AH11126" s="5"/>
      <c r="AI11126" s="6"/>
      <c r="AJ11126" s="5"/>
    </row>
    <row r="11127" spans="14:36" ht="15" customHeight="1" x14ac:dyDescent="0.25">
      <c r="N11127" s="5"/>
      <c r="O11127" s="5"/>
      <c r="P11127" s="5"/>
      <c r="Q11127" s="5"/>
      <c r="R11127" s="5"/>
      <c r="S11127" s="5"/>
      <c r="T11127" s="5"/>
      <c r="U11127" s="5"/>
      <c r="V11127" s="5"/>
      <c r="W11127" s="5"/>
      <c r="X11127" s="5"/>
      <c r="Y11127" s="5"/>
      <c r="Z11127" s="5"/>
      <c r="AA11127" s="5"/>
      <c r="AB11127" s="5"/>
      <c r="AC11127" s="5"/>
      <c r="AD11127" s="5"/>
      <c r="AE11127" s="5"/>
      <c r="AF11127" s="5"/>
      <c r="AG11127" s="5"/>
      <c r="AH11127" s="5"/>
      <c r="AI11127" s="6"/>
      <c r="AJ11127" s="5"/>
    </row>
    <row r="11128" spans="14:36" ht="15" customHeight="1" x14ac:dyDescent="0.25">
      <c r="N11128" s="5"/>
      <c r="O11128" s="5"/>
      <c r="P11128" s="5"/>
      <c r="Q11128" s="5"/>
      <c r="R11128" s="5"/>
      <c r="S11128" s="5"/>
      <c r="T11128" s="5"/>
      <c r="U11128" s="5"/>
      <c r="V11128" s="5"/>
      <c r="W11128" s="5"/>
      <c r="X11128" s="5"/>
      <c r="Y11128" s="5"/>
      <c r="Z11128" s="5"/>
      <c r="AA11128" s="5"/>
      <c r="AB11128" s="5"/>
      <c r="AC11128" s="5"/>
      <c r="AD11128" s="5"/>
      <c r="AE11128" s="5"/>
      <c r="AF11128" s="5"/>
      <c r="AG11128" s="5"/>
      <c r="AH11128" s="5"/>
      <c r="AI11128" s="6"/>
      <c r="AJ11128" s="5"/>
    </row>
    <row r="11129" spans="14:36" ht="15" customHeight="1" x14ac:dyDescent="0.25">
      <c r="N11129" s="5"/>
      <c r="O11129" s="5"/>
      <c r="P11129" s="5"/>
      <c r="Q11129" s="5"/>
      <c r="R11129" s="5"/>
      <c r="S11129" s="5"/>
      <c r="T11129" s="5"/>
      <c r="U11129" s="5"/>
      <c r="V11129" s="5"/>
      <c r="W11129" s="5"/>
      <c r="X11129" s="5"/>
      <c r="Y11129" s="5"/>
      <c r="Z11129" s="5"/>
      <c r="AA11129" s="5"/>
      <c r="AB11129" s="5"/>
      <c r="AC11129" s="5"/>
      <c r="AD11129" s="5"/>
      <c r="AE11129" s="5"/>
      <c r="AF11129" s="5"/>
      <c r="AG11129" s="5"/>
      <c r="AH11129" s="5"/>
      <c r="AI11129" s="6"/>
      <c r="AJ11129" s="5"/>
    </row>
    <row r="11130" spans="14:36" ht="15" customHeight="1" x14ac:dyDescent="0.25">
      <c r="N11130" s="5"/>
      <c r="O11130" s="5"/>
      <c r="P11130" s="5"/>
      <c r="Q11130" s="5"/>
      <c r="R11130" s="5"/>
      <c r="S11130" s="5"/>
      <c r="T11130" s="5"/>
      <c r="U11130" s="5"/>
      <c r="V11130" s="5"/>
      <c r="W11130" s="5"/>
      <c r="X11130" s="5"/>
      <c r="Y11130" s="5"/>
      <c r="Z11130" s="5"/>
      <c r="AA11130" s="5"/>
      <c r="AB11130" s="5"/>
      <c r="AC11130" s="5"/>
      <c r="AD11130" s="5"/>
      <c r="AE11130" s="5"/>
      <c r="AF11130" s="5"/>
      <c r="AG11130" s="5"/>
      <c r="AH11130" s="5"/>
      <c r="AI11130" s="6"/>
      <c r="AJ11130" s="5"/>
    </row>
    <row r="11131" spans="14:36" ht="15" customHeight="1" x14ac:dyDescent="0.25">
      <c r="N11131" s="5"/>
      <c r="O11131" s="5"/>
      <c r="P11131" s="5"/>
      <c r="Q11131" s="5"/>
      <c r="R11131" s="5"/>
      <c r="S11131" s="5"/>
      <c r="T11131" s="5"/>
      <c r="U11131" s="5"/>
      <c r="V11131" s="5"/>
      <c r="W11131" s="5"/>
      <c r="X11131" s="5"/>
      <c r="Y11131" s="5"/>
      <c r="Z11131" s="5"/>
      <c r="AA11131" s="5"/>
      <c r="AB11131" s="5"/>
      <c r="AC11131" s="5"/>
      <c r="AD11131" s="5"/>
      <c r="AE11131" s="5"/>
      <c r="AF11131" s="5"/>
      <c r="AG11131" s="5"/>
      <c r="AH11131" s="5"/>
      <c r="AI11131" s="6"/>
      <c r="AJ11131" s="5"/>
    </row>
    <row r="11132" spans="14:36" ht="15" customHeight="1" x14ac:dyDescent="0.25">
      <c r="N11132" s="5"/>
      <c r="O11132" s="5"/>
      <c r="P11132" s="5"/>
      <c r="Q11132" s="5"/>
      <c r="R11132" s="5"/>
      <c r="S11132" s="5"/>
      <c r="T11132" s="5"/>
      <c r="U11132" s="5"/>
      <c r="V11132" s="5"/>
      <c r="W11132" s="5"/>
      <c r="X11132" s="5"/>
      <c r="Y11132" s="5"/>
      <c r="Z11132" s="5"/>
      <c r="AA11132" s="5"/>
      <c r="AB11132" s="5"/>
      <c r="AC11132" s="5"/>
      <c r="AD11132" s="5"/>
      <c r="AE11132" s="5"/>
      <c r="AF11132" s="5"/>
      <c r="AG11132" s="5"/>
      <c r="AH11132" s="5"/>
      <c r="AI11132" s="6"/>
      <c r="AJ11132" s="5"/>
    </row>
    <row r="11133" spans="14:36" ht="15" customHeight="1" x14ac:dyDescent="0.25">
      <c r="N11133" s="5"/>
      <c r="O11133" s="5"/>
      <c r="P11133" s="5"/>
      <c r="Q11133" s="5"/>
      <c r="R11133" s="5"/>
      <c r="S11133" s="5"/>
      <c r="T11133" s="5"/>
      <c r="U11133" s="5"/>
      <c r="V11133" s="5"/>
      <c r="W11133" s="5"/>
      <c r="X11133" s="5"/>
      <c r="Y11133" s="5"/>
      <c r="Z11133" s="5"/>
      <c r="AA11133" s="5"/>
      <c r="AB11133" s="5"/>
      <c r="AC11133" s="5"/>
      <c r="AD11133" s="5"/>
      <c r="AE11133" s="5"/>
      <c r="AF11133" s="5"/>
      <c r="AG11133" s="5"/>
      <c r="AH11133" s="5"/>
      <c r="AI11133" s="6"/>
      <c r="AJ11133" s="5"/>
    </row>
    <row r="11134" spans="14:36" ht="15" customHeight="1" x14ac:dyDescent="0.25">
      <c r="N11134" s="5"/>
      <c r="O11134" s="5"/>
      <c r="P11134" s="5"/>
      <c r="Q11134" s="5"/>
      <c r="R11134" s="5"/>
      <c r="S11134" s="5"/>
      <c r="T11134" s="5"/>
      <c r="U11134" s="5"/>
      <c r="V11134" s="5"/>
      <c r="W11134" s="5"/>
      <c r="X11134" s="5"/>
      <c r="Y11134" s="5"/>
      <c r="Z11134" s="5"/>
      <c r="AA11134" s="5"/>
      <c r="AB11134" s="5"/>
      <c r="AC11134" s="5"/>
      <c r="AD11134" s="5"/>
      <c r="AE11134" s="5"/>
      <c r="AF11134" s="5"/>
      <c r="AG11134" s="5"/>
      <c r="AH11134" s="5"/>
      <c r="AI11134" s="6"/>
      <c r="AJ11134" s="5"/>
    </row>
    <row r="11135" spans="14:36" ht="15" customHeight="1" x14ac:dyDescent="0.25">
      <c r="N11135" s="5"/>
      <c r="O11135" s="5"/>
      <c r="P11135" s="5"/>
      <c r="Q11135" s="5"/>
      <c r="R11135" s="5"/>
      <c r="S11135" s="5"/>
      <c r="T11135" s="5"/>
      <c r="U11135" s="5"/>
      <c r="V11135" s="5"/>
      <c r="W11135" s="5"/>
      <c r="X11135" s="5"/>
      <c r="Y11135" s="5"/>
      <c r="Z11135" s="5"/>
      <c r="AA11135" s="5"/>
      <c r="AB11135" s="5"/>
      <c r="AC11135" s="5"/>
      <c r="AD11135" s="5"/>
      <c r="AE11135" s="5"/>
      <c r="AF11135" s="5"/>
      <c r="AG11135" s="5"/>
      <c r="AH11135" s="5"/>
      <c r="AI11135" s="6"/>
      <c r="AJ11135" s="5"/>
    </row>
    <row r="11136" spans="14:36" ht="15" customHeight="1" x14ac:dyDescent="0.25">
      <c r="N11136" s="5"/>
      <c r="O11136" s="5"/>
      <c r="P11136" s="5"/>
      <c r="Q11136" s="5"/>
      <c r="R11136" s="5"/>
      <c r="S11136" s="5"/>
      <c r="T11136" s="5"/>
      <c r="U11136" s="5"/>
      <c r="V11136" s="5"/>
      <c r="W11136" s="5"/>
      <c r="X11136" s="5"/>
      <c r="Y11136" s="5"/>
      <c r="Z11136" s="5"/>
      <c r="AA11136" s="5"/>
      <c r="AB11136" s="5"/>
      <c r="AC11136" s="5"/>
      <c r="AD11136" s="5"/>
      <c r="AE11136" s="5"/>
      <c r="AF11136" s="5"/>
      <c r="AG11136" s="5"/>
      <c r="AH11136" s="5"/>
      <c r="AI11136" s="6"/>
      <c r="AJ11136" s="5"/>
    </row>
    <row r="11137" spans="14:36" ht="15" customHeight="1" x14ac:dyDescent="0.25">
      <c r="N11137" s="5"/>
      <c r="O11137" s="5"/>
      <c r="P11137" s="5"/>
      <c r="Q11137" s="5"/>
      <c r="R11137" s="5"/>
      <c r="S11137" s="5"/>
      <c r="T11137" s="5"/>
      <c r="U11137" s="5"/>
      <c r="V11137" s="5"/>
      <c r="W11137" s="5"/>
      <c r="X11137" s="5"/>
      <c r="Y11137" s="5"/>
      <c r="Z11137" s="5"/>
      <c r="AA11137" s="5"/>
      <c r="AB11137" s="5"/>
      <c r="AC11137" s="5"/>
      <c r="AD11137" s="5"/>
      <c r="AE11137" s="5"/>
      <c r="AF11137" s="5"/>
      <c r="AG11137" s="5"/>
      <c r="AH11137" s="5"/>
      <c r="AI11137" s="6"/>
      <c r="AJ11137" s="5"/>
    </row>
    <row r="11138" spans="14:36" ht="15" customHeight="1" x14ac:dyDescent="0.25">
      <c r="N11138" s="5"/>
      <c r="O11138" s="5"/>
      <c r="P11138" s="5"/>
      <c r="Q11138" s="5"/>
      <c r="R11138" s="5"/>
      <c r="S11138" s="5"/>
      <c r="T11138" s="5"/>
      <c r="U11138" s="5"/>
      <c r="V11138" s="5"/>
      <c r="W11138" s="5"/>
      <c r="X11138" s="5"/>
      <c r="Y11138" s="5"/>
      <c r="Z11138" s="5"/>
      <c r="AA11138" s="5"/>
      <c r="AB11138" s="5"/>
      <c r="AC11138" s="5"/>
      <c r="AD11138" s="5"/>
      <c r="AE11138" s="5"/>
      <c r="AF11138" s="5"/>
      <c r="AG11138" s="5"/>
      <c r="AH11138" s="5"/>
      <c r="AI11138" s="6"/>
      <c r="AJ11138" s="5"/>
    </row>
    <row r="11139" spans="14:36" ht="15" customHeight="1" x14ac:dyDescent="0.25">
      <c r="N11139" s="5"/>
      <c r="O11139" s="5"/>
      <c r="P11139" s="5"/>
      <c r="Q11139" s="5"/>
      <c r="R11139" s="5"/>
      <c r="S11139" s="5"/>
      <c r="T11139" s="5"/>
      <c r="U11139" s="5"/>
      <c r="V11139" s="5"/>
      <c r="W11139" s="5"/>
      <c r="X11139" s="5"/>
      <c r="Y11139" s="5"/>
      <c r="Z11139" s="5"/>
      <c r="AA11139" s="5"/>
      <c r="AB11139" s="5"/>
      <c r="AC11139" s="5"/>
      <c r="AD11139" s="5"/>
      <c r="AE11139" s="5"/>
      <c r="AF11139" s="5"/>
      <c r="AG11139" s="5"/>
      <c r="AH11139" s="5"/>
      <c r="AI11139" s="6"/>
      <c r="AJ11139" s="5"/>
    </row>
    <row r="11140" spans="14:36" ht="15" customHeight="1" x14ac:dyDescent="0.25">
      <c r="N11140" s="5"/>
      <c r="O11140" s="5"/>
      <c r="P11140" s="5"/>
      <c r="Q11140" s="5"/>
      <c r="R11140" s="5"/>
      <c r="S11140" s="5"/>
      <c r="T11140" s="5"/>
      <c r="U11140" s="5"/>
      <c r="V11140" s="5"/>
      <c r="W11140" s="5"/>
      <c r="X11140" s="5"/>
      <c r="Y11140" s="5"/>
      <c r="Z11140" s="5"/>
      <c r="AA11140" s="5"/>
      <c r="AB11140" s="5"/>
      <c r="AC11140" s="5"/>
      <c r="AD11140" s="5"/>
      <c r="AE11140" s="5"/>
      <c r="AF11140" s="5"/>
      <c r="AG11140" s="5"/>
      <c r="AH11140" s="5"/>
      <c r="AI11140" s="6"/>
      <c r="AJ11140" s="5"/>
    </row>
    <row r="11141" spans="14:36" ht="15" customHeight="1" x14ac:dyDescent="0.25">
      <c r="N11141" s="5"/>
      <c r="O11141" s="5"/>
      <c r="P11141" s="5"/>
      <c r="Q11141" s="5"/>
      <c r="R11141" s="5"/>
      <c r="S11141" s="5"/>
      <c r="T11141" s="5"/>
      <c r="U11141" s="5"/>
      <c r="V11141" s="5"/>
      <c r="W11141" s="5"/>
      <c r="X11141" s="5"/>
      <c r="Y11141" s="5"/>
      <c r="Z11141" s="5"/>
      <c r="AA11141" s="5"/>
      <c r="AB11141" s="5"/>
      <c r="AC11141" s="5"/>
      <c r="AD11141" s="5"/>
      <c r="AE11141" s="5"/>
      <c r="AF11141" s="5"/>
      <c r="AG11141" s="5"/>
      <c r="AH11141" s="5"/>
      <c r="AI11141" s="6"/>
      <c r="AJ11141" s="5"/>
    </row>
    <row r="11142" spans="14:36" ht="15" customHeight="1" x14ac:dyDescent="0.25">
      <c r="N11142" s="5"/>
      <c r="O11142" s="5"/>
      <c r="P11142" s="5"/>
      <c r="Q11142" s="5"/>
      <c r="R11142" s="5"/>
      <c r="S11142" s="5"/>
      <c r="T11142" s="5"/>
      <c r="U11142" s="5"/>
      <c r="V11142" s="5"/>
      <c r="W11142" s="5"/>
      <c r="X11142" s="5"/>
      <c r="Y11142" s="5"/>
      <c r="Z11142" s="5"/>
      <c r="AA11142" s="5"/>
      <c r="AB11142" s="5"/>
      <c r="AC11142" s="5"/>
      <c r="AD11142" s="5"/>
      <c r="AE11142" s="5"/>
      <c r="AF11142" s="5"/>
      <c r="AG11142" s="5"/>
      <c r="AH11142" s="5"/>
      <c r="AI11142" s="6"/>
      <c r="AJ11142" s="5"/>
    </row>
    <row r="11143" spans="14:36" ht="15" customHeight="1" x14ac:dyDescent="0.25">
      <c r="N11143" s="5"/>
      <c r="O11143" s="5"/>
      <c r="P11143" s="5"/>
      <c r="Q11143" s="5"/>
      <c r="R11143" s="5"/>
      <c r="S11143" s="5"/>
      <c r="T11143" s="5"/>
      <c r="U11143" s="5"/>
      <c r="V11143" s="5"/>
      <c r="W11143" s="5"/>
      <c r="X11143" s="5"/>
      <c r="Y11143" s="5"/>
      <c r="Z11143" s="5"/>
      <c r="AA11143" s="5"/>
      <c r="AB11143" s="5"/>
      <c r="AC11143" s="5"/>
      <c r="AD11143" s="5"/>
      <c r="AE11143" s="5"/>
      <c r="AF11143" s="5"/>
      <c r="AG11143" s="5"/>
      <c r="AH11143" s="5"/>
      <c r="AI11143" s="6"/>
      <c r="AJ11143" s="5"/>
    </row>
    <row r="11144" spans="14:36" ht="15" customHeight="1" x14ac:dyDescent="0.25">
      <c r="N11144" s="5"/>
      <c r="O11144" s="5"/>
      <c r="P11144" s="5"/>
      <c r="Q11144" s="5"/>
      <c r="R11144" s="5"/>
      <c r="S11144" s="5"/>
      <c r="T11144" s="5"/>
      <c r="U11144" s="5"/>
      <c r="V11144" s="5"/>
      <c r="W11144" s="5"/>
      <c r="X11144" s="5"/>
      <c r="Y11144" s="5"/>
      <c r="Z11144" s="5"/>
      <c r="AA11144" s="5"/>
      <c r="AB11144" s="5"/>
      <c r="AC11144" s="5"/>
      <c r="AD11144" s="5"/>
      <c r="AE11144" s="5"/>
      <c r="AF11144" s="5"/>
      <c r="AG11144" s="5"/>
      <c r="AH11144" s="5"/>
      <c r="AI11144" s="6"/>
      <c r="AJ11144" s="5"/>
    </row>
    <row r="11145" spans="14:36" ht="15" customHeight="1" x14ac:dyDescent="0.25">
      <c r="N11145" s="5"/>
      <c r="O11145" s="5"/>
      <c r="P11145" s="5"/>
      <c r="Q11145" s="5"/>
      <c r="R11145" s="5"/>
      <c r="S11145" s="5"/>
      <c r="T11145" s="5"/>
      <c r="U11145" s="5"/>
      <c r="V11145" s="5"/>
      <c r="W11145" s="5"/>
      <c r="X11145" s="5"/>
      <c r="Y11145" s="5"/>
      <c r="Z11145" s="5"/>
      <c r="AA11145" s="5"/>
      <c r="AB11145" s="5"/>
      <c r="AC11145" s="5"/>
      <c r="AD11145" s="5"/>
      <c r="AE11145" s="5"/>
      <c r="AF11145" s="5"/>
      <c r="AG11145" s="5"/>
      <c r="AH11145" s="5"/>
      <c r="AI11145" s="6"/>
      <c r="AJ11145" s="5"/>
    </row>
    <row r="11146" spans="14:36" ht="15" customHeight="1" x14ac:dyDescent="0.25">
      <c r="N11146" s="5"/>
      <c r="O11146" s="5"/>
      <c r="P11146" s="5"/>
      <c r="Q11146" s="5"/>
      <c r="R11146" s="5"/>
      <c r="S11146" s="5"/>
      <c r="T11146" s="5"/>
      <c r="U11146" s="5"/>
      <c r="V11146" s="5"/>
      <c r="W11146" s="5"/>
      <c r="X11146" s="5"/>
      <c r="Y11146" s="5"/>
      <c r="Z11146" s="5"/>
      <c r="AA11146" s="5"/>
      <c r="AB11146" s="5"/>
      <c r="AC11146" s="5"/>
      <c r="AD11146" s="5"/>
      <c r="AE11146" s="5"/>
      <c r="AF11146" s="5"/>
      <c r="AG11146" s="5"/>
      <c r="AH11146" s="5"/>
      <c r="AI11146" s="6"/>
      <c r="AJ11146" s="5"/>
    </row>
    <row r="11147" spans="14:36" ht="15" customHeight="1" x14ac:dyDescent="0.25">
      <c r="N11147" s="5"/>
      <c r="O11147" s="5"/>
      <c r="P11147" s="5"/>
      <c r="Q11147" s="5"/>
      <c r="R11147" s="5"/>
      <c r="S11147" s="5"/>
      <c r="T11147" s="5"/>
      <c r="U11147" s="5"/>
      <c r="V11147" s="5"/>
      <c r="W11147" s="5"/>
      <c r="X11147" s="5"/>
      <c r="Y11147" s="5"/>
      <c r="Z11147" s="5"/>
      <c r="AA11147" s="5"/>
      <c r="AB11147" s="5"/>
      <c r="AC11147" s="5"/>
      <c r="AD11147" s="5"/>
      <c r="AE11147" s="5"/>
      <c r="AF11147" s="5"/>
      <c r="AG11147" s="5"/>
      <c r="AH11147" s="5"/>
      <c r="AI11147" s="6"/>
      <c r="AJ11147" s="5"/>
    </row>
    <row r="11148" spans="14:36" ht="15" customHeight="1" x14ac:dyDescent="0.25">
      <c r="N11148" s="5"/>
      <c r="O11148" s="5"/>
      <c r="P11148" s="5"/>
      <c r="Q11148" s="5"/>
      <c r="R11148" s="5"/>
      <c r="S11148" s="5"/>
      <c r="T11148" s="5"/>
      <c r="U11148" s="5"/>
      <c r="V11148" s="5"/>
      <c r="W11148" s="5"/>
      <c r="X11148" s="5"/>
      <c r="Y11148" s="5"/>
      <c r="Z11148" s="5"/>
      <c r="AA11148" s="5"/>
      <c r="AB11148" s="5"/>
      <c r="AC11148" s="5"/>
      <c r="AD11148" s="5"/>
      <c r="AE11148" s="5"/>
      <c r="AF11148" s="5"/>
      <c r="AG11148" s="5"/>
      <c r="AH11148" s="5"/>
      <c r="AI11148" s="6"/>
      <c r="AJ11148" s="5"/>
    </row>
    <row r="11149" spans="14:36" ht="15" customHeight="1" x14ac:dyDescent="0.25">
      <c r="N11149" s="5"/>
      <c r="O11149" s="5"/>
      <c r="P11149" s="5"/>
      <c r="Q11149" s="5"/>
      <c r="R11149" s="5"/>
      <c r="S11149" s="5"/>
      <c r="T11149" s="5"/>
      <c r="U11149" s="5"/>
      <c r="V11149" s="5"/>
      <c r="W11149" s="5"/>
      <c r="X11149" s="5"/>
      <c r="Y11149" s="5"/>
      <c r="Z11149" s="5"/>
      <c r="AA11149" s="5"/>
      <c r="AB11149" s="5"/>
      <c r="AC11149" s="5"/>
      <c r="AD11149" s="5"/>
      <c r="AE11149" s="5"/>
      <c r="AF11149" s="5"/>
      <c r="AG11149" s="5"/>
      <c r="AH11149" s="5"/>
      <c r="AI11149" s="6"/>
      <c r="AJ11149" s="5"/>
    </row>
    <row r="11150" spans="14:36" ht="15" customHeight="1" x14ac:dyDescent="0.25">
      <c r="N11150" s="5"/>
      <c r="O11150" s="5"/>
      <c r="P11150" s="5"/>
      <c r="Q11150" s="5"/>
      <c r="R11150" s="5"/>
      <c r="S11150" s="5"/>
      <c r="T11150" s="5"/>
      <c r="U11150" s="5"/>
      <c r="V11150" s="5"/>
      <c r="W11150" s="5"/>
      <c r="X11150" s="5"/>
      <c r="Y11150" s="5"/>
      <c r="Z11150" s="5"/>
      <c r="AA11150" s="5"/>
      <c r="AB11150" s="5"/>
      <c r="AC11150" s="5"/>
      <c r="AD11150" s="5"/>
      <c r="AE11150" s="5"/>
      <c r="AF11150" s="5"/>
      <c r="AG11150" s="5"/>
      <c r="AH11150" s="5"/>
      <c r="AI11150" s="6"/>
      <c r="AJ11150" s="5"/>
    </row>
    <row r="11151" spans="14:36" ht="15" customHeight="1" x14ac:dyDescent="0.25">
      <c r="N11151" s="5"/>
      <c r="O11151" s="5"/>
      <c r="P11151" s="5"/>
      <c r="Q11151" s="5"/>
      <c r="R11151" s="5"/>
      <c r="S11151" s="5"/>
      <c r="T11151" s="5"/>
      <c r="U11151" s="5"/>
      <c r="V11151" s="5"/>
      <c r="W11151" s="5"/>
      <c r="X11151" s="5"/>
      <c r="Y11151" s="5"/>
      <c r="Z11151" s="5"/>
      <c r="AA11151" s="5"/>
      <c r="AB11151" s="5"/>
      <c r="AC11151" s="5"/>
      <c r="AD11151" s="5"/>
      <c r="AE11151" s="5"/>
      <c r="AF11151" s="5"/>
      <c r="AG11151" s="5"/>
      <c r="AH11151" s="5"/>
      <c r="AI11151" s="6"/>
      <c r="AJ11151" s="5"/>
    </row>
    <row r="11152" spans="14:36" ht="15" customHeight="1" x14ac:dyDescent="0.25">
      <c r="N11152" s="5"/>
      <c r="O11152" s="5"/>
      <c r="P11152" s="5"/>
      <c r="Q11152" s="5"/>
      <c r="R11152" s="5"/>
      <c r="S11152" s="5"/>
      <c r="T11152" s="5"/>
      <c r="U11152" s="5"/>
      <c r="V11152" s="5"/>
      <c r="W11152" s="5"/>
      <c r="X11152" s="5"/>
      <c r="Y11152" s="5"/>
      <c r="Z11152" s="5"/>
      <c r="AA11152" s="5"/>
      <c r="AB11152" s="5"/>
      <c r="AC11152" s="5"/>
      <c r="AD11152" s="5"/>
      <c r="AE11152" s="5"/>
      <c r="AF11152" s="5"/>
      <c r="AG11152" s="5"/>
      <c r="AH11152" s="5"/>
      <c r="AI11152" s="6"/>
      <c r="AJ11152" s="5"/>
    </row>
    <row r="11153" spans="14:36" ht="15" customHeight="1" x14ac:dyDescent="0.25">
      <c r="N11153" s="5"/>
      <c r="O11153" s="5"/>
      <c r="P11153" s="5"/>
      <c r="Q11153" s="5"/>
      <c r="R11153" s="5"/>
      <c r="S11153" s="5"/>
      <c r="T11153" s="5"/>
      <c r="U11153" s="5"/>
      <c r="V11153" s="5"/>
      <c r="W11153" s="5"/>
      <c r="X11153" s="5"/>
      <c r="Y11153" s="5"/>
      <c r="Z11153" s="5"/>
      <c r="AA11153" s="5"/>
      <c r="AB11153" s="5"/>
      <c r="AC11153" s="5"/>
      <c r="AD11153" s="5"/>
      <c r="AE11153" s="5"/>
      <c r="AF11153" s="5"/>
      <c r="AG11153" s="5"/>
      <c r="AH11153" s="5"/>
      <c r="AI11153" s="6"/>
      <c r="AJ11153" s="5"/>
    </row>
    <row r="11154" spans="14:36" ht="15" customHeight="1" x14ac:dyDescent="0.25">
      <c r="N11154" s="5"/>
      <c r="O11154" s="5"/>
      <c r="P11154" s="5"/>
      <c r="Q11154" s="5"/>
      <c r="R11154" s="5"/>
      <c r="S11154" s="5"/>
      <c r="T11154" s="5"/>
      <c r="U11154" s="5"/>
      <c r="V11154" s="5"/>
      <c r="W11154" s="5"/>
      <c r="X11154" s="5"/>
      <c r="Y11154" s="5"/>
      <c r="Z11154" s="5"/>
      <c r="AA11154" s="5"/>
      <c r="AB11154" s="5"/>
      <c r="AC11154" s="5"/>
      <c r="AD11154" s="5"/>
      <c r="AE11154" s="5"/>
      <c r="AF11154" s="5"/>
      <c r="AG11154" s="5"/>
      <c r="AH11154" s="5"/>
      <c r="AI11154" s="6"/>
      <c r="AJ11154" s="5"/>
    </row>
    <row r="11155" spans="14:36" ht="15" customHeight="1" x14ac:dyDescent="0.25">
      <c r="N11155" s="5"/>
      <c r="O11155" s="5"/>
      <c r="P11155" s="5"/>
      <c r="Q11155" s="5"/>
      <c r="R11155" s="5"/>
      <c r="S11155" s="5"/>
      <c r="T11155" s="5"/>
      <c r="U11155" s="5"/>
      <c r="V11155" s="5"/>
      <c r="W11155" s="5"/>
      <c r="X11155" s="5"/>
      <c r="Y11155" s="5"/>
      <c r="Z11155" s="5"/>
      <c r="AA11155" s="5"/>
      <c r="AB11155" s="5"/>
      <c r="AC11155" s="5"/>
      <c r="AD11155" s="5"/>
      <c r="AE11155" s="5"/>
      <c r="AF11155" s="5"/>
      <c r="AG11155" s="5"/>
      <c r="AH11155" s="5"/>
      <c r="AI11155" s="6"/>
      <c r="AJ11155" s="5"/>
    </row>
    <row r="11156" spans="14:36" ht="15" customHeight="1" x14ac:dyDescent="0.25">
      <c r="N11156" s="5"/>
      <c r="O11156" s="5"/>
      <c r="P11156" s="5"/>
      <c r="Q11156" s="5"/>
      <c r="R11156" s="5"/>
      <c r="S11156" s="5"/>
      <c r="T11156" s="5"/>
      <c r="U11156" s="5"/>
      <c r="V11156" s="5"/>
      <c r="W11156" s="5"/>
      <c r="X11156" s="5"/>
      <c r="Y11156" s="5"/>
      <c r="Z11156" s="5"/>
      <c r="AA11156" s="5"/>
      <c r="AB11156" s="5"/>
      <c r="AC11156" s="5"/>
      <c r="AD11156" s="5"/>
      <c r="AE11156" s="5"/>
      <c r="AF11156" s="5"/>
      <c r="AG11156" s="5"/>
      <c r="AH11156" s="5"/>
      <c r="AI11156" s="6"/>
      <c r="AJ11156" s="5"/>
    </row>
    <row r="11157" spans="14:36" ht="15" customHeight="1" x14ac:dyDescent="0.25">
      <c r="N11157" s="5"/>
      <c r="O11157" s="5"/>
      <c r="P11157" s="5"/>
      <c r="Q11157" s="5"/>
      <c r="R11157" s="5"/>
      <c r="S11157" s="5"/>
      <c r="T11157" s="5"/>
      <c r="U11157" s="5"/>
      <c r="V11157" s="5"/>
      <c r="W11157" s="5"/>
      <c r="X11157" s="5"/>
      <c r="Y11157" s="5"/>
      <c r="Z11157" s="5"/>
      <c r="AA11157" s="5"/>
      <c r="AB11157" s="5"/>
      <c r="AC11157" s="5"/>
      <c r="AD11157" s="5"/>
      <c r="AE11157" s="5"/>
      <c r="AF11157" s="5"/>
      <c r="AG11157" s="5"/>
      <c r="AH11157" s="5"/>
      <c r="AI11157" s="6"/>
      <c r="AJ11157" s="5"/>
    </row>
    <row r="11158" spans="14:36" ht="15" customHeight="1" x14ac:dyDescent="0.25">
      <c r="N11158" s="5"/>
      <c r="O11158" s="5"/>
      <c r="P11158" s="5"/>
      <c r="Q11158" s="5"/>
      <c r="R11158" s="5"/>
      <c r="S11158" s="5"/>
      <c r="T11158" s="5"/>
      <c r="U11158" s="5"/>
      <c r="V11158" s="5"/>
      <c r="W11158" s="5"/>
      <c r="X11158" s="5"/>
      <c r="Y11158" s="5"/>
      <c r="Z11158" s="5"/>
      <c r="AA11158" s="5"/>
      <c r="AB11158" s="5"/>
      <c r="AC11158" s="5"/>
      <c r="AD11158" s="5"/>
      <c r="AE11158" s="5"/>
      <c r="AF11158" s="5"/>
      <c r="AG11158" s="5"/>
      <c r="AH11158" s="5"/>
      <c r="AI11158" s="6"/>
      <c r="AJ11158" s="5"/>
    </row>
    <row r="11159" spans="14:36" ht="15" customHeight="1" x14ac:dyDescent="0.25">
      <c r="N11159" s="5"/>
      <c r="O11159" s="5"/>
      <c r="P11159" s="5"/>
      <c r="Q11159" s="5"/>
      <c r="R11159" s="5"/>
      <c r="S11159" s="5"/>
      <c r="T11159" s="5"/>
      <c r="U11159" s="5"/>
      <c r="V11159" s="5"/>
      <c r="W11159" s="5"/>
      <c r="X11159" s="5"/>
      <c r="Y11159" s="5"/>
      <c r="Z11159" s="5"/>
      <c r="AA11159" s="5"/>
      <c r="AB11159" s="5"/>
      <c r="AC11159" s="5"/>
      <c r="AD11159" s="5"/>
      <c r="AE11159" s="5"/>
      <c r="AF11159" s="5"/>
      <c r="AG11159" s="5"/>
      <c r="AH11159" s="5"/>
      <c r="AI11159" s="6"/>
      <c r="AJ11159" s="5"/>
    </row>
    <row r="11160" spans="14:36" ht="15" customHeight="1" x14ac:dyDescent="0.25">
      <c r="N11160" s="5"/>
      <c r="O11160" s="5"/>
      <c r="P11160" s="5"/>
      <c r="Q11160" s="5"/>
      <c r="R11160" s="5"/>
      <c r="S11160" s="5"/>
      <c r="T11160" s="5"/>
      <c r="U11160" s="5"/>
      <c r="V11160" s="5"/>
      <c r="W11160" s="5"/>
      <c r="X11160" s="5"/>
      <c r="Y11160" s="5"/>
      <c r="Z11160" s="5"/>
      <c r="AA11160" s="5"/>
      <c r="AB11160" s="5"/>
      <c r="AC11160" s="5"/>
      <c r="AD11160" s="5"/>
      <c r="AE11160" s="5"/>
      <c r="AF11160" s="5"/>
      <c r="AG11160" s="5"/>
      <c r="AH11160" s="5"/>
      <c r="AI11160" s="6"/>
      <c r="AJ11160" s="5"/>
    </row>
    <row r="11161" spans="14:36" ht="15" customHeight="1" x14ac:dyDescent="0.25">
      <c r="N11161" s="5"/>
      <c r="O11161" s="5"/>
      <c r="P11161" s="5"/>
      <c r="Q11161" s="5"/>
      <c r="R11161" s="5"/>
      <c r="S11161" s="5"/>
      <c r="T11161" s="5"/>
      <c r="U11161" s="5"/>
      <c r="V11161" s="5"/>
      <c r="W11161" s="5"/>
      <c r="X11161" s="5"/>
      <c r="Y11161" s="5"/>
      <c r="Z11161" s="5"/>
      <c r="AA11161" s="5"/>
      <c r="AB11161" s="5"/>
      <c r="AC11161" s="5"/>
      <c r="AD11161" s="5"/>
      <c r="AE11161" s="5"/>
      <c r="AF11161" s="5"/>
      <c r="AG11161" s="5"/>
      <c r="AH11161" s="5"/>
      <c r="AI11161" s="6"/>
      <c r="AJ11161" s="5"/>
    </row>
    <row r="11162" spans="14:36" ht="15" customHeight="1" x14ac:dyDescent="0.25">
      <c r="N11162" s="5"/>
      <c r="O11162" s="5"/>
      <c r="P11162" s="5"/>
      <c r="Q11162" s="5"/>
      <c r="R11162" s="5"/>
      <c r="S11162" s="5"/>
      <c r="T11162" s="5"/>
      <c r="U11162" s="5"/>
      <c r="V11162" s="5"/>
      <c r="W11162" s="5"/>
      <c r="X11162" s="5"/>
      <c r="Y11162" s="5"/>
      <c r="Z11162" s="5"/>
      <c r="AA11162" s="5"/>
      <c r="AB11162" s="5"/>
      <c r="AC11162" s="5"/>
      <c r="AD11162" s="5"/>
      <c r="AE11162" s="5"/>
      <c r="AF11162" s="5"/>
      <c r="AG11162" s="5"/>
      <c r="AH11162" s="5"/>
      <c r="AI11162" s="6"/>
      <c r="AJ11162" s="5"/>
    </row>
    <row r="11163" spans="14:36" ht="15" customHeight="1" x14ac:dyDescent="0.25">
      <c r="N11163" s="5"/>
      <c r="O11163" s="5"/>
      <c r="P11163" s="5"/>
      <c r="Q11163" s="5"/>
      <c r="R11163" s="5"/>
      <c r="S11163" s="5"/>
      <c r="T11163" s="5"/>
      <c r="U11163" s="5"/>
      <c r="V11163" s="5"/>
      <c r="W11163" s="5"/>
      <c r="X11163" s="5"/>
      <c r="Y11163" s="5"/>
      <c r="Z11163" s="5"/>
      <c r="AA11163" s="5"/>
      <c r="AB11163" s="5"/>
      <c r="AC11163" s="5"/>
      <c r="AD11163" s="5"/>
      <c r="AE11163" s="5"/>
      <c r="AF11163" s="5"/>
      <c r="AG11163" s="5"/>
      <c r="AH11163" s="5"/>
      <c r="AI11163" s="6"/>
      <c r="AJ11163" s="5"/>
    </row>
    <row r="11164" spans="14:36" ht="15" customHeight="1" x14ac:dyDescent="0.25">
      <c r="N11164" s="5"/>
      <c r="O11164" s="5"/>
      <c r="P11164" s="5"/>
      <c r="Q11164" s="5"/>
      <c r="R11164" s="5"/>
      <c r="S11164" s="5"/>
      <c r="T11164" s="5"/>
      <c r="U11164" s="5"/>
      <c r="V11164" s="5"/>
      <c r="W11164" s="5"/>
      <c r="X11164" s="5"/>
      <c r="Y11164" s="5"/>
      <c r="Z11164" s="5"/>
      <c r="AA11164" s="5"/>
      <c r="AB11164" s="5"/>
      <c r="AC11164" s="5"/>
      <c r="AD11164" s="5"/>
      <c r="AE11164" s="5"/>
      <c r="AF11164" s="5"/>
      <c r="AG11164" s="5"/>
      <c r="AH11164" s="5"/>
      <c r="AI11164" s="6"/>
      <c r="AJ11164" s="5"/>
    </row>
    <row r="11165" spans="14:36" ht="15" customHeight="1" x14ac:dyDescent="0.25">
      <c r="N11165" s="5"/>
      <c r="O11165" s="5"/>
      <c r="P11165" s="5"/>
      <c r="Q11165" s="5"/>
      <c r="R11165" s="5"/>
      <c r="S11165" s="5"/>
      <c r="T11165" s="5"/>
      <c r="U11165" s="5"/>
      <c r="V11165" s="5"/>
      <c r="W11165" s="5"/>
      <c r="X11165" s="5"/>
      <c r="Y11165" s="5"/>
      <c r="Z11165" s="5"/>
      <c r="AA11165" s="5"/>
      <c r="AB11165" s="5"/>
      <c r="AC11165" s="5"/>
      <c r="AD11165" s="5"/>
      <c r="AE11165" s="5"/>
      <c r="AF11165" s="5"/>
      <c r="AG11165" s="5"/>
      <c r="AH11165" s="5"/>
      <c r="AI11165" s="6"/>
      <c r="AJ11165" s="5"/>
    </row>
    <row r="11166" spans="14:36" ht="15" customHeight="1" x14ac:dyDescent="0.25">
      <c r="N11166" s="5"/>
      <c r="O11166" s="5"/>
      <c r="P11166" s="5"/>
      <c r="Q11166" s="5"/>
      <c r="R11166" s="5"/>
      <c r="S11166" s="5"/>
      <c r="T11166" s="5"/>
      <c r="U11166" s="5"/>
      <c r="V11166" s="5"/>
      <c r="W11166" s="5"/>
      <c r="X11166" s="5"/>
      <c r="Y11166" s="5"/>
      <c r="Z11166" s="5"/>
      <c r="AA11166" s="5"/>
      <c r="AB11166" s="5"/>
      <c r="AC11166" s="5"/>
      <c r="AD11166" s="5"/>
      <c r="AE11166" s="5"/>
      <c r="AF11166" s="5"/>
      <c r="AG11166" s="5"/>
      <c r="AH11166" s="5"/>
      <c r="AI11166" s="6"/>
      <c r="AJ11166" s="5"/>
    </row>
    <row r="11167" spans="14:36" ht="15" customHeight="1" x14ac:dyDescent="0.25">
      <c r="N11167" s="5"/>
      <c r="O11167" s="5"/>
      <c r="P11167" s="5"/>
      <c r="Q11167" s="5"/>
      <c r="R11167" s="5"/>
      <c r="S11167" s="5"/>
      <c r="T11167" s="5"/>
      <c r="U11167" s="5"/>
      <c r="V11167" s="5"/>
      <c r="W11167" s="5"/>
      <c r="X11167" s="5"/>
      <c r="Y11167" s="5"/>
      <c r="Z11167" s="5"/>
      <c r="AA11167" s="5"/>
      <c r="AB11167" s="5"/>
      <c r="AC11167" s="5"/>
      <c r="AD11167" s="5"/>
      <c r="AE11167" s="5"/>
      <c r="AF11167" s="5"/>
      <c r="AG11167" s="5"/>
      <c r="AH11167" s="5"/>
      <c r="AI11167" s="6"/>
      <c r="AJ11167" s="5"/>
    </row>
    <row r="11168" spans="14:36" ht="15" customHeight="1" x14ac:dyDescent="0.25">
      <c r="N11168" s="5"/>
      <c r="O11168" s="5"/>
      <c r="P11168" s="5"/>
      <c r="Q11168" s="5"/>
      <c r="R11168" s="5"/>
      <c r="S11168" s="5"/>
      <c r="T11168" s="5"/>
      <c r="U11168" s="5"/>
      <c r="V11168" s="5"/>
      <c r="W11168" s="5"/>
      <c r="X11168" s="5"/>
      <c r="Y11168" s="5"/>
      <c r="Z11168" s="5"/>
      <c r="AA11168" s="5"/>
      <c r="AB11168" s="5"/>
      <c r="AC11168" s="5"/>
      <c r="AD11168" s="5"/>
      <c r="AE11168" s="5"/>
      <c r="AF11168" s="5"/>
      <c r="AG11168" s="5"/>
      <c r="AH11168" s="5"/>
      <c r="AI11168" s="6"/>
      <c r="AJ11168" s="5"/>
    </row>
    <row r="11169" spans="14:36" ht="15" customHeight="1" x14ac:dyDescent="0.25">
      <c r="N11169" s="5"/>
      <c r="O11169" s="5"/>
      <c r="P11169" s="5"/>
      <c r="Q11169" s="5"/>
      <c r="R11169" s="5"/>
      <c r="S11169" s="5"/>
      <c r="T11169" s="5"/>
      <c r="U11169" s="5"/>
      <c r="V11169" s="5"/>
      <c r="W11169" s="5"/>
      <c r="X11169" s="5"/>
      <c r="Y11169" s="5"/>
      <c r="Z11169" s="5"/>
      <c r="AA11169" s="5"/>
      <c r="AB11169" s="5"/>
      <c r="AC11169" s="5"/>
      <c r="AD11169" s="5"/>
      <c r="AE11169" s="5"/>
      <c r="AF11169" s="5"/>
      <c r="AG11169" s="5"/>
      <c r="AH11169" s="5"/>
      <c r="AI11169" s="6"/>
      <c r="AJ11169" s="5"/>
    </row>
    <row r="11170" spans="14:36" ht="15" customHeight="1" x14ac:dyDescent="0.25">
      <c r="N11170" s="5"/>
      <c r="O11170" s="5"/>
      <c r="P11170" s="5"/>
      <c r="Q11170" s="5"/>
      <c r="R11170" s="5"/>
      <c r="S11170" s="5"/>
      <c r="T11170" s="5"/>
      <c r="U11170" s="5"/>
      <c r="V11170" s="5"/>
      <c r="W11170" s="5"/>
      <c r="X11170" s="5"/>
      <c r="Y11170" s="5"/>
      <c r="Z11170" s="5"/>
      <c r="AA11170" s="5"/>
      <c r="AB11170" s="5"/>
      <c r="AC11170" s="5"/>
      <c r="AD11170" s="5"/>
      <c r="AE11170" s="5"/>
      <c r="AF11170" s="5"/>
      <c r="AG11170" s="5"/>
      <c r="AH11170" s="5"/>
      <c r="AI11170" s="6"/>
      <c r="AJ11170" s="5"/>
    </row>
    <row r="11171" spans="14:36" ht="15" customHeight="1" x14ac:dyDescent="0.25">
      <c r="N11171" s="5"/>
      <c r="O11171" s="5"/>
      <c r="P11171" s="5"/>
      <c r="Q11171" s="5"/>
      <c r="R11171" s="5"/>
      <c r="S11171" s="5"/>
      <c r="T11171" s="5"/>
      <c r="U11171" s="5"/>
      <c r="V11171" s="5"/>
      <c r="W11171" s="5"/>
      <c r="X11171" s="5"/>
      <c r="Y11171" s="5"/>
      <c r="Z11171" s="5"/>
      <c r="AA11171" s="5"/>
      <c r="AB11171" s="5"/>
      <c r="AC11171" s="5"/>
      <c r="AD11171" s="5"/>
      <c r="AE11171" s="5"/>
      <c r="AF11171" s="5"/>
      <c r="AG11171" s="5"/>
      <c r="AH11171" s="5"/>
      <c r="AI11171" s="6"/>
      <c r="AJ11171" s="5"/>
    </row>
    <row r="11172" spans="14:36" ht="15" customHeight="1" x14ac:dyDescent="0.25">
      <c r="N11172" s="5"/>
      <c r="O11172" s="5"/>
      <c r="P11172" s="5"/>
      <c r="Q11172" s="5"/>
      <c r="R11172" s="5"/>
      <c r="S11172" s="5"/>
      <c r="T11172" s="5"/>
      <c r="U11172" s="5"/>
      <c r="V11172" s="5"/>
      <c r="W11172" s="5"/>
      <c r="X11172" s="5"/>
      <c r="Y11172" s="5"/>
      <c r="Z11172" s="5"/>
      <c r="AA11172" s="5"/>
      <c r="AB11172" s="5"/>
      <c r="AC11172" s="5"/>
      <c r="AD11172" s="5"/>
      <c r="AE11172" s="5"/>
      <c r="AF11172" s="5"/>
      <c r="AG11172" s="5"/>
      <c r="AH11172" s="5"/>
      <c r="AI11172" s="6"/>
      <c r="AJ11172" s="5"/>
    </row>
    <row r="11173" spans="14:36" ht="15" customHeight="1" x14ac:dyDescent="0.25">
      <c r="N11173" s="5"/>
      <c r="O11173" s="5"/>
      <c r="P11173" s="5"/>
      <c r="Q11173" s="5"/>
      <c r="R11173" s="5"/>
      <c r="S11173" s="5"/>
      <c r="T11173" s="5"/>
      <c r="U11173" s="5"/>
      <c r="V11173" s="5"/>
      <c r="W11173" s="5"/>
      <c r="X11173" s="5"/>
      <c r="Y11173" s="5"/>
      <c r="Z11173" s="5"/>
      <c r="AA11173" s="5"/>
      <c r="AB11173" s="5"/>
      <c r="AC11173" s="5"/>
      <c r="AD11173" s="5"/>
      <c r="AE11173" s="5"/>
      <c r="AF11173" s="5"/>
      <c r="AG11173" s="5"/>
      <c r="AH11173" s="5"/>
      <c r="AI11173" s="6"/>
      <c r="AJ11173" s="5"/>
    </row>
    <row r="11174" spans="14:36" ht="15" customHeight="1" x14ac:dyDescent="0.25">
      <c r="N11174" s="5"/>
      <c r="O11174" s="5"/>
      <c r="P11174" s="5"/>
      <c r="Q11174" s="5"/>
      <c r="R11174" s="5"/>
      <c r="S11174" s="5"/>
      <c r="T11174" s="5"/>
      <c r="U11174" s="5"/>
      <c r="V11174" s="5"/>
      <c r="W11174" s="5"/>
      <c r="X11174" s="5"/>
      <c r="Y11174" s="5"/>
      <c r="Z11174" s="5"/>
      <c r="AA11174" s="5"/>
      <c r="AB11174" s="5"/>
      <c r="AC11174" s="5"/>
      <c r="AD11174" s="5"/>
      <c r="AE11174" s="5"/>
      <c r="AF11174" s="5"/>
      <c r="AG11174" s="5"/>
      <c r="AH11174" s="5"/>
      <c r="AI11174" s="6"/>
      <c r="AJ11174" s="5"/>
    </row>
    <row r="11175" spans="14:36" ht="15" customHeight="1" x14ac:dyDescent="0.25">
      <c r="N11175" s="5"/>
      <c r="O11175" s="5"/>
      <c r="P11175" s="5"/>
      <c r="Q11175" s="5"/>
      <c r="R11175" s="5"/>
      <c r="S11175" s="5"/>
      <c r="T11175" s="5"/>
      <c r="U11175" s="5"/>
      <c r="V11175" s="5"/>
      <c r="W11175" s="5"/>
      <c r="X11175" s="5"/>
      <c r="Y11175" s="5"/>
      <c r="Z11175" s="5"/>
      <c r="AA11175" s="5"/>
      <c r="AB11175" s="5"/>
      <c r="AC11175" s="5"/>
      <c r="AD11175" s="5"/>
      <c r="AE11175" s="5"/>
      <c r="AF11175" s="5"/>
      <c r="AG11175" s="5"/>
      <c r="AH11175" s="5"/>
      <c r="AI11175" s="6"/>
      <c r="AJ11175" s="5"/>
    </row>
    <row r="11176" spans="14:36" ht="15" customHeight="1" x14ac:dyDescent="0.25">
      <c r="N11176" s="5"/>
      <c r="O11176" s="5"/>
      <c r="P11176" s="5"/>
      <c r="Q11176" s="5"/>
      <c r="R11176" s="5"/>
      <c r="S11176" s="5"/>
      <c r="T11176" s="5"/>
      <c r="U11176" s="5"/>
      <c r="V11176" s="5"/>
      <c r="W11176" s="5"/>
      <c r="X11176" s="5"/>
      <c r="Y11176" s="5"/>
      <c r="Z11176" s="5"/>
      <c r="AA11176" s="5"/>
      <c r="AB11176" s="5"/>
      <c r="AC11176" s="5"/>
      <c r="AD11176" s="5"/>
      <c r="AE11176" s="5"/>
      <c r="AF11176" s="5"/>
      <c r="AG11176" s="5"/>
      <c r="AH11176" s="5"/>
      <c r="AI11176" s="6"/>
      <c r="AJ11176" s="5"/>
    </row>
    <row r="11177" spans="14:36" ht="15" customHeight="1" x14ac:dyDescent="0.25">
      <c r="N11177" s="5"/>
      <c r="O11177" s="5"/>
      <c r="P11177" s="5"/>
      <c r="Q11177" s="5"/>
      <c r="R11177" s="5"/>
      <c r="S11177" s="5"/>
      <c r="T11177" s="5"/>
      <c r="U11177" s="5"/>
      <c r="V11177" s="5"/>
      <c r="W11177" s="5"/>
      <c r="X11177" s="5"/>
      <c r="Y11177" s="5"/>
      <c r="Z11177" s="5"/>
      <c r="AA11177" s="5"/>
      <c r="AB11177" s="5"/>
      <c r="AC11177" s="5"/>
      <c r="AD11177" s="5"/>
      <c r="AE11177" s="5"/>
      <c r="AF11177" s="5"/>
      <c r="AG11177" s="5"/>
      <c r="AH11177" s="5"/>
      <c r="AI11177" s="6"/>
      <c r="AJ11177" s="5"/>
    </row>
    <row r="11178" spans="14:36" ht="15" customHeight="1" x14ac:dyDescent="0.25">
      <c r="N11178" s="5"/>
      <c r="O11178" s="5"/>
      <c r="P11178" s="5"/>
      <c r="Q11178" s="5"/>
      <c r="R11178" s="5"/>
      <c r="S11178" s="5"/>
      <c r="T11178" s="5"/>
      <c r="U11178" s="5"/>
      <c r="V11178" s="5"/>
      <c r="W11178" s="5"/>
      <c r="X11178" s="5"/>
      <c r="Y11178" s="5"/>
      <c r="Z11178" s="5"/>
      <c r="AA11178" s="5"/>
      <c r="AB11178" s="5"/>
      <c r="AC11178" s="5"/>
      <c r="AD11178" s="5"/>
      <c r="AE11178" s="5"/>
      <c r="AF11178" s="5"/>
      <c r="AG11178" s="5"/>
      <c r="AH11178" s="5"/>
      <c r="AI11178" s="6"/>
      <c r="AJ11178" s="5"/>
    </row>
    <row r="11179" spans="14:36" ht="15" customHeight="1" x14ac:dyDescent="0.25">
      <c r="N11179" s="5"/>
      <c r="O11179" s="5"/>
      <c r="P11179" s="5"/>
      <c r="Q11179" s="5"/>
      <c r="R11179" s="5"/>
      <c r="S11179" s="5"/>
      <c r="T11179" s="5"/>
      <c r="U11179" s="5"/>
      <c r="V11179" s="5"/>
      <c r="W11179" s="5"/>
      <c r="X11179" s="5"/>
      <c r="Y11179" s="5"/>
      <c r="Z11179" s="5"/>
      <c r="AA11179" s="5"/>
      <c r="AB11179" s="5"/>
      <c r="AC11179" s="5"/>
      <c r="AD11179" s="5"/>
      <c r="AE11179" s="5"/>
      <c r="AF11179" s="5"/>
      <c r="AG11179" s="5"/>
      <c r="AH11179" s="5"/>
      <c r="AI11179" s="6"/>
      <c r="AJ11179" s="5"/>
    </row>
    <row r="11180" spans="14:36" ht="15" customHeight="1" x14ac:dyDescent="0.25">
      <c r="N11180" s="5"/>
      <c r="O11180" s="5"/>
      <c r="P11180" s="5"/>
      <c r="Q11180" s="5"/>
      <c r="R11180" s="5"/>
      <c r="S11180" s="5"/>
      <c r="T11180" s="5"/>
      <c r="U11180" s="5"/>
      <c r="V11180" s="5"/>
      <c r="W11180" s="5"/>
      <c r="X11180" s="5"/>
      <c r="Y11180" s="5"/>
      <c r="Z11180" s="5"/>
      <c r="AA11180" s="5"/>
      <c r="AB11180" s="5"/>
      <c r="AC11180" s="5"/>
      <c r="AD11180" s="5"/>
      <c r="AE11180" s="5"/>
      <c r="AF11180" s="5"/>
      <c r="AG11180" s="5"/>
      <c r="AH11180" s="5"/>
      <c r="AI11180" s="6"/>
      <c r="AJ11180" s="5"/>
    </row>
    <row r="11181" spans="14:36" ht="15" customHeight="1" x14ac:dyDescent="0.25">
      <c r="N11181" s="5"/>
      <c r="O11181" s="5"/>
      <c r="P11181" s="5"/>
      <c r="Q11181" s="5"/>
      <c r="R11181" s="5"/>
      <c r="S11181" s="5"/>
      <c r="T11181" s="5"/>
      <c r="U11181" s="5"/>
      <c r="V11181" s="5"/>
      <c r="W11181" s="5"/>
      <c r="X11181" s="5"/>
      <c r="Y11181" s="5"/>
      <c r="Z11181" s="5"/>
      <c r="AA11181" s="5"/>
      <c r="AB11181" s="5"/>
      <c r="AC11181" s="5"/>
      <c r="AD11181" s="5"/>
      <c r="AE11181" s="5"/>
      <c r="AF11181" s="5"/>
      <c r="AG11181" s="5"/>
      <c r="AH11181" s="5"/>
      <c r="AI11181" s="6"/>
      <c r="AJ11181" s="5"/>
    </row>
    <row r="11182" spans="14:36" ht="15" customHeight="1" x14ac:dyDescent="0.25">
      <c r="N11182" s="5"/>
      <c r="O11182" s="5"/>
      <c r="P11182" s="5"/>
      <c r="Q11182" s="5"/>
      <c r="R11182" s="5"/>
      <c r="S11182" s="5"/>
      <c r="T11182" s="5"/>
      <c r="U11182" s="5"/>
      <c r="V11182" s="5"/>
      <c r="W11182" s="5"/>
      <c r="X11182" s="5"/>
      <c r="Y11182" s="5"/>
      <c r="Z11182" s="5"/>
      <c r="AA11182" s="5"/>
      <c r="AB11182" s="5"/>
      <c r="AC11182" s="5"/>
      <c r="AD11182" s="5"/>
      <c r="AE11182" s="5"/>
      <c r="AF11182" s="5"/>
      <c r="AG11182" s="5"/>
      <c r="AH11182" s="5"/>
      <c r="AI11182" s="6"/>
      <c r="AJ11182" s="5"/>
    </row>
    <row r="11183" spans="14:36" ht="15" customHeight="1" x14ac:dyDescent="0.25">
      <c r="N11183" s="5"/>
      <c r="O11183" s="5"/>
      <c r="P11183" s="5"/>
      <c r="Q11183" s="5"/>
      <c r="R11183" s="5"/>
      <c r="S11183" s="5"/>
      <c r="T11183" s="5"/>
      <c r="U11183" s="5"/>
      <c r="V11183" s="5"/>
      <c r="W11183" s="5"/>
      <c r="X11183" s="5"/>
      <c r="Y11183" s="5"/>
      <c r="Z11183" s="5"/>
      <c r="AA11183" s="5"/>
      <c r="AB11183" s="5"/>
      <c r="AC11183" s="5"/>
      <c r="AD11183" s="5"/>
      <c r="AE11183" s="5"/>
      <c r="AF11183" s="5"/>
      <c r="AG11183" s="5"/>
      <c r="AH11183" s="5"/>
      <c r="AI11183" s="6"/>
      <c r="AJ11183" s="5"/>
    </row>
    <row r="11184" spans="14:36" ht="15" customHeight="1" x14ac:dyDescent="0.25">
      <c r="N11184" s="5"/>
      <c r="O11184" s="5"/>
      <c r="P11184" s="5"/>
      <c r="Q11184" s="5"/>
      <c r="R11184" s="5"/>
      <c r="S11184" s="5"/>
      <c r="T11184" s="5"/>
      <c r="U11184" s="5"/>
      <c r="V11184" s="5"/>
      <c r="W11184" s="5"/>
      <c r="X11184" s="5"/>
      <c r="Y11184" s="5"/>
      <c r="Z11184" s="5"/>
      <c r="AA11184" s="5"/>
      <c r="AB11184" s="5"/>
      <c r="AC11184" s="5"/>
      <c r="AD11184" s="5"/>
      <c r="AE11184" s="5"/>
      <c r="AF11184" s="5"/>
      <c r="AG11184" s="5"/>
      <c r="AH11184" s="5"/>
      <c r="AI11184" s="6"/>
      <c r="AJ11184" s="5"/>
    </row>
    <row r="11185" spans="14:36" ht="15" customHeight="1" x14ac:dyDescent="0.25">
      <c r="N11185" s="5"/>
      <c r="O11185" s="5"/>
      <c r="P11185" s="5"/>
      <c r="Q11185" s="5"/>
      <c r="R11185" s="5"/>
      <c r="S11185" s="5"/>
      <c r="T11185" s="5"/>
      <c r="U11185" s="5"/>
      <c r="V11185" s="5"/>
      <c r="W11185" s="5"/>
      <c r="X11185" s="5"/>
      <c r="Y11185" s="5"/>
      <c r="Z11185" s="5"/>
      <c r="AA11185" s="5"/>
      <c r="AB11185" s="5"/>
      <c r="AC11185" s="5"/>
      <c r="AD11185" s="5"/>
      <c r="AE11185" s="5"/>
      <c r="AF11185" s="5"/>
      <c r="AG11185" s="5"/>
      <c r="AH11185" s="5"/>
      <c r="AI11185" s="6"/>
      <c r="AJ11185" s="5"/>
    </row>
    <row r="11186" spans="14:36" ht="15" customHeight="1" x14ac:dyDescent="0.25">
      <c r="N11186" s="5"/>
      <c r="O11186" s="5"/>
      <c r="P11186" s="5"/>
      <c r="Q11186" s="5"/>
      <c r="R11186" s="5"/>
      <c r="S11186" s="5"/>
      <c r="T11186" s="5"/>
      <c r="U11186" s="5"/>
      <c r="V11186" s="5"/>
      <c r="W11186" s="5"/>
      <c r="X11186" s="5"/>
      <c r="Y11186" s="5"/>
      <c r="Z11186" s="5"/>
      <c r="AA11186" s="5"/>
      <c r="AB11186" s="5"/>
      <c r="AC11186" s="5"/>
      <c r="AD11186" s="5"/>
      <c r="AE11186" s="5"/>
      <c r="AF11186" s="5"/>
      <c r="AG11186" s="5"/>
      <c r="AH11186" s="5"/>
      <c r="AI11186" s="6"/>
      <c r="AJ11186" s="5"/>
    </row>
    <row r="11187" spans="14:36" ht="15" customHeight="1" x14ac:dyDescent="0.25">
      <c r="N11187" s="5"/>
      <c r="O11187" s="5"/>
      <c r="P11187" s="5"/>
      <c r="Q11187" s="5"/>
      <c r="R11187" s="5"/>
      <c r="S11187" s="5"/>
      <c r="T11187" s="5"/>
      <c r="U11187" s="5"/>
      <c r="V11187" s="5"/>
      <c r="W11187" s="5"/>
      <c r="X11187" s="5"/>
      <c r="Y11187" s="5"/>
      <c r="Z11187" s="5"/>
      <c r="AA11187" s="5"/>
      <c r="AB11187" s="5"/>
      <c r="AC11187" s="5"/>
      <c r="AD11187" s="5"/>
      <c r="AE11187" s="5"/>
      <c r="AF11187" s="5"/>
      <c r="AG11187" s="5"/>
      <c r="AH11187" s="5"/>
      <c r="AI11187" s="6"/>
      <c r="AJ11187" s="5"/>
    </row>
    <row r="11188" spans="14:36" ht="15" customHeight="1" x14ac:dyDescent="0.25">
      <c r="N11188" s="5"/>
      <c r="O11188" s="5"/>
      <c r="P11188" s="5"/>
      <c r="Q11188" s="5"/>
      <c r="R11188" s="5"/>
      <c r="S11188" s="5"/>
      <c r="T11188" s="5"/>
      <c r="U11188" s="5"/>
      <c r="V11188" s="5"/>
      <c r="W11188" s="5"/>
      <c r="X11188" s="5"/>
      <c r="Y11188" s="5"/>
      <c r="Z11188" s="5"/>
      <c r="AA11188" s="5"/>
      <c r="AB11188" s="5"/>
      <c r="AC11188" s="5"/>
      <c r="AD11188" s="5"/>
      <c r="AE11188" s="5"/>
      <c r="AF11188" s="5"/>
      <c r="AG11188" s="5"/>
      <c r="AH11188" s="5"/>
      <c r="AI11188" s="6"/>
      <c r="AJ11188" s="5"/>
    </row>
    <row r="11189" spans="14:36" ht="15" customHeight="1" x14ac:dyDescent="0.25">
      <c r="N11189" s="5"/>
      <c r="O11189" s="5"/>
      <c r="P11189" s="5"/>
      <c r="Q11189" s="5"/>
      <c r="R11189" s="5"/>
      <c r="S11189" s="5"/>
      <c r="T11189" s="5"/>
      <c r="U11189" s="5"/>
      <c r="V11189" s="5"/>
      <c r="W11189" s="5"/>
      <c r="X11189" s="5"/>
      <c r="Y11189" s="5"/>
      <c r="Z11189" s="5"/>
      <c r="AA11189" s="5"/>
      <c r="AB11189" s="5"/>
      <c r="AC11189" s="5"/>
      <c r="AD11189" s="5"/>
      <c r="AE11189" s="5"/>
      <c r="AF11189" s="5"/>
      <c r="AG11189" s="5"/>
      <c r="AH11189" s="5"/>
      <c r="AI11189" s="6"/>
      <c r="AJ11189" s="5"/>
    </row>
    <row r="11190" spans="14:36" ht="15" customHeight="1" x14ac:dyDescent="0.25">
      <c r="N11190" s="5"/>
      <c r="O11190" s="5"/>
      <c r="P11190" s="5"/>
      <c r="Q11190" s="5"/>
      <c r="R11190" s="5"/>
      <c r="S11190" s="5"/>
      <c r="T11190" s="5"/>
      <c r="U11190" s="5"/>
      <c r="V11190" s="5"/>
      <c r="W11190" s="5"/>
      <c r="X11190" s="5"/>
      <c r="Y11190" s="5"/>
      <c r="Z11190" s="5"/>
      <c r="AA11190" s="5"/>
      <c r="AB11190" s="5"/>
      <c r="AC11190" s="5"/>
      <c r="AD11190" s="5"/>
      <c r="AE11190" s="5"/>
      <c r="AF11190" s="5"/>
      <c r="AG11190" s="5"/>
      <c r="AH11190" s="5"/>
      <c r="AI11190" s="6"/>
      <c r="AJ11190" s="5"/>
    </row>
    <row r="11191" spans="14:36" ht="15" customHeight="1" x14ac:dyDescent="0.25">
      <c r="N11191" s="5"/>
      <c r="O11191" s="5"/>
      <c r="P11191" s="5"/>
      <c r="Q11191" s="5"/>
      <c r="R11191" s="5"/>
      <c r="S11191" s="5"/>
      <c r="T11191" s="5"/>
      <c r="U11191" s="5"/>
      <c r="V11191" s="5"/>
      <c r="W11191" s="5"/>
      <c r="X11191" s="5"/>
      <c r="Y11191" s="5"/>
      <c r="Z11191" s="5"/>
      <c r="AA11191" s="5"/>
      <c r="AB11191" s="5"/>
      <c r="AC11191" s="5"/>
      <c r="AD11191" s="5"/>
      <c r="AE11191" s="5"/>
      <c r="AF11191" s="5"/>
      <c r="AG11191" s="5"/>
      <c r="AH11191" s="5"/>
      <c r="AI11191" s="6"/>
      <c r="AJ11191" s="5"/>
    </row>
    <row r="11192" spans="14:36" ht="15" customHeight="1" x14ac:dyDescent="0.25">
      <c r="N11192" s="5"/>
      <c r="O11192" s="5"/>
      <c r="P11192" s="5"/>
      <c r="Q11192" s="5"/>
      <c r="R11192" s="5"/>
      <c r="S11192" s="5"/>
      <c r="T11192" s="5"/>
      <c r="U11192" s="5"/>
      <c r="V11192" s="5"/>
      <c r="W11192" s="5"/>
      <c r="X11192" s="5"/>
      <c r="Y11192" s="5"/>
      <c r="Z11192" s="5"/>
      <c r="AA11192" s="5"/>
      <c r="AB11192" s="5"/>
      <c r="AC11192" s="5"/>
      <c r="AD11192" s="5"/>
      <c r="AE11192" s="5"/>
      <c r="AF11192" s="5"/>
      <c r="AG11192" s="5"/>
      <c r="AH11192" s="5"/>
      <c r="AI11192" s="6"/>
      <c r="AJ11192" s="5"/>
    </row>
    <row r="11193" spans="14:36" ht="15" customHeight="1" x14ac:dyDescent="0.25">
      <c r="N11193" s="5"/>
      <c r="O11193" s="5"/>
      <c r="P11193" s="5"/>
      <c r="Q11193" s="5"/>
      <c r="R11193" s="5"/>
      <c r="S11193" s="5"/>
      <c r="T11193" s="5"/>
      <c r="U11193" s="5"/>
      <c r="V11193" s="5"/>
      <c r="W11193" s="5"/>
      <c r="X11193" s="5"/>
      <c r="Y11193" s="5"/>
      <c r="Z11193" s="5"/>
      <c r="AA11193" s="5"/>
      <c r="AB11193" s="5"/>
      <c r="AC11193" s="5"/>
      <c r="AD11193" s="5"/>
      <c r="AE11193" s="5"/>
      <c r="AF11193" s="5"/>
      <c r="AG11193" s="5"/>
      <c r="AH11193" s="5"/>
      <c r="AI11193" s="6"/>
      <c r="AJ11193" s="5"/>
    </row>
    <row r="11194" spans="14:36" ht="15" customHeight="1" x14ac:dyDescent="0.25">
      <c r="N11194" s="5"/>
      <c r="O11194" s="5"/>
      <c r="P11194" s="5"/>
      <c r="Q11194" s="5"/>
      <c r="R11194" s="5"/>
      <c r="S11194" s="5"/>
      <c r="T11194" s="5"/>
      <c r="U11194" s="5"/>
      <c r="V11194" s="5"/>
      <c r="W11194" s="5"/>
      <c r="X11194" s="5"/>
      <c r="Y11194" s="5"/>
      <c r="Z11194" s="5"/>
      <c r="AA11194" s="5"/>
      <c r="AB11194" s="5"/>
      <c r="AC11194" s="5"/>
      <c r="AD11194" s="5"/>
      <c r="AE11194" s="5"/>
      <c r="AF11194" s="5"/>
      <c r="AG11194" s="5"/>
      <c r="AH11194" s="5"/>
      <c r="AI11194" s="6"/>
      <c r="AJ11194" s="5"/>
    </row>
    <row r="11195" spans="14:36" ht="15" customHeight="1" x14ac:dyDescent="0.25">
      <c r="N11195" s="5"/>
      <c r="O11195" s="5"/>
      <c r="P11195" s="5"/>
      <c r="Q11195" s="5"/>
      <c r="R11195" s="5"/>
      <c r="S11195" s="5"/>
      <c r="T11195" s="5"/>
      <c r="U11195" s="5"/>
      <c r="V11195" s="5"/>
      <c r="W11195" s="5"/>
      <c r="X11195" s="5"/>
      <c r="Y11195" s="5"/>
      <c r="Z11195" s="5"/>
      <c r="AA11195" s="5"/>
      <c r="AB11195" s="5"/>
      <c r="AC11195" s="5"/>
      <c r="AD11195" s="5"/>
      <c r="AE11195" s="5"/>
      <c r="AF11195" s="5"/>
      <c r="AG11195" s="5"/>
      <c r="AH11195" s="5"/>
      <c r="AI11195" s="6"/>
      <c r="AJ11195" s="5"/>
    </row>
    <row r="11196" spans="14:36" ht="15" customHeight="1" x14ac:dyDescent="0.25">
      <c r="N11196" s="5"/>
      <c r="O11196" s="5"/>
      <c r="P11196" s="5"/>
      <c r="Q11196" s="5"/>
      <c r="R11196" s="5"/>
      <c r="S11196" s="5"/>
      <c r="T11196" s="5"/>
      <c r="U11196" s="5"/>
      <c r="V11196" s="5"/>
      <c r="W11196" s="5"/>
      <c r="X11196" s="5"/>
      <c r="Y11196" s="5"/>
      <c r="Z11196" s="5"/>
      <c r="AA11196" s="5"/>
      <c r="AB11196" s="5"/>
      <c r="AC11196" s="5"/>
      <c r="AD11196" s="5"/>
      <c r="AE11196" s="5"/>
      <c r="AF11196" s="5"/>
      <c r="AG11196" s="5"/>
      <c r="AH11196" s="5"/>
      <c r="AI11196" s="6"/>
      <c r="AJ11196" s="5"/>
    </row>
    <row r="11197" spans="14:36" ht="15" customHeight="1" x14ac:dyDescent="0.25">
      <c r="N11197" s="5"/>
      <c r="O11197" s="5"/>
      <c r="P11197" s="5"/>
      <c r="Q11197" s="5"/>
      <c r="R11197" s="5"/>
      <c r="S11197" s="5"/>
      <c r="T11197" s="5"/>
      <c r="U11197" s="5"/>
      <c r="V11197" s="5"/>
      <c r="W11197" s="5"/>
      <c r="X11197" s="5"/>
      <c r="Y11197" s="5"/>
      <c r="Z11197" s="5"/>
      <c r="AA11197" s="5"/>
      <c r="AB11197" s="5"/>
      <c r="AC11197" s="5"/>
      <c r="AD11197" s="5"/>
      <c r="AE11197" s="5"/>
      <c r="AF11197" s="5"/>
      <c r="AG11197" s="5"/>
      <c r="AH11197" s="5"/>
      <c r="AI11197" s="6"/>
      <c r="AJ11197" s="5"/>
    </row>
    <row r="11198" spans="14:36" ht="15" customHeight="1" x14ac:dyDescent="0.25">
      <c r="N11198" s="5"/>
      <c r="O11198" s="5"/>
      <c r="P11198" s="5"/>
      <c r="Q11198" s="5"/>
      <c r="R11198" s="5"/>
      <c r="S11198" s="5"/>
      <c r="T11198" s="5"/>
      <c r="U11198" s="5"/>
      <c r="V11198" s="5"/>
      <c r="W11198" s="5"/>
      <c r="X11198" s="5"/>
      <c r="Y11198" s="5"/>
      <c r="Z11198" s="5"/>
      <c r="AA11198" s="5"/>
      <c r="AB11198" s="5"/>
      <c r="AC11198" s="5"/>
      <c r="AD11198" s="5"/>
      <c r="AE11198" s="5"/>
      <c r="AF11198" s="5"/>
      <c r="AG11198" s="5"/>
      <c r="AH11198" s="5"/>
      <c r="AI11198" s="6"/>
      <c r="AJ11198" s="5"/>
    </row>
    <row r="11199" spans="14:36" ht="15" customHeight="1" x14ac:dyDescent="0.25">
      <c r="N11199" s="5"/>
      <c r="O11199" s="5"/>
      <c r="P11199" s="5"/>
      <c r="Q11199" s="5"/>
      <c r="R11199" s="5"/>
      <c r="S11199" s="5"/>
      <c r="T11199" s="5"/>
      <c r="U11199" s="5"/>
      <c r="V11199" s="5"/>
      <c r="W11199" s="5"/>
      <c r="X11199" s="5"/>
      <c r="Y11199" s="5"/>
      <c r="Z11199" s="5"/>
      <c r="AA11199" s="5"/>
      <c r="AB11199" s="5"/>
      <c r="AC11199" s="5"/>
      <c r="AD11199" s="5"/>
      <c r="AE11199" s="5"/>
      <c r="AF11199" s="5"/>
      <c r="AG11199" s="5"/>
      <c r="AH11199" s="5"/>
      <c r="AI11199" s="6"/>
      <c r="AJ11199" s="5"/>
    </row>
    <row r="11200" spans="14:36" ht="15" customHeight="1" x14ac:dyDescent="0.25">
      <c r="N11200" s="5"/>
      <c r="O11200" s="5"/>
      <c r="P11200" s="5"/>
      <c r="Q11200" s="5"/>
      <c r="R11200" s="5"/>
      <c r="S11200" s="5"/>
      <c r="T11200" s="5"/>
      <c r="U11200" s="5"/>
      <c r="V11200" s="5"/>
      <c r="W11200" s="5"/>
      <c r="X11200" s="5"/>
      <c r="Y11200" s="5"/>
      <c r="Z11200" s="5"/>
      <c r="AA11200" s="5"/>
      <c r="AB11200" s="5"/>
      <c r="AC11200" s="5"/>
      <c r="AD11200" s="5"/>
      <c r="AE11200" s="5"/>
      <c r="AF11200" s="5"/>
      <c r="AG11200" s="5"/>
      <c r="AH11200" s="5"/>
      <c r="AI11200" s="6"/>
      <c r="AJ11200" s="5"/>
    </row>
    <row r="11201" spans="14:36" ht="15" customHeight="1" x14ac:dyDescent="0.25">
      <c r="N11201" s="5"/>
      <c r="O11201" s="5"/>
      <c r="P11201" s="5"/>
      <c r="Q11201" s="5"/>
      <c r="R11201" s="5"/>
      <c r="S11201" s="5"/>
      <c r="T11201" s="5"/>
      <c r="U11201" s="5"/>
      <c r="V11201" s="5"/>
      <c r="W11201" s="5"/>
      <c r="X11201" s="5"/>
      <c r="Y11201" s="5"/>
      <c r="Z11201" s="5"/>
      <c r="AA11201" s="5"/>
      <c r="AB11201" s="5"/>
      <c r="AC11201" s="5"/>
      <c r="AD11201" s="5"/>
      <c r="AE11201" s="5"/>
      <c r="AF11201" s="5"/>
      <c r="AG11201" s="5"/>
      <c r="AH11201" s="5"/>
      <c r="AI11201" s="6"/>
      <c r="AJ11201" s="5"/>
    </row>
    <row r="11202" spans="14:36" ht="15" customHeight="1" x14ac:dyDescent="0.25">
      <c r="N11202" s="5"/>
      <c r="O11202" s="5"/>
      <c r="P11202" s="5"/>
      <c r="Q11202" s="5"/>
      <c r="R11202" s="5"/>
      <c r="S11202" s="5"/>
      <c r="T11202" s="5"/>
      <c r="U11202" s="5"/>
      <c r="V11202" s="5"/>
      <c r="W11202" s="5"/>
      <c r="X11202" s="5"/>
      <c r="Y11202" s="5"/>
      <c r="Z11202" s="5"/>
      <c r="AA11202" s="5"/>
      <c r="AB11202" s="5"/>
      <c r="AC11202" s="5"/>
      <c r="AD11202" s="5"/>
      <c r="AE11202" s="5"/>
      <c r="AF11202" s="5"/>
      <c r="AG11202" s="5"/>
      <c r="AH11202" s="5"/>
      <c r="AI11202" s="6"/>
      <c r="AJ11202" s="5"/>
    </row>
    <row r="11203" spans="14:36" ht="15" customHeight="1" x14ac:dyDescent="0.25">
      <c r="N11203" s="5"/>
      <c r="O11203" s="5"/>
      <c r="P11203" s="5"/>
      <c r="Q11203" s="5"/>
      <c r="R11203" s="5"/>
      <c r="S11203" s="5"/>
      <c r="T11203" s="5"/>
      <c r="U11203" s="5"/>
      <c r="V11203" s="5"/>
      <c r="W11203" s="5"/>
      <c r="X11203" s="5"/>
      <c r="Y11203" s="5"/>
      <c r="Z11203" s="5"/>
      <c r="AA11203" s="5"/>
      <c r="AB11203" s="5"/>
      <c r="AC11203" s="5"/>
      <c r="AD11203" s="5"/>
      <c r="AE11203" s="5"/>
      <c r="AF11203" s="5"/>
      <c r="AG11203" s="5"/>
      <c r="AH11203" s="5"/>
      <c r="AI11203" s="6"/>
      <c r="AJ11203" s="5"/>
    </row>
    <row r="11204" spans="14:36" ht="15" customHeight="1" x14ac:dyDescent="0.25">
      <c r="N11204" s="5"/>
      <c r="O11204" s="5"/>
      <c r="P11204" s="5"/>
      <c r="Q11204" s="5"/>
      <c r="R11204" s="5"/>
      <c r="S11204" s="5"/>
      <c r="T11204" s="5"/>
      <c r="U11204" s="5"/>
      <c r="V11204" s="5"/>
      <c r="W11204" s="5"/>
      <c r="X11204" s="5"/>
      <c r="Y11204" s="5"/>
      <c r="Z11204" s="5"/>
      <c r="AA11204" s="5"/>
      <c r="AB11204" s="5"/>
      <c r="AC11204" s="5"/>
      <c r="AD11204" s="5"/>
      <c r="AE11204" s="5"/>
      <c r="AF11204" s="5"/>
      <c r="AG11204" s="5"/>
      <c r="AH11204" s="5"/>
      <c r="AI11204" s="6"/>
      <c r="AJ11204" s="5"/>
    </row>
    <row r="11205" spans="14:36" ht="15" customHeight="1" x14ac:dyDescent="0.25">
      <c r="N11205" s="5"/>
      <c r="O11205" s="5"/>
      <c r="P11205" s="5"/>
      <c r="Q11205" s="5"/>
      <c r="R11205" s="5"/>
      <c r="S11205" s="5"/>
      <c r="T11205" s="5"/>
      <c r="U11205" s="5"/>
      <c r="V11205" s="5"/>
      <c r="W11205" s="5"/>
      <c r="X11205" s="5"/>
      <c r="Y11205" s="5"/>
      <c r="Z11205" s="5"/>
      <c r="AA11205" s="5"/>
      <c r="AB11205" s="5"/>
      <c r="AC11205" s="5"/>
      <c r="AD11205" s="5"/>
      <c r="AE11205" s="5"/>
      <c r="AF11205" s="5"/>
      <c r="AG11205" s="5"/>
      <c r="AH11205" s="5"/>
      <c r="AI11205" s="6"/>
      <c r="AJ11205" s="5"/>
    </row>
    <row r="11206" spans="14:36" ht="15" customHeight="1" x14ac:dyDescent="0.25">
      <c r="N11206" s="5"/>
      <c r="O11206" s="5"/>
      <c r="P11206" s="5"/>
      <c r="Q11206" s="5"/>
      <c r="R11206" s="5"/>
      <c r="S11206" s="5"/>
      <c r="T11206" s="5"/>
      <c r="U11206" s="5"/>
      <c r="V11206" s="5"/>
      <c r="W11206" s="5"/>
      <c r="X11206" s="5"/>
      <c r="Y11206" s="5"/>
      <c r="Z11206" s="5"/>
      <c r="AA11206" s="5"/>
      <c r="AB11206" s="5"/>
      <c r="AC11206" s="5"/>
      <c r="AD11206" s="5"/>
      <c r="AE11206" s="5"/>
      <c r="AF11206" s="5"/>
      <c r="AG11206" s="5"/>
      <c r="AH11206" s="5"/>
      <c r="AI11206" s="6"/>
      <c r="AJ11206" s="5"/>
    </row>
    <row r="11207" spans="14:36" ht="15" customHeight="1" x14ac:dyDescent="0.25">
      <c r="N11207" s="5"/>
      <c r="O11207" s="5"/>
      <c r="P11207" s="5"/>
      <c r="Q11207" s="5"/>
      <c r="R11207" s="5"/>
      <c r="S11207" s="5"/>
      <c r="T11207" s="5"/>
      <c r="U11207" s="5"/>
      <c r="V11207" s="5"/>
      <c r="W11207" s="5"/>
      <c r="X11207" s="5"/>
      <c r="Y11207" s="5"/>
      <c r="Z11207" s="5"/>
      <c r="AA11207" s="5"/>
      <c r="AB11207" s="5"/>
      <c r="AC11207" s="5"/>
      <c r="AD11207" s="5"/>
      <c r="AE11207" s="5"/>
      <c r="AF11207" s="5"/>
      <c r="AG11207" s="5"/>
      <c r="AH11207" s="5"/>
      <c r="AI11207" s="6"/>
      <c r="AJ11207" s="5"/>
    </row>
    <row r="11208" spans="14:36" ht="15" customHeight="1" x14ac:dyDescent="0.25">
      <c r="N11208" s="5"/>
      <c r="O11208" s="5"/>
      <c r="P11208" s="5"/>
      <c r="Q11208" s="5"/>
      <c r="R11208" s="5"/>
      <c r="S11208" s="5"/>
      <c r="T11208" s="5"/>
      <c r="U11208" s="5"/>
      <c r="V11208" s="5"/>
      <c r="W11208" s="5"/>
      <c r="X11208" s="5"/>
      <c r="Y11208" s="5"/>
      <c r="Z11208" s="5"/>
      <c r="AA11208" s="5"/>
      <c r="AB11208" s="5"/>
      <c r="AC11208" s="5"/>
      <c r="AD11208" s="5"/>
      <c r="AE11208" s="5"/>
      <c r="AF11208" s="5"/>
      <c r="AG11208" s="5"/>
      <c r="AH11208" s="5"/>
      <c r="AI11208" s="6"/>
      <c r="AJ11208" s="5"/>
    </row>
    <row r="11209" spans="14:36" ht="15" customHeight="1" x14ac:dyDescent="0.25">
      <c r="N11209" s="5"/>
      <c r="O11209" s="5"/>
      <c r="P11209" s="5"/>
      <c r="Q11209" s="5"/>
      <c r="R11209" s="5"/>
      <c r="S11209" s="5"/>
      <c r="T11209" s="5"/>
      <c r="U11209" s="5"/>
      <c r="V11209" s="5"/>
      <c r="W11209" s="5"/>
      <c r="X11209" s="5"/>
      <c r="Y11209" s="5"/>
      <c r="Z11209" s="5"/>
      <c r="AA11209" s="5"/>
      <c r="AB11209" s="5"/>
      <c r="AC11209" s="5"/>
      <c r="AD11209" s="5"/>
      <c r="AE11209" s="5"/>
      <c r="AF11209" s="5"/>
      <c r="AG11209" s="5"/>
      <c r="AH11209" s="5"/>
      <c r="AI11209" s="6"/>
      <c r="AJ11209" s="5"/>
    </row>
    <row r="11210" spans="14:36" ht="15" customHeight="1" x14ac:dyDescent="0.25">
      <c r="N11210" s="5"/>
      <c r="O11210" s="5"/>
      <c r="P11210" s="5"/>
      <c r="Q11210" s="5"/>
      <c r="R11210" s="5"/>
      <c r="S11210" s="5"/>
      <c r="T11210" s="5"/>
      <c r="U11210" s="5"/>
      <c r="V11210" s="5"/>
      <c r="W11210" s="5"/>
      <c r="X11210" s="5"/>
      <c r="Y11210" s="5"/>
      <c r="Z11210" s="5"/>
      <c r="AA11210" s="5"/>
      <c r="AB11210" s="5"/>
      <c r="AC11210" s="5"/>
      <c r="AD11210" s="5"/>
      <c r="AE11210" s="5"/>
      <c r="AF11210" s="5"/>
      <c r="AG11210" s="5"/>
      <c r="AH11210" s="5"/>
      <c r="AI11210" s="6"/>
      <c r="AJ11210" s="5"/>
    </row>
    <row r="11211" spans="14:36" ht="15" customHeight="1" x14ac:dyDescent="0.25">
      <c r="N11211" s="5"/>
      <c r="O11211" s="5"/>
      <c r="P11211" s="5"/>
      <c r="Q11211" s="5"/>
      <c r="R11211" s="5"/>
      <c r="S11211" s="5"/>
      <c r="T11211" s="5"/>
      <c r="U11211" s="5"/>
      <c r="V11211" s="5"/>
      <c r="W11211" s="5"/>
      <c r="X11211" s="5"/>
      <c r="Y11211" s="5"/>
      <c r="Z11211" s="5"/>
      <c r="AA11211" s="5"/>
      <c r="AB11211" s="5"/>
      <c r="AC11211" s="5"/>
      <c r="AD11211" s="5"/>
      <c r="AE11211" s="5"/>
      <c r="AF11211" s="5"/>
      <c r="AG11211" s="5"/>
      <c r="AH11211" s="5"/>
      <c r="AI11211" s="6"/>
      <c r="AJ11211" s="5"/>
    </row>
    <row r="11212" spans="14:36" ht="15" customHeight="1" x14ac:dyDescent="0.25">
      <c r="N11212" s="5"/>
      <c r="O11212" s="5"/>
      <c r="P11212" s="5"/>
      <c r="Q11212" s="5"/>
      <c r="R11212" s="5"/>
      <c r="S11212" s="5"/>
      <c r="T11212" s="5"/>
      <c r="U11212" s="5"/>
      <c r="V11212" s="5"/>
      <c r="W11212" s="5"/>
      <c r="X11212" s="5"/>
      <c r="Y11212" s="5"/>
      <c r="Z11212" s="5"/>
      <c r="AA11212" s="5"/>
      <c r="AB11212" s="5"/>
      <c r="AC11212" s="5"/>
      <c r="AD11212" s="5"/>
      <c r="AE11212" s="5"/>
      <c r="AF11212" s="5"/>
      <c r="AG11212" s="5"/>
      <c r="AH11212" s="5"/>
      <c r="AI11212" s="6"/>
      <c r="AJ11212" s="5"/>
    </row>
    <row r="11213" spans="14:36" ht="15" customHeight="1" x14ac:dyDescent="0.25">
      <c r="N11213" s="5"/>
      <c r="O11213" s="5"/>
      <c r="P11213" s="5"/>
      <c r="Q11213" s="5"/>
      <c r="R11213" s="5"/>
      <c r="S11213" s="5"/>
      <c r="T11213" s="5"/>
      <c r="U11213" s="5"/>
      <c r="V11213" s="5"/>
      <c r="W11213" s="5"/>
      <c r="X11213" s="5"/>
      <c r="Y11213" s="5"/>
      <c r="Z11213" s="5"/>
      <c r="AA11213" s="5"/>
      <c r="AB11213" s="5"/>
      <c r="AC11213" s="5"/>
      <c r="AD11213" s="5"/>
      <c r="AE11213" s="5"/>
      <c r="AF11213" s="5"/>
      <c r="AG11213" s="5"/>
      <c r="AH11213" s="5"/>
      <c r="AI11213" s="6"/>
      <c r="AJ11213" s="5"/>
    </row>
    <row r="11214" spans="14:36" ht="15" customHeight="1" x14ac:dyDescent="0.25">
      <c r="N11214" s="5"/>
      <c r="O11214" s="5"/>
      <c r="P11214" s="5"/>
      <c r="Q11214" s="5"/>
      <c r="R11214" s="5"/>
      <c r="S11214" s="5"/>
      <c r="T11214" s="5"/>
      <c r="U11214" s="5"/>
      <c r="V11214" s="5"/>
      <c r="W11214" s="5"/>
      <c r="X11214" s="5"/>
      <c r="Y11214" s="5"/>
      <c r="Z11214" s="5"/>
      <c r="AA11214" s="5"/>
      <c r="AB11214" s="5"/>
      <c r="AC11214" s="5"/>
      <c r="AD11214" s="5"/>
      <c r="AE11214" s="5"/>
      <c r="AF11214" s="5"/>
      <c r="AG11214" s="5"/>
      <c r="AH11214" s="5"/>
      <c r="AI11214" s="6"/>
      <c r="AJ11214" s="5"/>
    </row>
    <row r="11215" spans="14:36" ht="15" customHeight="1" x14ac:dyDescent="0.25">
      <c r="N11215" s="5"/>
      <c r="O11215" s="5"/>
      <c r="P11215" s="5"/>
      <c r="Q11215" s="5"/>
      <c r="R11215" s="5"/>
      <c r="S11215" s="5"/>
      <c r="T11215" s="5"/>
      <c r="U11215" s="5"/>
      <c r="V11215" s="5"/>
      <c r="W11215" s="5"/>
      <c r="X11215" s="5"/>
      <c r="Y11215" s="5"/>
      <c r="Z11215" s="5"/>
      <c r="AA11215" s="5"/>
      <c r="AB11215" s="5"/>
      <c r="AC11215" s="5"/>
      <c r="AD11215" s="5"/>
      <c r="AE11215" s="5"/>
      <c r="AF11215" s="5"/>
      <c r="AG11215" s="5"/>
      <c r="AH11215" s="5"/>
      <c r="AI11215" s="6"/>
      <c r="AJ11215" s="5"/>
    </row>
    <row r="11216" spans="14:36" ht="15" customHeight="1" x14ac:dyDescent="0.25">
      <c r="N11216" s="5"/>
      <c r="O11216" s="5"/>
      <c r="P11216" s="5"/>
      <c r="Q11216" s="5"/>
      <c r="R11216" s="5"/>
      <c r="S11216" s="5"/>
      <c r="T11216" s="5"/>
      <c r="U11216" s="5"/>
      <c r="V11216" s="5"/>
      <c r="W11216" s="5"/>
      <c r="X11216" s="5"/>
      <c r="Y11216" s="5"/>
      <c r="Z11216" s="5"/>
      <c r="AA11216" s="5"/>
      <c r="AB11216" s="5"/>
      <c r="AC11216" s="5"/>
      <c r="AD11216" s="5"/>
      <c r="AE11216" s="5"/>
      <c r="AF11216" s="5"/>
      <c r="AG11216" s="5"/>
      <c r="AH11216" s="5"/>
      <c r="AI11216" s="6"/>
      <c r="AJ11216" s="5"/>
    </row>
    <row r="11217" spans="14:36" ht="15" customHeight="1" x14ac:dyDescent="0.25">
      <c r="N11217" s="5"/>
      <c r="O11217" s="5"/>
      <c r="P11217" s="5"/>
      <c r="Q11217" s="5"/>
      <c r="R11217" s="5"/>
      <c r="S11217" s="5"/>
      <c r="T11217" s="5"/>
      <c r="U11217" s="5"/>
      <c r="V11217" s="5"/>
      <c r="W11217" s="5"/>
      <c r="X11217" s="5"/>
      <c r="Y11217" s="5"/>
      <c r="Z11217" s="5"/>
      <c r="AA11217" s="5"/>
      <c r="AB11217" s="5"/>
      <c r="AC11217" s="5"/>
      <c r="AD11217" s="5"/>
      <c r="AE11217" s="5"/>
      <c r="AF11217" s="5"/>
      <c r="AG11217" s="5"/>
      <c r="AH11217" s="5"/>
      <c r="AI11217" s="6"/>
      <c r="AJ11217" s="5"/>
    </row>
    <row r="11218" spans="14:36" ht="15" customHeight="1" x14ac:dyDescent="0.25">
      <c r="N11218" s="5"/>
      <c r="O11218" s="5"/>
      <c r="P11218" s="5"/>
      <c r="Q11218" s="5"/>
      <c r="R11218" s="5"/>
      <c r="S11218" s="5"/>
      <c r="T11218" s="5"/>
      <c r="U11218" s="5"/>
      <c r="V11218" s="5"/>
      <c r="W11218" s="5"/>
      <c r="X11218" s="5"/>
      <c r="Y11218" s="5"/>
      <c r="Z11218" s="5"/>
      <c r="AA11218" s="5"/>
      <c r="AB11218" s="5"/>
      <c r="AC11218" s="5"/>
      <c r="AD11218" s="5"/>
      <c r="AE11218" s="5"/>
      <c r="AF11218" s="5"/>
      <c r="AG11218" s="5"/>
      <c r="AH11218" s="5"/>
      <c r="AI11218" s="6"/>
      <c r="AJ11218" s="5"/>
    </row>
    <row r="11219" spans="14:36" ht="15" customHeight="1" x14ac:dyDescent="0.25">
      <c r="N11219" s="5"/>
      <c r="O11219" s="5"/>
      <c r="P11219" s="5"/>
      <c r="Q11219" s="5"/>
      <c r="R11219" s="5"/>
      <c r="S11219" s="5"/>
      <c r="T11219" s="5"/>
      <c r="U11219" s="5"/>
      <c r="V11219" s="5"/>
      <c r="W11219" s="5"/>
      <c r="X11219" s="5"/>
      <c r="Y11219" s="5"/>
      <c r="Z11219" s="5"/>
      <c r="AA11219" s="5"/>
      <c r="AB11219" s="5"/>
      <c r="AC11219" s="5"/>
      <c r="AD11219" s="5"/>
      <c r="AE11219" s="5"/>
      <c r="AF11219" s="5"/>
      <c r="AG11219" s="5"/>
      <c r="AH11219" s="5"/>
      <c r="AI11219" s="6"/>
      <c r="AJ11219" s="5"/>
    </row>
    <row r="11220" spans="14:36" ht="15" customHeight="1" x14ac:dyDescent="0.25">
      <c r="N11220" s="5"/>
      <c r="O11220" s="5"/>
      <c r="P11220" s="5"/>
      <c r="Q11220" s="5"/>
      <c r="R11220" s="5"/>
      <c r="S11220" s="5"/>
      <c r="T11220" s="5"/>
      <c r="U11220" s="5"/>
      <c r="V11220" s="5"/>
      <c r="W11220" s="5"/>
      <c r="X11220" s="5"/>
      <c r="Y11220" s="5"/>
      <c r="Z11220" s="5"/>
      <c r="AA11220" s="5"/>
      <c r="AB11220" s="5"/>
      <c r="AC11220" s="5"/>
      <c r="AD11220" s="5"/>
      <c r="AE11220" s="5"/>
      <c r="AF11220" s="5"/>
      <c r="AG11220" s="5"/>
      <c r="AH11220" s="5"/>
      <c r="AI11220" s="6"/>
      <c r="AJ11220" s="5"/>
    </row>
    <row r="11221" spans="14:36" ht="15" customHeight="1" x14ac:dyDescent="0.25">
      <c r="N11221" s="5"/>
      <c r="O11221" s="5"/>
      <c r="P11221" s="5"/>
      <c r="Q11221" s="5"/>
      <c r="R11221" s="5"/>
      <c r="S11221" s="5"/>
      <c r="T11221" s="5"/>
      <c r="U11221" s="5"/>
      <c r="V11221" s="5"/>
      <c r="W11221" s="5"/>
      <c r="X11221" s="5"/>
      <c r="Y11221" s="5"/>
      <c r="Z11221" s="5"/>
      <c r="AA11221" s="5"/>
      <c r="AB11221" s="5"/>
      <c r="AC11221" s="5"/>
      <c r="AD11221" s="5"/>
      <c r="AE11221" s="5"/>
      <c r="AF11221" s="5"/>
      <c r="AG11221" s="5"/>
      <c r="AH11221" s="5"/>
      <c r="AI11221" s="6"/>
      <c r="AJ11221" s="5"/>
    </row>
    <row r="11222" spans="14:36" ht="15" customHeight="1" x14ac:dyDescent="0.25">
      <c r="N11222" s="5"/>
      <c r="O11222" s="5"/>
      <c r="P11222" s="5"/>
      <c r="Q11222" s="5"/>
      <c r="R11222" s="5"/>
      <c r="S11222" s="5"/>
      <c r="T11222" s="5"/>
      <c r="U11222" s="5"/>
      <c r="V11222" s="5"/>
      <c r="W11222" s="5"/>
      <c r="X11222" s="5"/>
      <c r="Y11222" s="5"/>
      <c r="Z11222" s="5"/>
      <c r="AA11222" s="5"/>
      <c r="AB11222" s="5"/>
      <c r="AC11222" s="5"/>
      <c r="AD11222" s="5"/>
      <c r="AE11222" s="5"/>
      <c r="AF11222" s="5"/>
      <c r="AG11222" s="5"/>
      <c r="AH11222" s="5"/>
      <c r="AI11222" s="6"/>
      <c r="AJ11222" s="5"/>
    </row>
    <row r="11223" spans="14:36" ht="15" customHeight="1" x14ac:dyDescent="0.25">
      <c r="N11223" s="5"/>
      <c r="O11223" s="5"/>
      <c r="P11223" s="5"/>
      <c r="Q11223" s="5"/>
      <c r="R11223" s="5"/>
      <c r="S11223" s="5"/>
      <c r="T11223" s="5"/>
      <c r="U11223" s="5"/>
      <c r="V11223" s="5"/>
      <c r="W11223" s="5"/>
      <c r="X11223" s="5"/>
      <c r="Y11223" s="5"/>
      <c r="Z11223" s="5"/>
      <c r="AA11223" s="5"/>
      <c r="AB11223" s="5"/>
      <c r="AC11223" s="5"/>
      <c r="AD11223" s="5"/>
      <c r="AE11223" s="5"/>
      <c r="AF11223" s="5"/>
      <c r="AG11223" s="5"/>
      <c r="AH11223" s="5"/>
      <c r="AI11223" s="6"/>
      <c r="AJ11223" s="5"/>
    </row>
    <row r="11224" spans="14:36" ht="15" customHeight="1" x14ac:dyDescent="0.25">
      <c r="N11224" s="5"/>
      <c r="O11224" s="5"/>
      <c r="P11224" s="5"/>
      <c r="Q11224" s="5"/>
      <c r="R11224" s="5"/>
      <c r="S11224" s="5"/>
      <c r="T11224" s="5"/>
      <c r="U11224" s="5"/>
      <c r="V11224" s="5"/>
      <c r="W11224" s="5"/>
      <c r="X11224" s="5"/>
      <c r="Y11224" s="5"/>
      <c r="Z11224" s="5"/>
      <c r="AA11224" s="5"/>
      <c r="AB11224" s="5"/>
      <c r="AC11224" s="5"/>
      <c r="AD11224" s="5"/>
      <c r="AE11224" s="5"/>
      <c r="AF11224" s="5"/>
      <c r="AG11224" s="5"/>
      <c r="AH11224" s="5"/>
      <c r="AI11224" s="6"/>
      <c r="AJ11224" s="5"/>
    </row>
    <row r="11225" spans="14:36" ht="15" customHeight="1" x14ac:dyDescent="0.25">
      <c r="N11225" s="5"/>
      <c r="O11225" s="5"/>
      <c r="P11225" s="5"/>
      <c r="Q11225" s="5"/>
      <c r="R11225" s="5"/>
      <c r="S11225" s="5"/>
      <c r="T11225" s="5"/>
      <c r="U11225" s="5"/>
      <c r="V11225" s="5"/>
      <c r="W11225" s="5"/>
      <c r="X11225" s="5"/>
      <c r="Y11225" s="5"/>
      <c r="Z11225" s="5"/>
      <c r="AA11225" s="5"/>
      <c r="AB11225" s="5"/>
      <c r="AC11225" s="5"/>
      <c r="AD11225" s="5"/>
      <c r="AE11225" s="5"/>
      <c r="AF11225" s="5"/>
      <c r="AG11225" s="5"/>
      <c r="AH11225" s="5"/>
      <c r="AI11225" s="6"/>
      <c r="AJ11225" s="5"/>
    </row>
    <row r="11226" spans="14:36" ht="15" customHeight="1" x14ac:dyDescent="0.25">
      <c r="N11226" s="5"/>
      <c r="O11226" s="5"/>
      <c r="P11226" s="5"/>
      <c r="Q11226" s="5"/>
      <c r="R11226" s="5"/>
      <c r="S11226" s="5"/>
      <c r="T11226" s="5"/>
      <c r="U11226" s="5"/>
      <c r="V11226" s="5"/>
      <c r="W11226" s="5"/>
      <c r="X11226" s="5"/>
      <c r="Y11226" s="5"/>
      <c r="Z11226" s="5"/>
      <c r="AA11226" s="5"/>
      <c r="AB11226" s="5"/>
      <c r="AC11226" s="5"/>
      <c r="AD11226" s="5"/>
      <c r="AE11226" s="5"/>
      <c r="AF11226" s="5"/>
      <c r="AG11226" s="5"/>
      <c r="AH11226" s="5"/>
      <c r="AI11226" s="6"/>
      <c r="AJ11226" s="5"/>
    </row>
    <row r="11227" spans="14:36" ht="15" customHeight="1" x14ac:dyDescent="0.25">
      <c r="N11227" s="5"/>
      <c r="O11227" s="5"/>
      <c r="P11227" s="5"/>
      <c r="Q11227" s="5"/>
      <c r="R11227" s="5"/>
      <c r="S11227" s="5"/>
      <c r="T11227" s="5"/>
      <c r="U11227" s="5"/>
      <c r="V11227" s="5"/>
      <c r="W11227" s="5"/>
      <c r="X11227" s="5"/>
      <c r="Y11227" s="5"/>
      <c r="Z11227" s="5"/>
      <c r="AA11227" s="5"/>
      <c r="AB11227" s="5"/>
      <c r="AC11227" s="5"/>
      <c r="AD11227" s="5"/>
      <c r="AE11227" s="5"/>
      <c r="AF11227" s="5"/>
      <c r="AG11227" s="5"/>
      <c r="AH11227" s="5"/>
      <c r="AI11227" s="6"/>
      <c r="AJ11227" s="5"/>
    </row>
    <row r="11228" spans="14:36" ht="15" customHeight="1" x14ac:dyDescent="0.25">
      <c r="N11228" s="5"/>
      <c r="O11228" s="5"/>
      <c r="P11228" s="5"/>
      <c r="Q11228" s="5"/>
      <c r="R11228" s="5"/>
      <c r="S11228" s="5"/>
      <c r="T11228" s="5"/>
      <c r="U11228" s="5"/>
      <c r="V11228" s="5"/>
      <c r="W11228" s="5"/>
      <c r="X11228" s="5"/>
      <c r="Y11228" s="5"/>
      <c r="Z11228" s="5"/>
      <c r="AA11228" s="5"/>
      <c r="AB11228" s="5"/>
      <c r="AC11228" s="5"/>
      <c r="AD11228" s="5"/>
      <c r="AE11228" s="5"/>
      <c r="AF11228" s="5"/>
      <c r="AG11228" s="5"/>
      <c r="AH11228" s="5"/>
      <c r="AI11228" s="6"/>
      <c r="AJ11228" s="5"/>
    </row>
    <row r="11229" spans="14:36" ht="15" customHeight="1" x14ac:dyDescent="0.25">
      <c r="N11229" s="5"/>
      <c r="O11229" s="5"/>
      <c r="P11229" s="5"/>
      <c r="Q11229" s="5"/>
      <c r="R11229" s="5"/>
      <c r="S11229" s="5"/>
      <c r="T11229" s="5"/>
      <c r="U11229" s="5"/>
      <c r="V11229" s="5"/>
      <c r="W11229" s="5"/>
      <c r="X11229" s="5"/>
      <c r="Y11229" s="5"/>
      <c r="Z11229" s="5"/>
      <c r="AA11229" s="5"/>
      <c r="AB11229" s="5"/>
      <c r="AC11229" s="5"/>
      <c r="AD11229" s="5"/>
      <c r="AE11229" s="5"/>
      <c r="AF11229" s="5"/>
      <c r="AG11229" s="5"/>
      <c r="AH11229" s="5"/>
      <c r="AI11229" s="6"/>
      <c r="AJ11229" s="5"/>
    </row>
    <row r="11230" spans="14:36" ht="15" customHeight="1" x14ac:dyDescent="0.25">
      <c r="N11230" s="5"/>
      <c r="O11230" s="5"/>
      <c r="P11230" s="5"/>
      <c r="Q11230" s="5"/>
      <c r="R11230" s="5"/>
      <c r="S11230" s="5"/>
      <c r="T11230" s="5"/>
      <c r="U11230" s="5"/>
      <c r="V11230" s="5"/>
      <c r="W11230" s="5"/>
      <c r="X11230" s="5"/>
      <c r="Y11230" s="5"/>
      <c r="Z11230" s="5"/>
      <c r="AA11230" s="5"/>
      <c r="AB11230" s="5"/>
      <c r="AC11230" s="5"/>
      <c r="AD11230" s="5"/>
      <c r="AE11230" s="5"/>
      <c r="AF11230" s="5"/>
      <c r="AG11230" s="5"/>
      <c r="AH11230" s="5"/>
      <c r="AI11230" s="6"/>
      <c r="AJ11230" s="5"/>
    </row>
    <row r="11231" spans="14:36" ht="15" customHeight="1" x14ac:dyDescent="0.25">
      <c r="N11231" s="5"/>
      <c r="O11231" s="5"/>
      <c r="P11231" s="5"/>
      <c r="Q11231" s="5"/>
      <c r="R11231" s="5"/>
      <c r="S11231" s="5"/>
      <c r="T11231" s="5"/>
      <c r="U11231" s="5"/>
      <c r="V11231" s="5"/>
      <c r="W11231" s="5"/>
      <c r="X11231" s="5"/>
      <c r="Y11231" s="5"/>
      <c r="Z11231" s="5"/>
      <c r="AA11231" s="5"/>
      <c r="AB11231" s="5"/>
      <c r="AC11231" s="5"/>
      <c r="AD11231" s="5"/>
      <c r="AE11231" s="5"/>
      <c r="AF11231" s="5"/>
      <c r="AG11231" s="5"/>
      <c r="AH11231" s="5"/>
      <c r="AI11231" s="6"/>
      <c r="AJ11231" s="5"/>
    </row>
    <row r="11232" spans="14:36" ht="15" customHeight="1" x14ac:dyDescent="0.25">
      <c r="N11232" s="5"/>
      <c r="O11232" s="5"/>
      <c r="P11232" s="5"/>
      <c r="Q11232" s="5"/>
      <c r="R11232" s="5"/>
      <c r="S11232" s="5"/>
      <c r="T11232" s="5"/>
      <c r="U11232" s="5"/>
      <c r="V11232" s="5"/>
      <c r="W11232" s="5"/>
      <c r="X11232" s="5"/>
      <c r="Y11232" s="5"/>
      <c r="Z11232" s="5"/>
      <c r="AA11232" s="5"/>
      <c r="AB11232" s="5"/>
      <c r="AC11232" s="5"/>
      <c r="AD11232" s="5"/>
      <c r="AE11232" s="5"/>
      <c r="AF11232" s="5"/>
      <c r="AG11232" s="5"/>
      <c r="AH11232" s="5"/>
      <c r="AI11232" s="6"/>
      <c r="AJ11232" s="5"/>
    </row>
    <row r="11233" spans="14:36" ht="15" customHeight="1" x14ac:dyDescent="0.25">
      <c r="N11233" s="5"/>
      <c r="O11233" s="5"/>
      <c r="P11233" s="5"/>
      <c r="Q11233" s="5"/>
      <c r="R11233" s="5"/>
      <c r="S11233" s="5"/>
      <c r="T11233" s="5"/>
      <c r="U11233" s="5"/>
      <c r="V11233" s="5"/>
      <c r="W11233" s="5"/>
      <c r="X11233" s="5"/>
      <c r="Y11233" s="5"/>
      <c r="Z11233" s="5"/>
      <c r="AA11233" s="5"/>
      <c r="AB11233" s="5"/>
      <c r="AC11233" s="5"/>
      <c r="AD11233" s="5"/>
      <c r="AE11233" s="5"/>
      <c r="AF11233" s="5"/>
      <c r="AG11233" s="5"/>
      <c r="AH11233" s="5"/>
      <c r="AI11233" s="6"/>
      <c r="AJ11233" s="5"/>
    </row>
    <row r="11234" spans="14:36" ht="15" customHeight="1" x14ac:dyDescent="0.25">
      <c r="N11234" s="5"/>
      <c r="O11234" s="5"/>
      <c r="P11234" s="5"/>
      <c r="Q11234" s="5"/>
      <c r="R11234" s="5"/>
      <c r="S11234" s="5"/>
      <c r="T11234" s="5"/>
      <c r="U11234" s="5"/>
      <c r="V11234" s="5"/>
      <c r="W11234" s="5"/>
      <c r="X11234" s="5"/>
      <c r="Y11234" s="5"/>
      <c r="Z11234" s="5"/>
      <c r="AA11234" s="5"/>
      <c r="AB11234" s="5"/>
      <c r="AC11234" s="5"/>
      <c r="AD11234" s="5"/>
      <c r="AE11234" s="5"/>
      <c r="AF11234" s="5"/>
      <c r="AG11234" s="5"/>
      <c r="AH11234" s="5"/>
      <c r="AI11234" s="6"/>
      <c r="AJ11234" s="5"/>
    </row>
    <row r="11235" spans="14:36" ht="15" customHeight="1" x14ac:dyDescent="0.25">
      <c r="N11235" s="5"/>
      <c r="O11235" s="5"/>
      <c r="P11235" s="5"/>
      <c r="Q11235" s="5"/>
      <c r="R11235" s="5"/>
      <c r="S11235" s="5"/>
      <c r="T11235" s="5"/>
      <c r="U11235" s="5"/>
      <c r="V11235" s="5"/>
      <c r="W11235" s="5"/>
      <c r="X11235" s="5"/>
      <c r="Y11235" s="5"/>
      <c r="Z11235" s="5"/>
      <c r="AA11235" s="5"/>
      <c r="AB11235" s="5"/>
      <c r="AC11235" s="5"/>
      <c r="AD11235" s="5"/>
      <c r="AE11235" s="5"/>
      <c r="AF11235" s="5"/>
      <c r="AG11235" s="5"/>
      <c r="AH11235" s="5"/>
      <c r="AI11235" s="6"/>
      <c r="AJ11235" s="5"/>
    </row>
    <row r="11236" spans="14:36" ht="15" customHeight="1" x14ac:dyDescent="0.25">
      <c r="N11236" s="5"/>
      <c r="O11236" s="5"/>
      <c r="P11236" s="5"/>
      <c r="Q11236" s="5"/>
      <c r="R11236" s="5"/>
      <c r="S11236" s="5"/>
      <c r="T11236" s="5"/>
      <c r="U11236" s="5"/>
      <c r="V11236" s="5"/>
      <c r="W11236" s="5"/>
      <c r="X11236" s="5"/>
      <c r="Y11236" s="5"/>
      <c r="Z11236" s="5"/>
      <c r="AA11236" s="5"/>
      <c r="AB11236" s="5"/>
      <c r="AC11236" s="5"/>
      <c r="AD11236" s="5"/>
      <c r="AE11236" s="5"/>
      <c r="AF11236" s="5"/>
      <c r="AG11236" s="5"/>
      <c r="AH11236" s="5"/>
      <c r="AI11236" s="6"/>
      <c r="AJ11236" s="5"/>
    </row>
    <row r="11237" spans="14:36" ht="15" customHeight="1" x14ac:dyDescent="0.25">
      <c r="N11237" s="5"/>
      <c r="O11237" s="5"/>
      <c r="P11237" s="5"/>
      <c r="Q11237" s="5"/>
      <c r="R11237" s="5"/>
      <c r="S11237" s="5"/>
      <c r="T11237" s="5"/>
      <c r="U11237" s="5"/>
      <c r="V11237" s="5"/>
      <c r="W11237" s="5"/>
      <c r="X11237" s="5"/>
      <c r="Y11237" s="5"/>
      <c r="Z11237" s="5"/>
      <c r="AA11237" s="5"/>
      <c r="AB11237" s="5"/>
      <c r="AC11237" s="5"/>
      <c r="AD11237" s="5"/>
      <c r="AE11237" s="5"/>
      <c r="AF11237" s="5"/>
      <c r="AG11237" s="5"/>
      <c r="AH11237" s="5"/>
      <c r="AI11237" s="6"/>
      <c r="AJ11237" s="5"/>
    </row>
    <row r="11238" spans="14:36" ht="15" customHeight="1" x14ac:dyDescent="0.25">
      <c r="N11238" s="5"/>
      <c r="O11238" s="5"/>
      <c r="P11238" s="5"/>
      <c r="Q11238" s="5"/>
      <c r="R11238" s="5"/>
      <c r="S11238" s="5"/>
      <c r="T11238" s="5"/>
      <c r="U11238" s="5"/>
      <c r="V11238" s="5"/>
      <c r="W11238" s="5"/>
      <c r="X11238" s="5"/>
      <c r="Y11238" s="5"/>
      <c r="Z11238" s="5"/>
      <c r="AA11238" s="5"/>
      <c r="AB11238" s="5"/>
      <c r="AC11238" s="5"/>
      <c r="AD11238" s="5"/>
      <c r="AE11238" s="5"/>
      <c r="AF11238" s="5"/>
      <c r="AG11238" s="5"/>
      <c r="AH11238" s="5"/>
      <c r="AI11238" s="6"/>
      <c r="AJ11238" s="5"/>
    </row>
    <row r="11239" spans="14:36" ht="15" customHeight="1" x14ac:dyDescent="0.25">
      <c r="N11239" s="5"/>
      <c r="O11239" s="5"/>
      <c r="P11239" s="5"/>
      <c r="Q11239" s="5"/>
      <c r="R11239" s="5"/>
      <c r="S11239" s="5"/>
      <c r="T11239" s="5"/>
      <c r="U11239" s="5"/>
      <c r="V11239" s="5"/>
      <c r="W11239" s="5"/>
      <c r="X11239" s="5"/>
      <c r="Y11239" s="5"/>
      <c r="Z11239" s="5"/>
      <c r="AA11239" s="5"/>
      <c r="AB11239" s="5"/>
      <c r="AC11239" s="5"/>
      <c r="AD11239" s="5"/>
      <c r="AE11239" s="5"/>
      <c r="AF11239" s="5"/>
      <c r="AG11239" s="5"/>
      <c r="AH11239" s="5"/>
      <c r="AI11239" s="6"/>
      <c r="AJ11239" s="5"/>
    </row>
    <row r="11240" spans="14:36" ht="15" customHeight="1" x14ac:dyDescent="0.25">
      <c r="N11240" s="5"/>
      <c r="O11240" s="5"/>
      <c r="P11240" s="5"/>
      <c r="Q11240" s="5"/>
      <c r="R11240" s="5"/>
      <c r="S11240" s="5"/>
      <c r="T11240" s="5"/>
      <c r="U11240" s="5"/>
      <c r="V11240" s="5"/>
      <c r="W11240" s="5"/>
      <c r="X11240" s="5"/>
      <c r="Y11240" s="5"/>
      <c r="Z11240" s="5"/>
      <c r="AA11240" s="5"/>
      <c r="AB11240" s="5"/>
      <c r="AC11240" s="5"/>
      <c r="AD11240" s="5"/>
      <c r="AE11240" s="5"/>
      <c r="AF11240" s="5"/>
      <c r="AG11240" s="5"/>
      <c r="AH11240" s="5"/>
      <c r="AI11240" s="6"/>
      <c r="AJ11240" s="5"/>
    </row>
    <row r="11241" spans="14:36" ht="15" customHeight="1" x14ac:dyDescent="0.25">
      <c r="N11241" s="5"/>
      <c r="O11241" s="5"/>
      <c r="P11241" s="5"/>
      <c r="Q11241" s="5"/>
      <c r="R11241" s="5"/>
      <c r="S11241" s="5"/>
      <c r="T11241" s="5"/>
      <c r="U11241" s="5"/>
      <c r="V11241" s="5"/>
      <c r="W11241" s="5"/>
      <c r="X11241" s="5"/>
      <c r="Y11241" s="5"/>
      <c r="Z11241" s="5"/>
      <c r="AA11241" s="5"/>
      <c r="AB11241" s="5"/>
      <c r="AC11241" s="5"/>
      <c r="AD11241" s="5"/>
      <c r="AE11241" s="5"/>
      <c r="AF11241" s="5"/>
      <c r="AG11241" s="5"/>
      <c r="AH11241" s="5"/>
      <c r="AI11241" s="6"/>
      <c r="AJ11241" s="5"/>
    </row>
    <row r="11242" spans="14:36" ht="15" customHeight="1" x14ac:dyDescent="0.25">
      <c r="N11242" s="5"/>
      <c r="O11242" s="5"/>
      <c r="P11242" s="5"/>
      <c r="Q11242" s="5"/>
      <c r="R11242" s="5"/>
      <c r="S11242" s="5"/>
      <c r="T11242" s="5"/>
      <c r="U11242" s="5"/>
      <c r="V11242" s="5"/>
      <c r="W11242" s="5"/>
      <c r="X11242" s="5"/>
      <c r="Y11242" s="5"/>
      <c r="Z11242" s="5"/>
      <c r="AA11242" s="5"/>
      <c r="AB11242" s="5"/>
      <c r="AC11242" s="5"/>
      <c r="AD11242" s="5"/>
      <c r="AE11242" s="5"/>
      <c r="AF11242" s="5"/>
      <c r="AG11242" s="5"/>
      <c r="AH11242" s="5"/>
      <c r="AI11242" s="6"/>
      <c r="AJ11242" s="5"/>
    </row>
    <row r="11243" spans="14:36" ht="15" customHeight="1" x14ac:dyDescent="0.25">
      <c r="N11243" s="5"/>
      <c r="O11243" s="5"/>
      <c r="P11243" s="5"/>
      <c r="Q11243" s="5"/>
      <c r="R11243" s="5"/>
      <c r="S11243" s="5"/>
      <c r="T11243" s="5"/>
      <c r="U11243" s="5"/>
      <c r="V11243" s="5"/>
      <c r="W11243" s="5"/>
      <c r="X11243" s="5"/>
      <c r="Y11243" s="5"/>
      <c r="Z11243" s="5"/>
      <c r="AA11243" s="5"/>
      <c r="AB11243" s="5"/>
      <c r="AC11243" s="5"/>
      <c r="AD11243" s="5"/>
      <c r="AE11243" s="5"/>
      <c r="AF11243" s="5"/>
      <c r="AG11243" s="5"/>
      <c r="AH11243" s="5"/>
      <c r="AI11243" s="6"/>
      <c r="AJ11243" s="5"/>
    </row>
    <row r="11244" spans="14:36" ht="15" customHeight="1" x14ac:dyDescent="0.25">
      <c r="N11244" s="5"/>
      <c r="O11244" s="5"/>
      <c r="P11244" s="5"/>
      <c r="Q11244" s="5"/>
      <c r="R11244" s="5"/>
      <c r="S11244" s="5"/>
      <c r="T11244" s="5"/>
      <c r="U11244" s="5"/>
      <c r="V11244" s="5"/>
      <c r="W11244" s="5"/>
      <c r="X11244" s="5"/>
      <c r="Y11244" s="5"/>
      <c r="Z11244" s="5"/>
      <c r="AA11244" s="5"/>
      <c r="AB11244" s="5"/>
      <c r="AC11244" s="5"/>
      <c r="AD11244" s="5"/>
      <c r="AE11244" s="5"/>
      <c r="AF11244" s="5"/>
      <c r="AG11244" s="5"/>
      <c r="AH11244" s="5"/>
      <c r="AI11244" s="6"/>
      <c r="AJ11244" s="5"/>
    </row>
    <row r="11245" spans="14:36" ht="15" customHeight="1" x14ac:dyDescent="0.25">
      <c r="N11245" s="5"/>
      <c r="O11245" s="5"/>
      <c r="P11245" s="5"/>
      <c r="Q11245" s="5"/>
      <c r="R11245" s="5"/>
      <c r="S11245" s="5"/>
      <c r="T11245" s="5"/>
      <c r="U11245" s="5"/>
      <c r="V11245" s="5"/>
      <c r="W11245" s="5"/>
      <c r="X11245" s="5"/>
      <c r="Y11245" s="5"/>
      <c r="Z11245" s="5"/>
      <c r="AA11245" s="5"/>
      <c r="AB11245" s="5"/>
      <c r="AC11245" s="5"/>
      <c r="AD11245" s="5"/>
      <c r="AE11245" s="5"/>
      <c r="AF11245" s="5"/>
      <c r="AG11245" s="5"/>
      <c r="AH11245" s="5"/>
      <c r="AI11245" s="6"/>
      <c r="AJ11245" s="5"/>
    </row>
    <row r="11246" spans="14:36" ht="15" customHeight="1" x14ac:dyDescent="0.25">
      <c r="N11246" s="5"/>
      <c r="O11246" s="5"/>
      <c r="P11246" s="5"/>
      <c r="Q11246" s="5"/>
      <c r="R11246" s="5"/>
      <c r="S11246" s="5"/>
      <c r="T11246" s="5"/>
      <c r="U11246" s="5"/>
      <c r="V11246" s="5"/>
      <c r="W11246" s="5"/>
      <c r="X11246" s="5"/>
      <c r="Y11246" s="5"/>
      <c r="Z11246" s="5"/>
      <c r="AA11246" s="5"/>
      <c r="AB11246" s="5"/>
      <c r="AC11246" s="5"/>
      <c r="AD11246" s="5"/>
      <c r="AE11246" s="5"/>
      <c r="AF11246" s="5"/>
      <c r="AG11246" s="5"/>
      <c r="AH11246" s="5"/>
      <c r="AI11246" s="6"/>
      <c r="AJ11246" s="5"/>
    </row>
    <row r="11247" spans="14:36" ht="15" customHeight="1" x14ac:dyDescent="0.25">
      <c r="N11247" s="5"/>
      <c r="O11247" s="5"/>
      <c r="P11247" s="5"/>
      <c r="Q11247" s="5"/>
      <c r="R11247" s="5"/>
      <c r="S11247" s="5"/>
      <c r="T11247" s="5"/>
      <c r="U11247" s="5"/>
      <c r="V11247" s="5"/>
      <c r="W11247" s="5"/>
      <c r="X11247" s="5"/>
      <c r="Y11247" s="5"/>
      <c r="Z11247" s="5"/>
      <c r="AA11247" s="5"/>
      <c r="AB11247" s="5"/>
      <c r="AC11247" s="5"/>
      <c r="AD11247" s="5"/>
      <c r="AE11247" s="5"/>
      <c r="AF11247" s="5"/>
      <c r="AG11247" s="5"/>
      <c r="AH11247" s="5"/>
      <c r="AI11247" s="6"/>
      <c r="AJ11247" s="5"/>
    </row>
    <row r="11248" spans="14:36" ht="15" customHeight="1" x14ac:dyDescent="0.25">
      <c r="N11248" s="5"/>
      <c r="O11248" s="5"/>
      <c r="P11248" s="5"/>
      <c r="Q11248" s="5"/>
      <c r="R11248" s="5"/>
      <c r="S11248" s="5"/>
      <c r="T11248" s="5"/>
      <c r="U11248" s="5"/>
      <c r="V11248" s="5"/>
      <c r="W11248" s="5"/>
      <c r="X11248" s="5"/>
      <c r="Y11248" s="5"/>
      <c r="Z11248" s="5"/>
      <c r="AA11248" s="5"/>
      <c r="AB11248" s="5"/>
      <c r="AC11248" s="5"/>
      <c r="AD11248" s="5"/>
      <c r="AE11248" s="5"/>
      <c r="AF11248" s="5"/>
      <c r="AG11248" s="5"/>
      <c r="AH11248" s="5"/>
      <c r="AI11248" s="6"/>
      <c r="AJ11248" s="5"/>
    </row>
    <row r="11249" spans="14:36" ht="15" customHeight="1" x14ac:dyDescent="0.25">
      <c r="N11249" s="5"/>
      <c r="O11249" s="5"/>
      <c r="P11249" s="5"/>
      <c r="Q11249" s="5"/>
      <c r="R11249" s="5"/>
      <c r="S11249" s="5"/>
      <c r="T11249" s="5"/>
      <c r="U11249" s="5"/>
      <c r="V11249" s="5"/>
      <c r="W11249" s="5"/>
      <c r="X11249" s="5"/>
      <c r="Y11249" s="5"/>
      <c r="Z11249" s="5"/>
      <c r="AA11249" s="5"/>
      <c r="AB11249" s="5"/>
      <c r="AC11249" s="5"/>
      <c r="AD11249" s="5"/>
      <c r="AE11249" s="5"/>
      <c r="AF11249" s="5"/>
      <c r="AG11249" s="5"/>
      <c r="AH11249" s="5"/>
      <c r="AI11249" s="6"/>
      <c r="AJ11249" s="5"/>
    </row>
    <row r="11250" spans="14:36" ht="15" customHeight="1" x14ac:dyDescent="0.25">
      <c r="N11250" s="5"/>
      <c r="O11250" s="5"/>
      <c r="P11250" s="5"/>
      <c r="Q11250" s="5"/>
      <c r="R11250" s="5"/>
      <c r="S11250" s="5"/>
      <c r="T11250" s="5"/>
      <c r="U11250" s="5"/>
      <c r="V11250" s="5"/>
      <c r="W11250" s="5"/>
      <c r="X11250" s="5"/>
      <c r="Y11250" s="5"/>
      <c r="Z11250" s="5"/>
      <c r="AA11250" s="5"/>
      <c r="AB11250" s="5"/>
      <c r="AC11250" s="5"/>
      <c r="AD11250" s="5"/>
      <c r="AE11250" s="5"/>
      <c r="AF11250" s="5"/>
      <c r="AG11250" s="5"/>
      <c r="AH11250" s="5"/>
      <c r="AI11250" s="6"/>
      <c r="AJ11250" s="5"/>
    </row>
    <row r="11251" spans="14:36" ht="15" customHeight="1" x14ac:dyDescent="0.25">
      <c r="N11251" s="5"/>
      <c r="O11251" s="5"/>
      <c r="P11251" s="5"/>
      <c r="Q11251" s="5"/>
      <c r="R11251" s="5"/>
      <c r="S11251" s="5"/>
      <c r="T11251" s="5"/>
      <c r="U11251" s="5"/>
      <c r="V11251" s="5"/>
      <c r="W11251" s="5"/>
      <c r="X11251" s="5"/>
      <c r="Y11251" s="5"/>
      <c r="Z11251" s="5"/>
      <c r="AA11251" s="5"/>
      <c r="AB11251" s="5"/>
      <c r="AC11251" s="5"/>
      <c r="AD11251" s="5"/>
      <c r="AE11251" s="5"/>
      <c r="AF11251" s="5"/>
      <c r="AG11251" s="5"/>
      <c r="AH11251" s="5"/>
      <c r="AI11251" s="6"/>
      <c r="AJ11251" s="5"/>
    </row>
    <row r="11252" spans="14:36" ht="15" customHeight="1" x14ac:dyDescent="0.25">
      <c r="N11252" s="5"/>
      <c r="O11252" s="5"/>
      <c r="P11252" s="5"/>
      <c r="Q11252" s="5"/>
      <c r="R11252" s="5"/>
      <c r="S11252" s="5"/>
      <c r="T11252" s="5"/>
      <c r="U11252" s="5"/>
      <c r="V11252" s="5"/>
      <c r="W11252" s="5"/>
      <c r="X11252" s="5"/>
      <c r="Y11252" s="5"/>
      <c r="Z11252" s="5"/>
      <c r="AA11252" s="5"/>
      <c r="AB11252" s="5"/>
      <c r="AC11252" s="5"/>
      <c r="AD11252" s="5"/>
      <c r="AE11252" s="5"/>
      <c r="AF11252" s="5"/>
      <c r="AG11252" s="5"/>
      <c r="AH11252" s="5"/>
      <c r="AI11252" s="6"/>
      <c r="AJ11252" s="5"/>
    </row>
    <row r="11253" spans="14:36" ht="15" customHeight="1" x14ac:dyDescent="0.25">
      <c r="N11253" s="5"/>
      <c r="O11253" s="5"/>
      <c r="P11253" s="5"/>
      <c r="Q11253" s="5"/>
      <c r="R11253" s="5"/>
      <c r="S11253" s="5"/>
      <c r="T11253" s="5"/>
      <c r="U11253" s="5"/>
      <c r="V11253" s="5"/>
      <c r="W11253" s="5"/>
      <c r="X11253" s="5"/>
      <c r="Y11253" s="5"/>
      <c r="Z11253" s="5"/>
      <c r="AA11253" s="5"/>
      <c r="AB11253" s="5"/>
      <c r="AC11253" s="5"/>
      <c r="AD11253" s="5"/>
      <c r="AE11253" s="5"/>
      <c r="AF11253" s="5"/>
      <c r="AG11253" s="5"/>
      <c r="AH11253" s="5"/>
      <c r="AI11253" s="6"/>
      <c r="AJ11253" s="5"/>
    </row>
    <row r="11254" spans="14:36" ht="15" customHeight="1" x14ac:dyDescent="0.25">
      <c r="N11254" s="5"/>
      <c r="O11254" s="5"/>
      <c r="P11254" s="5"/>
      <c r="Q11254" s="5"/>
      <c r="R11254" s="5"/>
      <c r="S11254" s="5"/>
      <c r="T11254" s="5"/>
      <c r="U11254" s="5"/>
      <c r="V11254" s="5"/>
      <c r="W11254" s="5"/>
      <c r="X11254" s="5"/>
      <c r="Y11254" s="5"/>
      <c r="Z11254" s="5"/>
      <c r="AA11254" s="5"/>
      <c r="AB11254" s="5"/>
      <c r="AC11254" s="5"/>
      <c r="AD11254" s="5"/>
      <c r="AE11254" s="5"/>
      <c r="AF11254" s="5"/>
      <c r="AG11254" s="5"/>
      <c r="AH11254" s="5"/>
      <c r="AI11254" s="6"/>
      <c r="AJ11254" s="5"/>
    </row>
    <row r="11255" spans="14:36" ht="15" customHeight="1" x14ac:dyDescent="0.25">
      <c r="N11255" s="5"/>
      <c r="O11255" s="5"/>
      <c r="P11255" s="5"/>
      <c r="Q11255" s="5"/>
      <c r="R11255" s="5"/>
      <c r="S11255" s="5"/>
      <c r="T11255" s="5"/>
      <c r="U11255" s="5"/>
      <c r="V11255" s="5"/>
      <c r="W11255" s="5"/>
      <c r="X11255" s="5"/>
      <c r="Y11255" s="5"/>
      <c r="Z11255" s="5"/>
      <c r="AA11255" s="5"/>
      <c r="AB11255" s="5"/>
      <c r="AC11255" s="5"/>
      <c r="AD11255" s="5"/>
      <c r="AE11255" s="5"/>
      <c r="AF11255" s="5"/>
      <c r="AG11255" s="5"/>
      <c r="AH11255" s="5"/>
      <c r="AI11255" s="6"/>
      <c r="AJ11255" s="5"/>
    </row>
    <row r="11256" spans="14:36" ht="15" customHeight="1" x14ac:dyDescent="0.25">
      <c r="N11256" s="5"/>
      <c r="O11256" s="5"/>
      <c r="P11256" s="5"/>
      <c r="Q11256" s="5"/>
      <c r="R11256" s="5"/>
      <c r="S11256" s="5"/>
      <c r="T11256" s="5"/>
      <c r="U11256" s="5"/>
      <c r="V11256" s="5"/>
      <c r="W11256" s="5"/>
      <c r="X11256" s="5"/>
      <c r="Y11256" s="5"/>
      <c r="Z11256" s="5"/>
      <c r="AA11256" s="5"/>
      <c r="AB11256" s="5"/>
      <c r="AC11256" s="5"/>
      <c r="AD11256" s="5"/>
      <c r="AE11256" s="5"/>
      <c r="AF11256" s="5"/>
      <c r="AG11256" s="5"/>
      <c r="AH11256" s="5"/>
      <c r="AI11256" s="6"/>
      <c r="AJ11256" s="5"/>
    </row>
    <row r="11257" spans="14:36" ht="15" customHeight="1" x14ac:dyDescent="0.25">
      <c r="N11257" s="5"/>
      <c r="O11257" s="5"/>
      <c r="P11257" s="5"/>
      <c r="Q11257" s="5"/>
      <c r="R11257" s="5"/>
      <c r="S11257" s="5"/>
      <c r="T11257" s="5"/>
      <c r="U11257" s="5"/>
      <c r="V11257" s="5"/>
      <c r="W11257" s="5"/>
      <c r="X11257" s="5"/>
      <c r="Y11257" s="5"/>
      <c r="Z11257" s="5"/>
      <c r="AA11257" s="5"/>
      <c r="AB11257" s="5"/>
      <c r="AC11257" s="5"/>
      <c r="AD11257" s="5"/>
      <c r="AE11257" s="5"/>
      <c r="AF11257" s="5"/>
      <c r="AG11257" s="5"/>
      <c r="AH11257" s="5"/>
      <c r="AI11257" s="6"/>
      <c r="AJ11257" s="5"/>
    </row>
    <row r="11258" spans="14:36" ht="15" customHeight="1" x14ac:dyDescent="0.25">
      <c r="N11258" s="5"/>
      <c r="O11258" s="5"/>
      <c r="P11258" s="5"/>
      <c r="Q11258" s="5"/>
      <c r="R11258" s="5"/>
      <c r="S11258" s="5"/>
      <c r="T11258" s="5"/>
      <c r="U11258" s="5"/>
      <c r="V11258" s="5"/>
      <c r="W11258" s="5"/>
      <c r="X11258" s="5"/>
      <c r="Y11258" s="5"/>
      <c r="Z11258" s="5"/>
      <c r="AA11258" s="5"/>
      <c r="AB11258" s="5"/>
      <c r="AC11258" s="5"/>
      <c r="AD11258" s="5"/>
      <c r="AE11258" s="5"/>
      <c r="AF11258" s="5"/>
      <c r="AG11258" s="5"/>
      <c r="AH11258" s="5"/>
      <c r="AI11258" s="6"/>
      <c r="AJ11258" s="5"/>
    </row>
    <row r="11259" spans="14:36" ht="15" customHeight="1" x14ac:dyDescent="0.25">
      <c r="N11259" s="5"/>
      <c r="O11259" s="5"/>
      <c r="P11259" s="5"/>
      <c r="Q11259" s="5"/>
      <c r="R11259" s="5"/>
      <c r="S11259" s="5"/>
      <c r="T11259" s="5"/>
      <c r="U11259" s="5"/>
      <c r="V11259" s="5"/>
      <c r="W11259" s="5"/>
      <c r="X11259" s="5"/>
      <c r="Y11259" s="5"/>
      <c r="Z11259" s="5"/>
      <c r="AA11259" s="5"/>
      <c r="AB11259" s="5"/>
      <c r="AC11259" s="5"/>
      <c r="AD11259" s="5"/>
      <c r="AE11259" s="5"/>
      <c r="AF11259" s="5"/>
      <c r="AG11259" s="5"/>
      <c r="AH11259" s="5"/>
      <c r="AI11259" s="6"/>
      <c r="AJ11259" s="5"/>
    </row>
    <row r="11260" spans="14:36" ht="15" customHeight="1" x14ac:dyDescent="0.25">
      <c r="N11260" s="5"/>
      <c r="O11260" s="5"/>
      <c r="P11260" s="5"/>
      <c r="Q11260" s="5"/>
      <c r="R11260" s="5"/>
      <c r="S11260" s="5"/>
      <c r="T11260" s="5"/>
      <c r="U11260" s="5"/>
      <c r="V11260" s="5"/>
      <c r="W11260" s="5"/>
      <c r="X11260" s="5"/>
      <c r="Y11260" s="5"/>
      <c r="Z11260" s="5"/>
      <c r="AA11260" s="5"/>
      <c r="AB11260" s="5"/>
      <c r="AC11260" s="5"/>
      <c r="AD11260" s="5"/>
      <c r="AE11260" s="5"/>
      <c r="AF11260" s="5"/>
      <c r="AG11260" s="5"/>
      <c r="AH11260" s="5"/>
      <c r="AI11260" s="6"/>
      <c r="AJ11260" s="5"/>
    </row>
    <row r="11261" spans="14:36" ht="15" customHeight="1" x14ac:dyDescent="0.25">
      <c r="N11261" s="5"/>
      <c r="O11261" s="5"/>
      <c r="P11261" s="5"/>
      <c r="Q11261" s="5"/>
      <c r="R11261" s="5"/>
      <c r="S11261" s="5"/>
      <c r="T11261" s="5"/>
      <c r="U11261" s="5"/>
      <c r="V11261" s="5"/>
      <c r="W11261" s="5"/>
      <c r="X11261" s="5"/>
      <c r="Y11261" s="5"/>
      <c r="Z11261" s="5"/>
      <c r="AA11261" s="5"/>
      <c r="AB11261" s="5"/>
      <c r="AC11261" s="5"/>
      <c r="AD11261" s="5"/>
      <c r="AE11261" s="5"/>
      <c r="AF11261" s="5"/>
      <c r="AG11261" s="5"/>
      <c r="AH11261" s="5"/>
      <c r="AI11261" s="6"/>
      <c r="AJ11261" s="5"/>
    </row>
    <row r="11262" spans="14:36" ht="15" customHeight="1" x14ac:dyDescent="0.25">
      <c r="N11262" s="5"/>
      <c r="O11262" s="5"/>
      <c r="P11262" s="5"/>
      <c r="Q11262" s="5"/>
      <c r="R11262" s="5"/>
      <c r="S11262" s="5"/>
      <c r="T11262" s="5"/>
      <c r="U11262" s="5"/>
      <c r="V11262" s="5"/>
      <c r="W11262" s="5"/>
      <c r="X11262" s="5"/>
      <c r="Y11262" s="5"/>
      <c r="Z11262" s="5"/>
      <c r="AA11262" s="5"/>
      <c r="AB11262" s="5"/>
      <c r="AC11262" s="5"/>
      <c r="AD11262" s="5"/>
      <c r="AE11262" s="5"/>
      <c r="AF11262" s="5"/>
      <c r="AG11262" s="5"/>
      <c r="AH11262" s="5"/>
      <c r="AI11262" s="6"/>
      <c r="AJ11262" s="5"/>
    </row>
    <row r="11263" spans="14:36" ht="15" customHeight="1" x14ac:dyDescent="0.25">
      <c r="N11263" s="5"/>
      <c r="O11263" s="5"/>
      <c r="P11263" s="5"/>
      <c r="Q11263" s="5"/>
      <c r="R11263" s="5"/>
      <c r="S11263" s="5"/>
      <c r="T11263" s="5"/>
      <c r="U11263" s="5"/>
      <c r="V11263" s="5"/>
      <c r="W11263" s="5"/>
      <c r="X11263" s="5"/>
      <c r="Y11263" s="5"/>
      <c r="Z11263" s="5"/>
      <c r="AA11263" s="5"/>
      <c r="AB11263" s="5"/>
      <c r="AC11263" s="5"/>
      <c r="AD11263" s="5"/>
      <c r="AE11263" s="5"/>
      <c r="AF11263" s="5"/>
      <c r="AG11263" s="5"/>
      <c r="AH11263" s="5"/>
      <c r="AI11263" s="6"/>
      <c r="AJ11263" s="5"/>
    </row>
    <row r="11264" spans="14:36" ht="15" customHeight="1" x14ac:dyDescent="0.25">
      <c r="N11264" s="5"/>
      <c r="O11264" s="5"/>
      <c r="P11264" s="5"/>
      <c r="Q11264" s="5"/>
      <c r="R11264" s="5"/>
      <c r="S11264" s="5"/>
      <c r="T11264" s="5"/>
      <c r="U11264" s="5"/>
      <c r="V11264" s="5"/>
      <c r="W11264" s="5"/>
      <c r="X11264" s="5"/>
      <c r="Y11264" s="5"/>
      <c r="Z11264" s="5"/>
      <c r="AA11264" s="5"/>
      <c r="AB11264" s="5"/>
      <c r="AC11264" s="5"/>
      <c r="AD11264" s="5"/>
      <c r="AE11264" s="5"/>
      <c r="AF11264" s="5"/>
      <c r="AG11264" s="5"/>
      <c r="AH11264" s="5"/>
      <c r="AI11264" s="6"/>
      <c r="AJ11264" s="5"/>
    </row>
    <row r="11265" spans="14:36" ht="15" customHeight="1" x14ac:dyDescent="0.25">
      <c r="N11265" s="5"/>
      <c r="O11265" s="5"/>
      <c r="P11265" s="5"/>
      <c r="Q11265" s="5"/>
      <c r="R11265" s="5"/>
      <c r="S11265" s="5"/>
      <c r="T11265" s="5"/>
      <c r="U11265" s="5"/>
      <c r="V11265" s="5"/>
      <c r="W11265" s="5"/>
      <c r="X11265" s="5"/>
      <c r="Y11265" s="5"/>
      <c r="Z11265" s="5"/>
      <c r="AA11265" s="5"/>
      <c r="AB11265" s="5"/>
      <c r="AC11265" s="5"/>
      <c r="AD11265" s="5"/>
      <c r="AE11265" s="5"/>
      <c r="AF11265" s="5"/>
      <c r="AG11265" s="5"/>
      <c r="AH11265" s="5"/>
      <c r="AI11265" s="6"/>
      <c r="AJ11265" s="5"/>
    </row>
    <row r="11266" spans="14:36" ht="15" customHeight="1" x14ac:dyDescent="0.25">
      <c r="N11266" s="5"/>
      <c r="O11266" s="5"/>
      <c r="P11266" s="5"/>
      <c r="Q11266" s="5"/>
      <c r="R11266" s="5"/>
      <c r="S11266" s="5"/>
      <c r="T11266" s="5"/>
      <c r="U11266" s="5"/>
      <c r="V11266" s="5"/>
      <c r="W11266" s="5"/>
      <c r="X11266" s="5"/>
      <c r="Y11266" s="5"/>
      <c r="Z11266" s="5"/>
      <c r="AA11266" s="5"/>
      <c r="AB11266" s="5"/>
      <c r="AC11266" s="5"/>
      <c r="AD11266" s="5"/>
      <c r="AE11266" s="5"/>
      <c r="AF11266" s="5"/>
      <c r="AG11266" s="5"/>
      <c r="AH11266" s="5"/>
      <c r="AI11266" s="6"/>
      <c r="AJ11266" s="5"/>
    </row>
    <row r="11267" spans="14:36" ht="15" customHeight="1" x14ac:dyDescent="0.25">
      <c r="N11267" s="5"/>
      <c r="O11267" s="5"/>
      <c r="P11267" s="5"/>
      <c r="Q11267" s="5"/>
      <c r="R11267" s="5"/>
      <c r="S11267" s="5"/>
      <c r="T11267" s="5"/>
      <c r="U11267" s="5"/>
      <c r="V11267" s="5"/>
      <c r="W11267" s="5"/>
      <c r="X11267" s="5"/>
      <c r="Y11267" s="5"/>
      <c r="Z11267" s="5"/>
      <c r="AA11267" s="5"/>
      <c r="AB11267" s="5"/>
      <c r="AC11267" s="5"/>
      <c r="AD11267" s="5"/>
      <c r="AE11267" s="5"/>
      <c r="AF11267" s="5"/>
      <c r="AG11267" s="5"/>
      <c r="AH11267" s="5"/>
      <c r="AI11267" s="6"/>
      <c r="AJ11267" s="5"/>
    </row>
    <row r="11268" spans="14:36" ht="15" customHeight="1" x14ac:dyDescent="0.25">
      <c r="N11268" s="5"/>
      <c r="O11268" s="5"/>
      <c r="P11268" s="5"/>
      <c r="Q11268" s="5"/>
      <c r="R11268" s="5"/>
      <c r="S11268" s="5"/>
      <c r="T11268" s="5"/>
      <c r="U11268" s="5"/>
      <c r="V11268" s="5"/>
      <c r="W11268" s="5"/>
      <c r="X11268" s="5"/>
      <c r="Y11268" s="5"/>
      <c r="Z11268" s="5"/>
      <c r="AA11268" s="5"/>
      <c r="AB11268" s="5"/>
      <c r="AC11268" s="5"/>
      <c r="AD11268" s="5"/>
      <c r="AE11268" s="5"/>
      <c r="AF11268" s="5"/>
      <c r="AG11268" s="5"/>
      <c r="AH11268" s="5"/>
      <c r="AI11268" s="6"/>
      <c r="AJ11268" s="5"/>
    </row>
    <row r="11269" spans="14:36" ht="15" customHeight="1" x14ac:dyDescent="0.25">
      <c r="N11269" s="5"/>
      <c r="O11269" s="5"/>
      <c r="P11269" s="5"/>
      <c r="Q11269" s="5"/>
      <c r="R11269" s="5"/>
      <c r="S11269" s="5"/>
      <c r="T11269" s="5"/>
      <c r="U11269" s="5"/>
      <c r="V11269" s="5"/>
      <c r="W11269" s="5"/>
      <c r="X11269" s="5"/>
      <c r="Y11269" s="5"/>
      <c r="Z11269" s="5"/>
      <c r="AA11269" s="5"/>
      <c r="AB11269" s="5"/>
      <c r="AC11269" s="5"/>
      <c r="AD11269" s="5"/>
      <c r="AE11269" s="5"/>
      <c r="AF11269" s="5"/>
      <c r="AG11269" s="5"/>
      <c r="AH11269" s="5"/>
      <c r="AI11269" s="6"/>
      <c r="AJ11269" s="5"/>
    </row>
    <row r="11270" spans="14:36" ht="15" customHeight="1" x14ac:dyDescent="0.25">
      <c r="N11270" s="5"/>
      <c r="O11270" s="5"/>
      <c r="P11270" s="5"/>
      <c r="Q11270" s="5"/>
      <c r="R11270" s="5"/>
      <c r="S11270" s="5"/>
      <c r="T11270" s="5"/>
      <c r="U11270" s="5"/>
      <c r="V11270" s="5"/>
      <c r="W11270" s="5"/>
      <c r="X11270" s="5"/>
      <c r="Y11270" s="5"/>
      <c r="Z11270" s="5"/>
      <c r="AA11270" s="5"/>
      <c r="AB11270" s="5"/>
      <c r="AC11270" s="5"/>
      <c r="AD11270" s="5"/>
      <c r="AE11270" s="5"/>
      <c r="AF11270" s="5"/>
      <c r="AG11270" s="5"/>
      <c r="AH11270" s="5"/>
      <c r="AI11270" s="6"/>
      <c r="AJ11270" s="5"/>
    </row>
    <row r="11271" spans="14:36" ht="15" customHeight="1" x14ac:dyDescent="0.25">
      <c r="N11271" s="5"/>
      <c r="O11271" s="5"/>
      <c r="P11271" s="5"/>
      <c r="Q11271" s="5"/>
      <c r="R11271" s="5"/>
      <c r="S11271" s="5"/>
      <c r="T11271" s="5"/>
      <c r="U11271" s="5"/>
      <c r="V11271" s="5"/>
      <c r="W11271" s="5"/>
      <c r="X11271" s="5"/>
      <c r="Y11271" s="5"/>
      <c r="Z11271" s="5"/>
      <c r="AA11271" s="5"/>
      <c r="AB11271" s="5"/>
      <c r="AC11271" s="5"/>
      <c r="AD11271" s="5"/>
      <c r="AE11271" s="5"/>
      <c r="AF11271" s="5"/>
      <c r="AG11271" s="5"/>
      <c r="AH11271" s="5"/>
      <c r="AI11271" s="6"/>
      <c r="AJ11271" s="5"/>
    </row>
    <row r="11272" spans="14:36" ht="15" customHeight="1" x14ac:dyDescent="0.25">
      <c r="N11272" s="5"/>
      <c r="O11272" s="5"/>
      <c r="P11272" s="5"/>
      <c r="Q11272" s="5"/>
      <c r="R11272" s="5"/>
      <c r="S11272" s="5"/>
      <c r="T11272" s="5"/>
      <c r="U11272" s="5"/>
      <c r="V11272" s="5"/>
      <c r="W11272" s="5"/>
      <c r="X11272" s="5"/>
      <c r="Y11272" s="5"/>
      <c r="Z11272" s="5"/>
      <c r="AA11272" s="5"/>
      <c r="AB11272" s="5"/>
      <c r="AC11272" s="5"/>
      <c r="AD11272" s="5"/>
      <c r="AE11272" s="5"/>
      <c r="AF11272" s="5"/>
      <c r="AG11272" s="5"/>
      <c r="AH11272" s="5"/>
      <c r="AI11272" s="6"/>
      <c r="AJ11272" s="5"/>
    </row>
    <row r="11273" spans="14:36" ht="15" customHeight="1" x14ac:dyDescent="0.25">
      <c r="N11273" s="5"/>
      <c r="O11273" s="5"/>
      <c r="P11273" s="5"/>
      <c r="Q11273" s="5"/>
      <c r="R11273" s="5"/>
      <c r="S11273" s="5"/>
      <c r="T11273" s="5"/>
      <c r="U11273" s="5"/>
      <c r="V11273" s="5"/>
      <c r="W11273" s="5"/>
      <c r="X11273" s="5"/>
      <c r="Y11273" s="5"/>
      <c r="Z11273" s="5"/>
      <c r="AA11273" s="5"/>
      <c r="AB11273" s="5"/>
      <c r="AC11273" s="5"/>
      <c r="AD11273" s="5"/>
      <c r="AE11273" s="5"/>
      <c r="AF11273" s="5"/>
      <c r="AG11273" s="5"/>
      <c r="AH11273" s="5"/>
      <c r="AI11273" s="6"/>
      <c r="AJ11273" s="5"/>
    </row>
    <row r="11274" spans="14:36" ht="15" customHeight="1" x14ac:dyDescent="0.25">
      <c r="N11274" s="5"/>
      <c r="O11274" s="5"/>
      <c r="P11274" s="5"/>
      <c r="Q11274" s="5"/>
      <c r="R11274" s="5"/>
      <c r="S11274" s="5"/>
      <c r="T11274" s="5"/>
      <c r="U11274" s="5"/>
      <c r="V11274" s="5"/>
      <c r="W11274" s="5"/>
      <c r="X11274" s="5"/>
      <c r="Y11274" s="5"/>
      <c r="Z11274" s="5"/>
      <c r="AA11274" s="5"/>
      <c r="AB11274" s="5"/>
      <c r="AC11274" s="5"/>
      <c r="AD11274" s="5"/>
      <c r="AE11274" s="5"/>
      <c r="AF11274" s="5"/>
      <c r="AG11274" s="5"/>
      <c r="AH11274" s="5"/>
      <c r="AI11274" s="6"/>
      <c r="AJ11274" s="5"/>
    </row>
    <row r="11275" spans="14:36" ht="15" customHeight="1" x14ac:dyDescent="0.25">
      <c r="N11275" s="5"/>
      <c r="O11275" s="5"/>
      <c r="P11275" s="5"/>
      <c r="Q11275" s="5"/>
      <c r="R11275" s="5"/>
      <c r="S11275" s="5"/>
      <c r="T11275" s="5"/>
      <c r="U11275" s="5"/>
      <c r="V11275" s="5"/>
      <c r="W11275" s="5"/>
      <c r="X11275" s="5"/>
      <c r="Y11275" s="5"/>
      <c r="Z11275" s="5"/>
      <c r="AA11275" s="5"/>
      <c r="AB11275" s="5"/>
      <c r="AC11275" s="5"/>
      <c r="AD11275" s="5"/>
      <c r="AE11275" s="5"/>
      <c r="AF11275" s="5"/>
      <c r="AG11275" s="5"/>
      <c r="AH11275" s="5"/>
      <c r="AI11275" s="6"/>
      <c r="AJ11275" s="5"/>
    </row>
    <row r="11276" spans="14:36" ht="15" customHeight="1" x14ac:dyDescent="0.25">
      <c r="N11276" s="5"/>
      <c r="O11276" s="5"/>
      <c r="P11276" s="5"/>
      <c r="Q11276" s="5"/>
      <c r="R11276" s="5"/>
      <c r="S11276" s="5"/>
      <c r="T11276" s="5"/>
      <c r="U11276" s="5"/>
      <c r="V11276" s="5"/>
      <c r="W11276" s="5"/>
      <c r="X11276" s="5"/>
      <c r="Y11276" s="5"/>
      <c r="Z11276" s="5"/>
      <c r="AA11276" s="5"/>
      <c r="AB11276" s="5"/>
      <c r="AC11276" s="5"/>
      <c r="AD11276" s="5"/>
      <c r="AE11276" s="5"/>
      <c r="AF11276" s="5"/>
      <c r="AG11276" s="5"/>
      <c r="AH11276" s="5"/>
      <c r="AI11276" s="6"/>
      <c r="AJ11276" s="5"/>
    </row>
    <row r="11277" spans="14:36" ht="15" customHeight="1" x14ac:dyDescent="0.25">
      <c r="N11277" s="5"/>
      <c r="O11277" s="5"/>
      <c r="P11277" s="5"/>
      <c r="Q11277" s="5"/>
      <c r="R11277" s="5"/>
      <c r="S11277" s="5"/>
      <c r="T11277" s="5"/>
      <c r="U11277" s="5"/>
      <c r="V11277" s="5"/>
      <c r="W11277" s="5"/>
      <c r="X11277" s="5"/>
      <c r="Y11277" s="5"/>
      <c r="Z11277" s="5"/>
      <c r="AA11277" s="5"/>
      <c r="AB11277" s="5"/>
      <c r="AC11277" s="5"/>
      <c r="AD11277" s="5"/>
      <c r="AE11277" s="5"/>
      <c r="AF11277" s="5"/>
      <c r="AG11277" s="5"/>
      <c r="AH11277" s="5"/>
      <c r="AI11277" s="6"/>
      <c r="AJ11277" s="5"/>
    </row>
    <row r="11278" spans="14:36" ht="15" customHeight="1" x14ac:dyDescent="0.25">
      <c r="N11278" s="5"/>
      <c r="O11278" s="5"/>
      <c r="P11278" s="5"/>
      <c r="Q11278" s="5"/>
      <c r="R11278" s="5"/>
      <c r="S11278" s="5"/>
      <c r="T11278" s="5"/>
      <c r="U11278" s="5"/>
      <c r="V11278" s="5"/>
      <c r="W11278" s="5"/>
      <c r="X11278" s="5"/>
      <c r="Y11278" s="5"/>
      <c r="Z11278" s="5"/>
      <c r="AA11278" s="5"/>
      <c r="AB11278" s="5"/>
      <c r="AC11278" s="5"/>
      <c r="AD11278" s="5"/>
      <c r="AE11278" s="5"/>
      <c r="AF11278" s="5"/>
      <c r="AG11278" s="5"/>
      <c r="AH11278" s="5"/>
      <c r="AI11278" s="6"/>
      <c r="AJ11278" s="5"/>
    </row>
    <row r="11279" spans="14:36" ht="15" customHeight="1" x14ac:dyDescent="0.25">
      <c r="N11279" s="5"/>
      <c r="O11279" s="5"/>
      <c r="P11279" s="5"/>
      <c r="Q11279" s="5"/>
      <c r="R11279" s="5"/>
      <c r="S11279" s="5"/>
      <c r="T11279" s="5"/>
      <c r="U11279" s="5"/>
      <c r="V11279" s="5"/>
      <c r="W11279" s="5"/>
      <c r="X11279" s="5"/>
      <c r="Y11279" s="5"/>
      <c r="Z11279" s="5"/>
      <c r="AA11279" s="5"/>
      <c r="AB11279" s="5"/>
      <c r="AC11279" s="5"/>
      <c r="AD11279" s="5"/>
      <c r="AE11279" s="5"/>
      <c r="AF11279" s="5"/>
      <c r="AG11279" s="5"/>
      <c r="AH11279" s="5"/>
      <c r="AI11279" s="6"/>
      <c r="AJ11279" s="5"/>
    </row>
    <row r="11280" spans="14:36" ht="15" customHeight="1" x14ac:dyDescent="0.25">
      <c r="N11280" s="5"/>
      <c r="O11280" s="5"/>
      <c r="P11280" s="5"/>
      <c r="Q11280" s="5"/>
      <c r="R11280" s="5"/>
      <c r="S11280" s="5"/>
      <c r="T11280" s="5"/>
      <c r="U11280" s="5"/>
      <c r="V11280" s="5"/>
      <c r="W11280" s="5"/>
      <c r="X11280" s="5"/>
      <c r="Y11280" s="5"/>
      <c r="Z11280" s="5"/>
      <c r="AA11280" s="5"/>
      <c r="AB11280" s="5"/>
      <c r="AC11280" s="5"/>
      <c r="AD11280" s="5"/>
      <c r="AE11280" s="5"/>
      <c r="AF11280" s="5"/>
      <c r="AG11280" s="5"/>
      <c r="AH11280" s="5"/>
      <c r="AI11280" s="6"/>
      <c r="AJ11280" s="5"/>
    </row>
    <row r="11281" spans="14:36" ht="15" customHeight="1" x14ac:dyDescent="0.25">
      <c r="N11281" s="5"/>
      <c r="O11281" s="5"/>
      <c r="P11281" s="5"/>
      <c r="Q11281" s="5"/>
      <c r="R11281" s="5"/>
      <c r="S11281" s="5"/>
      <c r="T11281" s="5"/>
      <c r="U11281" s="5"/>
      <c r="V11281" s="5"/>
      <c r="W11281" s="5"/>
      <c r="X11281" s="5"/>
      <c r="Y11281" s="5"/>
      <c r="Z11281" s="5"/>
      <c r="AA11281" s="5"/>
      <c r="AB11281" s="5"/>
      <c r="AC11281" s="5"/>
      <c r="AD11281" s="5"/>
      <c r="AE11281" s="5"/>
      <c r="AF11281" s="5"/>
      <c r="AG11281" s="5"/>
      <c r="AH11281" s="5"/>
      <c r="AI11281" s="6"/>
      <c r="AJ11281" s="5"/>
    </row>
    <row r="11282" spans="14:36" ht="15" customHeight="1" x14ac:dyDescent="0.25">
      <c r="N11282" s="5"/>
      <c r="O11282" s="5"/>
      <c r="P11282" s="5"/>
      <c r="Q11282" s="5"/>
      <c r="R11282" s="5"/>
      <c r="S11282" s="5"/>
      <c r="T11282" s="5"/>
      <c r="U11282" s="5"/>
      <c r="V11282" s="5"/>
      <c r="W11282" s="5"/>
      <c r="X11282" s="5"/>
      <c r="Y11282" s="5"/>
      <c r="Z11282" s="5"/>
      <c r="AA11282" s="5"/>
      <c r="AB11282" s="5"/>
      <c r="AC11282" s="5"/>
      <c r="AD11282" s="5"/>
      <c r="AE11282" s="5"/>
      <c r="AF11282" s="5"/>
      <c r="AG11282" s="5"/>
      <c r="AH11282" s="5"/>
      <c r="AI11282" s="6"/>
      <c r="AJ11282" s="5"/>
    </row>
    <row r="11283" spans="14:36" ht="15" customHeight="1" x14ac:dyDescent="0.25">
      <c r="N11283" s="5"/>
      <c r="O11283" s="5"/>
      <c r="P11283" s="5"/>
      <c r="Q11283" s="5"/>
      <c r="R11283" s="5"/>
      <c r="S11283" s="5"/>
      <c r="T11283" s="5"/>
      <c r="U11283" s="5"/>
      <c r="V11283" s="5"/>
      <c r="W11283" s="5"/>
      <c r="X11283" s="5"/>
      <c r="Y11283" s="5"/>
      <c r="Z11283" s="5"/>
      <c r="AA11283" s="5"/>
      <c r="AB11283" s="5"/>
      <c r="AC11283" s="5"/>
      <c r="AD11283" s="5"/>
      <c r="AE11283" s="5"/>
      <c r="AF11283" s="5"/>
      <c r="AG11283" s="5"/>
      <c r="AH11283" s="5"/>
      <c r="AI11283" s="6"/>
      <c r="AJ11283" s="5"/>
    </row>
    <row r="11284" spans="14:36" ht="15" customHeight="1" x14ac:dyDescent="0.25">
      <c r="N11284" s="5"/>
      <c r="O11284" s="5"/>
      <c r="P11284" s="5"/>
      <c r="Q11284" s="5"/>
      <c r="R11284" s="5"/>
      <c r="S11284" s="5"/>
      <c r="T11284" s="5"/>
      <c r="U11284" s="5"/>
      <c r="V11284" s="5"/>
      <c r="W11284" s="5"/>
      <c r="X11284" s="5"/>
      <c r="Y11284" s="5"/>
      <c r="Z11284" s="5"/>
      <c r="AA11284" s="5"/>
      <c r="AB11284" s="5"/>
      <c r="AC11284" s="5"/>
      <c r="AD11284" s="5"/>
      <c r="AE11284" s="5"/>
      <c r="AF11284" s="5"/>
      <c r="AG11284" s="5"/>
      <c r="AH11284" s="5"/>
      <c r="AI11284" s="6"/>
      <c r="AJ11284" s="5"/>
    </row>
    <row r="11285" spans="14:36" ht="15" customHeight="1" x14ac:dyDescent="0.25">
      <c r="N11285" s="5"/>
      <c r="O11285" s="5"/>
      <c r="P11285" s="5"/>
      <c r="Q11285" s="5"/>
      <c r="R11285" s="5"/>
      <c r="S11285" s="5"/>
      <c r="T11285" s="5"/>
      <c r="U11285" s="5"/>
      <c r="V11285" s="5"/>
      <c r="W11285" s="5"/>
      <c r="X11285" s="5"/>
      <c r="Y11285" s="5"/>
      <c r="Z11285" s="5"/>
      <c r="AA11285" s="5"/>
      <c r="AB11285" s="5"/>
      <c r="AC11285" s="5"/>
      <c r="AD11285" s="5"/>
      <c r="AE11285" s="5"/>
      <c r="AF11285" s="5"/>
      <c r="AG11285" s="5"/>
      <c r="AH11285" s="5"/>
      <c r="AI11285" s="6"/>
      <c r="AJ11285" s="5"/>
    </row>
    <row r="11286" spans="14:36" ht="15" customHeight="1" x14ac:dyDescent="0.25">
      <c r="N11286" s="5"/>
      <c r="O11286" s="5"/>
      <c r="P11286" s="5"/>
      <c r="Q11286" s="5"/>
      <c r="R11286" s="5"/>
      <c r="S11286" s="5"/>
      <c r="T11286" s="5"/>
      <c r="U11286" s="5"/>
      <c r="V11286" s="5"/>
      <c r="W11286" s="5"/>
      <c r="X11286" s="5"/>
      <c r="Y11286" s="5"/>
      <c r="Z11286" s="5"/>
      <c r="AA11286" s="5"/>
      <c r="AB11286" s="5"/>
      <c r="AC11286" s="5"/>
      <c r="AD11286" s="5"/>
      <c r="AE11286" s="5"/>
      <c r="AF11286" s="5"/>
      <c r="AG11286" s="5"/>
      <c r="AH11286" s="5"/>
      <c r="AI11286" s="6"/>
      <c r="AJ11286" s="5"/>
    </row>
    <row r="11287" spans="14:36" ht="15" customHeight="1" x14ac:dyDescent="0.25">
      <c r="N11287" s="5"/>
      <c r="O11287" s="5"/>
      <c r="P11287" s="5"/>
      <c r="Q11287" s="5"/>
      <c r="R11287" s="5"/>
      <c r="S11287" s="5"/>
      <c r="T11287" s="5"/>
      <c r="U11287" s="5"/>
      <c r="V11287" s="5"/>
      <c r="W11287" s="5"/>
      <c r="X11287" s="5"/>
      <c r="Y11287" s="5"/>
      <c r="Z11287" s="5"/>
      <c r="AA11287" s="5"/>
      <c r="AB11287" s="5"/>
      <c r="AC11287" s="5"/>
      <c r="AD11287" s="5"/>
      <c r="AE11287" s="5"/>
      <c r="AF11287" s="5"/>
      <c r="AG11287" s="5"/>
      <c r="AH11287" s="5"/>
      <c r="AI11287" s="6"/>
      <c r="AJ11287" s="5"/>
    </row>
    <row r="11288" spans="14:36" ht="15" customHeight="1" x14ac:dyDescent="0.25">
      <c r="N11288" s="5"/>
      <c r="O11288" s="5"/>
      <c r="P11288" s="5"/>
      <c r="Q11288" s="5"/>
      <c r="R11288" s="5"/>
      <c r="S11288" s="5"/>
      <c r="T11288" s="5"/>
      <c r="U11288" s="5"/>
      <c r="V11288" s="5"/>
      <c r="W11288" s="5"/>
      <c r="X11288" s="5"/>
      <c r="Y11288" s="5"/>
      <c r="Z11288" s="5"/>
      <c r="AA11288" s="5"/>
      <c r="AB11288" s="5"/>
      <c r="AC11288" s="5"/>
      <c r="AD11288" s="5"/>
      <c r="AE11288" s="5"/>
      <c r="AF11288" s="5"/>
      <c r="AG11288" s="5"/>
      <c r="AH11288" s="5"/>
      <c r="AI11288" s="6"/>
      <c r="AJ11288" s="5"/>
    </row>
    <row r="11289" spans="14:36" ht="15" customHeight="1" x14ac:dyDescent="0.25">
      <c r="N11289" s="5"/>
      <c r="O11289" s="5"/>
      <c r="P11289" s="5"/>
      <c r="Q11289" s="5"/>
      <c r="R11289" s="5"/>
      <c r="S11289" s="5"/>
      <c r="T11289" s="5"/>
      <c r="U11289" s="5"/>
      <c r="V11289" s="5"/>
      <c r="W11289" s="5"/>
      <c r="X11289" s="5"/>
      <c r="Y11289" s="5"/>
      <c r="Z11289" s="5"/>
      <c r="AA11289" s="5"/>
      <c r="AB11289" s="5"/>
      <c r="AC11289" s="5"/>
      <c r="AD11289" s="5"/>
      <c r="AE11289" s="5"/>
      <c r="AF11289" s="5"/>
      <c r="AG11289" s="5"/>
      <c r="AH11289" s="5"/>
      <c r="AI11289" s="6"/>
      <c r="AJ11289" s="5"/>
    </row>
    <row r="11290" spans="14:36" ht="15" customHeight="1" x14ac:dyDescent="0.25">
      <c r="N11290" s="5"/>
      <c r="O11290" s="5"/>
      <c r="P11290" s="5"/>
      <c r="Q11290" s="5"/>
      <c r="R11290" s="5"/>
      <c r="S11290" s="5"/>
      <c r="T11290" s="5"/>
      <c r="U11290" s="5"/>
      <c r="V11290" s="5"/>
      <c r="W11290" s="5"/>
      <c r="X11290" s="5"/>
      <c r="Y11290" s="5"/>
      <c r="Z11290" s="5"/>
      <c r="AA11290" s="5"/>
      <c r="AB11290" s="5"/>
      <c r="AC11290" s="5"/>
      <c r="AD11290" s="5"/>
      <c r="AE11290" s="5"/>
      <c r="AF11290" s="5"/>
      <c r="AG11290" s="5"/>
      <c r="AH11290" s="5"/>
      <c r="AI11290" s="6"/>
      <c r="AJ11290" s="5"/>
    </row>
    <row r="11291" spans="14:36" ht="15" customHeight="1" x14ac:dyDescent="0.25">
      <c r="N11291" s="5"/>
      <c r="O11291" s="5"/>
      <c r="P11291" s="5"/>
      <c r="Q11291" s="5"/>
      <c r="R11291" s="5"/>
      <c r="S11291" s="5"/>
      <c r="T11291" s="5"/>
      <c r="U11291" s="5"/>
      <c r="V11291" s="5"/>
      <c r="W11291" s="5"/>
      <c r="X11291" s="5"/>
      <c r="Y11291" s="5"/>
      <c r="Z11291" s="5"/>
      <c r="AA11291" s="5"/>
      <c r="AB11291" s="5"/>
      <c r="AC11291" s="5"/>
      <c r="AD11291" s="5"/>
      <c r="AE11291" s="5"/>
      <c r="AF11291" s="5"/>
      <c r="AG11291" s="5"/>
      <c r="AH11291" s="5"/>
      <c r="AI11291" s="6"/>
      <c r="AJ11291" s="5"/>
    </row>
    <row r="11292" spans="14:36" ht="15" customHeight="1" x14ac:dyDescent="0.25">
      <c r="N11292" s="5"/>
      <c r="O11292" s="5"/>
      <c r="P11292" s="5"/>
      <c r="Q11292" s="5"/>
      <c r="R11292" s="5"/>
      <c r="S11292" s="5"/>
      <c r="T11292" s="5"/>
      <c r="U11292" s="5"/>
      <c r="V11292" s="5"/>
      <c r="W11292" s="5"/>
      <c r="X11292" s="5"/>
      <c r="Y11292" s="5"/>
      <c r="Z11292" s="5"/>
      <c r="AA11292" s="5"/>
      <c r="AB11292" s="5"/>
      <c r="AC11292" s="5"/>
      <c r="AD11292" s="5"/>
      <c r="AE11292" s="5"/>
      <c r="AF11292" s="5"/>
      <c r="AG11292" s="5"/>
      <c r="AH11292" s="5"/>
      <c r="AI11292" s="6"/>
      <c r="AJ11292" s="5"/>
    </row>
    <row r="11293" spans="14:36" ht="15" customHeight="1" x14ac:dyDescent="0.25">
      <c r="N11293" s="5"/>
      <c r="O11293" s="5"/>
      <c r="P11293" s="5"/>
      <c r="Q11293" s="5"/>
      <c r="R11293" s="5"/>
      <c r="S11293" s="5"/>
      <c r="T11293" s="5"/>
      <c r="U11293" s="5"/>
      <c r="V11293" s="5"/>
      <c r="W11293" s="5"/>
      <c r="X11293" s="5"/>
      <c r="Y11293" s="5"/>
      <c r="Z11293" s="5"/>
      <c r="AA11293" s="5"/>
      <c r="AB11293" s="5"/>
      <c r="AC11293" s="5"/>
      <c r="AD11293" s="5"/>
      <c r="AE11293" s="5"/>
      <c r="AF11293" s="5"/>
      <c r="AG11293" s="5"/>
      <c r="AH11293" s="5"/>
      <c r="AI11293" s="6"/>
      <c r="AJ11293" s="5"/>
    </row>
    <row r="11294" spans="14:36" ht="15" customHeight="1" x14ac:dyDescent="0.25">
      <c r="N11294" s="5"/>
      <c r="O11294" s="5"/>
      <c r="P11294" s="5"/>
      <c r="Q11294" s="5"/>
      <c r="R11294" s="5"/>
      <c r="S11294" s="5"/>
      <c r="T11294" s="5"/>
      <c r="U11294" s="5"/>
      <c r="V11294" s="5"/>
      <c r="W11294" s="5"/>
      <c r="X11294" s="5"/>
      <c r="Y11294" s="5"/>
      <c r="Z11294" s="5"/>
      <c r="AA11294" s="5"/>
      <c r="AB11294" s="5"/>
      <c r="AC11294" s="5"/>
      <c r="AD11294" s="5"/>
      <c r="AE11294" s="5"/>
      <c r="AF11294" s="5"/>
      <c r="AG11294" s="5"/>
      <c r="AH11294" s="5"/>
      <c r="AI11294" s="6"/>
      <c r="AJ11294" s="5"/>
    </row>
    <row r="11295" spans="14:36" ht="15" customHeight="1" x14ac:dyDescent="0.25">
      <c r="N11295" s="5"/>
      <c r="O11295" s="5"/>
      <c r="P11295" s="5"/>
      <c r="Q11295" s="5"/>
      <c r="R11295" s="5"/>
      <c r="S11295" s="5"/>
      <c r="T11295" s="5"/>
      <c r="U11295" s="5"/>
      <c r="V11295" s="5"/>
      <c r="W11295" s="5"/>
      <c r="X11295" s="5"/>
      <c r="Y11295" s="5"/>
      <c r="Z11295" s="5"/>
      <c r="AA11295" s="5"/>
      <c r="AB11295" s="5"/>
      <c r="AC11295" s="5"/>
      <c r="AD11295" s="5"/>
      <c r="AE11295" s="5"/>
      <c r="AF11295" s="5"/>
      <c r="AG11295" s="5"/>
      <c r="AH11295" s="5"/>
      <c r="AI11295" s="6"/>
      <c r="AJ11295" s="5"/>
    </row>
    <row r="11296" spans="14:36" ht="15" customHeight="1" x14ac:dyDescent="0.25">
      <c r="N11296" s="5"/>
      <c r="O11296" s="5"/>
      <c r="P11296" s="5"/>
      <c r="Q11296" s="5"/>
      <c r="R11296" s="5"/>
      <c r="S11296" s="5"/>
      <c r="T11296" s="5"/>
      <c r="U11296" s="5"/>
      <c r="V11296" s="5"/>
      <c r="W11296" s="5"/>
      <c r="X11296" s="5"/>
      <c r="Y11296" s="5"/>
      <c r="Z11296" s="5"/>
      <c r="AA11296" s="5"/>
      <c r="AB11296" s="5"/>
      <c r="AC11296" s="5"/>
      <c r="AD11296" s="5"/>
      <c r="AE11296" s="5"/>
      <c r="AF11296" s="5"/>
      <c r="AG11296" s="5"/>
      <c r="AH11296" s="5"/>
      <c r="AI11296" s="6"/>
      <c r="AJ11296" s="5"/>
    </row>
    <row r="11297" spans="14:36" ht="15" customHeight="1" x14ac:dyDescent="0.25">
      <c r="N11297" s="5"/>
      <c r="O11297" s="5"/>
      <c r="P11297" s="5"/>
      <c r="Q11297" s="5"/>
      <c r="R11297" s="5"/>
      <c r="S11297" s="5"/>
      <c r="T11297" s="5"/>
      <c r="U11297" s="5"/>
      <c r="V11297" s="5"/>
      <c r="W11297" s="5"/>
      <c r="X11297" s="5"/>
      <c r="Y11297" s="5"/>
      <c r="Z11297" s="5"/>
      <c r="AA11297" s="5"/>
      <c r="AB11297" s="5"/>
      <c r="AC11297" s="5"/>
      <c r="AD11297" s="5"/>
      <c r="AE11297" s="5"/>
      <c r="AF11297" s="5"/>
      <c r="AG11297" s="5"/>
      <c r="AH11297" s="5"/>
      <c r="AI11297" s="6"/>
      <c r="AJ11297" s="5"/>
    </row>
    <row r="11298" spans="14:36" ht="15" customHeight="1" x14ac:dyDescent="0.25">
      <c r="N11298" s="5"/>
      <c r="O11298" s="5"/>
      <c r="P11298" s="5"/>
      <c r="Q11298" s="5"/>
      <c r="R11298" s="5"/>
      <c r="S11298" s="5"/>
      <c r="T11298" s="5"/>
      <c r="U11298" s="5"/>
      <c r="V11298" s="5"/>
      <c r="W11298" s="5"/>
      <c r="X11298" s="5"/>
      <c r="Y11298" s="5"/>
      <c r="Z11298" s="5"/>
      <c r="AA11298" s="5"/>
      <c r="AB11298" s="5"/>
      <c r="AC11298" s="5"/>
      <c r="AD11298" s="5"/>
      <c r="AE11298" s="5"/>
      <c r="AF11298" s="5"/>
      <c r="AG11298" s="5"/>
      <c r="AH11298" s="5"/>
      <c r="AI11298" s="6"/>
      <c r="AJ11298" s="5"/>
    </row>
    <row r="11299" spans="14:36" ht="15" customHeight="1" x14ac:dyDescent="0.25">
      <c r="N11299" s="5"/>
      <c r="O11299" s="5"/>
      <c r="P11299" s="5"/>
      <c r="Q11299" s="5"/>
      <c r="R11299" s="5"/>
      <c r="S11299" s="5"/>
      <c r="T11299" s="5"/>
      <c r="U11299" s="5"/>
      <c r="V11299" s="5"/>
      <c r="W11299" s="5"/>
      <c r="X11299" s="5"/>
      <c r="Y11299" s="5"/>
      <c r="Z11299" s="5"/>
      <c r="AA11299" s="5"/>
      <c r="AB11299" s="5"/>
      <c r="AC11299" s="5"/>
      <c r="AD11299" s="5"/>
      <c r="AE11299" s="5"/>
      <c r="AF11299" s="5"/>
      <c r="AG11299" s="5"/>
      <c r="AH11299" s="5"/>
      <c r="AI11299" s="6"/>
      <c r="AJ11299" s="5"/>
    </row>
    <row r="11300" spans="14:36" ht="15" customHeight="1" x14ac:dyDescent="0.25">
      <c r="N11300" s="5"/>
      <c r="O11300" s="5"/>
      <c r="P11300" s="5"/>
      <c r="Q11300" s="5"/>
      <c r="R11300" s="5"/>
      <c r="S11300" s="5"/>
      <c r="T11300" s="5"/>
      <c r="U11300" s="5"/>
      <c r="V11300" s="5"/>
      <c r="W11300" s="5"/>
      <c r="X11300" s="5"/>
      <c r="Y11300" s="5"/>
      <c r="Z11300" s="5"/>
      <c r="AA11300" s="5"/>
      <c r="AB11300" s="5"/>
      <c r="AC11300" s="5"/>
      <c r="AD11300" s="5"/>
      <c r="AE11300" s="5"/>
      <c r="AF11300" s="5"/>
      <c r="AG11300" s="5"/>
      <c r="AH11300" s="5"/>
      <c r="AI11300" s="6"/>
      <c r="AJ11300" s="5"/>
    </row>
    <row r="11301" spans="14:36" ht="15" customHeight="1" x14ac:dyDescent="0.25">
      <c r="N11301" s="5"/>
      <c r="O11301" s="5"/>
      <c r="P11301" s="5"/>
      <c r="Q11301" s="5"/>
      <c r="R11301" s="5"/>
      <c r="S11301" s="5"/>
      <c r="T11301" s="5"/>
      <c r="U11301" s="5"/>
      <c r="V11301" s="5"/>
      <c r="W11301" s="5"/>
      <c r="X11301" s="5"/>
      <c r="Y11301" s="5"/>
      <c r="Z11301" s="5"/>
      <c r="AA11301" s="5"/>
      <c r="AB11301" s="5"/>
      <c r="AC11301" s="5"/>
      <c r="AD11301" s="5"/>
      <c r="AE11301" s="5"/>
      <c r="AF11301" s="5"/>
      <c r="AG11301" s="5"/>
      <c r="AH11301" s="5"/>
      <c r="AI11301" s="6"/>
      <c r="AJ11301" s="5"/>
    </row>
    <row r="11302" spans="14:36" ht="15" customHeight="1" x14ac:dyDescent="0.25">
      <c r="N11302" s="5"/>
      <c r="O11302" s="5"/>
      <c r="P11302" s="5"/>
      <c r="Q11302" s="5"/>
      <c r="R11302" s="5"/>
      <c r="S11302" s="5"/>
      <c r="T11302" s="5"/>
      <c r="U11302" s="5"/>
      <c r="V11302" s="5"/>
      <c r="W11302" s="5"/>
      <c r="X11302" s="5"/>
      <c r="Y11302" s="5"/>
      <c r="Z11302" s="5"/>
      <c r="AA11302" s="5"/>
      <c r="AB11302" s="5"/>
      <c r="AC11302" s="5"/>
      <c r="AD11302" s="5"/>
      <c r="AE11302" s="5"/>
      <c r="AF11302" s="5"/>
      <c r="AG11302" s="5"/>
      <c r="AH11302" s="5"/>
      <c r="AI11302" s="6"/>
      <c r="AJ11302" s="5"/>
    </row>
    <row r="11303" spans="14:36" ht="15" customHeight="1" x14ac:dyDescent="0.25">
      <c r="N11303" s="5"/>
      <c r="O11303" s="5"/>
      <c r="P11303" s="5"/>
      <c r="Q11303" s="5"/>
      <c r="R11303" s="5"/>
      <c r="S11303" s="5"/>
      <c r="T11303" s="5"/>
      <c r="U11303" s="5"/>
      <c r="V11303" s="5"/>
      <c r="W11303" s="5"/>
      <c r="X11303" s="5"/>
      <c r="Y11303" s="5"/>
      <c r="Z11303" s="5"/>
      <c r="AA11303" s="5"/>
      <c r="AB11303" s="5"/>
      <c r="AC11303" s="5"/>
      <c r="AD11303" s="5"/>
      <c r="AE11303" s="5"/>
      <c r="AF11303" s="5"/>
      <c r="AG11303" s="5"/>
      <c r="AH11303" s="5"/>
      <c r="AI11303" s="6"/>
      <c r="AJ11303" s="5"/>
    </row>
    <row r="11304" spans="14:36" ht="15" customHeight="1" x14ac:dyDescent="0.25">
      <c r="N11304" s="5"/>
      <c r="O11304" s="5"/>
      <c r="P11304" s="5"/>
      <c r="Q11304" s="5"/>
      <c r="R11304" s="5"/>
      <c r="S11304" s="5"/>
      <c r="T11304" s="5"/>
      <c r="U11304" s="5"/>
      <c r="V11304" s="5"/>
      <c r="W11304" s="5"/>
      <c r="X11304" s="5"/>
      <c r="Y11304" s="5"/>
      <c r="Z11304" s="5"/>
      <c r="AA11304" s="5"/>
      <c r="AB11304" s="5"/>
      <c r="AC11304" s="5"/>
      <c r="AD11304" s="5"/>
      <c r="AE11304" s="5"/>
      <c r="AF11304" s="5"/>
      <c r="AG11304" s="5"/>
      <c r="AH11304" s="5"/>
      <c r="AI11304" s="6"/>
      <c r="AJ11304" s="5"/>
    </row>
    <row r="11305" spans="14:36" ht="15" customHeight="1" x14ac:dyDescent="0.25">
      <c r="N11305" s="5"/>
      <c r="O11305" s="5"/>
      <c r="P11305" s="5"/>
      <c r="Q11305" s="5"/>
      <c r="R11305" s="5"/>
      <c r="S11305" s="5"/>
      <c r="T11305" s="5"/>
      <c r="U11305" s="5"/>
      <c r="V11305" s="5"/>
      <c r="W11305" s="5"/>
      <c r="X11305" s="5"/>
      <c r="Y11305" s="5"/>
      <c r="Z11305" s="5"/>
      <c r="AA11305" s="5"/>
      <c r="AB11305" s="5"/>
      <c r="AC11305" s="5"/>
      <c r="AD11305" s="5"/>
      <c r="AE11305" s="5"/>
      <c r="AF11305" s="5"/>
      <c r="AG11305" s="5"/>
      <c r="AH11305" s="5"/>
      <c r="AI11305" s="6"/>
      <c r="AJ11305" s="5"/>
    </row>
    <row r="11306" spans="14:36" ht="15" customHeight="1" x14ac:dyDescent="0.25">
      <c r="N11306" s="5"/>
      <c r="O11306" s="5"/>
      <c r="P11306" s="5"/>
      <c r="Q11306" s="5"/>
      <c r="R11306" s="5"/>
      <c r="S11306" s="5"/>
      <c r="T11306" s="5"/>
      <c r="U11306" s="5"/>
      <c r="V11306" s="5"/>
      <c r="W11306" s="5"/>
      <c r="X11306" s="5"/>
      <c r="Y11306" s="5"/>
      <c r="Z11306" s="5"/>
      <c r="AA11306" s="5"/>
      <c r="AB11306" s="5"/>
      <c r="AC11306" s="5"/>
      <c r="AD11306" s="5"/>
      <c r="AE11306" s="5"/>
      <c r="AF11306" s="5"/>
      <c r="AG11306" s="5"/>
      <c r="AH11306" s="5"/>
      <c r="AI11306" s="6"/>
      <c r="AJ11306" s="5"/>
    </row>
    <row r="11307" spans="14:36" ht="15" customHeight="1" x14ac:dyDescent="0.25">
      <c r="N11307" s="5"/>
      <c r="O11307" s="5"/>
      <c r="P11307" s="5"/>
      <c r="Q11307" s="5"/>
      <c r="R11307" s="5"/>
      <c r="S11307" s="5"/>
      <c r="T11307" s="5"/>
      <c r="U11307" s="5"/>
      <c r="V11307" s="5"/>
      <c r="W11307" s="5"/>
      <c r="X11307" s="5"/>
      <c r="Y11307" s="5"/>
      <c r="Z11307" s="5"/>
      <c r="AA11307" s="5"/>
      <c r="AB11307" s="5"/>
      <c r="AC11307" s="5"/>
      <c r="AD11307" s="5"/>
      <c r="AE11307" s="5"/>
      <c r="AF11307" s="5"/>
      <c r="AG11307" s="5"/>
      <c r="AH11307" s="5"/>
      <c r="AI11307" s="6"/>
      <c r="AJ11307" s="5"/>
    </row>
    <row r="11308" spans="14:36" ht="15" customHeight="1" x14ac:dyDescent="0.25">
      <c r="N11308" s="5"/>
      <c r="O11308" s="5"/>
      <c r="P11308" s="5"/>
      <c r="Q11308" s="5"/>
      <c r="R11308" s="5"/>
      <c r="S11308" s="5"/>
      <c r="T11308" s="5"/>
      <c r="U11308" s="5"/>
      <c r="V11308" s="5"/>
      <c r="W11308" s="5"/>
      <c r="X11308" s="5"/>
      <c r="Y11308" s="5"/>
      <c r="Z11308" s="5"/>
      <c r="AA11308" s="5"/>
      <c r="AB11308" s="5"/>
      <c r="AC11308" s="5"/>
      <c r="AD11308" s="5"/>
      <c r="AE11308" s="5"/>
      <c r="AF11308" s="5"/>
      <c r="AG11308" s="5"/>
      <c r="AH11308" s="5"/>
      <c r="AI11308" s="6"/>
      <c r="AJ11308" s="5"/>
    </row>
    <row r="11309" spans="14:36" ht="15" customHeight="1" x14ac:dyDescent="0.25">
      <c r="N11309" s="5"/>
      <c r="O11309" s="5"/>
      <c r="P11309" s="5"/>
      <c r="Q11309" s="5"/>
      <c r="R11309" s="5"/>
      <c r="S11309" s="5"/>
      <c r="T11309" s="5"/>
      <c r="U11309" s="5"/>
      <c r="V11309" s="5"/>
      <c r="W11309" s="5"/>
      <c r="X11309" s="5"/>
      <c r="Y11309" s="5"/>
      <c r="Z11309" s="5"/>
      <c r="AA11309" s="5"/>
      <c r="AB11309" s="5"/>
      <c r="AC11309" s="5"/>
      <c r="AD11309" s="5"/>
      <c r="AE11309" s="5"/>
      <c r="AF11309" s="5"/>
      <c r="AG11309" s="5"/>
      <c r="AH11309" s="5"/>
      <c r="AI11309" s="6"/>
      <c r="AJ11309" s="5"/>
    </row>
    <row r="11310" spans="14:36" ht="15" customHeight="1" x14ac:dyDescent="0.25">
      <c r="N11310" s="5"/>
      <c r="O11310" s="5"/>
      <c r="P11310" s="5"/>
      <c r="Q11310" s="5"/>
      <c r="R11310" s="5"/>
      <c r="S11310" s="5"/>
      <c r="T11310" s="5"/>
      <c r="U11310" s="5"/>
      <c r="V11310" s="5"/>
      <c r="W11310" s="5"/>
      <c r="X11310" s="5"/>
      <c r="Y11310" s="5"/>
      <c r="Z11310" s="5"/>
      <c r="AA11310" s="5"/>
      <c r="AB11310" s="5"/>
      <c r="AC11310" s="5"/>
      <c r="AD11310" s="5"/>
      <c r="AE11310" s="5"/>
      <c r="AF11310" s="5"/>
      <c r="AG11310" s="5"/>
      <c r="AH11310" s="5"/>
      <c r="AI11310" s="6"/>
      <c r="AJ11310" s="5"/>
    </row>
    <row r="11311" spans="14:36" ht="15" customHeight="1" x14ac:dyDescent="0.25">
      <c r="N11311" s="5"/>
      <c r="O11311" s="5"/>
      <c r="P11311" s="5"/>
      <c r="Q11311" s="5"/>
      <c r="R11311" s="5"/>
      <c r="S11311" s="5"/>
      <c r="T11311" s="5"/>
      <c r="U11311" s="5"/>
      <c r="V11311" s="5"/>
      <c r="W11311" s="5"/>
      <c r="X11311" s="5"/>
      <c r="Y11311" s="5"/>
      <c r="Z11311" s="5"/>
      <c r="AA11311" s="5"/>
      <c r="AB11311" s="5"/>
      <c r="AC11311" s="5"/>
      <c r="AD11311" s="5"/>
      <c r="AE11311" s="5"/>
      <c r="AF11311" s="5"/>
      <c r="AG11311" s="5"/>
      <c r="AH11311" s="5"/>
      <c r="AI11311" s="6"/>
      <c r="AJ11311" s="5"/>
    </row>
    <row r="11312" spans="14:36" ht="15" customHeight="1" x14ac:dyDescent="0.25">
      <c r="N11312" s="5"/>
      <c r="O11312" s="5"/>
      <c r="P11312" s="5"/>
      <c r="Q11312" s="5"/>
      <c r="R11312" s="5"/>
      <c r="S11312" s="5"/>
      <c r="T11312" s="5"/>
      <c r="U11312" s="5"/>
      <c r="V11312" s="5"/>
      <c r="W11312" s="5"/>
      <c r="X11312" s="5"/>
      <c r="Y11312" s="5"/>
      <c r="Z11312" s="5"/>
      <c r="AA11312" s="5"/>
      <c r="AB11312" s="5"/>
      <c r="AC11312" s="5"/>
      <c r="AD11312" s="5"/>
      <c r="AE11312" s="5"/>
      <c r="AF11312" s="5"/>
      <c r="AG11312" s="5"/>
      <c r="AH11312" s="5"/>
      <c r="AI11312" s="6"/>
      <c r="AJ11312" s="5"/>
    </row>
    <row r="11313" spans="14:36" ht="15" customHeight="1" x14ac:dyDescent="0.25">
      <c r="N11313" s="5"/>
      <c r="O11313" s="5"/>
      <c r="P11313" s="5"/>
      <c r="Q11313" s="5"/>
      <c r="R11313" s="5"/>
      <c r="S11313" s="5"/>
      <c r="T11313" s="5"/>
      <c r="U11313" s="5"/>
      <c r="V11313" s="5"/>
      <c r="W11313" s="5"/>
      <c r="X11313" s="5"/>
      <c r="Y11313" s="5"/>
      <c r="Z11313" s="5"/>
      <c r="AA11313" s="5"/>
      <c r="AB11313" s="5"/>
      <c r="AC11313" s="5"/>
      <c r="AD11313" s="5"/>
      <c r="AE11313" s="5"/>
      <c r="AF11313" s="5"/>
      <c r="AG11313" s="5"/>
      <c r="AH11313" s="5"/>
      <c r="AI11313" s="6"/>
      <c r="AJ11313" s="5"/>
    </row>
    <row r="11314" spans="14:36" ht="15" customHeight="1" x14ac:dyDescent="0.25">
      <c r="N11314" s="5"/>
      <c r="O11314" s="5"/>
      <c r="P11314" s="5"/>
      <c r="Q11314" s="5"/>
      <c r="R11314" s="5"/>
      <c r="S11314" s="5"/>
      <c r="T11314" s="5"/>
      <c r="U11314" s="5"/>
      <c r="V11314" s="5"/>
      <c r="W11314" s="5"/>
      <c r="X11314" s="5"/>
      <c r="Y11314" s="5"/>
      <c r="Z11314" s="5"/>
      <c r="AA11314" s="5"/>
      <c r="AB11314" s="5"/>
      <c r="AC11314" s="5"/>
      <c r="AD11314" s="5"/>
      <c r="AE11314" s="5"/>
      <c r="AF11314" s="5"/>
      <c r="AG11314" s="5"/>
      <c r="AH11314" s="5"/>
      <c r="AI11314" s="6"/>
      <c r="AJ11314" s="5"/>
    </row>
    <row r="11315" spans="14:36" ht="15" customHeight="1" x14ac:dyDescent="0.25">
      <c r="N11315" s="5"/>
      <c r="O11315" s="5"/>
      <c r="P11315" s="5"/>
      <c r="Q11315" s="5"/>
      <c r="R11315" s="5"/>
      <c r="S11315" s="5"/>
      <c r="T11315" s="5"/>
      <c r="U11315" s="5"/>
      <c r="V11315" s="5"/>
      <c r="W11315" s="5"/>
      <c r="X11315" s="5"/>
      <c r="Y11315" s="5"/>
      <c r="Z11315" s="5"/>
      <c r="AA11315" s="5"/>
      <c r="AB11315" s="5"/>
      <c r="AC11315" s="5"/>
      <c r="AD11315" s="5"/>
      <c r="AE11315" s="5"/>
      <c r="AF11315" s="5"/>
      <c r="AG11315" s="5"/>
      <c r="AH11315" s="5"/>
      <c r="AI11315" s="6"/>
      <c r="AJ11315" s="5"/>
    </row>
    <row r="11316" spans="14:36" ht="15" customHeight="1" x14ac:dyDescent="0.25">
      <c r="N11316" s="5"/>
      <c r="O11316" s="5"/>
      <c r="P11316" s="5"/>
      <c r="Q11316" s="5"/>
      <c r="R11316" s="5"/>
      <c r="S11316" s="5"/>
      <c r="T11316" s="5"/>
      <c r="U11316" s="5"/>
      <c r="V11316" s="5"/>
      <c r="W11316" s="5"/>
      <c r="X11316" s="5"/>
      <c r="Y11316" s="5"/>
      <c r="Z11316" s="5"/>
      <c r="AA11316" s="5"/>
      <c r="AB11316" s="5"/>
      <c r="AC11316" s="5"/>
      <c r="AD11316" s="5"/>
      <c r="AE11316" s="5"/>
      <c r="AF11316" s="5"/>
      <c r="AG11316" s="5"/>
      <c r="AH11316" s="5"/>
      <c r="AI11316" s="6"/>
      <c r="AJ11316" s="5"/>
    </row>
    <row r="11317" spans="14:36" ht="15" customHeight="1" x14ac:dyDescent="0.25">
      <c r="N11317" s="5"/>
      <c r="O11317" s="5"/>
      <c r="P11317" s="5"/>
      <c r="Q11317" s="5"/>
      <c r="R11317" s="5"/>
      <c r="S11317" s="5"/>
      <c r="T11317" s="5"/>
      <c r="U11317" s="5"/>
      <c r="V11317" s="5"/>
      <c r="W11317" s="5"/>
      <c r="X11317" s="5"/>
      <c r="Y11317" s="5"/>
      <c r="Z11317" s="5"/>
      <c r="AA11317" s="5"/>
      <c r="AB11317" s="5"/>
      <c r="AC11317" s="5"/>
      <c r="AD11317" s="5"/>
      <c r="AE11317" s="5"/>
      <c r="AF11317" s="5"/>
      <c r="AG11317" s="5"/>
      <c r="AH11317" s="5"/>
      <c r="AI11317" s="6"/>
      <c r="AJ11317" s="5"/>
    </row>
    <row r="11318" spans="14:36" ht="15" customHeight="1" x14ac:dyDescent="0.25">
      <c r="N11318" s="5"/>
      <c r="O11318" s="5"/>
      <c r="P11318" s="5"/>
      <c r="Q11318" s="5"/>
      <c r="R11318" s="5"/>
      <c r="S11318" s="5"/>
      <c r="T11318" s="5"/>
      <c r="U11318" s="5"/>
      <c r="V11318" s="5"/>
      <c r="W11318" s="5"/>
      <c r="X11318" s="5"/>
      <c r="Y11318" s="5"/>
      <c r="Z11318" s="5"/>
      <c r="AA11318" s="5"/>
      <c r="AB11318" s="5"/>
      <c r="AC11318" s="5"/>
      <c r="AD11318" s="5"/>
      <c r="AE11318" s="5"/>
      <c r="AF11318" s="5"/>
      <c r="AG11318" s="5"/>
      <c r="AH11318" s="5"/>
      <c r="AI11318" s="6"/>
      <c r="AJ11318" s="5"/>
    </row>
    <row r="11319" spans="14:36" ht="15" customHeight="1" x14ac:dyDescent="0.25">
      <c r="N11319" s="5"/>
      <c r="O11319" s="5"/>
      <c r="P11319" s="5"/>
      <c r="Q11319" s="5"/>
      <c r="R11319" s="5"/>
      <c r="S11319" s="5"/>
      <c r="T11319" s="5"/>
      <c r="U11319" s="5"/>
      <c r="V11319" s="5"/>
      <c r="W11319" s="5"/>
      <c r="X11319" s="5"/>
      <c r="Y11319" s="5"/>
      <c r="Z11319" s="5"/>
      <c r="AA11319" s="5"/>
      <c r="AB11319" s="5"/>
      <c r="AC11319" s="5"/>
      <c r="AD11319" s="5"/>
      <c r="AE11319" s="5"/>
      <c r="AF11319" s="5"/>
      <c r="AG11319" s="5"/>
      <c r="AH11319" s="5"/>
      <c r="AI11319" s="6"/>
      <c r="AJ11319" s="5"/>
    </row>
    <row r="11320" spans="14:36" ht="15" customHeight="1" x14ac:dyDescent="0.25">
      <c r="N11320" s="5"/>
      <c r="O11320" s="5"/>
      <c r="P11320" s="5"/>
      <c r="Q11320" s="5"/>
      <c r="R11320" s="5"/>
      <c r="S11320" s="5"/>
      <c r="T11320" s="5"/>
      <c r="U11320" s="5"/>
      <c r="V11320" s="5"/>
      <c r="W11320" s="5"/>
      <c r="X11320" s="5"/>
      <c r="Y11320" s="5"/>
      <c r="Z11320" s="5"/>
      <c r="AA11320" s="5"/>
      <c r="AB11320" s="5"/>
      <c r="AC11320" s="5"/>
      <c r="AD11320" s="5"/>
      <c r="AE11320" s="5"/>
      <c r="AF11320" s="5"/>
      <c r="AG11320" s="5"/>
      <c r="AH11320" s="5"/>
      <c r="AI11320" s="6"/>
      <c r="AJ11320" s="5"/>
    </row>
    <row r="11321" spans="14:36" ht="15" customHeight="1" x14ac:dyDescent="0.25">
      <c r="N11321" s="5"/>
      <c r="O11321" s="5"/>
      <c r="P11321" s="5"/>
      <c r="Q11321" s="5"/>
      <c r="R11321" s="5"/>
      <c r="S11321" s="5"/>
      <c r="T11321" s="5"/>
      <c r="U11321" s="5"/>
      <c r="V11321" s="5"/>
      <c r="W11321" s="5"/>
      <c r="X11321" s="5"/>
      <c r="Y11321" s="5"/>
      <c r="Z11321" s="5"/>
      <c r="AA11321" s="5"/>
      <c r="AB11321" s="5"/>
      <c r="AC11321" s="5"/>
      <c r="AD11321" s="5"/>
      <c r="AE11321" s="5"/>
      <c r="AF11321" s="5"/>
      <c r="AG11321" s="5"/>
      <c r="AH11321" s="5"/>
      <c r="AI11321" s="6"/>
      <c r="AJ11321" s="5"/>
    </row>
    <row r="11322" spans="14:36" ht="15" customHeight="1" x14ac:dyDescent="0.25">
      <c r="N11322" s="5"/>
      <c r="O11322" s="5"/>
      <c r="P11322" s="5"/>
      <c r="Q11322" s="5"/>
      <c r="R11322" s="5"/>
      <c r="S11322" s="5"/>
      <c r="T11322" s="5"/>
      <c r="U11322" s="5"/>
      <c r="V11322" s="5"/>
      <c r="W11322" s="5"/>
      <c r="X11322" s="5"/>
      <c r="Y11322" s="5"/>
      <c r="Z11322" s="5"/>
      <c r="AA11322" s="5"/>
      <c r="AB11322" s="5"/>
      <c r="AC11322" s="5"/>
      <c r="AD11322" s="5"/>
      <c r="AE11322" s="5"/>
      <c r="AF11322" s="5"/>
      <c r="AG11322" s="5"/>
      <c r="AH11322" s="5"/>
      <c r="AI11322" s="6"/>
      <c r="AJ11322" s="5"/>
    </row>
    <row r="11323" spans="14:36" ht="15" customHeight="1" x14ac:dyDescent="0.25">
      <c r="N11323" s="5"/>
      <c r="O11323" s="5"/>
      <c r="P11323" s="5"/>
      <c r="Q11323" s="5"/>
      <c r="R11323" s="5"/>
      <c r="S11323" s="5"/>
      <c r="T11323" s="5"/>
      <c r="U11323" s="5"/>
      <c r="V11323" s="5"/>
      <c r="W11323" s="5"/>
      <c r="X11323" s="5"/>
      <c r="Y11323" s="5"/>
      <c r="Z11323" s="5"/>
      <c r="AA11323" s="5"/>
      <c r="AB11323" s="5"/>
      <c r="AC11323" s="5"/>
      <c r="AD11323" s="5"/>
      <c r="AE11323" s="5"/>
      <c r="AF11323" s="5"/>
      <c r="AG11323" s="5"/>
      <c r="AH11323" s="5"/>
      <c r="AI11323" s="6"/>
      <c r="AJ11323" s="5"/>
    </row>
    <row r="11324" spans="14:36" ht="15" customHeight="1" x14ac:dyDescent="0.25">
      <c r="N11324" s="5"/>
      <c r="O11324" s="5"/>
      <c r="P11324" s="5"/>
      <c r="Q11324" s="5"/>
      <c r="R11324" s="5"/>
      <c r="S11324" s="5"/>
      <c r="T11324" s="5"/>
      <c r="U11324" s="5"/>
      <c r="V11324" s="5"/>
      <c r="W11324" s="5"/>
      <c r="X11324" s="5"/>
      <c r="Y11324" s="5"/>
      <c r="Z11324" s="5"/>
      <c r="AA11324" s="5"/>
      <c r="AB11324" s="5"/>
      <c r="AC11324" s="5"/>
      <c r="AD11324" s="5"/>
      <c r="AE11324" s="5"/>
      <c r="AF11324" s="5"/>
      <c r="AG11324" s="5"/>
      <c r="AH11324" s="5"/>
      <c r="AI11324" s="6"/>
      <c r="AJ11324" s="5"/>
    </row>
    <row r="11325" spans="14:36" ht="15" customHeight="1" x14ac:dyDescent="0.25">
      <c r="N11325" s="5"/>
      <c r="O11325" s="5"/>
      <c r="P11325" s="5"/>
      <c r="Q11325" s="5"/>
      <c r="R11325" s="5"/>
      <c r="S11325" s="5"/>
      <c r="T11325" s="5"/>
      <c r="U11325" s="5"/>
      <c r="V11325" s="5"/>
      <c r="W11325" s="5"/>
      <c r="X11325" s="5"/>
      <c r="Y11325" s="5"/>
      <c r="Z11325" s="5"/>
      <c r="AA11325" s="5"/>
      <c r="AB11325" s="5"/>
      <c r="AC11325" s="5"/>
      <c r="AD11325" s="5"/>
      <c r="AE11325" s="5"/>
      <c r="AF11325" s="5"/>
      <c r="AG11325" s="5"/>
      <c r="AH11325" s="5"/>
      <c r="AI11325" s="6"/>
      <c r="AJ11325" s="5"/>
    </row>
    <row r="11326" spans="14:36" ht="15" customHeight="1" x14ac:dyDescent="0.25">
      <c r="N11326" s="5"/>
      <c r="O11326" s="5"/>
      <c r="P11326" s="5"/>
      <c r="Q11326" s="5"/>
      <c r="R11326" s="5"/>
      <c r="S11326" s="5"/>
      <c r="T11326" s="5"/>
      <c r="U11326" s="5"/>
      <c r="V11326" s="5"/>
      <c r="W11326" s="5"/>
      <c r="X11326" s="5"/>
      <c r="Y11326" s="5"/>
      <c r="Z11326" s="5"/>
      <c r="AA11326" s="5"/>
      <c r="AB11326" s="5"/>
      <c r="AC11326" s="5"/>
      <c r="AD11326" s="5"/>
      <c r="AE11326" s="5"/>
      <c r="AF11326" s="5"/>
      <c r="AG11326" s="5"/>
      <c r="AH11326" s="5"/>
      <c r="AI11326" s="6"/>
      <c r="AJ11326" s="5"/>
    </row>
    <row r="11327" spans="14:36" ht="15" customHeight="1" x14ac:dyDescent="0.25">
      <c r="N11327" s="5"/>
      <c r="O11327" s="5"/>
      <c r="P11327" s="5"/>
      <c r="Q11327" s="5"/>
      <c r="R11327" s="5"/>
      <c r="S11327" s="5"/>
      <c r="T11327" s="5"/>
      <c r="U11327" s="5"/>
      <c r="V11327" s="5"/>
      <c r="W11327" s="5"/>
      <c r="X11327" s="5"/>
      <c r="Y11327" s="5"/>
      <c r="Z11327" s="5"/>
      <c r="AA11327" s="5"/>
      <c r="AB11327" s="5"/>
      <c r="AC11327" s="5"/>
      <c r="AD11327" s="5"/>
      <c r="AE11327" s="5"/>
      <c r="AF11327" s="5"/>
      <c r="AG11327" s="5"/>
      <c r="AH11327" s="5"/>
      <c r="AI11327" s="6"/>
      <c r="AJ11327" s="5"/>
    </row>
    <row r="11328" spans="14:36" ht="15" customHeight="1" x14ac:dyDescent="0.25">
      <c r="N11328" s="5"/>
      <c r="O11328" s="5"/>
      <c r="P11328" s="5"/>
      <c r="Q11328" s="5"/>
      <c r="R11328" s="5"/>
      <c r="S11328" s="5"/>
      <c r="T11328" s="5"/>
      <c r="U11328" s="5"/>
      <c r="V11328" s="5"/>
      <c r="W11328" s="5"/>
      <c r="X11328" s="5"/>
      <c r="Y11328" s="5"/>
      <c r="Z11328" s="5"/>
      <c r="AA11328" s="5"/>
      <c r="AB11328" s="5"/>
      <c r="AC11328" s="5"/>
      <c r="AD11328" s="5"/>
      <c r="AE11328" s="5"/>
      <c r="AF11328" s="5"/>
      <c r="AG11328" s="5"/>
      <c r="AH11328" s="5"/>
      <c r="AI11328" s="6"/>
      <c r="AJ11328" s="5"/>
    </row>
    <row r="11329" spans="14:36" ht="15" customHeight="1" x14ac:dyDescent="0.25">
      <c r="N11329" s="5"/>
      <c r="O11329" s="5"/>
      <c r="P11329" s="5"/>
      <c r="Q11329" s="5"/>
      <c r="R11329" s="5"/>
      <c r="S11329" s="5"/>
      <c r="T11329" s="5"/>
      <c r="U11329" s="5"/>
      <c r="V11329" s="5"/>
      <c r="W11329" s="5"/>
      <c r="X11329" s="5"/>
      <c r="Y11329" s="5"/>
      <c r="Z11329" s="5"/>
      <c r="AA11329" s="5"/>
      <c r="AB11329" s="5"/>
      <c r="AC11329" s="5"/>
      <c r="AD11329" s="5"/>
      <c r="AE11329" s="5"/>
      <c r="AF11329" s="5"/>
      <c r="AG11329" s="5"/>
      <c r="AH11329" s="5"/>
      <c r="AI11329" s="6"/>
      <c r="AJ11329" s="5"/>
    </row>
    <row r="11330" spans="14:36" ht="15" customHeight="1" x14ac:dyDescent="0.25">
      <c r="N11330" s="5"/>
      <c r="O11330" s="5"/>
      <c r="P11330" s="5"/>
      <c r="Q11330" s="5"/>
      <c r="R11330" s="5"/>
      <c r="S11330" s="5"/>
      <c r="T11330" s="5"/>
      <c r="U11330" s="5"/>
      <c r="V11330" s="5"/>
      <c r="W11330" s="5"/>
      <c r="X11330" s="5"/>
      <c r="Y11330" s="5"/>
      <c r="Z11330" s="5"/>
      <c r="AA11330" s="5"/>
      <c r="AB11330" s="5"/>
      <c r="AC11330" s="5"/>
      <c r="AD11330" s="5"/>
      <c r="AE11330" s="5"/>
      <c r="AF11330" s="5"/>
      <c r="AG11330" s="5"/>
      <c r="AH11330" s="5"/>
      <c r="AI11330" s="6"/>
      <c r="AJ11330" s="5"/>
    </row>
    <row r="11331" spans="14:36" ht="15" customHeight="1" x14ac:dyDescent="0.25">
      <c r="N11331" s="5"/>
      <c r="O11331" s="5"/>
      <c r="P11331" s="5"/>
      <c r="Q11331" s="5"/>
      <c r="R11331" s="5"/>
      <c r="S11331" s="5"/>
      <c r="T11331" s="5"/>
      <c r="U11331" s="5"/>
      <c r="V11331" s="5"/>
      <c r="W11331" s="5"/>
      <c r="X11331" s="5"/>
      <c r="Y11331" s="5"/>
      <c r="Z11331" s="5"/>
      <c r="AA11331" s="5"/>
      <c r="AB11331" s="5"/>
      <c r="AC11331" s="5"/>
      <c r="AD11331" s="5"/>
      <c r="AE11331" s="5"/>
      <c r="AF11331" s="5"/>
      <c r="AG11331" s="5"/>
      <c r="AH11331" s="5"/>
      <c r="AI11331" s="6"/>
      <c r="AJ11331" s="5"/>
    </row>
    <row r="11332" spans="14:36" ht="15" customHeight="1" x14ac:dyDescent="0.25">
      <c r="N11332" s="5"/>
      <c r="O11332" s="5"/>
      <c r="P11332" s="5"/>
      <c r="Q11332" s="5"/>
      <c r="R11332" s="5"/>
      <c r="S11332" s="5"/>
      <c r="T11332" s="5"/>
      <c r="U11332" s="5"/>
      <c r="V11332" s="5"/>
      <c r="W11332" s="5"/>
      <c r="X11332" s="5"/>
      <c r="Y11332" s="5"/>
      <c r="Z11332" s="5"/>
      <c r="AA11332" s="5"/>
      <c r="AB11332" s="5"/>
      <c r="AC11332" s="5"/>
      <c r="AD11332" s="5"/>
      <c r="AE11332" s="5"/>
      <c r="AF11332" s="5"/>
      <c r="AG11332" s="5"/>
      <c r="AH11332" s="5"/>
      <c r="AI11332" s="6"/>
      <c r="AJ11332" s="5"/>
    </row>
    <row r="11333" spans="14:36" ht="15" customHeight="1" x14ac:dyDescent="0.25">
      <c r="N11333" s="5"/>
      <c r="O11333" s="5"/>
      <c r="P11333" s="5"/>
      <c r="Q11333" s="5"/>
      <c r="R11333" s="5"/>
      <c r="S11333" s="5"/>
      <c r="T11333" s="5"/>
      <c r="U11333" s="5"/>
      <c r="V11333" s="5"/>
      <c r="W11333" s="5"/>
      <c r="X11333" s="5"/>
      <c r="Y11333" s="5"/>
      <c r="Z11333" s="5"/>
      <c r="AA11333" s="5"/>
      <c r="AB11333" s="5"/>
      <c r="AC11333" s="5"/>
      <c r="AD11333" s="5"/>
      <c r="AE11333" s="5"/>
      <c r="AF11333" s="5"/>
      <c r="AG11333" s="5"/>
      <c r="AH11333" s="5"/>
      <c r="AI11333" s="6"/>
      <c r="AJ11333" s="5"/>
    </row>
    <row r="11334" spans="14:36" ht="15" customHeight="1" x14ac:dyDescent="0.25">
      <c r="N11334" s="5"/>
      <c r="O11334" s="5"/>
      <c r="P11334" s="5"/>
      <c r="Q11334" s="5"/>
      <c r="R11334" s="5"/>
      <c r="S11334" s="5"/>
      <c r="T11334" s="5"/>
      <c r="U11334" s="5"/>
      <c r="V11334" s="5"/>
      <c r="W11334" s="5"/>
      <c r="X11334" s="5"/>
      <c r="Y11334" s="5"/>
      <c r="Z11334" s="5"/>
      <c r="AA11334" s="5"/>
      <c r="AB11334" s="5"/>
      <c r="AC11334" s="5"/>
      <c r="AD11334" s="5"/>
      <c r="AE11334" s="5"/>
      <c r="AF11334" s="5"/>
      <c r="AG11334" s="5"/>
      <c r="AH11334" s="5"/>
      <c r="AI11334" s="6"/>
      <c r="AJ11334" s="5"/>
    </row>
    <row r="11335" spans="14:36" ht="15" customHeight="1" x14ac:dyDescent="0.25">
      <c r="N11335" s="5"/>
      <c r="O11335" s="5"/>
      <c r="P11335" s="5"/>
      <c r="Q11335" s="5"/>
      <c r="R11335" s="5"/>
      <c r="S11335" s="5"/>
      <c r="T11335" s="5"/>
      <c r="U11335" s="5"/>
      <c r="V11335" s="5"/>
      <c r="W11335" s="5"/>
      <c r="X11335" s="5"/>
      <c r="Y11335" s="5"/>
      <c r="Z11335" s="5"/>
      <c r="AA11335" s="5"/>
      <c r="AB11335" s="5"/>
      <c r="AC11335" s="5"/>
      <c r="AD11335" s="5"/>
      <c r="AE11335" s="5"/>
      <c r="AF11335" s="5"/>
      <c r="AG11335" s="5"/>
      <c r="AH11335" s="5"/>
      <c r="AI11335" s="6"/>
      <c r="AJ11335" s="5"/>
    </row>
    <row r="11336" spans="14:36" ht="15" customHeight="1" x14ac:dyDescent="0.25">
      <c r="N11336" s="5"/>
      <c r="O11336" s="5"/>
      <c r="P11336" s="5"/>
      <c r="Q11336" s="5"/>
      <c r="R11336" s="5"/>
      <c r="S11336" s="5"/>
      <c r="T11336" s="5"/>
      <c r="U11336" s="5"/>
      <c r="V11336" s="5"/>
      <c r="W11336" s="5"/>
      <c r="X11336" s="5"/>
      <c r="Y11336" s="5"/>
      <c r="Z11336" s="5"/>
      <c r="AA11336" s="5"/>
      <c r="AB11336" s="5"/>
      <c r="AC11336" s="5"/>
      <c r="AD11336" s="5"/>
      <c r="AE11336" s="5"/>
      <c r="AF11336" s="5"/>
      <c r="AG11336" s="5"/>
      <c r="AH11336" s="5"/>
      <c r="AI11336" s="6"/>
      <c r="AJ11336" s="5"/>
    </row>
    <row r="11337" spans="14:36" ht="15" customHeight="1" x14ac:dyDescent="0.25">
      <c r="N11337" s="5"/>
      <c r="O11337" s="5"/>
      <c r="P11337" s="5"/>
      <c r="Q11337" s="5"/>
      <c r="R11337" s="5"/>
      <c r="S11337" s="5"/>
      <c r="T11337" s="5"/>
      <c r="U11337" s="5"/>
      <c r="V11337" s="5"/>
      <c r="W11337" s="5"/>
      <c r="X11337" s="5"/>
      <c r="Y11337" s="5"/>
      <c r="Z11337" s="5"/>
      <c r="AA11337" s="5"/>
      <c r="AB11337" s="5"/>
      <c r="AC11337" s="5"/>
      <c r="AD11337" s="5"/>
      <c r="AE11337" s="5"/>
      <c r="AF11337" s="5"/>
      <c r="AG11337" s="5"/>
      <c r="AH11337" s="5"/>
      <c r="AI11337" s="6"/>
      <c r="AJ11337" s="5"/>
    </row>
    <row r="11338" spans="14:36" ht="15" customHeight="1" x14ac:dyDescent="0.25">
      <c r="N11338" s="5"/>
      <c r="O11338" s="5"/>
      <c r="P11338" s="5"/>
      <c r="Q11338" s="5"/>
      <c r="R11338" s="5"/>
      <c r="S11338" s="5"/>
      <c r="T11338" s="5"/>
      <c r="U11338" s="5"/>
      <c r="V11338" s="5"/>
      <c r="W11338" s="5"/>
      <c r="X11338" s="5"/>
      <c r="Y11338" s="5"/>
      <c r="Z11338" s="5"/>
      <c r="AA11338" s="5"/>
      <c r="AB11338" s="5"/>
      <c r="AC11338" s="5"/>
      <c r="AD11338" s="5"/>
      <c r="AE11338" s="5"/>
      <c r="AF11338" s="5"/>
      <c r="AG11338" s="5"/>
      <c r="AH11338" s="5"/>
      <c r="AI11338" s="6"/>
      <c r="AJ11338" s="5"/>
    </row>
    <row r="11339" spans="14:36" ht="15" customHeight="1" x14ac:dyDescent="0.25">
      <c r="N11339" s="5"/>
      <c r="O11339" s="5"/>
      <c r="P11339" s="5"/>
      <c r="Q11339" s="5"/>
      <c r="R11339" s="5"/>
      <c r="S11339" s="5"/>
      <c r="T11339" s="5"/>
      <c r="U11339" s="5"/>
      <c r="V11339" s="5"/>
      <c r="W11339" s="5"/>
      <c r="X11339" s="5"/>
      <c r="Y11339" s="5"/>
      <c r="Z11339" s="5"/>
      <c r="AA11339" s="5"/>
      <c r="AB11339" s="5"/>
      <c r="AC11339" s="5"/>
      <c r="AD11339" s="5"/>
      <c r="AE11339" s="5"/>
      <c r="AF11339" s="5"/>
      <c r="AG11339" s="5"/>
      <c r="AH11339" s="5"/>
      <c r="AI11339" s="6"/>
      <c r="AJ11339" s="5"/>
    </row>
    <row r="11340" spans="14:36" ht="15" customHeight="1" x14ac:dyDescent="0.25">
      <c r="N11340" s="5"/>
      <c r="O11340" s="5"/>
      <c r="P11340" s="5"/>
      <c r="Q11340" s="5"/>
      <c r="R11340" s="5"/>
      <c r="S11340" s="5"/>
      <c r="T11340" s="5"/>
      <c r="U11340" s="5"/>
      <c r="V11340" s="5"/>
      <c r="W11340" s="5"/>
      <c r="X11340" s="5"/>
      <c r="Y11340" s="5"/>
      <c r="Z11340" s="5"/>
      <c r="AA11340" s="5"/>
      <c r="AB11340" s="5"/>
      <c r="AC11340" s="5"/>
      <c r="AD11340" s="5"/>
      <c r="AE11340" s="5"/>
      <c r="AF11340" s="5"/>
      <c r="AG11340" s="5"/>
      <c r="AH11340" s="5"/>
      <c r="AI11340" s="6"/>
      <c r="AJ11340" s="5"/>
    </row>
    <row r="11341" spans="14:36" ht="15" customHeight="1" x14ac:dyDescent="0.25">
      <c r="N11341" s="5"/>
      <c r="O11341" s="5"/>
      <c r="P11341" s="5"/>
      <c r="Q11341" s="5"/>
      <c r="R11341" s="5"/>
      <c r="S11341" s="5"/>
      <c r="T11341" s="5"/>
      <c r="U11341" s="5"/>
      <c r="V11341" s="5"/>
      <c r="W11341" s="5"/>
      <c r="X11341" s="5"/>
      <c r="Y11341" s="5"/>
      <c r="Z11341" s="5"/>
      <c r="AA11341" s="5"/>
      <c r="AB11341" s="5"/>
      <c r="AC11341" s="5"/>
      <c r="AD11341" s="5"/>
      <c r="AE11341" s="5"/>
      <c r="AF11341" s="5"/>
      <c r="AG11341" s="5"/>
      <c r="AH11341" s="5"/>
      <c r="AI11341" s="6"/>
      <c r="AJ11341" s="5"/>
    </row>
    <row r="11342" spans="14:36" ht="15" customHeight="1" x14ac:dyDescent="0.25">
      <c r="N11342" s="5"/>
      <c r="O11342" s="5"/>
      <c r="P11342" s="5"/>
      <c r="Q11342" s="5"/>
      <c r="R11342" s="5"/>
      <c r="S11342" s="5"/>
      <c r="T11342" s="5"/>
      <c r="U11342" s="5"/>
      <c r="V11342" s="5"/>
      <c r="W11342" s="5"/>
      <c r="X11342" s="5"/>
      <c r="Y11342" s="5"/>
      <c r="Z11342" s="5"/>
      <c r="AA11342" s="5"/>
      <c r="AB11342" s="5"/>
      <c r="AC11342" s="5"/>
      <c r="AD11342" s="5"/>
      <c r="AE11342" s="5"/>
      <c r="AF11342" s="5"/>
      <c r="AG11342" s="5"/>
      <c r="AH11342" s="5"/>
      <c r="AI11342" s="6"/>
      <c r="AJ11342" s="5"/>
    </row>
    <row r="11343" spans="14:36" ht="15" customHeight="1" x14ac:dyDescent="0.25">
      <c r="N11343" s="5"/>
      <c r="O11343" s="5"/>
      <c r="P11343" s="5"/>
      <c r="Q11343" s="5"/>
      <c r="R11343" s="5"/>
      <c r="S11343" s="5"/>
      <c r="T11343" s="5"/>
      <c r="U11343" s="5"/>
      <c r="V11343" s="5"/>
      <c r="W11343" s="5"/>
      <c r="X11343" s="5"/>
      <c r="Y11343" s="5"/>
      <c r="Z11343" s="5"/>
      <c r="AA11343" s="5"/>
      <c r="AB11343" s="5"/>
      <c r="AC11343" s="5"/>
      <c r="AD11343" s="5"/>
      <c r="AE11343" s="5"/>
      <c r="AF11343" s="5"/>
      <c r="AG11343" s="5"/>
      <c r="AH11343" s="5"/>
      <c r="AI11343" s="6"/>
      <c r="AJ11343" s="5"/>
    </row>
    <row r="11344" spans="14:36" ht="15" customHeight="1" x14ac:dyDescent="0.25">
      <c r="N11344" s="5"/>
      <c r="O11344" s="5"/>
      <c r="P11344" s="5"/>
      <c r="Q11344" s="5"/>
      <c r="R11344" s="5"/>
      <c r="S11344" s="5"/>
      <c r="T11344" s="5"/>
      <c r="U11344" s="5"/>
      <c r="V11344" s="5"/>
      <c r="W11344" s="5"/>
      <c r="X11344" s="5"/>
      <c r="Y11344" s="5"/>
      <c r="Z11344" s="5"/>
      <c r="AA11344" s="5"/>
      <c r="AB11344" s="5"/>
      <c r="AC11344" s="5"/>
      <c r="AD11344" s="5"/>
      <c r="AE11344" s="5"/>
      <c r="AF11344" s="5"/>
      <c r="AG11344" s="5"/>
      <c r="AH11344" s="5"/>
      <c r="AI11344" s="6"/>
      <c r="AJ11344" s="5"/>
    </row>
    <row r="11345" spans="14:36" ht="15" customHeight="1" x14ac:dyDescent="0.25">
      <c r="N11345" s="5"/>
      <c r="O11345" s="5"/>
      <c r="P11345" s="5"/>
      <c r="Q11345" s="5"/>
      <c r="R11345" s="5"/>
      <c r="S11345" s="5"/>
      <c r="T11345" s="5"/>
      <c r="U11345" s="5"/>
      <c r="V11345" s="5"/>
      <c r="W11345" s="5"/>
      <c r="X11345" s="5"/>
      <c r="Y11345" s="5"/>
      <c r="Z11345" s="5"/>
      <c r="AA11345" s="5"/>
      <c r="AB11345" s="5"/>
      <c r="AC11345" s="5"/>
      <c r="AD11345" s="5"/>
      <c r="AE11345" s="5"/>
      <c r="AF11345" s="5"/>
      <c r="AG11345" s="5"/>
      <c r="AH11345" s="5"/>
      <c r="AI11345" s="6"/>
      <c r="AJ11345" s="5"/>
    </row>
    <row r="11346" spans="14:36" ht="15" customHeight="1" x14ac:dyDescent="0.25">
      <c r="N11346" s="5"/>
      <c r="O11346" s="5"/>
      <c r="P11346" s="5"/>
      <c r="Q11346" s="5"/>
      <c r="R11346" s="5"/>
      <c r="S11346" s="5"/>
      <c r="T11346" s="5"/>
      <c r="U11346" s="5"/>
      <c r="V11346" s="5"/>
      <c r="W11346" s="5"/>
      <c r="X11346" s="5"/>
      <c r="Y11346" s="5"/>
      <c r="Z11346" s="5"/>
      <c r="AA11346" s="5"/>
      <c r="AB11346" s="5"/>
      <c r="AC11346" s="5"/>
      <c r="AD11346" s="5"/>
      <c r="AE11346" s="5"/>
      <c r="AF11346" s="5"/>
      <c r="AG11346" s="5"/>
      <c r="AH11346" s="5"/>
      <c r="AI11346" s="6"/>
      <c r="AJ11346" s="5"/>
    </row>
    <row r="11347" spans="14:36" ht="15" customHeight="1" x14ac:dyDescent="0.25">
      <c r="N11347" s="5"/>
      <c r="O11347" s="5"/>
      <c r="P11347" s="5"/>
      <c r="Q11347" s="5"/>
      <c r="R11347" s="5"/>
      <c r="S11347" s="5"/>
      <c r="T11347" s="5"/>
      <c r="U11347" s="5"/>
      <c r="V11347" s="5"/>
      <c r="W11347" s="5"/>
      <c r="X11347" s="5"/>
      <c r="Y11347" s="5"/>
      <c r="Z11347" s="5"/>
      <c r="AA11347" s="5"/>
      <c r="AB11347" s="5"/>
      <c r="AC11347" s="5"/>
      <c r="AD11347" s="5"/>
      <c r="AE11347" s="5"/>
      <c r="AF11347" s="5"/>
      <c r="AG11347" s="5"/>
      <c r="AH11347" s="5"/>
      <c r="AI11347" s="6"/>
      <c r="AJ11347" s="5"/>
    </row>
    <row r="11348" spans="14:36" ht="15" customHeight="1" x14ac:dyDescent="0.25">
      <c r="N11348" s="5"/>
      <c r="O11348" s="5"/>
      <c r="P11348" s="5"/>
      <c r="Q11348" s="5"/>
      <c r="R11348" s="5"/>
      <c r="S11348" s="5"/>
      <c r="T11348" s="5"/>
      <c r="U11348" s="5"/>
      <c r="V11348" s="5"/>
      <c r="W11348" s="5"/>
      <c r="X11348" s="5"/>
      <c r="Y11348" s="5"/>
      <c r="Z11348" s="5"/>
      <c r="AA11348" s="5"/>
      <c r="AB11348" s="5"/>
      <c r="AC11348" s="5"/>
      <c r="AD11348" s="5"/>
      <c r="AE11348" s="5"/>
      <c r="AF11348" s="5"/>
      <c r="AG11348" s="5"/>
      <c r="AH11348" s="5"/>
      <c r="AI11348" s="6"/>
      <c r="AJ11348" s="5"/>
    </row>
    <row r="11349" spans="14:36" ht="15" customHeight="1" x14ac:dyDescent="0.25">
      <c r="N11349" s="5"/>
      <c r="O11349" s="5"/>
      <c r="P11349" s="5"/>
      <c r="Q11349" s="5"/>
      <c r="R11349" s="5"/>
      <c r="S11349" s="5"/>
      <c r="T11349" s="5"/>
      <c r="U11349" s="5"/>
      <c r="V11349" s="5"/>
      <c r="W11349" s="5"/>
      <c r="X11349" s="5"/>
      <c r="Y11349" s="5"/>
      <c r="Z11349" s="5"/>
      <c r="AA11349" s="5"/>
      <c r="AB11349" s="5"/>
      <c r="AC11349" s="5"/>
      <c r="AD11349" s="5"/>
      <c r="AE11349" s="5"/>
      <c r="AF11349" s="5"/>
      <c r="AG11349" s="5"/>
      <c r="AH11349" s="5"/>
      <c r="AI11349" s="6"/>
      <c r="AJ11349" s="5"/>
    </row>
    <row r="11350" spans="14:36" ht="15" customHeight="1" x14ac:dyDescent="0.25">
      <c r="N11350" s="5"/>
      <c r="O11350" s="5"/>
      <c r="P11350" s="5"/>
      <c r="Q11350" s="5"/>
      <c r="R11350" s="5"/>
      <c r="S11350" s="5"/>
      <c r="T11350" s="5"/>
      <c r="U11350" s="5"/>
      <c r="V11350" s="5"/>
      <c r="W11350" s="5"/>
      <c r="X11350" s="5"/>
      <c r="Y11350" s="5"/>
      <c r="Z11350" s="5"/>
      <c r="AA11350" s="5"/>
      <c r="AB11350" s="5"/>
      <c r="AC11350" s="5"/>
      <c r="AD11350" s="5"/>
      <c r="AE11350" s="5"/>
      <c r="AF11350" s="5"/>
      <c r="AG11350" s="5"/>
      <c r="AH11350" s="5"/>
      <c r="AI11350" s="6"/>
      <c r="AJ11350" s="5"/>
    </row>
    <row r="11351" spans="14:36" ht="15" customHeight="1" x14ac:dyDescent="0.25">
      <c r="N11351" s="5"/>
      <c r="O11351" s="5"/>
      <c r="P11351" s="5"/>
      <c r="Q11351" s="5"/>
      <c r="R11351" s="5"/>
      <c r="S11351" s="5"/>
      <c r="T11351" s="5"/>
      <c r="U11351" s="5"/>
      <c r="V11351" s="5"/>
      <c r="W11351" s="5"/>
      <c r="X11351" s="5"/>
      <c r="Y11351" s="5"/>
      <c r="Z11351" s="5"/>
      <c r="AA11351" s="5"/>
      <c r="AB11351" s="5"/>
      <c r="AC11351" s="5"/>
      <c r="AD11351" s="5"/>
      <c r="AE11351" s="5"/>
      <c r="AF11351" s="5"/>
      <c r="AG11351" s="5"/>
      <c r="AH11351" s="5"/>
      <c r="AI11351" s="6"/>
      <c r="AJ11351" s="5"/>
    </row>
    <row r="11352" spans="14:36" ht="15" customHeight="1" x14ac:dyDescent="0.25">
      <c r="N11352" s="5"/>
      <c r="O11352" s="5"/>
      <c r="P11352" s="5"/>
      <c r="Q11352" s="5"/>
      <c r="R11352" s="5"/>
      <c r="S11352" s="5"/>
      <c r="T11352" s="5"/>
      <c r="U11352" s="5"/>
      <c r="V11352" s="5"/>
      <c r="W11352" s="5"/>
      <c r="X11352" s="5"/>
      <c r="Y11352" s="5"/>
      <c r="Z11352" s="5"/>
      <c r="AA11352" s="5"/>
      <c r="AB11352" s="5"/>
      <c r="AC11352" s="5"/>
      <c r="AD11352" s="5"/>
      <c r="AE11352" s="5"/>
      <c r="AF11352" s="5"/>
      <c r="AG11352" s="5"/>
      <c r="AH11352" s="5"/>
      <c r="AI11352" s="6"/>
      <c r="AJ11352" s="5"/>
    </row>
    <row r="11353" spans="14:36" ht="15" customHeight="1" x14ac:dyDescent="0.25">
      <c r="N11353" s="5"/>
      <c r="O11353" s="5"/>
      <c r="P11353" s="5"/>
      <c r="Q11353" s="5"/>
      <c r="R11353" s="5"/>
      <c r="S11353" s="5"/>
      <c r="T11353" s="5"/>
      <c r="U11353" s="5"/>
      <c r="V11353" s="5"/>
      <c r="W11353" s="5"/>
      <c r="X11353" s="5"/>
      <c r="Y11353" s="5"/>
      <c r="Z11353" s="5"/>
      <c r="AA11353" s="5"/>
      <c r="AB11353" s="5"/>
      <c r="AC11353" s="5"/>
      <c r="AD11353" s="5"/>
      <c r="AE11353" s="5"/>
      <c r="AF11353" s="5"/>
      <c r="AG11353" s="5"/>
      <c r="AH11353" s="5"/>
      <c r="AI11353" s="6"/>
      <c r="AJ11353" s="5"/>
    </row>
    <row r="11354" spans="14:36" ht="15" customHeight="1" x14ac:dyDescent="0.25">
      <c r="N11354" s="5"/>
      <c r="O11354" s="5"/>
      <c r="P11354" s="5"/>
      <c r="Q11354" s="5"/>
      <c r="R11354" s="5"/>
      <c r="S11354" s="5"/>
      <c r="T11354" s="5"/>
      <c r="U11354" s="5"/>
      <c r="V11354" s="5"/>
      <c r="W11354" s="5"/>
      <c r="X11354" s="5"/>
      <c r="Y11354" s="5"/>
      <c r="Z11354" s="5"/>
      <c r="AA11354" s="5"/>
      <c r="AB11354" s="5"/>
      <c r="AC11354" s="5"/>
      <c r="AD11354" s="5"/>
      <c r="AE11354" s="5"/>
      <c r="AF11354" s="5"/>
      <c r="AG11354" s="5"/>
      <c r="AH11354" s="5"/>
      <c r="AI11354" s="6"/>
      <c r="AJ11354" s="5"/>
    </row>
    <row r="11355" spans="14:36" ht="15" customHeight="1" x14ac:dyDescent="0.25">
      <c r="N11355" s="5"/>
      <c r="O11355" s="5"/>
      <c r="P11355" s="5"/>
      <c r="Q11355" s="5"/>
      <c r="R11355" s="5"/>
      <c r="S11355" s="5"/>
      <c r="T11355" s="5"/>
      <c r="U11355" s="5"/>
      <c r="V11355" s="5"/>
      <c r="W11355" s="5"/>
      <c r="X11355" s="5"/>
      <c r="Y11355" s="5"/>
      <c r="Z11355" s="5"/>
      <c r="AA11355" s="5"/>
      <c r="AB11355" s="5"/>
      <c r="AC11355" s="5"/>
      <c r="AD11355" s="5"/>
      <c r="AE11355" s="5"/>
      <c r="AF11355" s="5"/>
      <c r="AG11355" s="5"/>
      <c r="AH11355" s="5"/>
      <c r="AI11355" s="6"/>
      <c r="AJ11355" s="5"/>
    </row>
    <row r="11356" spans="14:36" ht="15" customHeight="1" x14ac:dyDescent="0.25">
      <c r="N11356" s="5"/>
      <c r="O11356" s="5"/>
      <c r="P11356" s="5"/>
      <c r="Q11356" s="5"/>
      <c r="R11356" s="5"/>
      <c r="S11356" s="5"/>
      <c r="T11356" s="5"/>
      <c r="U11356" s="5"/>
      <c r="V11356" s="5"/>
      <c r="W11356" s="5"/>
      <c r="X11356" s="5"/>
      <c r="Y11356" s="5"/>
      <c r="Z11356" s="5"/>
      <c r="AA11356" s="5"/>
      <c r="AB11356" s="5"/>
      <c r="AC11356" s="5"/>
      <c r="AD11356" s="5"/>
      <c r="AE11356" s="5"/>
      <c r="AF11356" s="5"/>
      <c r="AG11356" s="5"/>
      <c r="AH11356" s="5"/>
      <c r="AI11356" s="6"/>
      <c r="AJ11356" s="5"/>
    </row>
    <row r="11357" spans="14:36" ht="15" customHeight="1" x14ac:dyDescent="0.25">
      <c r="N11357" s="5"/>
      <c r="O11357" s="5"/>
      <c r="P11357" s="5"/>
      <c r="Q11357" s="5"/>
      <c r="R11357" s="5"/>
      <c r="S11357" s="5"/>
      <c r="T11357" s="5"/>
      <c r="U11357" s="5"/>
      <c r="V11357" s="5"/>
      <c r="W11357" s="5"/>
      <c r="X11357" s="5"/>
      <c r="Y11357" s="5"/>
      <c r="Z11357" s="5"/>
      <c r="AA11357" s="5"/>
      <c r="AB11357" s="5"/>
      <c r="AC11357" s="5"/>
      <c r="AD11357" s="5"/>
      <c r="AE11357" s="5"/>
      <c r="AF11357" s="5"/>
      <c r="AG11357" s="5"/>
      <c r="AH11357" s="5"/>
      <c r="AI11357" s="6"/>
      <c r="AJ11357" s="5"/>
    </row>
    <row r="11358" spans="14:36" ht="15" customHeight="1" x14ac:dyDescent="0.25">
      <c r="N11358" s="5"/>
      <c r="O11358" s="5"/>
      <c r="P11358" s="5"/>
      <c r="Q11358" s="5"/>
      <c r="R11358" s="5"/>
      <c r="S11358" s="5"/>
      <c r="T11358" s="5"/>
      <c r="U11358" s="5"/>
      <c r="V11358" s="5"/>
      <c r="W11358" s="5"/>
      <c r="X11358" s="5"/>
      <c r="Y11358" s="5"/>
      <c r="Z11358" s="5"/>
      <c r="AA11358" s="5"/>
      <c r="AB11358" s="5"/>
      <c r="AC11358" s="5"/>
      <c r="AD11358" s="5"/>
      <c r="AE11358" s="5"/>
      <c r="AF11358" s="5"/>
      <c r="AG11358" s="5"/>
      <c r="AH11358" s="5"/>
      <c r="AI11358" s="6"/>
      <c r="AJ11358" s="5"/>
    </row>
    <row r="11359" spans="14:36" ht="15" customHeight="1" x14ac:dyDescent="0.25">
      <c r="N11359" s="5"/>
      <c r="O11359" s="5"/>
      <c r="P11359" s="5"/>
      <c r="Q11359" s="5"/>
      <c r="R11359" s="5"/>
      <c r="S11359" s="5"/>
      <c r="T11359" s="5"/>
      <c r="U11359" s="5"/>
      <c r="V11359" s="5"/>
      <c r="W11359" s="5"/>
      <c r="X11359" s="5"/>
      <c r="Y11359" s="5"/>
      <c r="Z11359" s="5"/>
      <c r="AA11359" s="5"/>
      <c r="AB11359" s="5"/>
      <c r="AC11359" s="5"/>
      <c r="AD11359" s="5"/>
      <c r="AE11359" s="5"/>
      <c r="AF11359" s="5"/>
      <c r="AG11359" s="5"/>
      <c r="AH11359" s="5"/>
      <c r="AI11359" s="6"/>
      <c r="AJ11359" s="5"/>
    </row>
    <row r="11360" spans="14:36" ht="15" customHeight="1" x14ac:dyDescent="0.25">
      <c r="N11360" s="5"/>
      <c r="O11360" s="5"/>
      <c r="P11360" s="5"/>
      <c r="Q11360" s="5"/>
      <c r="R11360" s="5"/>
      <c r="S11360" s="5"/>
      <c r="T11360" s="5"/>
      <c r="U11360" s="5"/>
      <c r="V11360" s="5"/>
      <c r="W11360" s="5"/>
      <c r="X11360" s="5"/>
      <c r="Y11360" s="5"/>
      <c r="Z11360" s="5"/>
      <c r="AA11360" s="5"/>
      <c r="AB11360" s="5"/>
      <c r="AC11360" s="5"/>
      <c r="AD11360" s="5"/>
      <c r="AE11360" s="5"/>
      <c r="AF11360" s="5"/>
      <c r="AG11360" s="5"/>
      <c r="AH11360" s="5"/>
      <c r="AI11360" s="6"/>
      <c r="AJ11360" s="5"/>
    </row>
    <row r="11361" spans="14:36" ht="15" customHeight="1" x14ac:dyDescent="0.25">
      <c r="N11361" s="5"/>
      <c r="O11361" s="5"/>
      <c r="P11361" s="5"/>
      <c r="Q11361" s="5"/>
      <c r="R11361" s="5"/>
      <c r="S11361" s="5"/>
      <c r="T11361" s="5"/>
      <c r="U11361" s="5"/>
      <c r="V11361" s="5"/>
      <c r="W11361" s="5"/>
      <c r="X11361" s="5"/>
      <c r="Y11361" s="5"/>
      <c r="Z11361" s="5"/>
      <c r="AA11361" s="5"/>
      <c r="AB11361" s="5"/>
      <c r="AC11361" s="5"/>
      <c r="AD11361" s="5"/>
      <c r="AE11361" s="5"/>
      <c r="AF11361" s="5"/>
      <c r="AG11361" s="5"/>
      <c r="AH11361" s="5"/>
      <c r="AI11361" s="6"/>
      <c r="AJ11361" s="5"/>
    </row>
    <row r="11362" spans="14:36" ht="15" customHeight="1" x14ac:dyDescent="0.25">
      <c r="N11362" s="5"/>
      <c r="O11362" s="5"/>
      <c r="P11362" s="5"/>
      <c r="Q11362" s="5"/>
      <c r="R11362" s="5"/>
      <c r="S11362" s="5"/>
      <c r="T11362" s="5"/>
      <c r="U11362" s="5"/>
      <c r="V11362" s="5"/>
      <c r="W11362" s="5"/>
      <c r="X11362" s="5"/>
      <c r="Y11362" s="5"/>
      <c r="Z11362" s="5"/>
      <c r="AA11362" s="5"/>
      <c r="AB11362" s="5"/>
      <c r="AC11362" s="5"/>
      <c r="AD11362" s="5"/>
      <c r="AE11362" s="5"/>
      <c r="AF11362" s="5"/>
      <c r="AG11362" s="5"/>
      <c r="AH11362" s="5"/>
      <c r="AI11362" s="6"/>
      <c r="AJ11362" s="5"/>
    </row>
    <row r="11363" spans="14:36" ht="15" customHeight="1" x14ac:dyDescent="0.25">
      <c r="N11363" s="5"/>
      <c r="O11363" s="5"/>
      <c r="P11363" s="5"/>
      <c r="Q11363" s="5"/>
      <c r="R11363" s="5"/>
      <c r="S11363" s="5"/>
      <c r="T11363" s="5"/>
      <c r="U11363" s="5"/>
      <c r="V11363" s="5"/>
      <c r="W11363" s="5"/>
      <c r="X11363" s="5"/>
      <c r="Y11363" s="5"/>
      <c r="Z11363" s="5"/>
      <c r="AA11363" s="5"/>
      <c r="AB11363" s="5"/>
      <c r="AC11363" s="5"/>
      <c r="AD11363" s="5"/>
      <c r="AE11363" s="5"/>
      <c r="AF11363" s="5"/>
      <c r="AG11363" s="5"/>
      <c r="AH11363" s="5"/>
      <c r="AI11363" s="6"/>
      <c r="AJ11363" s="5"/>
    </row>
    <row r="11364" spans="14:36" ht="15" customHeight="1" x14ac:dyDescent="0.25">
      <c r="N11364" s="5"/>
      <c r="O11364" s="5"/>
      <c r="P11364" s="5"/>
      <c r="Q11364" s="5"/>
      <c r="R11364" s="5"/>
      <c r="S11364" s="5"/>
      <c r="T11364" s="5"/>
      <c r="U11364" s="5"/>
      <c r="V11364" s="5"/>
      <c r="W11364" s="5"/>
      <c r="X11364" s="5"/>
      <c r="Y11364" s="5"/>
      <c r="Z11364" s="5"/>
      <c r="AA11364" s="5"/>
      <c r="AB11364" s="5"/>
      <c r="AC11364" s="5"/>
      <c r="AD11364" s="5"/>
      <c r="AE11364" s="5"/>
      <c r="AF11364" s="5"/>
      <c r="AG11364" s="5"/>
      <c r="AH11364" s="5"/>
      <c r="AI11364" s="6"/>
      <c r="AJ11364" s="5"/>
    </row>
    <row r="11365" spans="14:36" ht="15" customHeight="1" x14ac:dyDescent="0.25">
      <c r="N11365" s="5"/>
      <c r="O11365" s="5"/>
      <c r="P11365" s="5"/>
      <c r="Q11365" s="5"/>
      <c r="R11365" s="5"/>
      <c r="S11365" s="5"/>
      <c r="T11365" s="5"/>
      <c r="U11365" s="5"/>
      <c r="V11365" s="5"/>
      <c r="W11365" s="5"/>
      <c r="X11365" s="5"/>
      <c r="Y11365" s="5"/>
      <c r="Z11365" s="5"/>
      <c r="AA11365" s="5"/>
      <c r="AB11365" s="5"/>
      <c r="AC11365" s="5"/>
      <c r="AD11365" s="5"/>
      <c r="AE11365" s="5"/>
      <c r="AF11365" s="5"/>
      <c r="AG11365" s="5"/>
      <c r="AH11365" s="5"/>
      <c r="AI11365" s="6"/>
      <c r="AJ11365" s="5"/>
    </row>
    <row r="11366" spans="14:36" ht="15" customHeight="1" x14ac:dyDescent="0.25">
      <c r="N11366" s="5"/>
      <c r="O11366" s="5"/>
      <c r="P11366" s="5"/>
      <c r="Q11366" s="5"/>
      <c r="R11366" s="5"/>
      <c r="S11366" s="5"/>
      <c r="T11366" s="5"/>
      <c r="U11366" s="5"/>
      <c r="V11366" s="5"/>
      <c r="W11366" s="5"/>
      <c r="X11366" s="5"/>
      <c r="Y11366" s="5"/>
      <c r="Z11366" s="5"/>
      <c r="AA11366" s="5"/>
      <c r="AB11366" s="5"/>
      <c r="AC11366" s="5"/>
      <c r="AD11366" s="5"/>
      <c r="AE11366" s="5"/>
      <c r="AF11366" s="5"/>
      <c r="AG11366" s="5"/>
      <c r="AH11366" s="5"/>
      <c r="AI11366" s="6"/>
      <c r="AJ11366" s="5"/>
    </row>
    <row r="11367" spans="14:36" ht="15" customHeight="1" x14ac:dyDescent="0.25">
      <c r="N11367" s="5"/>
      <c r="O11367" s="5"/>
      <c r="P11367" s="5"/>
      <c r="Q11367" s="5"/>
      <c r="R11367" s="5"/>
      <c r="S11367" s="5"/>
      <c r="T11367" s="5"/>
      <c r="U11367" s="5"/>
      <c r="V11367" s="5"/>
      <c r="W11367" s="5"/>
      <c r="X11367" s="5"/>
      <c r="Y11367" s="5"/>
      <c r="Z11367" s="5"/>
      <c r="AA11367" s="5"/>
      <c r="AB11367" s="5"/>
      <c r="AC11367" s="5"/>
      <c r="AD11367" s="5"/>
      <c r="AE11367" s="5"/>
      <c r="AF11367" s="5"/>
      <c r="AG11367" s="5"/>
      <c r="AH11367" s="5"/>
      <c r="AI11367" s="6"/>
      <c r="AJ11367" s="5"/>
    </row>
    <row r="11368" spans="14:36" ht="15" customHeight="1" x14ac:dyDescent="0.25">
      <c r="N11368" s="5"/>
      <c r="O11368" s="5"/>
      <c r="P11368" s="5"/>
      <c r="Q11368" s="5"/>
      <c r="R11368" s="5"/>
      <c r="S11368" s="5"/>
      <c r="T11368" s="5"/>
      <c r="U11368" s="5"/>
      <c r="V11368" s="5"/>
      <c r="W11368" s="5"/>
      <c r="X11368" s="5"/>
      <c r="Y11368" s="5"/>
      <c r="Z11368" s="5"/>
      <c r="AA11368" s="5"/>
      <c r="AB11368" s="5"/>
      <c r="AC11368" s="5"/>
      <c r="AD11368" s="5"/>
      <c r="AE11368" s="5"/>
      <c r="AF11368" s="5"/>
      <c r="AG11368" s="5"/>
      <c r="AH11368" s="5"/>
      <c r="AI11368" s="6"/>
      <c r="AJ11368" s="5"/>
    </row>
    <row r="11369" spans="14:36" ht="15" customHeight="1" x14ac:dyDescent="0.25">
      <c r="N11369" s="5"/>
      <c r="O11369" s="5"/>
      <c r="P11369" s="5"/>
      <c r="Q11369" s="5"/>
      <c r="R11369" s="5"/>
      <c r="S11369" s="5"/>
      <c r="T11369" s="5"/>
      <c r="U11369" s="5"/>
      <c r="V11369" s="5"/>
      <c r="W11369" s="5"/>
      <c r="X11369" s="5"/>
      <c r="Y11369" s="5"/>
      <c r="Z11369" s="5"/>
      <c r="AA11369" s="5"/>
      <c r="AB11369" s="5"/>
      <c r="AC11369" s="5"/>
      <c r="AD11369" s="5"/>
      <c r="AE11369" s="5"/>
      <c r="AF11369" s="5"/>
      <c r="AG11369" s="5"/>
      <c r="AH11369" s="5"/>
      <c r="AI11369" s="6"/>
      <c r="AJ11369" s="5"/>
    </row>
    <row r="11370" spans="14:36" ht="15" customHeight="1" x14ac:dyDescent="0.25">
      <c r="N11370" s="5"/>
      <c r="O11370" s="5"/>
      <c r="P11370" s="5"/>
      <c r="Q11370" s="5"/>
      <c r="R11370" s="5"/>
      <c r="S11370" s="5"/>
      <c r="T11370" s="5"/>
      <c r="U11370" s="5"/>
      <c r="V11370" s="5"/>
      <c r="W11370" s="5"/>
      <c r="X11370" s="5"/>
      <c r="Y11370" s="5"/>
      <c r="Z11370" s="5"/>
      <c r="AA11370" s="5"/>
      <c r="AB11370" s="5"/>
      <c r="AC11370" s="5"/>
      <c r="AD11370" s="5"/>
      <c r="AE11370" s="5"/>
      <c r="AF11370" s="5"/>
      <c r="AG11370" s="5"/>
      <c r="AH11370" s="5"/>
      <c r="AI11370" s="6"/>
      <c r="AJ11370" s="5"/>
    </row>
    <row r="11371" spans="14:36" ht="15" customHeight="1" x14ac:dyDescent="0.25">
      <c r="N11371" s="5"/>
      <c r="O11371" s="5"/>
      <c r="P11371" s="5"/>
      <c r="Q11371" s="5"/>
      <c r="R11371" s="5"/>
      <c r="S11371" s="5"/>
      <c r="T11371" s="5"/>
      <c r="U11371" s="5"/>
      <c r="V11371" s="5"/>
      <c r="W11371" s="5"/>
      <c r="X11371" s="5"/>
      <c r="Y11371" s="5"/>
      <c r="Z11371" s="5"/>
      <c r="AA11371" s="5"/>
      <c r="AB11371" s="5"/>
      <c r="AC11371" s="5"/>
      <c r="AD11371" s="5"/>
      <c r="AE11371" s="5"/>
      <c r="AF11371" s="5"/>
      <c r="AG11371" s="5"/>
      <c r="AH11371" s="5"/>
      <c r="AI11371" s="6"/>
      <c r="AJ11371" s="5"/>
    </row>
    <row r="11372" spans="14:36" ht="15" customHeight="1" x14ac:dyDescent="0.25">
      <c r="N11372" s="5"/>
      <c r="O11372" s="5"/>
      <c r="P11372" s="5"/>
      <c r="Q11372" s="5"/>
      <c r="R11372" s="5"/>
      <c r="S11372" s="5"/>
      <c r="T11372" s="5"/>
      <c r="U11372" s="5"/>
      <c r="V11372" s="5"/>
      <c r="W11372" s="5"/>
      <c r="X11372" s="5"/>
      <c r="Y11372" s="5"/>
      <c r="Z11372" s="5"/>
      <c r="AA11372" s="5"/>
      <c r="AB11372" s="5"/>
      <c r="AC11372" s="5"/>
      <c r="AD11372" s="5"/>
      <c r="AE11372" s="5"/>
      <c r="AF11372" s="5"/>
      <c r="AG11372" s="5"/>
      <c r="AH11372" s="5"/>
      <c r="AI11372" s="6"/>
      <c r="AJ11372" s="5"/>
    </row>
    <row r="11373" spans="14:36" ht="15" customHeight="1" x14ac:dyDescent="0.25">
      <c r="N11373" s="5"/>
      <c r="O11373" s="5"/>
      <c r="P11373" s="5"/>
      <c r="Q11373" s="5"/>
      <c r="R11373" s="5"/>
      <c r="S11373" s="5"/>
      <c r="T11373" s="5"/>
      <c r="U11373" s="5"/>
      <c r="V11373" s="5"/>
      <c r="W11373" s="5"/>
      <c r="X11373" s="5"/>
      <c r="Y11373" s="5"/>
      <c r="Z11373" s="5"/>
      <c r="AA11373" s="5"/>
      <c r="AB11373" s="5"/>
      <c r="AC11373" s="5"/>
      <c r="AD11373" s="5"/>
      <c r="AE11373" s="5"/>
      <c r="AF11373" s="5"/>
      <c r="AG11373" s="5"/>
      <c r="AH11373" s="5"/>
      <c r="AI11373" s="6"/>
      <c r="AJ11373" s="5"/>
    </row>
    <row r="11374" spans="14:36" ht="15" customHeight="1" x14ac:dyDescent="0.25">
      <c r="N11374" s="5"/>
      <c r="O11374" s="5"/>
      <c r="P11374" s="5"/>
      <c r="Q11374" s="5"/>
      <c r="R11374" s="5"/>
      <c r="S11374" s="5"/>
      <c r="T11374" s="5"/>
      <c r="U11374" s="5"/>
      <c r="V11374" s="5"/>
      <c r="W11374" s="5"/>
      <c r="X11374" s="5"/>
      <c r="Y11374" s="5"/>
      <c r="Z11374" s="5"/>
      <c r="AA11374" s="5"/>
      <c r="AB11374" s="5"/>
      <c r="AC11374" s="5"/>
      <c r="AD11374" s="5"/>
      <c r="AE11374" s="5"/>
      <c r="AF11374" s="5"/>
      <c r="AG11374" s="5"/>
      <c r="AH11374" s="5"/>
      <c r="AI11374" s="6"/>
      <c r="AJ11374" s="5"/>
    </row>
    <row r="11375" spans="14:36" ht="15" customHeight="1" x14ac:dyDescent="0.25">
      <c r="N11375" s="5"/>
      <c r="O11375" s="5"/>
      <c r="P11375" s="5"/>
      <c r="Q11375" s="5"/>
      <c r="R11375" s="5"/>
      <c r="S11375" s="5"/>
      <c r="T11375" s="5"/>
      <c r="U11375" s="5"/>
      <c r="V11375" s="5"/>
      <c r="W11375" s="5"/>
      <c r="X11375" s="5"/>
      <c r="Y11375" s="5"/>
      <c r="Z11375" s="5"/>
      <c r="AA11375" s="5"/>
      <c r="AB11375" s="5"/>
      <c r="AC11375" s="5"/>
      <c r="AD11375" s="5"/>
      <c r="AE11375" s="5"/>
      <c r="AF11375" s="5"/>
      <c r="AG11375" s="5"/>
      <c r="AH11375" s="5"/>
      <c r="AI11375" s="6"/>
      <c r="AJ11375" s="5"/>
    </row>
    <row r="11376" spans="14:36" ht="15" customHeight="1" x14ac:dyDescent="0.25">
      <c r="N11376" s="5"/>
      <c r="O11376" s="5"/>
      <c r="P11376" s="5"/>
      <c r="Q11376" s="5"/>
      <c r="R11376" s="5"/>
      <c r="S11376" s="5"/>
      <c r="T11376" s="5"/>
      <c r="U11376" s="5"/>
      <c r="V11376" s="5"/>
      <c r="W11376" s="5"/>
      <c r="X11376" s="5"/>
      <c r="Y11376" s="5"/>
      <c r="Z11376" s="5"/>
      <c r="AA11376" s="5"/>
      <c r="AB11376" s="5"/>
      <c r="AC11376" s="5"/>
      <c r="AD11376" s="5"/>
      <c r="AE11376" s="5"/>
      <c r="AF11376" s="5"/>
      <c r="AG11376" s="5"/>
      <c r="AH11376" s="5"/>
      <c r="AI11376" s="6"/>
      <c r="AJ11376" s="5"/>
    </row>
    <row r="11377" spans="14:36" ht="15" customHeight="1" x14ac:dyDescent="0.25">
      <c r="N11377" s="5"/>
      <c r="O11377" s="5"/>
      <c r="P11377" s="5"/>
      <c r="Q11377" s="5"/>
      <c r="R11377" s="5"/>
      <c r="S11377" s="5"/>
      <c r="T11377" s="5"/>
      <c r="U11377" s="5"/>
      <c r="V11377" s="5"/>
      <c r="W11377" s="5"/>
      <c r="X11377" s="5"/>
      <c r="Y11377" s="5"/>
      <c r="Z11377" s="5"/>
      <c r="AA11377" s="5"/>
      <c r="AB11377" s="5"/>
      <c r="AC11377" s="5"/>
      <c r="AD11377" s="5"/>
      <c r="AE11377" s="5"/>
      <c r="AF11377" s="5"/>
      <c r="AG11377" s="5"/>
      <c r="AH11377" s="5"/>
      <c r="AI11377" s="6"/>
      <c r="AJ11377" s="5"/>
    </row>
    <row r="11378" spans="14:36" ht="15" customHeight="1" x14ac:dyDescent="0.25">
      <c r="N11378" s="5"/>
      <c r="O11378" s="5"/>
      <c r="P11378" s="5"/>
      <c r="Q11378" s="5"/>
      <c r="R11378" s="5"/>
      <c r="S11378" s="5"/>
      <c r="T11378" s="5"/>
      <c r="U11378" s="5"/>
      <c r="V11378" s="5"/>
      <c r="W11378" s="5"/>
      <c r="X11378" s="5"/>
      <c r="Y11378" s="5"/>
      <c r="Z11378" s="5"/>
      <c r="AA11378" s="5"/>
      <c r="AB11378" s="5"/>
      <c r="AC11378" s="5"/>
      <c r="AD11378" s="5"/>
      <c r="AE11378" s="5"/>
      <c r="AF11378" s="5"/>
      <c r="AG11378" s="5"/>
      <c r="AH11378" s="5"/>
      <c r="AI11378" s="6"/>
      <c r="AJ11378" s="5"/>
    </row>
    <row r="11379" spans="14:36" ht="15" customHeight="1" x14ac:dyDescent="0.25">
      <c r="N11379" s="5"/>
      <c r="O11379" s="5"/>
      <c r="P11379" s="5"/>
      <c r="Q11379" s="5"/>
      <c r="R11379" s="5"/>
      <c r="S11379" s="5"/>
      <c r="T11379" s="5"/>
      <c r="U11379" s="5"/>
      <c r="V11379" s="5"/>
      <c r="W11379" s="5"/>
      <c r="X11379" s="5"/>
      <c r="Y11379" s="5"/>
      <c r="Z11379" s="5"/>
      <c r="AA11379" s="5"/>
      <c r="AB11379" s="5"/>
      <c r="AC11379" s="5"/>
      <c r="AD11379" s="5"/>
      <c r="AE11379" s="5"/>
      <c r="AF11379" s="5"/>
      <c r="AG11379" s="5"/>
      <c r="AH11379" s="5"/>
      <c r="AI11379" s="6"/>
      <c r="AJ11379" s="5"/>
    </row>
    <row r="11380" spans="14:36" ht="15" customHeight="1" x14ac:dyDescent="0.25">
      <c r="N11380" s="5"/>
      <c r="O11380" s="5"/>
      <c r="P11380" s="5"/>
      <c r="Q11380" s="5"/>
      <c r="R11380" s="5"/>
      <c r="S11380" s="5"/>
      <c r="T11380" s="5"/>
      <c r="U11380" s="5"/>
      <c r="V11380" s="5"/>
      <c r="W11380" s="5"/>
      <c r="X11380" s="5"/>
      <c r="Y11380" s="5"/>
      <c r="Z11380" s="5"/>
      <c r="AA11380" s="5"/>
      <c r="AB11380" s="5"/>
      <c r="AC11380" s="5"/>
      <c r="AD11380" s="5"/>
      <c r="AE11380" s="5"/>
      <c r="AF11380" s="5"/>
      <c r="AG11380" s="5"/>
      <c r="AH11380" s="5"/>
      <c r="AI11380" s="6"/>
      <c r="AJ11380" s="5"/>
    </row>
    <row r="11381" spans="14:36" ht="15" customHeight="1" x14ac:dyDescent="0.25">
      <c r="N11381" s="5"/>
      <c r="O11381" s="5"/>
      <c r="P11381" s="5"/>
      <c r="Q11381" s="5"/>
      <c r="R11381" s="5"/>
      <c r="S11381" s="5"/>
      <c r="T11381" s="5"/>
      <c r="U11381" s="5"/>
      <c r="V11381" s="5"/>
      <c r="W11381" s="5"/>
      <c r="X11381" s="5"/>
      <c r="Y11381" s="5"/>
      <c r="Z11381" s="5"/>
      <c r="AA11381" s="5"/>
      <c r="AB11381" s="5"/>
      <c r="AC11381" s="5"/>
      <c r="AD11381" s="5"/>
      <c r="AE11381" s="5"/>
      <c r="AF11381" s="5"/>
      <c r="AG11381" s="5"/>
      <c r="AH11381" s="5"/>
      <c r="AI11381" s="6"/>
      <c r="AJ11381" s="5"/>
    </row>
    <row r="11382" spans="14:36" ht="15" customHeight="1" x14ac:dyDescent="0.25">
      <c r="N11382" s="5"/>
      <c r="O11382" s="5"/>
      <c r="P11382" s="5"/>
      <c r="Q11382" s="5"/>
      <c r="R11382" s="5"/>
      <c r="S11382" s="5"/>
      <c r="T11382" s="5"/>
      <c r="U11382" s="5"/>
      <c r="V11382" s="5"/>
      <c r="W11382" s="5"/>
      <c r="X11382" s="5"/>
      <c r="Y11382" s="5"/>
      <c r="Z11382" s="5"/>
      <c r="AA11382" s="5"/>
      <c r="AB11382" s="5"/>
      <c r="AC11382" s="5"/>
      <c r="AD11382" s="5"/>
      <c r="AE11382" s="5"/>
      <c r="AF11382" s="5"/>
      <c r="AG11382" s="5"/>
      <c r="AH11382" s="5"/>
      <c r="AI11382" s="6"/>
      <c r="AJ11382" s="5"/>
    </row>
    <row r="11383" spans="14:36" ht="15" customHeight="1" x14ac:dyDescent="0.25">
      <c r="N11383" s="5"/>
      <c r="O11383" s="5"/>
      <c r="P11383" s="5"/>
      <c r="Q11383" s="5"/>
      <c r="R11383" s="5"/>
      <c r="S11383" s="5"/>
      <c r="T11383" s="5"/>
      <c r="U11383" s="5"/>
      <c r="V11383" s="5"/>
      <c r="W11383" s="5"/>
      <c r="X11383" s="5"/>
      <c r="Y11383" s="5"/>
      <c r="Z11383" s="5"/>
      <c r="AA11383" s="5"/>
      <c r="AB11383" s="5"/>
      <c r="AC11383" s="5"/>
      <c r="AD11383" s="5"/>
      <c r="AE11383" s="5"/>
      <c r="AF11383" s="5"/>
      <c r="AG11383" s="5"/>
      <c r="AH11383" s="5"/>
      <c r="AI11383" s="6"/>
      <c r="AJ11383" s="5"/>
    </row>
    <row r="11384" spans="14:36" ht="15" customHeight="1" x14ac:dyDescent="0.25">
      <c r="N11384" s="5"/>
      <c r="O11384" s="5"/>
      <c r="P11384" s="5"/>
      <c r="Q11384" s="5"/>
      <c r="R11384" s="5"/>
      <c r="S11384" s="5"/>
      <c r="T11384" s="5"/>
      <c r="U11384" s="5"/>
      <c r="V11384" s="5"/>
      <c r="W11384" s="5"/>
      <c r="X11384" s="5"/>
      <c r="Y11384" s="5"/>
      <c r="Z11384" s="5"/>
      <c r="AA11384" s="5"/>
      <c r="AB11384" s="5"/>
      <c r="AC11384" s="5"/>
      <c r="AD11384" s="5"/>
      <c r="AE11384" s="5"/>
      <c r="AF11384" s="5"/>
      <c r="AG11384" s="5"/>
      <c r="AH11384" s="5"/>
      <c r="AI11384" s="6"/>
      <c r="AJ11384" s="5"/>
    </row>
    <row r="11385" spans="14:36" ht="15" customHeight="1" x14ac:dyDescent="0.25">
      <c r="N11385" s="5"/>
      <c r="O11385" s="5"/>
      <c r="P11385" s="5"/>
      <c r="Q11385" s="5"/>
      <c r="R11385" s="5"/>
      <c r="S11385" s="5"/>
      <c r="T11385" s="5"/>
      <c r="U11385" s="5"/>
      <c r="V11385" s="5"/>
      <c r="W11385" s="5"/>
      <c r="X11385" s="5"/>
      <c r="Y11385" s="5"/>
      <c r="Z11385" s="5"/>
      <c r="AA11385" s="5"/>
      <c r="AB11385" s="5"/>
      <c r="AC11385" s="5"/>
      <c r="AD11385" s="5"/>
      <c r="AE11385" s="5"/>
      <c r="AF11385" s="5"/>
      <c r="AG11385" s="5"/>
      <c r="AH11385" s="5"/>
      <c r="AI11385" s="6"/>
      <c r="AJ11385" s="5"/>
    </row>
    <row r="11386" spans="14:36" ht="15" customHeight="1" x14ac:dyDescent="0.25">
      <c r="N11386" s="5"/>
      <c r="O11386" s="5"/>
      <c r="P11386" s="5"/>
      <c r="Q11386" s="5"/>
      <c r="R11386" s="5"/>
      <c r="S11386" s="5"/>
      <c r="T11386" s="5"/>
      <c r="U11386" s="5"/>
      <c r="V11386" s="5"/>
      <c r="W11386" s="5"/>
      <c r="X11386" s="5"/>
      <c r="Y11386" s="5"/>
      <c r="Z11386" s="5"/>
      <c r="AA11386" s="5"/>
      <c r="AB11386" s="5"/>
      <c r="AC11386" s="5"/>
      <c r="AD11386" s="5"/>
      <c r="AE11386" s="5"/>
      <c r="AF11386" s="5"/>
      <c r="AG11386" s="5"/>
      <c r="AH11386" s="5"/>
      <c r="AI11386" s="6"/>
      <c r="AJ11386" s="5"/>
    </row>
    <row r="11387" spans="14:36" ht="15" customHeight="1" x14ac:dyDescent="0.25">
      <c r="N11387" s="5"/>
      <c r="O11387" s="5"/>
      <c r="P11387" s="5"/>
      <c r="Q11387" s="5"/>
      <c r="R11387" s="5"/>
      <c r="S11387" s="5"/>
      <c r="T11387" s="5"/>
      <c r="U11387" s="5"/>
      <c r="V11387" s="5"/>
      <c r="W11387" s="5"/>
      <c r="X11387" s="5"/>
      <c r="Y11387" s="5"/>
      <c r="Z11387" s="5"/>
      <c r="AA11387" s="5"/>
      <c r="AB11387" s="5"/>
      <c r="AC11387" s="5"/>
      <c r="AD11387" s="5"/>
      <c r="AE11387" s="5"/>
      <c r="AF11387" s="5"/>
      <c r="AG11387" s="5"/>
      <c r="AH11387" s="5"/>
      <c r="AI11387" s="6"/>
      <c r="AJ11387" s="5"/>
    </row>
    <row r="11388" spans="14:36" ht="15" customHeight="1" x14ac:dyDescent="0.25">
      <c r="N11388" s="5"/>
      <c r="O11388" s="5"/>
      <c r="P11388" s="5"/>
      <c r="Q11388" s="5"/>
      <c r="R11388" s="5"/>
      <c r="S11388" s="5"/>
      <c r="T11388" s="5"/>
      <c r="U11388" s="5"/>
      <c r="V11388" s="5"/>
      <c r="W11388" s="5"/>
      <c r="X11388" s="5"/>
      <c r="Y11388" s="5"/>
      <c r="Z11388" s="5"/>
      <c r="AA11388" s="5"/>
      <c r="AB11388" s="5"/>
      <c r="AC11388" s="5"/>
      <c r="AD11388" s="5"/>
      <c r="AE11388" s="5"/>
      <c r="AF11388" s="5"/>
      <c r="AG11388" s="5"/>
      <c r="AH11388" s="5"/>
      <c r="AI11388" s="6"/>
      <c r="AJ11388" s="5"/>
    </row>
    <row r="11389" spans="14:36" ht="15" customHeight="1" x14ac:dyDescent="0.25">
      <c r="N11389" s="5"/>
      <c r="O11389" s="5"/>
      <c r="P11389" s="5"/>
      <c r="Q11389" s="5"/>
      <c r="R11389" s="5"/>
      <c r="S11389" s="5"/>
      <c r="T11389" s="5"/>
      <c r="U11389" s="5"/>
      <c r="V11389" s="5"/>
      <c r="W11389" s="5"/>
      <c r="X11389" s="5"/>
      <c r="Y11389" s="5"/>
      <c r="Z11389" s="5"/>
      <c r="AA11389" s="5"/>
      <c r="AB11389" s="5"/>
      <c r="AC11389" s="5"/>
      <c r="AD11389" s="5"/>
      <c r="AE11389" s="5"/>
      <c r="AF11389" s="5"/>
      <c r="AG11389" s="5"/>
      <c r="AH11389" s="5"/>
      <c r="AI11389" s="6"/>
      <c r="AJ11389" s="5"/>
    </row>
    <row r="11390" spans="14:36" ht="15" customHeight="1" x14ac:dyDescent="0.25">
      <c r="N11390" s="5"/>
      <c r="O11390" s="5"/>
      <c r="P11390" s="5"/>
      <c r="Q11390" s="5"/>
      <c r="R11390" s="5"/>
      <c r="S11390" s="5"/>
      <c r="T11390" s="5"/>
      <c r="U11390" s="5"/>
      <c r="V11390" s="5"/>
      <c r="W11390" s="5"/>
      <c r="X11390" s="5"/>
      <c r="Y11390" s="5"/>
      <c r="Z11390" s="5"/>
      <c r="AA11390" s="5"/>
      <c r="AB11390" s="5"/>
      <c r="AC11390" s="5"/>
      <c r="AD11390" s="5"/>
      <c r="AE11390" s="5"/>
      <c r="AF11390" s="5"/>
      <c r="AG11390" s="5"/>
      <c r="AH11390" s="5"/>
      <c r="AI11390" s="6"/>
      <c r="AJ11390" s="5"/>
    </row>
    <row r="11391" spans="14:36" ht="15" customHeight="1" x14ac:dyDescent="0.25">
      <c r="N11391" s="5"/>
      <c r="O11391" s="5"/>
      <c r="P11391" s="5"/>
      <c r="Q11391" s="5"/>
      <c r="R11391" s="5"/>
      <c r="S11391" s="5"/>
      <c r="T11391" s="5"/>
      <c r="U11391" s="5"/>
      <c r="V11391" s="5"/>
      <c r="W11391" s="5"/>
      <c r="X11391" s="5"/>
      <c r="Y11391" s="5"/>
      <c r="Z11391" s="5"/>
      <c r="AA11391" s="5"/>
      <c r="AB11391" s="5"/>
      <c r="AC11391" s="5"/>
      <c r="AD11391" s="5"/>
      <c r="AE11391" s="5"/>
      <c r="AF11391" s="5"/>
      <c r="AG11391" s="5"/>
      <c r="AH11391" s="5"/>
      <c r="AI11391" s="6"/>
      <c r="AJ11391" s="5"/>
    </row>
    <row r="11392" spans="14:36" ht="15" customHeight="1" x14ac:dyDescent="0.25">
      <c r="N11392" s="5"/>
      <c r="O11392" s="5"/>
      <c r="P11392" s="5"/>
      <c r="Q11392" s="5"/>
      <c r="R11392" s="5"/>
      <c r="S11392" s="5"/>
      <c r="T11392" s="5"/>
      <c r="U11392" s="5"/>
      <c r="V11392" s="5"/>
      <c r="W11392" s="5"/>
      <c r="X11392" s="5"/>
      <c r="Y11392" s="5"/>
      <c r="Z11392" s="5"/>
      <c r="AA11392" s="5"/>
      <c r="AB11392" s="5"/>
      <c r="AC11392" s="5"/>
      <c r="AD11392" s="5"/>
      <c r="AE11392" s="5"/>
      <c r="AF11392" s="5"/>
      <c r="AG11392" s="5"/>
      <c r="AH11392" s="5"/>
      <c r="AI11392" s="6"/>
      <c r="AJ11392" s="5"/>
    </row>
    <row r="11393" spans="14:36" ht="15" customHeight="1" x14ac:dyDescent="0.25">
      <c r="N11393" s="5"/>
      <c r="O11393" s="5"/>
      <c r="P11393" s="5"/>
      <c r="Q11393" s="5"/>
      <c r="R11393" s="5"/>
      <c r="S11393" s="5"/>
      <c r="T11393" s="5"/>
      <c r="U11393" s="5"/>
      <c r="V11393" s="5"/>
      <c r="W11393" s="5"/>
      <c r="X11393" s="5"/>
      <c r="Y11393" s="5"/>
      <c r="Z11393" s="5"/>
      <c r="AA11393" s="5"/>
      <c r="AB11393" s="5"/>
      <c r="AC11393" s="5"/>
      <c r="AD11393" s="5"/>
      <c r="AE11393" s="5"/>
      <c r="AF11393" s="5"/>
      <c r="AG11393" s="5"/>
      <c r="AH11393" s="5"/>
      <c r="AI11393" s="6"/>
      <c r="AJ11393" s="5"/>
    </row>
    <row r="11394" spans="14:36" ht="15" customHeight="1" x14ac:dyDescent="0.25">
      <c r="N11394" s="5"/>
      <c r="O11394" s="5"/>
      <c r="P11394" s="5"/>
      <c r="Q11394" s="5"/>
      <c r="R11394" s="5"/>
      <c r="S11394" s="5"/>
      <c r="T11394" s="5"/>
      <c r="U11394" s="5"/>
      <c r="V11394" s="5"/>
      <c r="W11394" s="5"/>
      <c r="X11394" s="5"/>
      <c r="Y11394" s="5"/>
      <c r="Z11394" s="5"/>
      <c r="AA11394" s="5"/>
      <c r="AB11394" s="5"/>
      <c r="AC11394" s="5"/>
      <c r="AD11394" s="5"/>
      <c r="AE11394" s="5"/>
      <c r="AF11394" s="5"/>
      <c r="AG11394" s="5"/>
      <c r="AH11394" s="5"/>
      <c r="AI11394" s="6"/>
      <c r="AJ11394" s="5"/>
    </row>
    <row r="11395" spans="14:36" ht="15" customHeight="1" x14ac:dyDescent="0.25">
      <c r="N11395" s="5"/>
      <c r="O11395" s="5"/>
      <c r="P11395" s="5"/>
      <c r="Q11395" s="5"/>
      <c r="R11395" s="5"/>
      <c r="S11395" s="5"/>
      <c r="T11395" s="5"/>
      <c r="U11395" s="5"/>
      <c r="V11395" s="5"/>
      <c r="W11395" s="5"/>
      <c r="X11395" s="5"/>
      <c r="Y11395" s="5"/>
      <c r="Z11395" s="5"/>
      <c r="AA11395" s="5"/>
      <c r="AB11395" s="5"/>
      <c r="AC11395" s="5"/>
      <c r="AD11395" s="5"/>
      <c r="AE11395" s="5"/>
      <c r="AF11395" s="5"/>
      <c r="AG11395" s="5"/>
      <c r="AH11395" s="5"/>
      <c r="AI11395" s="6"/>
      <c r="AJ11395" s="5"/>
    </row>
    <row r="11396" spans="14:36" ht="15" customHeight="1" x14ac:dyDescent="0.25">
      <c r="N11396" s="5"/>
      <c r="O11396" s="5"/>
      <c r="P11396" s="5"/>
      <c r="Q11396" s="5"/>
      <c r="R11396" s="5"/>
      <c r="S11396" s="5"/>
      <c r="T11396" s="5"/>
      <c r="U11396" s="5"/>
      <c r="V11396" s="5"/>
      <c r="W11396" s="5"/>
      <c r="X11396" s="5"/>
      <c r="Y11396" s="5"/>
      <c r="Z11396" s="5"/>
      <c r="AA11396" s="5"/>
      <c r="AB11396" s="5"/>
      <c r="AC11396" s="5"/>
      <c r="AD11396" s="5"/>
      <c r="AE11396" s="5"/>
      <c r="AF11396" s="5"/>
      <c r="AG11396" s="5"/>
      <c r="AH11396" s="5"/>
      <c r="AI11396" s="6"/>
      <c r="AJ11396" s="5"/>
    </row>
    <row r="11397" spans="14:36" ht="15" customHeight="1" x14ac:dyDescent="0.25">
      <c r="N11397" s="5"/>
      <c r="O11397" s="5"/>
      <c r="P11397" s="5"/>
      <c r="Q11397" s="5"/>
      <c r="R11397" s="5"/>
      <c r="S11397" s="5"/>
      <c r="T11397" s="5"/>
      <c r="U11397" s="5"/>
      <c r="V11397" s="5"/>
      <c r="W11397" s="5"/>
      <c r="X11397" s="5"/>
      <c r="Y11397" s="5"/>
      <c r="Z11397" s="5"/>
      <c r="AA11397" s="5"/>
      <c r="AB11397" s="5"/>
      <c r="AC11397" s="5"/>
      <c r="AD11397" s="5"/>
      <c r="AE11397" s="5"/>
      <c r="AF11397" s="5"/>
      <c r="AG11397" s="5"/>
      <c r="AH11397" s="5"/>
      <c r="AI11397" s="6"/>
      <c r="AJ11397" s="5"/>
    </row>
    <row r="11398" spans="14:36" ht="15" customHeight="1" x14ac:dyDescent="0.25">
      <c r="N11398" s="5"/>
      <c r="O11398" s="5"/>
      <c r="P11398" s="5"/>
      <c r="Q11398" s="5"/>
      <c r="R11398" s="5"/>
      <c r="S11398" s="5"/>
      <c r="T11398" s="5"/>
      <c r="U11398" s="5"/>
      <c r="V11398" s="5"/>
      <c r="W11398" s="5"/>
      <c r="X11398" s="5"/>
      <c r="Y11398" s="5"/>
      <c r="Z11398" s="5"/>
      <c r="AA11398" s="5"/>
      <c r="AB11398" s="5"/>
      <c r="AC11398" s="5"/>
      <c r="AD11398" s="5"/>
      <c r="AE11398" s="5"/>
      <c r="AF11398" s="5"/>
      <c r="AG11398" s="5"/>
      <c r="AH11398" s="5"/>
      <c r="AI11398" s="6"/>
      <c r="AJ11398" s="5"/>
    </row>
    <row r="11399" spans="14:36" ht="15" customHeight="1" x14ac:dyDescent="0.25">
      <c r="N11399" s="5"/>
      <c r="O11399" s="5"/>
      <c r="P11399" s="5"/>
      <c r="Q11399" s="5"/>
      <c r="R11399" s="5"/>
      <c r="S11399" s="5"/>
      <c r="T11399" s="5"/>
      <c r="U11399" s="5"/>
      <c r="V11399" s="5"/>
      <c r="W11399" s="5"/>
      <c r="X11399" s="5"/>
      <c r="Y11399" s="5"/>
      <c r="Z11399" s="5"/>
      <c r="AA11399" s="5"/>
      <c r="AB11399" s="5"/>
      <c r="AC11399" s="5"/>
      <c r="AD11399" s="5"/>
      <c r="AE11399" s="5"/>
      <c r="AF11399" s="5"/>
      <c r="AG11399" s="5"/>
      <c r="AH11399" s="5"/>
      <c r="AI11399" s="6"/>
      <c r="AJ11399" s="5"/>
    </row>
    <row r="11400" spans="14:36" ht="15" customHeight="1" x14ac:dyDescent="0.25">
      <c r="N11400" s="5"/>
      <c r="O11400" s="5"/>
      <c r="P11400" s="5"/>
      <c r="Q11400" s="5"/>
      <c r="R11400" s="5"/>
      <c r="S11400" s="5"/>
      <c r="T11400" s="5"/>
      <c r="U11400" s="5"/>
      <c r="V11400" s="5"/>
      <c r="W11400" s="5"/>
      <c r="X11400" s="5"/>
      <c r="Y11400" s="5"/>
      <c r="Z11400" s="5"/>
      <c r="AA11400" s="5"/>
      <c r="AB11400" s="5"/>
      <c r="AC11400" s="5"/>
      <c r="AD11400" s="5"/>
      <c r="AE11400" s="5"/>
      <c r="AF11400" s="5"/>
      <c r="AG11400" s="5"/>
      <c r="AH11400" s="5"/>
      <c r="AI11400" s="6"/>
      <c r="AJ11400" s="5"/>
    </row>
    <row r="11401" spans="14:36" ht="15" customHeight="1" x14ac:dyDescent="0.25">
      <c r="N11401" s="5"/>
      <c r="O11401" s="5"/>
      <c r="P11401" s="5"/>
      <c r="Q11401" s="5"/>
      <c r="R11401" s="5"/>
      <c r="S11401" s="5"/>
      <c r="T11401" s="5"/>
      <c r="U11401" s="5"/>
      <c r="V11401" s="5"/>
      <c r="W11401" s="5"/>
      <c r="X11401" s="5"/>
      <c r="Y11401" s="5"/>
      <c r="Z11401" s="5"/>
      <c r="AA11401" s="5"/>
      <c r="AB11401" s="5"/>
      <c r="AC11401" s="5"/>
      <c r="AD11401" s="5"/>
      <c r="AE11401" s="5"/>
      <c r="AF11401" s="5"/>
      <c r="AG11401" s="5"/>
      <c r="AH11401" s="5"/>
      <c r="AI11401" s="6"/>
      <c r="AJ11401" s="5"/>
    </row>
    <row r="11402" spans="14:36" ht="15" customHeight="1" x14ac:dyDescent="0.25">
      <c r="N11402" s="5"/>
      <c r="O11402" s="5"/>
      <c r="P11402" s="5"/>
      <c r="Q11402" s="5"/>
      <c r="R11402" s="5"/>
      <c r="S11402" s="5"/>
      <c r="T11402" s="5"/>
      <c r="U11402" s="5"/>
      <c r="V11402" s="5"/>
      <c r="W11402" s="5"/>
      <c r="X11402" s="5"/>
      <c r="Y11402" s="5"/>
      <c r="Z11402" s="5"/>
      <c r="AA11402" s="5"/>
      <c r="AB11402" s="5"/>
      <c r="AC11402" s="5"/>
      <c r="AD11402" s="5"/>
      <c r="AE11402" s="5"/>
      <c r="AF11402" s="5"/>
      <c r="AG11402" s="5"/>
      <c r="AH11402" s="5"/>
      <c r="AI11402" s="6"/>
      <c r="AJ11402" s="5"/>
    </row>
    <row r="11403" spans="14:36" ht="15" customHeight="1" x14ac:dyDescent="0.25">
      <c r="N11403" s="5"/>
      <c r="O11403" s="5"/>
      <c r="P11403" s="5"/>
      <c r="Q11403" s="5"/>
      <c r="R11403" s="5"/>
      <c r="S11403" s="5"/>
      <c r="T11403" s="5"/>
      <c r="U11403" s="5"/>
      <c r="V11403" s="5"/>
      <c r="W11403" s="5"/>
      <c r="X11403" s="5"/>
      <c r="Y11403" s="5"/>
      <c r="Z11403" s="5"/>
      <c r="AA11403" s="5"/>
      <c r="AB11403" s="5"/>
      <c r="AC11403" s="5"/>
      <c r="AD11403" s="5"/>
      <c r="AE11403" s="5"/>
      <c r="AF11403" s="5"/>
      <c r="AG11403" s="5"/>
      <c r="AH11403" s="5"/>
      <c r="AI11403" s="6"/>
      <c r="AJ11403" s="5"/>
    </row>
    <row r="11404" spans="14:36" ht="15" customHeight="1" x14ac:dyDescent="0.25">
      <c r="N11404" s="5"/>
      <c r="O11404" s="5"/>
      <c r="P11404" s="5"/>
      <c r="Q11404" s="5"/>
      <c r="R11404" s="5"/>
      <c r="S11404" s="5"/>
      <c r="T11404" s="5"/>
      <c r="U11404" s="5"/>
      <c r="V11404" s="5"/>
      <c r="W11404" s="5"/>
      <c r="X11404" s="5"/>
      <c r="Y11404" s="5"/>
      <c r="Z11404" s="5"/>
      <c r="AA11404" s="5"/>
      <c r="AB11404" s="5"/>
      <c r="AC11404" s="5"/>
      <c r="AD11404" s="5"/>
      <c r="AE11404" s="5"/>
      <c r="AF11404" s="5"/>
      <c r="AG11404" s="5"/>
      <c r="AH11404" s="5"/>
      <c r="AI11404" s="6"/>
      <c r="AJ11404" s="5"/>
    </row>
    <row r="11405" spans="14:36" ht="15" customHeight="1" x14ac:dyDescent="0.25">
      <c r="N11405" s="5"/>
      <c r="O11405" s="5"/>
      <c r="P11405" s="5"/>
      <c r="Q11405" s="5"/>
      <c r="R11405" s="5"/>
      <c r="S11405" s="5"/>
      <c r="T11405" s="5"/>
      <c r="U11405" s="5"/>
      <c r="V11405" s="5"/>
      <c r="W11405" s="5"/>
      <c r="X11405" s="5"/>
      <c r="Y11405" s="5"/>
      <c r="Z11405" s="5"/>
      <c r="AA11405" s="5"/>
      <c r="AB11405" s="5"/>
      <c r="AC11405" s="5"/>
      <c r="AD11405" s="5"/>
      <c r="AE11405" s="5"/>
      <c r="AF11405" s="5"/>
      <c r="AG11405" s="5"/>
      <c r="AH11405" s="5"/>
      <c r="AI11405" s="6"/>
      <c r="AJ11405" s="5"/>
    </row>
    <row r="11406" spans="14:36" ht="15" customHeight="1" x14ac:dyDescent="0.25">
      <c r="N11406" s="5"/>
      <c r="O11406" s="5"/>
      <c r="P11406" s="5"/>
      <c r="Q11406" s="5"/>
      <c r="R11406" s="5"/>
      <c r="S11406" s="5"/>
      <c r="T11406" s="5"/>
      <c r="U11406" s="5"/>
      <c r="V11406" s="5"/>
      <c r="W11406" s="5"/>
      <c r="X11406" s="5"/>
      <c r="Y11406" s="5"/>
      <c r="Z11406" s="5"/>
      <c r="AA11406" s="5"/>
      <c r="AB11406" s="5"/>
      <c r="AC11406" s="5"/>
      <c r="AD11406" s="5"/>
      <c r="AE11406" s="5"/>
      <c r="AF11406" s="5"/>
      <c r="AG11406" s="5"/>
      <c r="AH11406" s="5"/>
      <c r="AI11406" s="6"/>
      <c r="AJ11406" s="5"/>
    </row>
    <row r="11407" spans="14:36" ht="15" customHeight="1" x14ac:dyDescent="0.25">
      <c r="N11407" s="5"/>
      <c r="O11407" s="5"/>
      <c r="P11407" s="5"/>
      <c r="Q11407" s="5"/>
      <c r="R11407" s="5"/>
      <c r="S11407" s="5"/>
      <c r="T11407" s="5"/>
      <c r="U11407" s="5"/>
      <c r="V11407" s="5"/>
      <c r="W11407" s="5"/>
      <c r="X11407" s="5"/>
      <c r="Y11407" s="5"/>
      <c r="Z11407" s="5"/>
      <c r="AA11407" s="5"/>
      <c r="AB11407" s="5"/>
      <c r="AC11407" s="5"/>
      <c r="AD11407" s="5"/>
      <c r="AE11407" s="5"/>
      <c r="AF11407" s="5"/>
      <c r="AG11407" s="5"/>
      <c r="AH11407" s="5"/>
      <c r="AI11407" s="6"/>
      <c r="AJ11407" s="5"/>
    </row>
    <row r="11408" spans="14:36" ht="15" customHeight="1" x14ac:dyDescent="0.25">
      <c r="N11408" s="5"/>
      <c r="O11408" s="5"/>
      <c r="P11408" s="5"/>
      <c r="Q11408" s="5"/>
      <c r="R11408" s="5"/>
      <c r="S11408" s="5"/>
      <c r="T11408" s="5"/>
      <c r="U11408" s="5"/>
      <c r="V11408" s="5"/>
      <c r="W11408" s="5"/>
      <c r="X11408" s="5"/>
      <c r="Y11408" s="5"/>
      <c r="Z11408" s="5"/>
      <c r="AA11408" s="5"/>
      <c r="AB11408" s="5"/>
      <c r="AC11408" s="5"/>
      <c r="AD11408" s="5"/>
      <c r="AE11408" s="5"/>
      <c r="AF11408" s="5"/>
      <c r="AG11408" s="5"/>
      <c r="AH11408" s="5"/>
      <c r="AI11408" s="6"/>
      <c r="AJ11408" s="5"/>
    </row>
    <row r="11409" spans="14:36" ht="15" customHeight="1" x14ac:dyDescent="0.25">
      <c r="N11409" s="5"/>
      <c r="O11409" s="5"/>
      <c r="P11409" s="5"/>
      <c r="Q11409" s="5"/>
      <c r="R11409" s="5"/>
      <c r="S11409" s="5"/>
      <c r="T11409" s="5"/>
      <c r="U11409" s="5"/>
      <c r="V11409" s="5"/>
      <c r="W11409" s="5"/>
      <c r="X11409" s="5"/>
      <c r="Y11409" s="5"/>
      <c r="Z11409" s="5"/>
      <c r="AA11409" s="5"/>
      <c r="AB11409" s="5"/>
      <c r="AC11409" s="5"/>
      <c r="AD11409" s="5"/>
      <c r="AE11409" s="5"/>
      <c r="AF11409" s="5"/>
      <c r="AG11409" s="5"/>
      <c r="AH11409" s="5"/>
      <c r="AI11409" s="6"/>
      <c r="AJ11409" s="5"/>
    </row>
    <row r="11410" spans="14:36" ht="15" customHeight="1" x14ac:dyDescent="0.25">
      <c r="N11410" s="5"/>
      <c r="O11410" s="5"/>
      <c r="P11410" s="5"/>
      <c r="Q11410" s="5"/>
      <c r="R11410" s="5"/>
      <c r="S11410" s="5"/>
      <c r="T11410" s="5"/>
      <c r="U11410" s="5"/>
      <c r="V11410" s="5"/>
      <c r="W11410" s="5"/>
      <c r="X11410" s="5"/>
      <c r="Y11410" s="5"/>
      <c r="Z11410" s="5"/>
      <c r="AA11410" s="5"/>
      <c r="AB11410" s="5"/>
      <c r="AC11410" s="5"/>
      <c r="AD11410" s="5"/>
      <c r="AE11410" s="5"/>
      <c r="AF11410" s="5"/>
      <c r="AG11410" s="5"/>
      <c r="AH11410" s="5"/>
      <c r="AI11410" s="6"/>
      <c r="AJ11410" s="5"/>
    </row>
    <row r="11411" spans="14:36" ht="15" customHeight="1" x14ac:dyDescent="0.25">
      <c r="N11411" s="5"/>
      <c r="O11411" s="5"/>
      <c r="P11411" s="5"/>
      <c r="Q11411" s="5"/>
      <c r="R11411" s="5"/>
      <c r="S11411" s="5"/>
      <c r="T11411" s="5"/>
      <c r="U11411" s="5"/>
      <c r="V11411" s="5"/>
      <c r="W11411" s="5"/>
      <c r="X11411" s="5"/>
      <c r="Y11411" s="5"/>
      <c r="Z11411" s="5"/>
      <c r="AA11411" s="5"/>
      <c r="AB11411" s="5"/>
      <c r="AC11411" s="5"/>
      <c r="AD11411" s="5"/>
      <c r="AE11411" s="5"/>
      <c r="AF11411" s="5"/>
      <c r="AG11411" s="5"/>
      <c r="AH11411" s="5"/>
      <c r="AI11411" s="6"/>
      <c r="AJ11411" s="5"/>
    </row>
    <row r="11412" spans="14:36" ht="15" customHeight="1" x14ac:dyDescent="0.25">
      <c r="N11412" s="5"/>
      <c r="O11412" s="5"/>
      <c r="P11412" s="5"/>
      <c r="Q11412" s="5"/>
      <c r="R11412" s="5"/>
      <c r="S11412" s="5"/>
      <c r="T11412" s="5"/>
      <c r="U11412" s="5"/>
      <c r="V11412" s="5"/>
      <c r="W11412" s="5"/>
      <c r="X11412" s="5"/>
      <c r="Y11412" s="5"/>
      <c r="Z11412" s="5"/>
      <c r="AA11412" s="5"/>
      <c r="AB11412" s="5"/>
      <c r="AC11412" s="5"/>
      <c r="AD11412" s="5"/>
      <c r="AE11412" s="5"/>
      <c r="AF11412" s="5"/>
      <c r="AG11412" s="5"/>
      <c r="AH11412" s="5"/>
      <c r="AI11412" s="6"/>
      <c r="AJ11412" s="5"/>
    </row>
    <row r="11413" spans="14:36" ht="15" customHeight="1" x14ac:dyDescent="0.25">
      <c r="N11413" s="5"/>
      <c r="O11413" s="5"/>
      <c r="P11413" s="5"/>
      <c r="Q11413" s="5"/>
      <c r="R11413" s="5"/>
      <c r="S11413" s="5"/>
      <c r="T11413" s="5"/>
      <c r="U11413" s="5"/>
      <c r="V11413" s="5"/>
      <c r="W11413" s="5"/>
      <c r="X11413" s="5"/>
      <c r="Y11413" s="5"/>
      <c r="Z11413" s="5"/>
      <c r="AA11413" s="5"/>
      <c r="AB11413" s="5"/>
      <c r="AC11413" s="5"/>
      <c r="AD11413" s="5"/>
      <c r="AE11413" s="5"/>
      <c r="AF11413" s="5"/>
      <c r="AG11413" s="5"/>
      <c r="AH11413" s="5"/>
      <c r="AI11413" s="6"/>
      <c r="AJ11413" s="5"/>
    </row>
    <row r="11414" spans="14:36" ht="15" customHeight="1" x14ac:dyDescent="0.25">
      <c r="N11414" s="5"/>
      <c r="O11414" s="5"/>
      <c r="P11414" s="5"/>
      <c r="Q11414" s="5"/>
      <c r="R11414" s="5"/>
      <c r="S11414" s="5"/>
      <c r="T11414" s="5"/>
      <c r="U11414" s="5"/>
      <c r="V11414" s="5"/>
      <c r="W11414" s="5"/>
      <c r="X11414" s="5"/>
      <c r="Y11414" s="5"/>
      <c r="Z11414" s="5"/>
      <c r="AA11414" s="5"/>
      <c r="AB11414" s="5"/>
      <c r="AC11414" s="5"/>
      <c r="AD11414" s="5"/>
      <c r="AE11414" s="5"/>
      <c r="AF11414" s="5"/>
      <c r="AG11414" s="5"/>
      <c r="AH11414" s="5"/>
      <c r="AI11414" s="6"/>
      <c r="AJ11414" s="5"/>
    </row>
    <row r="11415" spans="14:36" ht="15" customHeight="1" x14ac:dyDescent="0.25">
      <c r="N11415" s="5"/>
      <c r="O11415" s="5"/>
      <c r="P11415" s="5"/>
      <c r="Q11415" s="5"/>
      <c r="R11415" s="5"/>
      <c r="S11415" s="5"/>
      <c r="T11415" s="5"/>
      <c r="U11415" s="5"/>
      <c r="V11415" s="5"/>
      <c r="W11415" s="5"/>
      <c r="X11415" s="5"/>
      <c r="Y11415" s="5"/>
      <c r="Z11415" s="5"/>
      <c r="AA11415" s="5"/>
      <c r="AB11415" s="5"/>
      <c r="AC11415" s="5"/>
      <c r="AD11415" s="5"/>
      <c r="AE11415" s="5"/>
      <c r="AF11415" s="5"/>
      <c r="AG11415" s="5"/>
      <c r="AH11415" s="5"/>
      <c r="AI11415" s="6"/>
      <c r="AJ11415" s="5"/>
    </row>
    <row r="11416" spans="14:36" ht="15" customHeight="1" x14ac:dyDescent="0.25">
      <c r="N11416" s="5"/>
      <c r="O11416" s="5"/>
      <c r="P11416" s="5"/>
      <c r="Q11416" s="5"/>
      <c r="R11416" s="5"/>
      <c r="S11416" s="5"/>
      <c r="T11416" s="5"/>
      <c r="U11416" s="5"/>
      <c r="V11416" s="5"/>
      <c r="W11416" s="5"/>
      <c r="X11416" s="5"/>
      <c r="Y11416" s="5"/>
      <c r="Z11416" s="5"/>
      <c r="AA11416" s="5"/>
      <c r="AB11416" s="5"/>
      <c r="AC11416" s="5"/>
      <c r="AD11416" s="5"/>
      <c r="AE11416" s="5"/>
      <c r="AF11416" s="5"/>
      <c r="AG11416" s="5"/>
      <c r="AH11416" s="5"/>
      <c r="AI11416" s="6"/>
      <c r="AJ11416" s="5"/>
    </row>
    <row r="11417" spans="14:36" ht="15" customHeight="1" x14ac:dyDescent="0.25">
      <c r="N11417" s="5"/>
      <c r="O11417" s="5"/>
      <c r="P11417" s="5"/>
      <c r="Q11417" s="5"/>
      <c r="R11417" s="5"/>
      <c r="S11417" s="5"/>
      <c r="T11417" s="5"/>
      <c r="U11417" s="5"/>
      <c r="V11417" s="5"/>
      <c r="W11417" s="5"/>
      <c r="X11417" s="5"/>
      <c r="Y11417" s="5"/>
      <c r="Z11417" s="5"/>
      <c r="AA11417" s="5"/>
      <c r="AB11417" s="5"/>
      <c r="AC11417" s="5"/>
      <c r="AD11417" s="5"/>
      <c r="AE11417" s="5"/>
      <c r="AF11417" s="5"/>
      <c r="AG11417" s="5"/>
      <c r="AH11417" s="5"/>
      <c r="AI11417" s="6"/>
      <c r="AJ11417" s="5"/>
    </row>
    <row r="11418" spans="14:36" ht="15" customHeight="1" x14ac:dyDescent="0.25">
      <c r="N11418" s="5"/>
      <c r="O11418" s="5"/>
      <c r="P11418" s="5"/>
      <c r="Q11418" s="5"/>
      <c r="R11418" s="5"/>
      <c r="S11418" s="5"/>
      <c r="T11418" s="5"/>
      <c r="U11418" s="5"/>
      <c r="V11418" s="5"/>
      <c r="W11418" s="5"/>
      <c r="X11418" s="5"/>
      <c r="Y11418" s="5"/>
      <c r="Z11418" s="5"/>
      <c r="AA11418" s="5"/>
      <c r="AB11418" s="5"/>
      <c r="AC11418" s="5"/>
      <c r="AD11418" s="5"/>
      <c r="AE11418" s="5"/>
      <c r="AF11418" s="5"/>
      <c r="AG11418" s="5"/>
      <c r="AH11418" s="5"/>
      <c r="AI11418" s="6"/>
      <c r="AJ11418" s="5"/>
    </row>
    <row r="11419" spans="14:36" ht="15" customHeight="1" x14ac:dyDescent="0.25">
      <c r="N11419" s="5"/>
      <c r="O11419" s="5"/>
      <c r="P11419" s="5"/>
      <c r="Q11419" s="5"/>
      <c r="R11419" s="5"/>
      <c r="S11419" s="5"/>
      <c r="T11419" s="5"/>
      <c r="U11419" s="5"/>
      <c r="V11419" s="5"/>
      <c r="W11419" s="5"/>
      <c r="X11419" s="5"/>
      <c r="Y11419" s="5"/>
      <c r="Z11419" s="5"/>
      <c r="AA11419" s="5"/>
      <c r="AB11419" s="5"/>
      <c r="AC11419" s="5"/>
      <c r="AD11419" s="5"/>
      <c r="AE11419" s="5"/>
      <c r="AF11419" s="5"/>
      <c r="AG11419" s="5"/>
      <c r="AH11419" s="5"/>
      <c r="AI11419" s="6"/>
      <c r="AJ11419" s="5"/>
    </row>
    <row r="11420" spans="14:36" ht="15" customHeight="1" x14ac:dyDescent="0.25">
      <c r="N11420" s="5"/>
      <c r="O11420" s="5"/>
      <c r="P11420" s="5"/>
      <c r="Q11420" s="5"/>
      <c r="R11420" s="5"/>
      <c r="S11420" s="5"/>
      <c r="T11420" s="5"/>
      <c r="U11420" s="5"/>
      <c r="V11420" s="5"/>
      <c r="W11420" s="5"/>
      <c r="X11420" s="5"/>
      <c r="Y11420" s="5"/>
      <c r="Z11420" s="5"/>
      <c r="AA11420" s="5"/>
      <c r="AB11420" s="5"/>
      <c r="AC11420" s="5"/>
      <c r="AD11420" s="5"/>
      <c r="AE11420" s="5"/>
      <c r="AF11420" s="5"/>
      <c r="AG11420" s="5"/>
      <c r="AH11420" s="5"/>
      <c r="AI11420" s="6"/>
      <c r="AJ11420" s="5"/>
    </row>
    <row r="11421" spans="14:36" ht="15" customHeight="1" x14ac:dyDescent="0.25">
      <c r="N11421" s="5"/>
      <c r="O11421" s="5"/>
      <c r="P11421" s="5"/>
      <c r="Q11421" s="5"/>
      <c r="R11421" s="5"/>
      <c r="S11421" s="5"/>
      <c r="T11421" s="5"/>
      <c r="U11421" s="5"/>
      <c r="V11421" s="5"/>
      <c r="W11421" s="5"/>
      <c r="X11421" s="5"/>
      <c r="Y11421" s="5"/>
      <c r="Z11421" s="5"/>
      <c r="AA11421" s="5"/>
      <c r="AB11421" s="5"/>
      <c r="AC11421" s="5"/>
      <c r="AD11421" s="5"/>
      <c r="AE11421" s="5"/>
      <c r="AF11421" s="5"/>
      <c r="AG11421" s="5"/>
      <c r="AH11421" s="5"/>
      <c r="AI11421" s="6"/>
      <c r="AJ11421" s="5"/>
    </row>
    <row r="11422" spans="14:36" ht="15" customHeight="1" x14ac:dyDescent="0.25">
      <c r="N11422" s="5"/>
      <c r="O11422" s="5"/>
      <c r="P11422" s="5"/>
      <c r="Q11422" s="5"/>
      <c r="R11422" s="5"/>
      <c r="S11422" s="5"/>
      <c r="T11422" s="5"/>
      <c r="U11422" s="5"/>
      <c r="V11422" s="5"/>
      <c r="W11422" s="5"/>
      <c r="X11422" s="5"/>
      <c r="Y11422" s="5"/>
      <c r="Z11422" s="5"/>
      <c r="AA11422" s="5"/>
      <c r="AB11422" s="5"/>
      <c r="AC11422" s="5"/>
      <c r="AD11422" s="5"/>
      <c r="AE11422" s="5"/>
      <c r="AF11422" s="5"/>
      <c r="AG11422" s="5"/>
      <c r="AH11422" s="5"/>
      <c r="AI11422" s="6"/>
      <c r="AJ11422" s="5"/>
    </row>
    <row r="11423" spans="14:36" ht="15" customHeight="1" x14ac:dyDescent="0.25">
      <c r="N11423" s="5"/>
      <c r="O11423" s="5"/>
      <c r="P11423" s="5"/>
      <c r="Q11423" s="5"/>
      <c r="R11423" s="5"/>
      <c r="S11423" s="5"/>
      <c r="T11423" s="5"/>
      <c r="U11423" s="5"/>
      <c r="V11423" s="5"/>
      <c r="W11423" s="5"/>
      <c r="X11423" s="5"/>
      <c r="Y11423" s="5"/>
      <c r="Z11423" s="5"/>
      <c r="AA11423" s="5"/>
      <c r="AB11423" s="5"/>
      <c r="AC11423" s="5"/>
      <c r="AD11423" s="5"/>
      <c r="AE11423" s="5"/>
      <c r="AF11423" s="5"/>
      <c r="AG11423" s="5"/>
      <c r="AH11423" s="5"/>
      <c r="AI11423" s="6"/>
      <c r="AJ11423" s="5"/>
    </row>
    <row r="11424" spans="14:36" ht="15" customHeight="1" x14ac:dyDescent="0.25">
      <c r="N11424" s="5"/>
      <c r="O11424" s="5"/>
      <c r="P11424" s="5"/>
      <c r="Q11424" s="5"/>
      <c r="R11424" s="5"/>
      <c r="S11424" s="5"/>
      <c r="T11424" s="5"/>
      <c r="U11424" s="5"/>
      <c r="V11424" s="5"/>
      <c r="W11424" s="5"/>
      <c r="X11424" s="5"/>
      <c r="Y11424" s="5"/>
      <c r="Z11424" s="5"/>
      <c r="AA11424" s="5"/>
      <c r="AB11424" s="5"/>
      <c r="AC11424" s="5"/>
      <c r="AD11424" s="5"/>
      <c r="AE11424" s="5"/>
      <c r="AF11424" s="5"/>
      <c r="AG11424" s="5"/>
      <c r="AH11424" s="5"/>
      <c r="AI11424" s="6"/>
      <c r="AJ11424" s="5"/>
    </row>
    <row r="11425" spans="14:36" ht="15" customHeight="1" x14ac:dyDescent="0.25">
      <c r="N11425" s="5"/>
      <c r="O11425" s="5"/>
      <c r="P11425" s="5"/>
      <c r="Q11425" s="5"/>
      <c r="R11425" s="5"/>
      <c r="S11425" s="5"/>
      <c r="T11425" s="5"/>
      <c r="U11425" s="5"/>
      <c r="V11425" s="5"/>
      <c r="W11425" s="5"/>
      <c r="X11425" s="5"/>
      <c r="Y11425" s="5"/>
      <c r="Z11425" s="5"/>
      <c r="AA11425" s="5"/>
      <c r="AB11425" s="5"/>
      <c r="AC11425" s="5"/>
      <c r="AD11425" s="5"/>
      <c r="AE11425" s="5"/>
      <c r="AF11425" s="5"/>
      <c r="AG11425" s="5"/>
      <c r="AH11425" s="5"/>
      <c r="AI11425" s="6"/>
      <c r="AJ11425" s="5"/>
    </row>
    <row r="11426" spans="14:36" ht="15" customHeight="1" x14ac:dyDescent="0.25">
      <c r="N11426" s="5"/>
      <c r="O11426" s="5"/>
      <c r="P11426" s="5"/>
      <c r="Q11426" s="5"/>
      <c r="R11426" s="5"/>
      <c r="S11426" s="5"/>
      <c r="T11426" s="5"/>
      <c r="U11426" s="5"/>
      <c r="V11426" s="5"/>
      <c r="W11426" s="5"/>
      <c r="X11426" s="5"/>
      <c r="Y11426" s="5"/>
      <c r="Z11426" s="5"/>
      <c r="AA11426" s="5"/>
      <c r="AB11426" s="5"/>
      <c r="AC11426" s="5"/>
      <c r="AD11426" s="5"/>
      <c r="AE11426" s="5"/>
      <c r="AF11426" s="5"/>
      <c r="AG11426" s="5"/>
      <c r="AH11426" s="5"/>
      <c r="AI11426" s="6"/>
      <c r="AJ11426" s="5"/>
    </row>
    <row r="11427" spans="14:36" ht="15" customHeight="1" x14ac:dyDescent="0.25">
      <c r="N11427" s="5"/>
      <c r="O11427" s="5"/>
      <c r="P11427" s="5"/>
      <c r="Q11427" s="5"/>
      <c r="R11427" s="5"/>
      <c r="S11427" s="5"/>
      <c r="T11427" s="5"/>
      <c r="U11427" s="5"/>
      <c r="V11427" s="5"/>
      <c r="W11427" s="5"/>
      <c r="X11427" s="5"/>
      <c r="Y11427" s="5"/>
      <c r="Z11427" s="5"/>
      <c r="AA11427" s="5"/>
      <c r="AB11427" s="5"/>
      <c r="AC11427" s="5"/>
      <c r="AD11427" s="5"/>
      <c r="AE11427" s="5"/>
      <c r="AF11427" s="5"/>
      <c r="AG11427" s="5"/>
      <c r="AH11427" s="5"/>
      <c r="AI11427" s="6"/>
      <c r="AJ11427" s="5"/>
    </row>
    <row r="11428" spans="14:36" ht="15" customHeight="1" x14ac:dyDescent="0.25">
      <c r="N11428" s="5"/>
      <c r="O11428" s="5"/>
      <c r="P11428" s="5"/>
      <c r="Q11428" s="5"/>
      <c r="R11428" s="5"/>
      <c r="S11428" s="5"/>
      <c r="T11428" s="5"/>
      <c r="U11428" s="5"/>
      <c r="V11428" s="5"/>
      <c r="W11428" s="5"/>
      <c r="X11428" s="5"/>
      <c r="Y11428" s="5"/>
      <c r="Z11428" s="5"/>
      <c r="AA11428" s="5"/>
      <c r="AB11428" s="5"/>
      <c r="AC11428" s="5"/>
      <c r="AD11428" s="5"/>
      <c r="AE11428" s="5"/>
      <c r="AF11428" s="5"/>
      <c r="AG11428" s="5"/>
      <c r="AH11428" s="5"/>
      <c r="AI11428" s="6"/>
      <c r="AJ11428" s="5"/>
    </row>
    <row r="11429" spans="14:36" ht="15" customHeight="1" x14ac:dyDescent="0.25">
      <c r="N11429" s="5"/>
      <c r="O11429" s="5"/>
      <c r="P11429" s="5"/>
      <c r="Q11429" s="5"/>
      <c r="R11429" s="5"/>
      <c r="S11429" s="5"/>
      <c r="T11429" s="5"/>
      <c r="U11429" s="5"/>
      <c r="V11429" s="5"/>
      <c r="W11429" s="5"/>
      <c r="X11429" s="5"/>
      <c r="Y11429" s="5"/>
      <c r="Z11429" s="5"/>
      <c r="AA11429" s="5"/>
      <c r="AB11429" s="5"/>
      <c r="AC11429" s="5"/>
      <c r="AD11429" s="5"/>
      <c r="AE11429" s="5"/>
      <c r="AF11429" s="5"/>
      <c r="AG11429" s="5"/>
      <c r="AH11429" s="5"/>
      <c r="AI11429" s="6"/>
      <c r="AJ11429" s="5"/>
    </row>
    <row r="11430" spans="14:36" ht="15" customHeight="1" x14ac:dyDescent="0.25">
      <c r="N11430" s="5"/>
      <c r="O11430" s="5"/>
      <c r="P11430" s="5"/>
      <c r="Q11430" s="5"/>
      <c r="R11430" s="5"/>
      <c r="S11430" s="5"/>
      <c r="T11430" s="5"/>
      <c r="U11430" s="5"/>
      <c r="V11430" s="5"/>
      <c r="W11430" s="5"/>
      <c r="X11430" s="5"/>
      <c r="Y11430" s="5"/>
      <c r="Z11430" s="5"/>
      <c r="AA11430" s="5"/>
      <c r="AB11430" s="5"/>
      <c r="AC11430" s="5"/>
      <c r="AD11430" s="5"/>
      <c r="AE11430" s="5"/>
      <c r="AF11430" s="5"/>
      <c r="AG11430" s="5"/>
      <c r="AH11430" s="5"/>
      <c r="AI11430" s="6"/>
      <c r="AJ11430" s="5"/>
    </row>
    <row r="11431" spans="14:36" ht="15" customHeight="1" x14ac:dyDescent="0.25">
      <c r="N11431" s="5"/>
      <c r="O11431" s="5"/>
      <c r="P11431" s="5"/>
      <c r="Q11431" s="5"/>
      <c r="R11431" s="5"/>
      <c r="S11431" s="5"/>
      <c r="T11431" s="5"/>
      <c r="U11431" s="5"/>
      <c r="V11431" s="5"/>
      <c r="W11431" s="5"/>
      <c r="X11431" s="5"/>
      <c r="Y11431" s="5"/>
      <c r="Z11431" s="5"/>
      <c r="AA11431" s="5"/>
      <c r="AB11431" s="5"/>
      <c r="AC11431" s="5"/>
      <c r="AD11431" s="5"/>
      <c r="AE11431" s="5"/>
      <c r="AF11431" s="5"/>
      <c r="AG11431" s="5"/>
      <c r="AH11431" s="5"/>
      <c r="AI11431" s="6"/>
      <c r="AJ11431" s="5"/>
    </row>
    <row r="11432" spans="14:36" ht="15" customHeight="1" x14ac:dyDescent="0.25">
      <c r="N11432" s="5"/>
      <c r="O11432" s="5"/>
      <c r="P11432" s="5"/>
      <c r="Q11432" s="5"/>
      <c r="R11432" s="5"/>
      <c r="S11432" s="5"/>
      <c r="T11432" s="5"/>
      <c r="U11432" s="5"/>
      <c r="V11432" s="5"/>
      <c r="W11432" s="5"/>
      <c r="X11432" s="5"/>
      <c r="Y11432" s="5"/>
      <c r="Z11432" s="5"/>
      <c r="AA11432" s="5"/>
      <c r="AB11432" s="5"/>
      <c r="AC11432" s="5"/>
      <c r="AD11432" s="5"/>
      <c r="AE11432" s="5"/>
      <c r="AF11432" s="5"/>
      <c r="AG11432" s="5"/>
      <c r="AH11432" s="5"/>
      <c r="AI11432" s="6"/>
      <c r="AJ11432" s="5"/>
    </row>
    <row r="11433" spans="14:36" ht="15" customHeight="1" x14ac:dyDescent="0.25">
      <c r="N11433" s="5"/>
      <c r="O11433" s="5"/>
      <c r="P11433" s="5"/>
      <c r="Q11433" s="5"/>
      <c r="R11433" s="5"/>
      <c r="S11433" s="5"/>
      <c r="T11433" s="5"/>
      <c r="U11433" s="5"/>
      <c r="V11433" s="5"/>
      <c r="W11433" s="5"/>
      <c r="X11433" s="5"/>
      <c r="Y11433" s="5"/>
      <c r="Z11433" s="5"/>
      <c r="AA11433" s="5"/>
      <c r="AB11433" s="5"/>
      <c r="AC11433" s="5"/>
      <c r="AD11433" s="5"/>
      <c r="AE11433" s="5"/>
      <c r="AF11433" s="5"/>
      <c r="AG11433" s="5"/>
      <c r="AH11433" s="5"/>
      <c r="AI11433" s="6"/>
      <c r="AJ11433" s="5"/>
    </row>
    <row r="11434" spans="14:36" ht="15" customHeight="1" x14ac:dyDescent="0.25">
      <c r="N11434" s="5"/>
      <c r="O11434" s="5"/>
      <c r="P11434" s="5"/>
      <c r="Q11434" s="5"/>
      <c r="R11434" s="5"/>
      <c r="S11434" s="5"/>
      <c r="T11434" s="5"/>
      <c r="U11434" s="5"/>
      <c r="V11434" s="5"/>
      <c r="W11434" s="5"/>
      <c r="X11434" s="5"/>
      <c r="Y11434" s="5"/>
      <c r="Z11434" s="5"/>
      <c r="AA11434" s="5"/>
      <c r="AB11434" s="5"/>
      <c r="AC11434" s="5"/>
      <c r="AD11434" s="5"/>
      <c r="AE11434" s="5"/>
      <c r="AF11434" s="5"/>
      <c r="AG11434" s="5"/>
      <c r="AH11434" s="5"/>
      <c r="AI11434" s="6"/>
      <c r="AJ11434" s="5"/>
    </row>
    <row r="11435" spans="14:36" ht="15" customHeight="1" x14ac:dyDescent="0.25">
      <c r="N11435" s="5"/>
      <c r="O11435" s="5"/>
      <c r="P11435" s="5"/>
      <c r="Q11435" s="5"/>
      <c r="R11435" s="5"/>
      <c r="S11435" s="5"/>
      <c r="T11435" s="5"/>
      <c r="U11435" s="5"/>
      <c r="V11435" s="5"/>
      <c r="W11435" s="5"/>
      <c r="X11435" s="5"/>
      <c r="Y11435" s="5"/>
      <c r="Z11435" s="5"/>
      <c r="AA11435" s="5"/>
      <c r="AB11435" s="5"/>
      <c r="AC11435" s="5"/>
      <c r="AD11435" s="5"/>
      <c r="AE11435" s="5"/>
      <c r="AF11435" s="5"/>
      <c r="AG11435" s="5"/>
      <c r="AH11435" s="5"/>
      <c r="AI11435" s="6"/>
      <c r="AJ11435" s="5"/>
    </row>
    <row r="11436" spans="14:36" ht="15" customHeight="1" x14ac:dyDescent="0.25">
      <c r="N11436" s="5"/>
      <c r="O11436" s="5"/>
      <c r="P11436" s="5"/>
      <c r="Q11436" s="5"/>
      <c r="R11436" s="5"/>
      <c r="S11436" s="5"/>
      <c r="T11436" s="5"/>
      <c r="U11436" s="5"/>
      <c r="V11436" s="5"/>
      <c r="W11436" s="5"/>
      <c r="X11436" s="5"/>
      <c r="Y11436" s="5"/>
      <c r="Z11436" s="5"/>
      <c r="AA11436" s="5"/>
      <c r="AB11436" s="5"/>
      <c r="AC11436" s="5"/>
      <c r="AD11436" s="5"/>
      <c r="AE11436" s="5"/>
      <c r="AF11436" s="5"/>
      <c r="AG11436" s="5"/>
      <c r="AH11436" s="5"/>
      <c r="AI11436" s="6"/>
      <c r="AJ11436" s="5"/>
    </row>
    <row r="11437" spans="14:36" ht="15" customHeight="1" x14ac:dyDescent="0.25">
      <c r="N11437" s="5"/>
      <c r="O11437" s="5"/>
      <c r="P11437" s="5"/>
      <c r="Q11437" s="5"/>
      <c r="R11437" s="5"/>
      <c r="S11437" s="5"/>
      <c r="T11437" s="5"/>
      <c r="U11437" s="5"/>
      <c r="V11437" s="5"/>
      <c r="W11437" s="5"/>
      <c r="X11437" s="5"/>
      <c r="Y11437" s="5"/>
      <c r="Z11437" s="5"/>
      <c r="AA11437" s="5"/>
      <c r="AB11437" s="5"/>
      <c r="AC11437" s="5"/>
      <c r="AD11437" s="5"/>
      <c r="AE11437" s="5"/>
      <c r="AF11437" s="5"/>
      <c r="AG11437" s="5"/>
      <c r="AH11437" s="5"/>
      <c r="AI11437" s="6"/>
      <c r="AJ11437" s="5"/>
    </row>
    <row r="11438" spans="14:36" ht="15" customHeight="1" x14ac:dyDescent="0.25">
      <c r="N11438" s="5"/>
      <c r="O11438" s="5"/>
      <c r="P11438" s="5"/>
      <c r="Q11438" s="5"/>
      <c r="R11438" s="5"/>
      <c r="S11438" s="5"/>
      <c r="T11438" s="5"/>
      <c r="U11438" s="5"/>
      <c r="V11438" s="5"/>
      <c r="W11438" s="5"/>
      <c r="X11438" s="5"/>
      <c r="Y11438" s="5"/>
      <c r="Z11438" s="5"/>
      <c r="AA11438" s="5"/>
      <c r="AB11438" s="5"/>
      <c r="AC11438" s="5"/>
      <c r="AD11438" s="5"/>
      <c r="AE11438" s="5"/>
      <c r="AF11438" s="5"/>
      <c r="AG11438" s="5"/>
      <c r="AH11438" s="5"/>
      <c r="AI11438" s="6"/>
      <c r="AJ11438" s="5"/>
    </row>
    <row r="11439" spans="14:36" ht="15" customHeight="1" x14ac:dyDescent="0.25">
      <c r="N11439" s="5"/>
      <c r="O11439" s="5"/>
      <c r="P11439" s="5"/>
      <c r="Q11439" s="5"/>
      <c r="R11439" s="5"/>
      <c r="S11439" s="5"/>
      <c r="T11439" s="5"/>
      <c r="U11439" s="5"/>
      <c r="V11439" s="5"/>
      <c r="W11439" s="5"/>
      <c r="X11439" s="5"/>
      <c r="Y11439" s="5"/>
      <c r="Z11439" s="5"/>
      <c r="AA11439" s="5"/>
      <c r="AB11439" s="5"/>
      <c r="AC11439" s="5"/>
      <c r="AD11439" s="5"/>
      <c r="AE11439" s="5"/>
      <c r="AF11439" s="5"/>
      <c r="AG11439" s="5"/>
      <c r="AH11439" s="5"/>
      <c r="AI11439" s="6"/>
      <c r="AJ11439" s="5"/>
    </row>
    <row r="11440" spans="14:36" ht="15" customHeight="1" x14ac:dyDescent="0.25">
      <c r="N11440" s="5"/>
      <c r="O11440" s="5"/>
      <c r="P11440" s="5"/>
      <c r="Q11440" s="5"/>
      <c r="R11440" s="5"/>
      <c r="S11440" s="5"/>
      <c r="T11440" s="5"/>
      <c r="U11440" s="5"/>
      <c r="V11440" s="5"/>
      <c r="W11440" s="5"/>
      <c r="X11440" s="5"/>
      <c r="Y11440" s="5"/>
      <c r="Z11440" s="5"/>
      <c r="AA11440" s="5"/>
      <c r="AB11440" s="5"/>
      <c r="AC11440" s="5"/>
      <c r="AD11440" s="5"/>
      <c r="AE11440" s="5"/>
      <c r="AF11440" s="5"/>
      <c r="AG11440" s="5"/>
      <c r="AH11440" s="5"/>
      <c r="AI11440" s="6"/>
      <c r="AJ11440" s="5"/>
    </row>
    <row r="11441" spans="14:36" ht="15" customHeight="1" x14ac:dyDescent="0.25">
      <c r="N11441" s="5"/>
      <c r="O11441" s="5"/>
      <c r="P11441" s="5"/>
      <c r="Q11441" s="5"/>
      <c r="R11441" s="5"/>
      <c r="S11441" s="5"/>
      <c r="T11441" s="5"/>
      <c r="U11441" s="5"/>
      <c r="V11441" s="5"/>
      <c r="W11441" s="5"/>
      <c r="X11441" s="5"/>
      <c r="Y11441" s="5"/>
      <c r="Z11441" s="5"/>
      <c r="AA11441" s="5"/>
      <c r="AB11441" s="5"/>
      <c r="AC11441" s="5"/>
      <c r="AD11441" s="5"/>
      <c r="AE11441" s="5"/>
      <c r="AF11441" s="5"/>
      <c r="AG11441" s="5"/>
      <c r="AH11441" s="5"/>
      <c r="AI11441" s="6"/>
      <c r="AJ11441" s="5"/>
    </row>
    <row r="11442" spans="14:36" ht="15" customHeight="1" x14ac:dyDescent="0.25">
      <c r="N11442" s="5"/>
      <c r="O11442" s="5"/>
      <c r="P11442" s="5"/>
      <c r="Q11442" s="5"/>
      <c r="R11442" s="5"/>
      <c r="S11442" s="5"/>
      <c r="T11442" s="5"/>
      <c r="U11442" s="5"/>
      <c r="V11442" s="5"/>
      <c r="W11442" s="5"/>
      <c r="X11442" s="5"/>
      <c r="Y11442" s="5"/>
      <c r="Z11442" s="5"/>
      <c r="AA11442" s="5"/>
      <c r="AB11442" s="5"/>
      <c r="AC11442" s="5"/>
      <c r="AD11442" s="5"/>
      <c r="AE11442" s="5"/>
      <c r="AF11442" s="5"/>
      <c r="AG11442" s="5"/>
      <c r="AH11442" s="5"/>
      <c r="AI11442" s="6"/>
      <c r="AJ11442" s="5"/>
    </row>
    <row r="11443" spans="14:36" ht="15" customHeight="1" x14ac:dyDescent="0.25">
      <c r="N11443" s="5"/>
      <c r="O11443" s="5"/>
      <c r="P11443" s="5"/>
      <c r="Q11443" s="5"/>
      <c r="R11443" s="5"/>
      <c r="S11443" s="5"/>
      <c r="T11443" s="5"/>
      <c r="U11443" s="5"/>
      <c r="V11443" s="5"/>
      <c r="W11443" s="5"/>
      <c r="X11443" s="5"/>
      <c r="Y11443" s="5"/>
      <c r="Z11443" s="5"/>
      <c r="AA11443" s="5"/>
      <c r="AB11443" s="5"/>
      <c r="AC11443" s="5"/>
      <c r="AD11443" s="5"/>
      <c r="AE11443" s="5"/>
      <c r="AF11443" s="5"/>
      <c r="AG11443" s="5"/>
      <c r="AH11443" s="5"/>
      <c r="AI11443" s="6"/>
      <c r="AJ11443" s="5"/>
    </row>
    <row r="11444" spans="14:36" ht="15" customHeight="1" x14ac:dyDescent="0.25">
      <c r="N11444" s="5"/>
      <c r="O11444" s="5"/>
      <c r="P11444" s="5"/>
      <c r="Q11444" s="5"/>
      <c r="R11444" s="5"/>
      <c r="S11444" s="5"/>
      <c r="T11444" s="5"/>
      <c r="U11444" s="5"/>
      <c r="V11444" s="5"/>
      <c r="W11444" s="5"/>
      <c r="X11444" s="5"/>
      <c r="Y11444" s="5"/>
      <c r="Z11444" s="5"/>
      <c r="AA11444" s="5"/>
      <c r="AB11444" s="5"/>
      <c r="AC11444" s="5"/>
      <c r="AD11444" s="5"/>
      <c r="AE11444" s="5"/>
      <c r="AF11444" s="5"/>
      <c r="AG11444" s="5"/>
      <c r="AH11444" s="5"/>
      <c r="AI11444" s="6"/>
      <c r="AJ11444" s="5"/>
    </row>
    <row r="11445" spans="14:36" ht="15" customHeight="1" x14ac:dyDescent="0.25">
      <c r="N11445" s="5"/>
      <c r="O11445" s="5"/>
      <c r="P11445" s="5"/>
      <c r="Q11445" s="5"/>
      <c r="R11445" s="5"/>
      <c r="S11445" s="5"/>
      <c r="T11445" s="5"/>
      <c r="U11445" s="5"/>
      <c r="V11445" s="5"/>
      <c r="W11445" s="5"/>
      <c r="X11445" s="5"/>
      <c r="Y11445" s="5"/>
      <c r="Z11445" s="5"/>
      <c r="AA11445" s="5"/>
      <c r="AB11445" s="5"/>
      <c r="AC11445" s="5"/>
      <c r="AD11445" s="5"/>
      <c r="AE11445" s="5"/>
      <c r="AF11445" s="5"/>
      <c r="AG11445" s="5"/>
      <c r="AH11445" s="5"/>
      <c r="AI11445" s="6"/>
      <c r="AJ11445" s="5"/>
    </row>
    <row r="11446" spans="14:36" ht="15" customHeight="1" x14ac:dyDescent="0.25">
      <c r="N11446" s="5"/>
      <c r="O11446" s="5"/>
      <c r="P11446" s="5"/>
      <c r="Q11446" s="5"/>
      <c r="R11446" s="5"/>
      <c r="S11446" s="5"/>
      <c r="T11446" s="5"/>
      <c r="U11446" s="5"/>
      <c r="V11446" s="5"/>
      <c r="W11446" s="5"/>
      <c r="X11446" s="5"/>
      <c r="Y11446" s="5"/>
      <c r="Z11446" s="5"/>
      <c r="AA11446" s="5"/>
      <c r="AB11446" s="5"/>
      <c r="AC11446" s="5"/>
      <c r="AD11446" s="5"/>
      <c r="AE11446" s="5"/>
      <c r="AF11446" s="5"/>
      <c r="AG11446" s="5"/>
      <c r="AH11446" s="5"/>
      <c r="AI11446" s="6"/>
      <c r="AJ11446" s="5"/>
    </row>
    <row r="11447" spans="14:36" ht="15" customHeight="1" x14ac:dyDescent="0.25">
      <c r="N11447" s="5"/>
      <c r="O11447" s="5"/>
      <c r="P11447" s="5"/>
      <c r="Q11447" s="5"/>
      <c r="R11447" s="5"/>
      <c r="S11447" s="5"/>
      <c r="T11447" s="5"/>
      <c r="U11447" s="5"/>
      <c r="V11447" s="5"/>
      <c r="W11447" s="5"/>
      <c r="X11447" s="5"/>
      <c r="Y11447" s="5"/>
      <c r="Z11447" s="5"/>
      <c r="AA11447" s="5"/>
      <c r="AB11447" s="5"/>
      <c r="AC11447" s="5"/>
      <c r="AD11447" s="5"/>
      <c r="AE11447" s="5"/>
      <c r="AF11447" s="5"/>
      <c r="AG11447" s="5"/>
      <c r="AH11447" s="5"/>
      <c r="AI11447" s="6"/>
      <c r="AJ11447" s="5"/>
    </row>
    <row r="11448" spans="14:36" ht="15" customHeight="1" x14ac:dyDescent="0.25">
      <c r="N11448" s="5"/>
      <c r="O11448" s="5"/>
      <c r="P11448" s="5"/>
      <c r="Q11448" s="5"/>
      <c r="R11448" s="5"/>
      <c r="S11448" s="5"/>
      <c r="T11448" s="5"/>
      <c r="U11448" s="5"/>
      <c r="V11448" s="5"/>
      <c r="W11448" s="5"/>
      <c r="X11448" s="5"/>
      <c r="Y11448" s="5"/>
      <c r="Z11448" s="5"/>
      <c r="AA11448" s="5"/>
      <c r="AB11448" s="5"/>
      <c r="AC11448" s="5"/>
      <c r="AD11448" s="5"/>
      <c r="AE11448" s="5"/>
      <c r="AF11448" s="5"/>
      <c r="AG11448" s="5"/>
      <c r="AH11448" s="5"/>
      <c r="AI11448" s="6"/>
      <c r="AJ11448" s="5"/>
    </row>
    <row r="11449" spans="14:36" ht="15" customHeight="1" x14ac:dyDescent="0.25">
      <c r="N11449" s="5"/>
      <c r="O11449" s="5"/>
      <c r="P11449" s="5"/>
      <c r="Q11449" s="5"/>
      <c r="R11449" s="5"/>
      <c r="S11449" s="5"/>
      <c r="T11449" s="5"/>
      <c r="U11449" s="5"/>
      <c r="V11449" s="5"/>
      <c r="W11449" s="5"/>
      <c r="X11449" s="5"/>
      <c r="Y11449" s="5"/>
      <c r="Z11449" s="5"/>
      <c r="AA11449" s="5"/>
      <c r="AB11449" s="5"/>
      <c r="AC11449" s="5"/>
      <c r="AD11449" s="5"/>
      <c r="AE11449" s="5"/>
      <c r="AF11449" s="5"/>
      <c r="AG11449" s="5"/>
      <c r="AH11449" s="5"/>
      <c r="AI11449" s="6"/>
      <c r="AJ11449" s="5"/>
    </row>
    <row r="11450" spans="14:36" ht="15" customHeight="1" x14ac:dyDescent="0.25">
      <c r="N11450" s="5"/>
      <c r="O11450" s="5"/>
      <c r="P11450" s="5"/>
      <c r="Q11450" s="5"/>
      <c r="R11450" s="5"/>
      <c r="S11450" s="5"/>
      <c r="T11450" s="5"/>
      <c r="U11450" s="5"/>
      <c r="V11450" s="5"/>
      <c r="W11450" s="5"/>
      <c r="X11450" s="5"/>
      <c r="Y11450" s="5"/>
      <c r="Z11450" s="5"/>
      <c r="AA11450" s="5"/>
      <c r="AB11450" s="5"/>
      <c r="AC11450" s="5"/>
      <c r="AD11450" s="5"/>
      <c r="AE11450" s="5"/>
      <c r="AF11450" s="5"/>
      <c r="AG11450" s="5"/>
      <c r="AH11450" s="5"/>
      <c r="AI11450" s="6"/>
      <c r="AJ11450" s="5"/>
    </row>
    <row r="11451" spans="14:36" ht="15" customHeight="1" x14ac:dyDescent="0.25">
      <c r="N11451" s="5"/>
      <c r="O11451" s="5"/>
      <c r="P11451" s="5"/>
      <c r="Q11451" s="5"/>
      <c r="R11451" s="5"/>
      <c r="S11451" s="5"/>
      <c r="T11451" s="5"/>
      <c r="U11451" s="5"/>
      <c r="V11451" s="5"/>
      <c r="W11451" s="5"/>
      <c r="X11451" s="5"/>
      <c r="Y11451" s="5"/>
      <c r="Z11451" s="5"/>
      <c r="AA11451" s="5"/>
      <c r="AB11451" s="5"/>
      <c r="AC11451" s="5"/>
      <c r="AD11451" s="5"/>
      <c r="AE11451" s="5"/>
      <c r="AF11451" s="5"/>
      <c r="AG11451" s="5"/>
      <c r="AH11451" s="5"/>
      <c r="AI11451" s="6"/>
      <c r="AJ11451" s="5"/>
    </row>
    <row r="11452" spans="14:36" ht="15" customHeight="1" x14ac:dyDescent="0.25">
      <c r="N11452" s="5"/>
      <c r="O11452" s="5"/>
      <c r="P11452" s="5"/>
      <c r="Q11452" s="5"/>
      <c r="R11452" s="5"/>
      <c r="S11452" s="5"/>
      <c r="T11452" s="5"/>
      <c r="U11452" s="5"/>
      <c r="V11452" s="5"/>
      <c r="W11452" s="5"/>
      <c r="X11452" s="5"/>
      <c r="Y11452" s="5"/>
      <c r="Z11452" s="5"/>
      <c r="AA11452" s="5"/>
      <c r="AB11452" s="5"/>
      <c r="AC11452" s="5"/>
      <c r="AD11452" s="5"/>
      <c r="AE11452" s="5"/>
      <c r="AF11452" s="5"/>
      <c r="AG11452" s="5"/>
      <c r="AH11452" s="5"/>
      <c r="AI11452" s="6"/>
      <c r="AJ11452" s="5"/>
    </row>
    <row r="11453" spans="14:36" ht="15" customHeight="1" x14ac:dyDescent="0.25">
      <c r="N11453" s="5"/>
      <c r="O11453" s="5"/>
      <c r="P11453" s="5"/>
      <c r="Q11453" s="5"/>
      <c r="R11453" s="5"/>
      <c r="S11453" s="5"/>
      <c r="T11453" s="5"/>
      <c r="U11453" s="5"/>
      <c r="V11453" s="5"/>
      <c r="W11453" s="5"/>
      <c r="X11453" s="5"/>
      <c r="Y11453" s="5"/>
      <c r="Z11453" s="5"/>
      <c r="AA11453" s="5"/>
      <c r="AB11453" s="5"/>
      <c r="AC11453" s="5"/>
      <c r="AD11453" s="5"/>
      <c r="AE11453" s="5"/>
      <c r="AF11453" s="5"/>
      <c r="AG11453" s="5"/>
      <c r="AH11453" s="5"/>
      <c r="AI11453" s="6"/>
      <c r="AJ11453" s="5"/>
    </row>
    <row r="11454" spans="14:36" ht="15" customHeight="1" x14ac:dyDescent="0.25">
      <c r="N11454" s="5"/>
      <c r="O11454" s="5"/>
      <c r="P11454" s="5"/>
      <c r="Q11454" s="5"/>
      <c r="R11454" s="5"/>
      <c r="S11454" s="5"/>
      <c r="T11454" s="5"/>
      <c r="U11454" s="5"/>
      <c r="V11454" s="5"/>
      <c r="W11454" s="5"/>
      <c r="X11454" s="5"/>
      <c r="Y11454" s="5"/>
      <c r="Z11454" s="5"/>
      <c r="AA11454" s="5"/>
      <c r="AB11454" s="5"/>
      <c r="AC11454" s="5"/>
      <c r="AD11454" s="5"/>
      <c r="AE11454" s="5"/>
      <c r="AF11454" s="5"/>
      <c r="AG11454" s="5"/>
      <c r="AH11454" s="5"/>
      <c r="AI11454" s="6"/>
      <c r="AJ11454" s="5"/>
    </row>
    <row r="11455" spans="14:36" ht="15" customHeight="1" x14ac:dyDescent="0.25">
      <c r="N11455" s="5"/>
      <c r="O11455" s="5"/>
      <c r="P11455" s="5"/>
      <c r="Q11455" s="5"/>
      <c r="R11455" s="5"/>
      <c r="S11455" s="5"/>
      <c r="T11455" s="5"/>
      <c r="U11455" s="5"/>
      <c r="V11455" s="5"/>
      <c r="W11455" s="5"/>
      <c r="X11455" s="5"/>
      <c r="Y11455" s="5"/>
      <c r="Z11455" s="5"/>
      <c r="AA11455" s="5"/>
      <c r="AB11455" s="5"/>
      <c r="AC11455" s="5"/>
      <c r="AD11455" s="5"/>
      <c r="AE11455" s="5"/>
      <c r="AF11455" s="5"/>
      <c r="AG11455" s="5"/>
      <c r="AH11455" s="5"/>
      <c r="AI11455" s="6"/>
      <c r="AJ11455" s="5"/>
    </row>
    <row r="11456" spans="14:36" ht="15" customHeight="1" x14ac:dyDescent="0.25">
      <c r="N11456" s="5"/>
      <c r="O11456" s="5"/>
      <c r="P11456" s="5"/>
      <c r="Q11456" s="5"/>
      <c r="R11456" s="5"/>
      <c r="S11456" s="5"/>
      <c r="T11456" s="5"/>
      <c r="U11456" s="5"/>
      <c r="V11456" s="5"/>
      <c r="W11456" s="5"/>
      <c r="X11456" s="5"/>
      <c r="Y11456" s="5"/>
      <c r="Z11456" s="5"/>
      <c r="AA11456" s="5"/>
      <c r="AB11456" s="5"/>
      <c r="AC11456" s="5"/>
      <c r="AD11456" s="5"/>
      <c r="AE11456" s="5"/>
      <c r="AF11456" s="5"/>
      <c r="AG11456" s="5"/>
      <c r="AH11456" s="5"/>
      <c r="AI11456" s="6"/>
      <c r="AJ11456" s="5"/>
    </row>
    <row r="11457" spans="14:36" ht="15" customHeight="1" x14ac:dyDescent="0.25">
      <c r="N11457" s="5"/>
      <c r="O11457" s="5"/>
      <c r="P11457" s="5"/>
      <c r="Q11457" s="5"/>
      <c r="R11457" s="5"/>
      <c r="S11457" s="5"/>
      <c r="T11457" s="5"/>
      <c r="U11457" s="5"/>
      <c r="V11457" s="5"/>
      <c r="W11457" s="5"/>
      <c r="X11457" s="5"/>
      <c r="Y11457" s="5"/>
      <c r="Z11457" s="5"/>
      <c r="AA11457" s="5"/>
      <c r="AB11457" s="5"/>
      <c r="AC11457" s="5"/>
      <c r="AD11457" s="5"/>
      <c r="AE11457" s="5"/>
      <c r="AF11457" s="5"/>
      <c r="AG11457" s="5"/>
      <c r="AH11457" s="5"/>
      <c r="AI11457" s="6"/>
      <c r="AJ11457" s="5"/>
    </row>
    <row r="11458" spans="14:36" ht="15" customHeight="1" x14ac:dyDescent="0.25">
      <c r="N11458" s="5"/>
      <c r="O11458" s="5"/>
      <c r="P11458" s="5"/>
      <c r="Q11458" s="5"/>
      <c r="R11458" s="5"/>
      <c r="S11458" s="5"/>
      <c r="T11458" s="5"/>
      <c r="U11458" s="5"/>
      <c r="V11458" s="5"/>
      <c r="W11458" s="5"/>
      <c r="X11458" s="5"/>
      <c r="Y11458" s="5"/>
      <c r="Z11458" s="5"/>
      <c r="AA11458" s="5"/>
      <c r="AB11458" s="5"/>
      <c r="AC11458" s="5"/>
      <c r="AD11458" s="5"/>
      <c r="AE11458" s="5"/>
      <c r="AF11458" s="5"/>
      <c r="AG11458" s="5"/>
      <c r="AH11458" s="5"/>
      <c r="AI11458" s="6"/>
      <c r="AJ11458" s="5"/>
    </row>
    <row r="11459" spans="14:36" ht="15" customHeight="1" x14ac:dyDescent="0.25">
      <c r="N11459" s="5"/>
      <c r="O11459" s="5"/>
      <c r="P11459" s="5"/>
      <c r="Q11459" s="5"/>
      <c r="R11459" s="5"/>
      <c r="S11459" s="5"/>
      <c r="T11459" s="5"/>
      <c r="U11459" s="5"/>
      <c r="V11459" s="5"/>
      <c r="W11459" s="5"/>
      <c r="X11459" s="5"/>
      <c r="Y11459" s="5"/>
      <c r="Z11459" s="5"/>
      <c r="AA11459" s="5"/>
      <c r="AB11459" s="5"/>
      <c r="AC11459" s="5"/>
      <c r="AD11459" s="5"/>
      <c r="AE11459" s="5"/>
      <c r="AF11459" s="5"/>
      <c r="AG11459" s="5"/>
      <c r="AH11459" s="5"/>
      <c r="AI11459" s="6"/>
      <c r="AJ11459" s="5"/>
    </row>
    <row r="11460" spans="14:36" ht="15" customHeight="1" x14ac:dyDescent="0.25">
      <c r="N11460" s="5"/>
      <c r="O11460" s="5"/>
      <c r="P11460" s="5"/>
      <c r="Q11460" s="5"/>
      <c r="R11460" s="5"/>
      <c r="S11460" s="5"/>
      <c r="T11460" s="5"/>
      <c r="U11460" s="5"/>
      <c r="V11460" s="5"/>
      <c r="W11460" s="5"/>
      <c r="X11460" s="5"/>
      <c r="Y11460" s="5"/>
      <c r="Z11460" s="5"/>
      <c r="AA11460" s="5"/>
      <c r="AB11460" s="5"/>
      <c r="AC11460" s="5"/>
      <c r="AD11460" s="5"/>
      <c r="AE11460" s="5"/>
      <c r="AF11460" s="5"/>
      <c r="AG11460" s="5"/>
      <c r="AH11460" s="5"/>
      <c r="AI11460" s="6"/>
      <c r="AJ11460" s="5"/>
    </row>
    <row r="11461" spans="14:36" ht="15" customHeight="1" x14ac:dyDescent="0.25">
      <c r="N11461" s="5"/>
      <c r="O11461" s="5"/>
      <c r="P11461" s="5"/>
      <c r="Q11461" s="5"/>
      <c r="R11461" s="5"/>
      <c r="S11461" s="5"/>
      <c r="T11461" s="5"/>
      <c r="U11461" s="5"/>
      <c r="V11461" s="5"/>
      <c r="W11461" s="5"/>
      <c r="X11461" s="5"/>
      <c r="Y11461" s="5"/>
      <c r="Z11461" s="5"/>
      <c r="AA11461" s="5"/>
      <c r="AB11461" s="5"/>
      <c r="AC11461" s="5"/>
      <c r="AD11461" s="5"/>
      <c r="AE11461" s="5"/>
      <c r="AF11461" s="5"/>
      <c r="AG11461" s="5"/>
      <c r="AH11461" s="5"/>
      <c r="AI11461" s="6"/>
      <c r="AJ11461" s="5"/>
    </row>
    <row r="11462" spans="14:36" ht="15" customHeight="1" x14ac:dyDescent="0.25">
      <c r="N11462" s="5"/>
      <c r="O11462" s="5"/>
      <c r="P11462" s="5"/>
      <c r="Q11462" s="5"/>
      <c r="R11462" s="5"/>
      <c r="S11462" s="5"/>
      <c r="T11462" s="5"/>
      <c r="U11462" s="5"/>
      <c r="V11462" s="5"/>
      <c r="W11462" s="5"/>
      <c r="X11462" s="5"/>
      <c r="Y11462" s="5"/>
      <c r="Z11462" s="5"/>
      <c r="AA11462" s="5"/>
      <c r="AB11462" s="5"/>
      <c r="AC11462" s="5"/>
      <c r="AD11462" s="5"/>
      <c r="AE11462" s="5"/>
      <c r="AF11462" s="5"/>
      <c r="AG11462" s="5"/>
      <c r="AH11462" s="5"/>
      <c r="AI11462" s="6"/>
      <c r="AJ11462" s="5"/>
    </row>
    <row r="11463" spans="14:36" ht="15" customHeight="1" x14ac:dyDescent="0.25">
      <c r="N11463" s="5"/>
      <c r="O11463" s="5"/>
      <c r="P11463" s="5"/>
      <c r="Q11463" s="5"/>
      <c r="R11463" s="5"/>
      <c r="S11463" s="5"/>
      <c r="T11463" s="5"/>
      <c r="U11463" s="5"/>
      <c r="V11463" s="5"/>
      <c r="W11463" s="5"/>
      <c r="X11463" s="5"/>
      <c r="Y11463" s="5"/>
      <c r="Z11463" s="5"/>
      <c r="AA11463" s="5"/>
      <c r="AB11463" s="5"/>
      <c r="AC11463" s="5"/>
      <c r="AD11463" s="5"/>
      <c r="AE11463" s="5"/>
      <c r="AF11463" s="5"/>
      <c r="AG11463" s="5"/>
      <c r="AH11463" s="5"/>
      <c r="AI11463" s="6"/>
      <c r="AJ11463" s="5"/>
    </row>
    <row r="11464" spans="14:36" ht="15" customHeight="1" x14ac:dyDescent="0.25">
      <c r="N11464" s="5"/>
      <c r="O11464" s="5"/>
      <c r="P11464" s="5"/>
      <c r="Q11464" s="5"/>
      <c r="R11464" s="5"/>
      <c r="S11464" s="5"/>
      <c r="T11464" s="5"/>
      <c r="U11464" s="5"/>
      <c r="V11464" s="5"/>
      <c r="W11464" s="5"/>
      <c r="X11464" s="5"/>
      <c r="Y11464" s="5"/>
      <c r="Z11464" s="5"/>
      <c r="AA11464" s="5"/>
      <c r="AB11464" s="5"/>
      <c r="AC11464" s="5"/>
      <c r="AD11464" s="5"/>
      <c r="AE11464" s="5"/>
      <c r="AF11464" s="5"/>
      <c r="AG11464" s="5"/>
      <c r="AH11464" s="5"/>
      <c r="AI11464" s="6"/>
      <c r="AJ11464" s="5"/>
    </row>
    <row r="11465" spans="14:36" ht="15" customHeight="1" x14ac:dyDescent="0.25">
      <c r="N11465" s="5"/>
      <c r="O11465" s="5"/>
      <c r="P11465" s="5"/>
      <c r="Q11465" s="5"/>
      <c r="R11465" s="5"/>
      <c r="S11465" s="5"/>
      <c r="T11465" s="5"/>
      <c r="U11465" s="5"/>
      <c r="V11465" s="5"/>
      <c r="W11465" s="5"/>
      <c r="X11465" s="5"/>
      <c r="Y11465" s="5"/>
      <c r="Z11465" s="5"/>
      <c r="AA11465" s="5"/>
      <c r="AB11465" s="5"/>
      <c r="AC11465" s="5"/>
      <c r="AD11465" s="5"/>
      <c r="AE11465" s="5"/>
      <c r="AF11465" s="5"/>
      <c r="AG11465" s="5"/>
      <c r="AH11465" s="5"/>
      <c r="AI11465" s="6"/>
      <c r="AJ11465" s="5"/>
    </row>
    <row r="11466" spans="14:36" ht="15" customHeight="1" x14ac:dyDescent="0.25">
      <c r="N11466" s="5"/>
      <c r="O11466" s="5"/>
      <c r="P11466" s="5"/>
      <c r="Q11466" s="5"/>
      <c r="R11466" s="5"/>
      <c r="S11466" s="5"/>
      <c r="T11466" s="5"/>
      <c r="U11466" s="5"/>
      <c r="V11466" s="5"/>
      <c r="W11466" s="5"/>
      <c r="X11466" s="5"/>
      <c r="Y11466" s="5"/>
      <c r="Z11466" s="5"/>
      <c r="AA11466" s="5"/>
      <c r="AB11466" s="5"/>
      <c r="AC11466" s="5"/>
      <c r="AD11466" s="5"/>
      <c r="AE11466" s="5"/>
      <c r="AF11466" s="5"/>
      <c r="AG11466" s="5"/>
      <c r="AH11466" s="5"/>
      <c r="AI11466" s="6"/>
      <c r="AJ11466" s="5"/>
    </row>
    <row r="11467" spans="14:36" ht="15" customHeight="1" x14ac:dyDescent="0.25">
      <c r="N11467" s="5"/>
      <c r="O11467" s="5"/>
      <c r="P11467" s="5"/>
      <c r="Q11467" s="5"/>
      <c r="R11467" s="5"/>
      <c r="S11467" s="5"/>
      <c r="T11467" s="5"/>
      <c r="U11467" s="5"/>
      <c r="V11467" s="5"/>
      <c r="W11467" s="5"/>
      <c r="X11467" s="5"/>
      <c r="Y11467" s="5"/>
      <c r="Z11467" s="5"/>
      <c r="AA11467" s="5"/>
      <c r="AB11467" s="5"/>
      <c r="AC11467" s="5"/>
      <c r="AD11467" s="5"/>
      <c r="AE11467" s="5"/>
      <c r="AF11467" s="5"/>
      <c r="AG11467" s="5"/>
      <c r="AH11467" s="5"/>
      <c r="AI11467" s="6"/>
      <c r="AJ11467" s="5"/>
    </row>
    <row r="11468" spans="14:36" ht="15" customHeight="1" x14ac:dyDescent="0.25">
      <c r="N11468" s="5"/>
      <c r="O11468" s="5"/>
      <c r="P11468" s="5"/>
      <c r="Q11468" s="5"/>
      <c r="R11468" s="5"/>
      <c r="S11468" s="5"/>
      <c r="T11468" s="5"/>
      <c r="U11468" s="5"/>
      <c r="V11468" s="5"/>
      <c r="W11468" s="5"/>
      <c r="X11468" s="5"/>
      <c r="Y11468" s="5"/>
      <c r="Z11468" s="5"/>
      <c r="AA11468" s="5"/>
      <c r="AB11468" s="5"/>
      <c r="AC11468" s="5"/>
      <c r="AD11468" s="5"/>
      <c r="AE11468" s="5"/>
      <c r="AF11468" s="5"/>
      <c r="AG11468" s="5"/>
      <c r="AH11468" s="5"/>
      <c r="AI11468" s="6"/>
      <c r="AJ11468" s="5"/>
    </row>
    <row r="11469" spans="14:36" ht="15" customHeight="1" x14ac:dyDescent="0.25">
      <c r="N11469" s="5"/>
      <c r="O11469" s="5"/>
      <c r="P11469" s="5"/>
      <c r="Q11469" s="5"/>
      <c r="R11469" s="5"/>
      <c r="S11469" s="5"/>
      <c r="T11469" s="5"/>
      <c r="U11469" s="5"/>
      <c r="V11469" s="5"/>
      <c r="W11469" s="5"/>
      <c r="X11469" s="5"/>
      <c r="Y11469" s="5"/>
      <c r="Z11469" s="5"/>
      <c r="AA11469" s="5"/>
      <c r="AB11469" s="5"/>
      <c r="AC11469" s="5"/>
      <c r="AD11469" s="5"/>
      <c r="AE11469" s="5"/>
      <c r="AF11469" s="5"/>
      <c r="AG11469" s="5"/>
      <c r="AH11469" s="5"/>
      <c r="AI11469" s="6"/>
      <c r="AJ11469" s="5"/>
    </row>
    <row r="11470" spans="14:36" ht="15" customHeight="1" x14ac:dyDescent="0.25">
      <c r="N11470" s="5"/>
      <c r="O11470" s="5"/>
      <c r="P11470" s="5"/>
      <c r="Q11470" s="5"/>
      <c r="R11470" s="5"/>
      <c r="S11470" s="5"/>
      <c r="T11470" s="5"/>
      <c r="U11470" s="5"/>
      <c r="V11470" s="5"/>
      <c r="W11470" s="5"/>
      <c r="X11470" s="5"/>
      <c r="Y11470" s="5"/>
      <c r="Z11470" s="5"/>
      <c r="AA11470" s="5"/>
      <c r="AB11470" s="5"/>
      <c r="AC11470" s="5"/>
      <c r="AD11470" s="5"/>
      <c r="AE11470" s="5"/>
      <c r="AF11470" s="5"/>
      <c r="AG11470" s="5"/>
      <c r="AH11470" s="5"/>
      <c r="AI11470" s="6"/>
      <c r="AJ11470" s="5"/>
    </row>
    <row r="11471" spans="14:36" ht="15" customHeight="1" x14ac:dyDescent="0.25">
      <c r="N11471" s="5"/>
      <c r="O11471" s="5"/>
      <c r="P11471" s="5"/>
      <c r="Q11471" s="5"/>
      <c r="R11471" s="5"/>
      <c r="S11471" s="5"/>
      <c r="T11471" s="5"/>
      <c r="U11471" s="5"/>
      <c r="V11471" s="5"/>
      <c r="W11471" s="5"/>
      <c r="X11471" s="5"/>
      <c r="Y11471" s="5"/>
      <c r="Z11471" s="5"/>
      <c r="AA11471" s="5"/>
      <c r="AB11471" s="5"/>
      <c r="AC11471" s="5"/>
      <c r="AD11471" s="5"/>
      <c r="AE11471" s="5"/>
      <c r="AF11471" s="5"/>
      <c r="AG11471" s="5"/>
      <c r="AH11471" s="5"/>
      <c r="AI11471" s="6"/>
      <c r="AJ11471" s="5"/>
    </row>
    <row r="11472" spans="14:36" ht="15" customHeight="1" x14ac:dyDescent="0.25">
      <c r="N11472" s="5"/>
      <c r="O11472" s="5"/>
      <c r="P11472" s="5"/>
      <c r="Q11472" s="5"/>
      <c r="R11472" s="5"/>
      <c r="S11472" s="5"/>
      <c r="T11472" s="5"/>
      <c r="U11472" s="5"/>
      <c r="V11472" s="5"/>
      <c r="W11472" s="5"/>
      <c r="X11472" s="5"/>
      <c r="Y11472" s="5"/>
      <c r="Z11472" s="5"/>
      <c r="AA11472" s="5"/>
      <c r="AB11472" s="5"/>
      <c r="AC11472" s="5"/>
      <c r="AD11472" s="5"/>
      <c r="AE11472" s="5"/>
      <c r="AF11472" s="5"/>
      <c r="AG11472" s="5"/>
      <c r="AH11472" s="5"/>
      <c r="AI11472" s="6"/>
      <c r="AJ11472" s="5"/>
    </row>
    <row r="11473" spans="14:36" ht="15" customHeight="1" x14ac:dyDescent="0.25">
      <c r="N11473" s="5"/>
      <c r="O11473" s="5"/>
      <c r="P11473" s="5"/>
      <c r="Q11473" s="5"/>
      <c r="R11473" s="5"/>
      <c r="S11473" s="5"/>
      <c r="T11473" s="5"/>
      <c r="U11473" s="5"/>
      <c r="V11473" s="5"/>
      <c r="W11473" s="5"/>
      <c r="X11473" s="5"/>
      <c r="Y11473" s="5"/>
      <c r="Z11473" s="5"/>
      <c r="AA11473" s="5"/>
      <c r="AB11473" s="5"/>
      <c r="AC11473" s="5"/>
      <c r="AD11473" s="5"/>
      <c r="AE11473" s="5"/>
      <c r="AF11473" s="5"/>
      <c r="AG11473" s="5"/>
      <c r="AH11473" s="5"/>
      <c r="AI11473" s="6"/>
      <c r="AJ11473" s="5"/>
    </row>
    <row r="11474" spans="14:36" ht="15" customHeight="1" x14ac:dyDescent="0.25">
      <c r="N11474" s="5"/>
      <c r="O11474" s="5"/>
      <c r="P11474" s="5"/>
      <c r="Q11474" s="5"/>
      <c r="R11474" s="5"/>
      <c r="S11474" s="5"/>
      <c r="T11474" s="5"/>
      <c r="U11474" s="5"/>
      <c r="V11474" s="5"/>
      <c r="W11474" s="5"/>
      <c r="X11474" s="5"/>
      <c r="Y11474" s="5"/>
      <c r="Z11474" s="5"/>
      <c r="AA11474" s="5"/>
      <c r="AB11474" s="5"/>
      <c r="AC11474" s="5"/>
      <c r="AD11474" s="5"/>
      <c r="AE11474" s="5"/>
      <c r="AF11474" s="5"/>
      <c r="AG11474" s="5"/>
      <c r="AH11474" s="5"/>
      <c r="AI11474" s="6"/>
      <c r="AJ11474" s="5"/>
    </row>
    <row r="11475" spans="14:36" ht="15" customHeight="1" x14ac:dyDescent="0.25">
      <c r="N11475" s="5"/>
      <c r="O11475" s="5"/>
      <c r="P11475" s="5"/>
      <c r="Q11475" s="5"/>
      <c r="R11475" s="5"/>
      <c r="S11475" s="5"/>
      <c r="T11475" s="5"/>
      <c r="U11475" s="5"/>
      <c r="V11475" s="5"/>
      <c r="W11475" s="5"/>
      <c r="X11475" s="5"/>
      <c r="Y11475" s="5"/>
      <c r="Z11475" s="5"/>
      <c r="AA11475" s="5"/>
      <c r="AB11475" s="5"/>
      <c r="AC11475" s="5"/>
      <c r="AD11475" s="5"/>
      <c r="AE11475" s="5"/>
      <c r="AF11475" s="5"/>
      <c r="AG11475" s="5"/>
      <c r="AH11475" s="5"/>
      <c r="AI11475" s="6"/>
      <c r="AJ11475" s="5"/>
    </row>
    <row r="11476" spans="14:36" ht="15" customHeight="1" x14ac:dyDescent="0.25">
      <c r="N11476" s="5"/>
      <c r="O11476" s="5"/>
      <c r="P11476" s="5"/>
      <c r="Q11476" s="5"/>
      <c r="R11476" s="5"/>
      <c r="S11476" s="5"/>
      <c r="T11476" s="5"/>
      <c r="U11476" s="5"/>
      <c r="V11476" s="5"/>
      <c r="W11476" s="5"/>
      <c r="X11476" s="5"/>
      <c r="Y11476" s="5"/>
      <c r="Z11476" s="5"/>
      <c r="AA11476" s="5"/>
      <c r="AB11476" s="5"/>
      <c r="AC11476" s="5"/>
      <c r="AD11476" s="5"/>
      <c r="AE11476" s="5"/>
      <c r="AF11476" s="5"/>
      <c r="AG11476" s="5"/>
      <c r="AH11476" s="5"/>
      <c r="AI11476" s="6"/>
      <c r="AJ11476" s="5"/>
    </row>
    <row r="11477" spans="14:36" ht="15" customHeight="1" x14ac:dyDescent="0.25">
      <c r="N11477" s="5"/>
      <c r="O11477" s="5"/>
      <c r="P11477" s="5"/>
      <c r="Q11477" s="5"/>
      <c r="R11477" s="5"/>
      <c r="S11477" s="5"/>
      <c r="T11477" s="5"/>
      <c r="U11477" s="5"/>
      <c r="V11477" s="5"/>
      <c r="W11477" s="5"/>
      <c r="X11477" s="5"/>
      <c r="Y11477" s="5"/>
      <c r="Z11477" s="5"/>
      <c r="AA11477" s="5"/>
      <c r="AB11477" s="5"/>
      <c r="AC11477" s="5"/>
      <c r="AD11477" s="5"/>
      <c r="AE11477" s="5"/>
      <c r="AF11477" s="5"/>
      <c r="AG11477" s="5"/>
      <c r="AH11477" s="5"/>
      <c r="AI11477" s="6"/>
      <c r="AJ11477" s="5"/>
    </row>
    <row r="11478" spans="14:36" ht="15" customHeight="1" x14ac:dyDescent="0.25">
      <c r="N11478" s="5"/>
      <c r="O11478" s="5"/>
      <c r="P11478" s="5"/>
      <c r="Q11478" s="5"/>
      <c r="R11478" s="5"/>
      <c r="S11478" s="5"/>
      <c r="T11478" s="5"/>
      <c r="U11478" s="5"/>
      <c r="V11478" s="5"/>
      <c r="W11478" s="5"/>
      <c r="X11478" s="5"/>
      <c r="Y11478" s="5"/>
      <c r="Z11478" s="5"/>
      <c r="AA11478" s="5"/>
      <c r="AB11478" s="5"/>
      <c r="AC11478" s="5"/>
      <c r="AD11478" s="5"/>
      <c r="AE11478" s="5"/>
      <c r="AF11478" s="5"/>
      <c r="AG11478" s="5"/>
      <c r="AH11478" s="5"/>
      <c r="AI11478" s="6"/>
      <c r="AJ11478" s="5"/>
    </row>
    <row r="11479" spans="14:36" ht="15" customHeight="1" x14ac:dyDescent="0.25">
      <c r="N11479" s="5"/>
      <c r="O11479" s="5"/>
      <c r="P11479" s="5"/>
      <c r="Q11479" s="5"/>
      <c r="R11479" s="5"/>
      <c r="S11479" s="5"/>
      <c r="T11479" s="5"/>
      <c r="U11479" s="5"/>
      <c r="V11479" s="5"/>
      <c r="W11479" s="5"/>
      <c r="X11479" s="5"/>
      <c r="Y11479" s="5"/>
      <c r="Z11479" s="5"/>
      <c r="AA11479" s="5"/>
      <c r="AB11479" s="5"/>
      <c r="AC11479" s="5"/>
      <c r="AD11479" s="5"/>
      <c r="AE11479" s="5"/>
      <c r="AF11479" s="5"/>
      <c r="AG11479" s="5"/>
      <c r="AH11479" s="5"/>
      <c r="AI11479" s="6"/>
      <c r="AJ11479" s="5"/>
    </row>
    <row r="11480" spans="14:36" ht="15" customHeight="1" x14ac:dyDescent="0.25">
      <c r="N11480" s="5"/>
      <c r="O11480" s="5"/>
      <c r="P11480" s="5"/>
      <c r="Q11480" s="5"/>
      <c r="R11480" s="5"/>
      <c r="S11480" s="5"/>
      <c r="T11480" s="5"/>
      <c r="U11480" s="5"/>
      <c r="V11480" s="5"/>
      <c r="W11480" s="5"/>
      <c r="X11480" s="5"/>
      <c r="Y11480" s="5"/>
      <c r="Z11480" s="5"/>
      <c r="AA11480" s="5"/>
      <c r="AB11480" s="5"/>
      <c r="AC11480" s="5"/>
      <c r="AD11480" s="5"/>
      <c r="AE11480" s="5"/>
      <c r="AF11480" s="5"/>
      <c r="AG11480" s="5"/>
      <c r="AH11480" s="5"/>
      <c r="AI11480" s="6"/>
      <c r="AJ11480" s="5"/>
    </row>
    <row r="11481" spans="14:36" ht="15" customHeight="1" x14ac:dyDescent="0.25">
      <c r="N11481" s="5"/>
      <c r="O11481" s="5"/>
      <c r="P11481" s="5"/>
      <c r="Q11481" s="5"/>
      <c r="R11481" s="5"/>
      <c r="S11481" s="5"/>
      <c r="T11481" s="5"/>
      <c r="U11481" s="5"/>
      <c r="V11481" s="5"/>
      <c r="W11481" s="5"/>
      <c r="X11481" s="5"/>
      <c r="Y11481" s="5"/>
      <c r="Z11481" s="5"/>
      <c r="AA11481" s="5"/>
      <c r="AB11481" s="5"/>
      <c r="AC11481" s="5"/>
      <c r="AD11481" s="5"/>
      <c r="AE11481" s="5"/>
      <c r="AF11481" s="5"/>
      <c r="AG11481" s="5"/>
      <c r="AH11481" s="5"/>
      <c r="AI11481" s="6"/>
      <c r="AJ11481" s="5"/>
    </row>
    <row r="11482" spans="14:36" ht="15" customHeight="1" x14ac:dyDescent="0.25">
      <c r="N11482" s="5"/>
      <c r="O11482" s="5"/>
      <c r="P11482" s="5"/>
      <c r="Q11482" s="5"/>
      <c r="R11482" s="5"/>
      <c r="S11482" s="5"/>
      <c r="T11482" s="5"/>
      <c r="U11482" s="5"/>
      <c r="V11482" s="5"/>
      <c r="W11482" s="5"/>
      <c r="X11482" s="5"/>
      <c r="Y11482" s="5"/>
      <c r="Z11482" s="5"/>
      <c r="AA11482" s="5"/>
      <c r="AB11482" s="5"/>
      <c r="AC11482" s="5"/>
      <c r="AD11482" s="5"/>
      <c r="AE11482" s="5"/>
      <c r="AF11482" s="5"/>
      <c r="AG11482" s="5"/>
      <c r="AH11482" s="5"/>
      <c r="AI11482" s="6"/>
      <c r="AJ11482" s="5"/>
    </row>
    <row r="11483" spans="14:36" ht="15" customHeight="1" x14ac:dyDescent="0.25">
      <c r="N11483" s="5"/>
      <c r="O11483" s="5"/>
      <c r="P11483" s="5"/>
      <c r="Q11483" s="5"/>
      <c r="R11483" s="5"/>
      <c r="S11483" s="5"/>
      <c r="T11483" s="5"/>
      <c r="U11483" s="5"/>
      <c r="V11483" s="5"/>
      <c r="W11483" s="5"/>
      <c r="X11483" s="5"/>
      <c r="Y11483" s="5"/>
      <c r="Z11483" s="5"/>
      <c r="AA11483" s="5"/>
      <c r="AB11483" s="5"/>
      <c r="AC11483" s="5"/>
      <c r="AD11483" s="5"/>
      <c r="AE11483" s="5"/>
      <c r="AF11483" s="5"/>
      <c r="AG11483" s="5"/>
      <c r="AH11483" s="5"/>
      <c r="AI11483" s="6"/>
      <c r="AJ11483" s="5"/>
    </row>
    <row r="11484" spans="14:36" ht="15" customHeight="1" x14ac:dyDescent="0.25">
      <c r="N11484" s="5"/>
      <c r="O11484" s="5"/>
      <c r="P11484" s="5"/>
      <c r="Q11484" s="5"/>
      <c r="R11484" s="5"/>
      <c r="S11484" s="5"/>
      <c r="T11484" s="5"/>
      <c r="U11484" s="5"/>
      <c r="V11484" s="5"/>
      <c r="W11484" s="5"/>
      <c r="X11484" s="5"/>
      <c r="Y11484" s="5"/>
      <c r="Z11484" s="5"/>
      <c r="AA11484" s="5"/>
      <c r="AB11484" s="5"/>
      <c r="AC11484" s="5"/>
      <c r="AD11484" s="5"/>
      <c r="AE11484" s="5"/>
      <c r="AF11484" s="5"/>
      <c r="AG11484" s="5"/>
      <c r="AH11484" s="5"/>
      <c r="AI11484" s="6"/>
      <c r="AJ11484" s="5"/>
    </row>
    <row r="11485" spans="14:36" ht="15" customHeight="1" x14ac:dyDescent="0.25">
      <c r="N11485" s="5"/>
      <c r="O11485" s="5"/>
      <c r="P11485" s="5"/>
      <c r="Q11485" s="5"/>
      <c r="R11485" s="5"/>
      <c r="S11485" s="5"/>
      <c r="T11485" s="5"/>
      <c r="U11485" s="5"/>
      <c r="V11485" s="5"/>
      <c r="W11485" s="5"/>
      <c r="X11485" s="5"/>
      <c r="Y11485" s="5"/>
      <c r="Z11485" s="5"/>
      <c r="AA11485" s="5"/>
      <c r="AB11485" s="5"/>
      <c r="AC11485" s="5"/>
      <c r="AD11485" s="5"/>
      <c r="AE11485" s="5"/>
      <c r="AF11485" s="5"/>
      <c r="AG11485" s="5"/>
      <c r="AH11485" s="5"/>
      <c r="AI11485" s="6"/>
      <c r="AJ11485" s="5"/>
    </row>
    <row r="11486" spans="14:36" ht="15" customHeight="1" x14ac:dyDescent="0.25">
      <c r="N11486" s="5"/>
      <c r="O11486" s="5"/>
      <c r="P11486" s="5"/>
      <c r="Q11486" s="5"/>
      <c r="R11486" s="5"/>
      <c r="S11486" s="5"/>
      <c r="T11486" s="5"/>
      <c r="U11486" s="5"/>
      <c r="V11486" s="5"/>
      <c r="W11486" s="5"/>
      <c r="X11486" s="5"/>
      <c r="Y11486" s="5"/>
      <c r="Z11486" s="5"/>
      <c r="AA11486" s="5"/>
      <c r="AB11486" s="5"/>
      <c r="AC11486" s="5"/>
      <c r="AD11486" s="5"/>
      <c r="AE11486" s="5"/>
      <c r="AF11486" s="5"/>
      <c r="AG11486" s="5"/>
      <c r="AH11486" s="5"/>
      <c r="AI11486" s="6"/>
      <c r="AJ11486" s="5"/>
    </row>
    <row r="11487" spans="14:36" ht="15" customHeight="1" x14ac:dyDescent="0.25">
      <c r="N11487" s="5"/>
      <c r="O11487" s="5"/>
      <c r="P11487" s="5"/>
      <c r="Q11487" s="5"/>
      <c r="R11487" s="5"/>
      <c r="S11487" s="5"/>
      <c r="T11487" s="5"/>
      <c r="U11487" s="5"/>
      <c r="V11487" s="5"/>
      <c r="W11487" s="5"/>
      <c r="X11487" s="5"/>
      <c r="Y11487" s="5"/>
      <c r="Z11487" s="5"/>
      <c r="AA11487" s="5"/>
      <c r="AB11487" s="5"/>
      <c r="AC11487" s="5"/>
      <c r="AD11487" s="5"/>
      <c r="AE11487" s="5"/>
      <c r="AF11487" s="5"/>
      <c r="AG11487" s="5"/>
      <c r="AH11487" s="5"/>
      <c r="AI11487" s="6"/>
      <c r="AJ11487" s="5"/>
    </row>
    <row r="11488" spans="14:36" ht="15" customHeight="1" x14ac:dyDescent="0.25">
      <c r="N11488" s="5"/>
      <c r="O11488" s="5"/>
      <c r="P11488" s="5"/>
      <c r="Q11488" s="5"/>
      <c r="R11488" s="5"/>
      <c r="S11488" s="5"/>
      <c r="T11488" s="5"/>
      <c r="U11488" s="5"/>
      <c r="V11488" s="5"/>
      <c r="W11488" s="5"/>
      <c r="X11488" s="5"/>
      <c r="Y11488" s="5"/>
      <c r="Z11488" s="5"/>
      <c r="AA11488" s="5"/>
      <c r="AB11488" s="5"/>
      <c r="AC11488" s="5"/>
      <c r="AD11488" s="5"/>
      <c r="AE11488" s="5"/>
      <c r="AF11488" s="5"/>
      <c r="AG11488" s="5"/>
      <c r="AH11488" s="5"/>
      <c r="AI11488" s="6"/>
      <c r="AJ11488" s="5"/>
    </row>
    <row r="11489" spans="14:36" ht="15" customHeight="1" x14ac:dyDescent="0.25">
      <c r="N11489" s="5"/>
      <c r="O11489" s="5"/>
      <c r="P11489" s="5"/>
      <c r="Q11489" s="5"/>
      <c r="R11489" s="5"/>
      <c r="S11489" s="5"/>
      <c r="T11489" s="5"/>
      <c r="U11489" s="5"/>
      <c r="V11489" s="5"/>
      <c r="W11489" s="5"/>
      <c r="X11489" s="5"/>
      <c r="Y11489" s="5"/>
      <c r="Z11489" s="5"/>
      <c r="AA11489" s="5"/>
      <c r="AB11489" s="5"/>
      <c r="AC11489" s="5"/>
      <c r="AD11489" s="5"/>
      <c r="AE11489" s="5"/>
      <c r="AF11489" s="5"/>
      <c r="AG11489" s="5"/>
      <c r="AH11489" s="5"/>
      <c r="AI11489" s="6"/>
      <c r="AJ11489" s="5"/>
    </row>
    <row r="11490" spans="14:36" ht="15" customHeight="1" x14ac:dyDescent="0.25">
      <c r="N11490" s="5"/>
      <c r="O11490" s="5"/>
      <c r="P11490" s="5"/>
      <c r="Q11490" s="5"/>
      <c r="R11490" s="5"/>
      <c r="S11490" s="5"/>
      <c r="T11490" s="5"/>
      <c r="U11490" s="5"/>
      <c r="V11490" s="5"/>
      <c r="W11490" s="5"/>
      <c r="X11490" s="5"/>
      <c r="Y11490" s="5"/>
      <c r="Z11490" s="5"/>
      <c r="AA11490" s="5"/>
      <c r="AB11490" s="5"/>
      <c r="AC11490" s="5"/>
      <c r="AD11490" s="5"/>
      <c r="AE11490" s="5"/>
      <c r="AF11490" s="5"/>
      <c r="AG11490" s="5"/>
      <c r="AH11490" s="5"/>
      <c r="AI11490" s="6"/>
      <c r="AJ11490" s="5"/>
    </row>
    <row r="11491" spans="14:36" ht="15" customHeight="1" x14ac:dyDescent="0.25">
      <c r="N11491" s="5"/>
      <c r="O11491" s="5"/>
      <c r="P11491" s="5"/>
      <c r="Q11491" s="5"/>
      <c r="R11491" s="5"/>
      <c r="S11491" s="5"/>
      <c r="T11491" s="5"/>
      <c r="U11491" s="5"/>
      <c r="V11491" s="5"/>
      <c r="W11491" s="5"/>
      <c r="X11491" s="5"/>
      <c r="Y11491" s="5"/>
      <c r="Z11491" s="5"/>
      <c r="AA11491" s="5"/>
      <c r="AB11491" s="5"/>
      <c r="AC11491" s="5"/>
      <c r="AD11491" s="5"/>
      <c r="AE11491" s="5"/>
      <c r="AF11491" s="5"/>
      <c r="AG11491" s="5"/>
      <c r="AH11491" s="5"/>
      <c r="AI11491" s="6"/>
      <c r="AJ11491" s="5"/>
    </row>
    <row r="11492" spans="14:36" ht="15" customHeight="1" x14ac:dyDescent="0.25">
      <c r="N11492" s="5"/>
      <c r="O11492" s="5"/>
      <c r="P11492" s="5"/>
      <c r="Q11492" s="5"/>
      <c r="R11492" s="5"/>
      <c r="S11492" s="5"/>
      <c r="T11492" s="5"/>
      <c r="U11492" s="5"/>
      <c r="V11492" s="5"/>
      <c r="W11492" s="5"/>
      <c r="X11492" s="5"/>
      <c r="Y11492" s="5"/>
      <c r="Z11492" s="5"/>
      <c r="AA11492" s="5"/>
      <c r="AB11492" s="5"/>
      <c r="AC11492" s="5"/>
      <c r="AD11492" s="5"/>
      <c r="AE11492" s="5"/>
      <c r="AF11492" s="5"/>
      <c r="AG11492" s="5"/>
      <c r="AH11492" s="5"/>
      <c r="AI11492" s="6"/>
      <c r="AJ11492" s="5"/>
    </row>
    <row r="11493" spans="14:36" ht="15" customHeight="1" x14ac:dyDescent="0.25">
      <c r="N11493" s="5"/>
      <c r="O11493" s="5"/>
      <c r="P11493" s="5"/>
      <c r="Q11493" s="5"/>
      <c r="R11493" s="5"/>
      <c r="S11493" s="5"/>
      <c r="T11493" s="5"/>
      <c r="U11493" s="5"/>
      <c r="V11493" s="5"/>
      <c r="W11493" s="5"/>
      <c r="X11493" s="5"/>
      <c r="Y11493" s="5"/>
      <c r="Z11493" s="5"/>
      <c r="AA11493" s="5"/>
      <c r="AB11493" s="5"/>
      <c r="AC11493" s="5"/>
      <c r="AD11493" s="5"/>
      <c r="AE11493" s="5"/>
      <c r="AF11493" s="5"/>
      <c r="AG11493" s="5"/>
      <c r="AH11493" s="5"/>
      <c r="AI11493" s="6"/>
      <c r="AJ11493" s="5"/>
    </row>
    <row r="11494" spans="14:36" ht="15" customHeight="1" x14ac:dyDescent="0.25">
      <c r="N11494" s="5"/>
      <c r="O11494" s="5"/>
      <c r="P11494" s="5"/>
      <c r="Q11494" s="5"/>
      <c r="R11494" s="5"/>
      <c r="S11494" s="5"/>
      <c r="T11494" s="5"/>
      <c r="U11494" s="5"/>
      <c r="V11494" s="5"/>
      <c r="W11494" s="5"/>
      <c r="X11494" s="5"/>
      <c r="Y11494" s="5"/>
      <c r="Z11494" s="5"/>
      <c r="AA11494" s="5"/>
      <c r="AB11494" s="5"/>
      <c r="AC11494" s="5"/>
      <c r="AD11494" s="5"/>
      <c r="AE11494" s="5"/>
      <c r="AF11494" s="5"/>
      <c r="AG11494" s="5"/>
      <c r="AH11494" s="5"/>
      <c r="AI11494" s="6"/>
      <c r="AJ11494" s="5"/>
    </row>
    <row r="11495" spans="14:36" ht="15" customHeight="1" x14ac:dyDescent="0.25">
      <c r="N11495" s="5"/>
      <c r="O11495" s="5"/>
      <c r="P11495" s="5"/>
      <c r="Q11495" s="5"/>
      <c r="R11495" s="5"/>
      <c r="S11495" s="5"/>
      <c r="T11495" s="5"/>
      <c r="U11495" s="5"/>
      <c r="V11495" s="5"/>
      <c r="W11495" s="5"/>
      <c r="X11495" s="5"/>
      <c r="Y11495" s="5"/>
      <c r="Z11495" s="5"/>
      <c r="AA11495" s="5"/>
      <c r="AB11495" s="5"/>
      <c r="AC11495" s="5"/>
      <c r="AD11495" s="5"/>
      <c r="AE11495" s="5"/>
      <c r="AF11495" s="5"/>
      <c r="AG11495" s="5"/>
      <c r="AH11495" s="5"/>
      <c r="AI11495" s="6"/>
      <c r="AJ11495" s="5"/>
    </row>
    <row r="11496" spans="14:36" ht="15" customHeight="1" x14ac:dyDescent="0.25">
      <c r="N11496" s="5"/>
      <c r="O11496" s="5"/>
      <c r="P11496" s="5"/>
      <c r="Q11496" s="5"/>
      <c r="R11496" s="5"/>
      <c r="S11496" s="5"/>
      <c r="T11496" s="5"/>
      <c r="U11496" s="5"/>
      <c r="V11496" s="5"/>
      <c r="W11496" s="5"/>
      <c r="X11496" s="5"/>
      <c r="Y11496" s="5"/>
      <c r="Z11496" s="5"/>
      <c r="AA11496" s="5"/>
      <c r="AB11496" s="5"/>
      <c r="AC11496" s="5"/>
      <c r="AD11496" s="5"/>
      <c r="AE11496" s="5"/>
      <c r="AF11496" s="5"/>
      <c r="AG11496" s="5"/>
      <c r="AH11496" s="5"/>
      <c r="AI11496" s="6"/>
      <c r="AJ11496" s="5"/>
    </row>
    <row r="11497" spans="14:36" ht="15" customHeight="1" x14ac:dyDescent="0.25">
      <c r="N11497" s="5"/>
      <c r="O11497" s="5"/>
      <c r="P11497" s="5"/>
      <c r="Q11497" s="5"/>
      <c r="R11497" s="5"/>
      <c r="S11497" s="5"/>
      <c r="T11497" s="5"/>
      <c r="U11497" s="5"/>
      <c r="V11497" s="5"/>
      <c r="W11497" s="5"/>
      <c r="X11497" s="5"/>
      <c r="Y11497" s="5"/>
      <c r="Z11497" s="5"/>
      <c r="AA11497" s="5"/>
      <c r="AB11497" s="5"/>
      <c r="AC11497" s="5"/>
      <c r="AD11497" s="5"/>
      <c r="AE11497" s="5"/>
      <c r="AF11497" s="5"/>
      <c r="AG11497" s="5"/>
      <c r="AH11497" s="5"/>
      <c r="AI11497" s="6"/>
      <c r="AJ11497" s="5"/>
    </row>
    <row r="11498" spans="14:36" ht="15" customHeight="1" x14ac:dyDescent="0.25">
      <c r="N11498" s="5"/>
      <c r="O11498" s="5"/>
      <c r="P11498" s="5"/>
      <c r="Q11498" s="5"/>
      <c r="R11498" s="5"/>
      <c r="S11498" s="5"/>
      <c r="T11498" s="5"/>
      <c r="U11498" s="5"/>
      <c r="V11498" s="5"/>
      <c r="W11498" s="5"/>
      <c r="X11498" s="5"/>
      <c r="Y11498" s="5"/>
      <c r="Z11498" s="5"/>
      <c r="AA11498" s="5"/>
      <c r="AB11498" s="5"/>
      <c r="AC11498" s="5"/>
      <c r="AD11498" s="5"/>
      <c r="AE11498" s="5"/>
      <c r="AF11498" s="5"/>
      <c r="AG11498" s="5"/>
      <c r="AH11498" s="5"/>
      <c r="AI11498" s="6"/>
      <c r="AJ11498" s="5"/>
    </row>
    <row r="11499" spans="14:36" ht="15" customHeight="1" x14ac:dyDescent="0.25">
      <c r="N11499" s="5"/>
      <c r="O11499" s="5"/>
      <c r="P11499" s="5"/>
      <c r="Q11499" s="5"/>
      <c r="R11499" s="5"/>
      <c r="S11499" s="5"/>
      <c r="T11499" s="5"/>
      <c r="U11499" s="5"/>
      <c r="V11499" s="5"/>
      <c r="W11499" s="5"/>
      <c r="X11499" s="5"/>
      <c r="Y11499" s="5"/>
      <c r="Z11499" s="5"/>
      <c r="AA11499" s="5"/>
      <c r="AB11499" s="5"/>
      <c r="AC11499" s="5"/>
      <c r="AD11499" s="5"/>
      <c r="AE11499" s="5"/>
      <c r="AF11499" s="5"/>
      <c r="AG11499" s="5"/>
      <c r="AH11499" s="5"/>
      <c r="AI11499" s="6"/>
      <c r="AJ11499" s="5"/>
    </row>
    <row r="11500" spans="14:36" ht="15" customHeight="1" x14ac:dyDescent="0.25">
      <c r="N11500" s="5"/>
      <c r="O11500" s="5"/>
      <c r="P11500" s="5"/>
      <c r="Q11500" s="5"/>
      <c r="R11500" s="5"/>
      <c r="S11500" s="5"/>
      <c r="T11500" s="5"/>
      <c r="U11500" s="5"/>
      <c r="V11500" s="5"/>
      <c r="W11500" s="5"/>
      <c r="X11500" s="5"/>
      <c r="Y11500" s="5"/>
      <c r="Z11500" s="5"/>
      <c r="AA11500" s="5"/>
      <c r="AB11500" s="5"/>
      <c r="AC11500" s="5"/>
      <c r="AD11500" s="5"/>
      <c r="AE11500" s="5"/>
      <c r="AF11500" s="5"/>
      <c r="AG11500" s="5"/>
      <c r="AH11500" s="5"/>
      <c r="AI11500" s="6"/>
      <c r="AJ11500" s="5"/>
    </row>
    <row r="11501" spans="14:36" ht="15" customHeight="1" x14ac:dyDescent="0.25">
      <c r="N11501" s="5"/>
      <c r="O11501" s="5"/>
      <c r="P11501" s="5"/>
      <c r="Q11501" s="5"/>
      <c r="R11501" s="5"/>
      <c r="S11501" s="5"/>
      <c r="T11501" s="5"/>
      <c r="U11501" s="5"/>
      <c r="V11501" s="5"/>
      <c r="W11501" s="5"/>
      <c r="X11501" s="5"/>
      <c r="Y11501" s="5"/>
      <c r="Z11501" s="5"/>
      <c r="AA11501" s="5"/>
      <c r="AB11501" s="5"/>
      <c r="AC11501" s="5"/>
      <c r="AD11501" s="5"/>
      <c r="AE11501" s="5"/>
      <c r="AF11501" s="5"/>
      <c r="AG11501" s="5"/>
      <c r="AH11501" s="5"/>
      <c r="AI11501" s="6"/>
      <c r="AJ11501" s="5"/>
    </row>
    <row r="11502" spans="14:36" ht="15" customHeight="1" x14ac:dyDescent="0.25">
      <c r="N11502" s="5"/>
      <c r="O11502" s="5"/>
      <c r="P11502" s="5"/>
      <c r="Q11502" s="5"/>
      <c r="R11502" s="5"/>
      <c r="S11502" s="5"/>
      <c r="T11502" s="5"/>
      <c r="U11502" s="5"/>
      <c r="V11502" s="5"/>
      <c r="W11502" s="5"/>
      <c r="X11502" s="5"/>
      <c r="Y11502" s="5"/>
      <c r="Z11502" s="5"/>
      <c r="AA11502" s="5"/>
      <c r="AB11502" s="5"/>
      <c r="AC11502" s="5"/>
      <c r="AD11502" s="5"/>
      <c r="AE11502" s="5"/>
      <c r="AF11502" s="5"/>
      <c r="AG11502" s="5"/>
      <c r="AH11502" s="5"/>
      <c r="AI11502" s="6"/>
      <c r="AJ11502" s="5"/>
    </row>
    <row r="11503" spans="14:36" ht="15" customHeight="1" x14ac:dyDescent="0.25">
      <c r="N11503" s="5"/>
      <c r="O11503" s="5"/>
      <c r="P11503" s="5"/>
      <c r="Q11503" s="5"/>
      <c r="R11503" s="5"/>
      <c r="S11503" s="5"/>
      <c r="T11503" s="5"/>
      <c r="U11503" s="5"/>
      <c r="V11503" s="5"/>
      <c r="W11503" s="5"/>
      <c r="X11503" s="5"/>
      <c r="Y11503" s="5"/>
      <c r="Z11503" s="5"/>
      <c r="AA11503" s="5"/>
      <c r="AB11503" s="5"/>
      <c r="AC11503" s="5"/>
      <c r="AD11503" s="5"/>
      <c r="AE11503" s="5"/>
      <c r="AF11503" s="5"/>
      <c r="AG11503" s="5"/>
      <c r="AH11503" s="5"/>
      <c r="AI11503" s="6"/>
      <c r="AJ11503" s="5"/>
    </row>
    <row r="11504" spans="14:36" ht="15" customHeight="1" x14ac:dyDescent="0.25">
      <c r="N11504" s="5"/>
      <c r="O11504" s="5"/>
      <c r="P11504" s="5"/>
      <c r="Q11504" s="5"/>
      <c r="R11504" s="5"/>
      <c r="S11504" s="5"/>
      <c r="T11504" s="5"/>
      <c r="U11504" s="5"/>
      <c r="V11504" s="5"/>
      <c r="W11504" s="5"/>
      <c r="X11504" s="5"/>
      <c r="Y11504" s="5"/>
      <c r="Z11504" s="5"/>
      <c r="AA11504" s="5"/>
      <c r="AB11504" s="5"/>
      <c r="AC11504" s="5"/>
      <c r="AD11504" s="5"/>
      <c r="AE11504" s="5"/>
      <c r="AF11504" s="5"/>
      <c r="AG11504" s="5"/>
      <c r="AH11504" s="5"/>
      <c r="AI11504" s="6"/>
      <c r="AJ11504" s="5"/>
    </row>
    <row r="11505" spans="14:36" ht="15" customHeight="1" x14ac:dyDescent="0.25">
      <c r="N11505" s="5"/>
      <c r="O11505" s="5"/>
      <c r="P11505" s="5"/>
      <c r="Q11505" s="5"/>
      <c r="R11505" s="5"/>
      <c r="S11505" s="5"/>
      <c r="T11505" s="5"/>
      <c r="U11505" s="5"/>
      <c r="V11505" s="5"/>
      <c r="W11505" s="5"/>
      <c r="X11505" s="5"/>
      <c r="Y11505" s="5"/>
      <c r="Z11505" s="5"/>
      <c r="AA11505" s="5"/>
      <c r="AB11505" s="5"/>
      <c r="AC11505" s="5"/>
      <c r="AD11505" s="5"/>
      <c r="AE11505" s="5"/>
      <c r="AF11505" s="5"/>
      <c r="AG11505" s="5"/>
      <c r="AH11505" s="5"/>
      <c r="AI11505" s="6"/>
      <c r="AJ11505" s="5"/>
    </row>
    <row r="11506" spans="14:36" ht="15" customHeight="1" x14ac:dyDescent="0.25">
      <c r="N11506" s="5"/>
      <c r="O11506" s="5"/>
      <c r="P11506" s="5"/>
      <c r="Q11506" s="5"/>
      <c r="R11506" s="5"/>
      <c r="S11506" s="5"/>
      <c r="T11506" s="5"/>
      <c r="U11506" s="5"/>
      <c r="V11506" s="5"/>
      <c r="W11506" s="5"/>
      <c r="X11506" s="5"/>
      <c r="Y11506" s="5"/>
      <c r="Z11506" s="5"/>
      <c r="AA11506" s="5"/>
      <c r="AB11506" s="5"/>
      <c r="AC11506" s="5"/>
      <c r="AD11506" s="5"/>
      <c r="AE11506" s="5"/>
      <c r="AF11506" s="5"/>
      <c r="AG11506" s="5"/>
      <c r="AH11506" s="5"/>
      <c r="AI11506" s="6"/>
      <c r="AJ11506" s="5"/>
    </row>
    <row r="11507" spans="14:36" ht="15" customHeight="1" x14ac:dyDescent="0.25">
      <c r="N11507" s="5"/>
      <c r="O11507" s="5"/>
      <c r="P11507" s="5"/>
      <c r="Q11507" s="5"/>
      <c r="R11507" s="5"/>
      <c r="S11507" s="5"/>
      <c r="T11507" s="5"/>
      <c r="U11507" s="5"/>
      <c r="V11507" s="5"/>
      <c r="W11507" s="5"/>
      <c r="X11507" s="5"/>
      <c r="Y11507" s="5"/>
      <c r="Z11507" s="5"/>
      <c r="AA11507" s="5"/>
      <c r="AB11507" s="5"/>
      <c r="AC11507" s="5"/>
      <c r="AD11507" s="5"/>
      <c r="AE11507" s="5"/>
      <c r="AF11507" s="5"/>
      <c r="AG11507" s="5"/>
      <c r="AH11507" s="5"/>
      <c r="AI11507" s="6"/>
      <c r="AJ11507" s="5"/>
    </row>
    <row r="11508" spans="14:36" ht="15" customHeight="1" x14ac:dyDescent="0.25">
      <c r="N11508" s="5"/>
      <c r="O11508" s="5"/>
      <c r="P11508" s="5"/>
      <c r="Q11508" s="5"/>
      <c r="R11508" s="5"/>
      <c r="S11508" s="5"/>
      <c r="T11508" s="5"/>
      <c r="U11508" s="5"/>
      <c r="V11508" s="5"/>
      <c r="W11508" s="5"/>
      <c r="X11508" s="5"/>
      <c r="Y11508" s="5"/>
      <c r="Z11508" s="5"/>
      <c r="AA11508" s="5"/>
      <c r="AB11508" s="5"/>
      <c r="AC11508" s="5"/>
      <c r="AD11508" s="5"/>
      <c r="AE11508" s="5"/>
      <c r="AF11508" s="5"/>
      <c r="AG11508" s="5"/>
      <c r="AH11508" s="5"/>
      <c r="AI11508" s="6"/>
      <c r="AJ11508" s="5"/>
    </row>
    <row r="11509" spans="14:36" ht="15" customHeight="1" x14ac:dyDescent="0.25">
      <c r="N11509" s="5"/>
      <c r="O11509" s="5"/>
      <c r="P11509" s="5"/>
      <c r="Q11509" s="5"/>
      <c r="R11509" s="5"/>
      <c r="S11509" s="5"/>
      <c r="T11509" s="5"/>
      <c r="U11509" s="5"/>
      <c r="V11509" s="5"/>
      <c r="W11509" s="5"/>
      <c r="X11509" s="5"/>
      <c r="Y11509" s="5"/>
      <c r="Z11509" s="5"/>
      <c r="AA11509" s="5"/>
      <c r="AB11509" s="5"/>
      <c r="AC11509" s="5"/>
      <c r="AD11509" s="5"/>
      <c r="AE11509" s="5"/>
      <c r="AF11509" s="5"/>
      <c r="AG11509" s="5"/>
      <c r="AH11509" s="5"/>
      <c r="AI11509" s="6"/>
      <c r="AJ11509" s="5"/>
    </row>
    <row r="11510" spans="14:36" ht="15" customHeight="1" x14ac:dyDescent="0.25">
      <c r="N11510" s="5"/>
      <c r="O11510" s="5"/>
      <c r="P11510" s="5"/>
      <c r="Q11510" s="5"/>
      <c r="R11510" s="5"/>
      <c r="S11510" s="5"/>
      <c r="T11510" s="5"/>
      <c r="U11510" s="5"/>
      <c r="V11510" s="5"/>
      <c r="W11510" s="5"/>
      <c r="X11510" s="5"/>
      <c r="Y11510" s="5"/>
      <c r="Z11510" s="5"/>
      <c r="AA11510" s="5"/>
      <c r="AB11510" s="5"/>
      <c r="AC11510" s="5"/>
      <c r="AD11510" s="5"/>
      <c r="AE11510" s="5"/>
      <c r="AF11510" s="5"/>
      <c r="AG11510" s="5"/>
      <c r="AH11510" s="5"/>
      <c r="AI11510" s="6"/>
      <c r="AJ11510" s="5"/>
    </row>
    <row r="11511" spans="14:36" ht="15" customHeight="1" x14ac:dyDescent="0.25">
      <c r="N11511" s="5"/>
      <c r="O11511" s="5"/>
      <c r="P11511" s="5"/>
      <c r="Q11511" s="5"/>
      <c r="R11511" s="5"/>
      <c r="S11511" s="5"/>
      <c r="T11511" s="5"/>
      <c r="U11511" s="5"/>
      <c r="V11511" s="5"/>
      <c r="W11511" s="5"/>
      <c r="X11511" s="5"/>
      <c r="Y11511" s="5"/>
      <c r="Z11511" s="5"/>
      <c r="AA11511" s="5"/>
      <c r="AB11511" s="5"/>
      <c r="AC11511" s="5"/>
      <c r="AD11511" s="5"/>
      <c r="AE11511" s="5"/>
      <c r="AF11511" s="5"/>
      <c r="AG11511" s="5"/>
      <c r="AH11511" s="5"/>
      <c r="AI11511" s="6"/>
      <c r="AJ11511" s="5"/>
    </row>
    <row r="11512" spans="14:36" ht="15" customHeight="1" x14ac:dyDescent="0.25">
      <c r="N11512" s="5"/>
      <c r="O11512" s="5"/>
      <c r="P11512" s="5"/>
      <c r="Q11512" s="5"/>
      <c r="R11512" s="5"/>
      <c r="S11512" s="5"/>
      <c r="T11512" s="5"/>
      <c r="U11512" s="5"/>
      <c r="V11512" s="5"/>
      <c r="W11512" s="5"/>
      <c r="X11512" s="5"/>
      <c r="Y11512" s="5"/>
      <c r="Z11512" s="5"/>
      <c r="AA11512" s="5"/>
      <c r="AB11512" s="5"/>
      <c r="AC11512" s="5"/>
      <c r="AD11512" s="5"/>
      <c r="AE11512" s="5"/>
      <c r="AF11512" s="5"/>
      <c r="AG11512" s="5"/>
      <c r="AH11512" s="5"/>
      <c r="AI11512" s="6"/>
      <c r="AJ11512" s="5"/>
    </row>
    <row r="11513" spans="14:36" ht="15" customHeight="1" x14ac:dyDescent="0.25">
      <c r="N11513" s="5"/>
      <c r="O11513" s="5"/>
      <c r="P11513" s="5"/>
      <c r="Q11513" s="5"/>
      <c r="R11513" s="5"/>
      <c r="S11513" s="5"/>
      <c r="T11513" s="5"/>
      <c r="U11513" s="5"/>
      <c r="V11513" s="5"/>
      <c r="W11513" s="5"/>
      <c r="X11513" s="5"/>
      <c r="Y11513" s="5"/>
      <c r="Z11513" s="5"/>
      <c r="AA11513" s="5"/>
      <c r="AB11513" s="5"/>
      <c r="AC11513" s="5"/>
      <c r="AD11513" s="5"/>
      <c r="AE11513" s="5"/>
      <c r="AF11513" s="5"/>
      <c r="AG11513" s="5"/>
      <c r="AH11513" s="5"/>
      <c r="AI11513" s="6"/>
      <c r="AJ11513" s="5"/>
    </row>
    <row r="11514" spans="14:36" ht="15" customHeight="1" x14ac:dyDescent="0.25">
      <c r="N11514" s="5"/>
      <c r="O11514" s="5"/>
      <c r="P11514" s="5"/>
      <c r="Q11514" s="5"/>
      <c r="R11514" s="5"/>
      <c r="S11514" s="5"/>
      <c r="T11514" s="5"/>
      <c r="U11514" s="5"/>
      <c r="V11514" s="5"/>
      <c r="W11514" s="5"/>
      <c r="X11514" s="5"/>
      <c r="Y11514" s="5"/>
      <c r="Z11514" s="5"/>
      <c r="AA11514" s="5"/>
      <c r="AB11514" s="5"/>
      <c r="AC11514" s="5"/>
      <c r="AD11514" s="5"/>
      <c r="AE11514" s="5"/>
      <c r="AF11514" s="5"/>
      <c r="AG11514" s="5"/>
      <c r="AH11514" s="5"/>
      <c r="AI11514" s="6"/>
      <c r="AJ11514" s="5"/>
    </row>
    <row r="11515" spans="14:36" ht="15" customHeight="1" x14ac:dyDescent="0.25">
      <c r="N11515" s="5"/>
      <c r="O11515" s="5"/>
      <c r="P11515" s="5"/>
      <c r="Q11515" s="5"/>
      <c r="R11515" s="5"/>
      <c r="S11515" s="5"/>
      <c r="T11515" s="5"/>
      <c r="U11515" s="5"/>
      <c r="V11515" s="5"/>
      <c r="W11515" s="5"/>
      <c r="X11515" s="5"/>
      <c r="Y11515" s="5"/>
      <c r="Z11515" s="5"/>
      <c r="AA11515" s="5"/>
      <c r="AB11515" s="5"/>
      <c r="AC11515" s="5"/>
      <c r="AD11515" s="5"/>
      <c r="AE11515" s="5"/>
      <c r="AF11515" s="5"/>
      <c r="AG11515" s="5"/>
      <c r="AH11515" s="5"/>
      <c r="AI11515" s="6"/>
      <c r="AJ11515" s="5"/>
    </row>
    <row r="11516" spans="14:36" ht="15" customHeight="1" x14ac:dyDescent="0.25">
      <c r="N11516" s="5"/>
      <c r="O11516" s="5"/>
      <c r="P11516" s="5"/>
      <c r="Q11516" s="5"/>
      <c r="R11516" s="5"/>
      <c r="S11516" s="5"/>
      <c r="T11516" s="5"/>
      <c r="U11516" s="5"/>
      <c r="V11516" s="5"/>
      <c r="W11516" s="5"/>
      <c r="X11516" s="5"/>
      <c r="Y11516" s="5"/>
      <c r="Z11516" s="5"/>
      <c r="AA11516" s="5"/>
      <c r="AB11516" s="5"/>
      <c r="AC11516" s="5"/>
      <c r="AD11516" s="5"/>
      <c r="AE11516" s="5"/>
      <c r="AF11516" s="5"/>
      <c r="AG11516" s="5"/>
      <c r="AH11516" s="5"/>
      <c r="AI11516" s="6"/>
      <c r="AJ11516" s="5"/>
    </row>
    <row r="11517" spans="14:36" ht="15" customHeight="1" x14ac:dyDescent="0.25">
      <c r="N11517" s="5"/>
      <c r="O11517" s="5"/>
      <c r="P11517" s="5"/>
      <c r="Q11517" s="5"/>
      <c r="R11517" s="5"/>
      <c r="S11517" s="5"/>
      <c r="T11517" s="5"/>
      <c r="U11517" s="5"/>
      <c r="V11517" s="5"/>
      <c r="W11517" s="5"/>
      <c r="X11517" s="5"/>
      <c r="Y11517" s="5"/>
      <c r="Z11517" s="5"/>
      <c r="AA11517" s="5"/>
      <c r="AB11517" s="5"/>
      <c r="AC11517" s="5"/>
      <c r="AD11517" s="5"/>
      <c r="AE11517" s="5"/>
      <c r="AF11517" s="5"/>
      <c r="AG11517" s="5"/>
      <c r="AH11517" s="5"/>
      <c r="AI11517" s="6"/>
      <c r="AJ11517" s="5"/>
    </row>
    <row r="11518" spans="14:36" ht="15" customHeight="1" x14ac:dyDescent="0.25">
      <c r="N11518" s="5"/>
      <c r="O11518" s="5"/>
      <c r="P11518" s="5"/>
      <c r="Q11518" s="5"/>
      <c r="R11518" s="5"/>
      <c r="S11518" s="5"/>
      <c r="T11518" s="5"/>
      <c r="U11518" s="5"/>
      <c r="V11518" s="5"/>
      <c r="W11518" s="5"/>
      <c r="X11518" s="5"/>
      <c r="Y11518" s="5"/>
      <c r="Z11518" s="5"/>
      <c r="AA11518" s="5"/>
      <c r="AB11518" s="5"/>
      <c r="AC11518" s="5"/>
      <c r="AD11518" s="5"/>
      <c r="AE11518" s="5"/>
      <c r="AF11518" s="5"/>
      <c r="AG11518" s="5"/>
      <c r="AH11518" s="5"/>
      <c r="AI11518" s="6"/>
      <c r="AJ11518" s="5"/>
    </row>
    <row r="11519" spans="14:36" ht="15" customHeight="1" x14ac:dyDescent="0.25">
      <c r="N11519" s="5"/>
      <c r="O11519" s="5"/>
      <c r="P11519" s="5"/>
      <c r="Q11519" s="5"/>
      <c r="R11519" s="5"/>
      <c r="S11519" s="5"/>
      <c r="T11519" s="5"/>
      <c r="U11519" s="5"/>
      <c r="V11519" s="5"/>
      <c r="W11519" s="5"/>
      <c r="X11519" s="5"/>
      <c r="Y11519" s="5"/>
      <c r="Z11519" s="5"/>
      <c r="AA11519" s="5"/>
      <c r="AB11519" s="5"/>
      <c r="AC11519" s="5"/>
      <c r="AD11519" s="5"/>
      <c r="AE11519" s="5"/>
      <c r="AF11519" s="5"/>
      <c r="AG11519" s="5"/>
      <c r="AH11519" s="5"/>
      <c r="AI11519" s="6"/>
      <c r="AJ11519" s="5"/>
    </row>
    <row r="11520" spans="14:36" ht="15" customHeight="1" x14ac:dyDescent="0.25">
      <c r="N11520" s="5"/>
      <c r="O11520" s="5"/>
      <c r="P11520" s="5"/>
      <c r="Q11520" s="5"/>
      <c r="R11520" s="5"/>
      <c r="S11520" s="5"/>
      <c r="T11520" s="5"/>
      <c r="U11520" s="5"/>
      <c r="V11520" s="5"/>
      <c r="W11520" s="5"/>
      <c r="X11520" s="5"/>
      <c r="Y11520" s="5"/>
      <c r="Z11520" s="5"/>
      <c r="AA11520" s="5"/>
      <c r="AB11520" s="5"/>
      <c r="AC11520" s="5"/>
      <c r="AD11520" s="5"/>
      <c r="AE11520" s="5"/>
      <c r="AF11520" s="5"/>
      <c r="AG11520" s="5"/>
      <c r="AH11520" s="5"/>
      <c r="AI11520" s="6"/>
      <c r="AJ11520" s="5"/>
    </row>
    <row r="11521" spans="14:36" ht="15" customHeight="1" x14ac:dyDescent="0.25">
      <c r="N11521" s="5"/>
      <c r="O11521" s="5"/>
      <c r="P11521" s="5"/>
      <c r="Q11521" s="5"/>
      <c r="R11521" s="5"/>
      <c r="S11521" s="5"/>
      <c r="T11521" s="5"/>
      <c r="U11521" s="5"/>
      <c r="V11521" s="5"/>
      <c r="W11521" s="5"/>
      <c r="X11521" s="5"/>
      <c r="Y11521" s="5"/>
      <c r="Z11521" s="5"/>
      <c r="AA11521" s="5"/>
      <c r="AB11521" s="5"/>
      <c r="AC11521" s="5"/>
      <c r="AD11521" s="5"/>
      <c r="AE11521" s="5"/>
      <c r="AF11521" s="5"/>
      <c r="AG11521" s="5"/>
      <c r="AH11521" s="5"/>
      <c r="AI11521" s="6"/>
      <c r="AJ11521" s="5"/>
    </row>
    <row r="11522" spans="14:36" ht="15" customHeight="1" x14ac:dyDescent="0.25">
      <c r="N11522" s="5"/>
      <c r="O11522" s="5"/>
      <c r="P11522" s="5"/>
      <c r="Q11522" s="5"/>
      <c r="R11522" s="5"/>
      <c r="S11522" s="5"/>
      <c r="T11522" s="5"/>
      <c r="U11522" s="5"/>
      <c r="V11522" s="5"/>
      <c r="W11522" s="5"/>
      <c r="X11522" s="5"/>
      <c r="Y11522" s="5"/>
      <c r="Z11522" s="5"/>
      <c r="AA11522" s="5"/>
      <c r="AB11522" s="5"/>
      <c r="AC11522" s="5"/>
      <c r="AD11522" s="5"/>
      <c r="AE11522" s="5"/>
      <c r="AF11522" s="5"/>
      <c r="AG11522" s="5"/>
      <c r="AH11522" s="5"/>
      <c r="AI11522" s="6"/>
      <c r="AJ11522" s="5"/>
    </row>
    <row r="11523" spans="14:36" ht="15" customHeight="1" x14ac:dyDescent="0.25">
      <c r="N11523" s="5"/>
      <c r="O11523" s="5"/>
      <c r="P11523" s="5"/>
      <c r="Q11523" s="5"/>
      <c r="R11523" s="5"/>
      <c r="S11523" s="5"/>
      <c r="T11523" s="5"/>
      <c r="U11523" s="5"/>
      <c r="V11523" s="5"/>
      <c r="W11523" s="5"/>
      <c r="X11523" s="5"/>
      <c r="Y11523" s="5"/>
      <c r="Z11523" s="5"/>
      <c r="AA11523" s="5"/>
      <c r="AB11523" s="5"/>
      <c r="AC11523" s="5"/>
      <c r="AD11523" s="5"/>
      <c r="AE11523" s="5"/>
      <c r="AF11523" s="5"/>
      <c r="AG11523" s="5"/>
      <c r="AH11523" s="5"/>
      <c r="AI11523" s="6"/>
      <c r="AJ11523" s="5"/>
    </row>
    <row r="11524" spans="14:36" ht="15" customHeight="1" x14ac:dyDescent="0.25">
      <c r="N11524" s="5"/>
      <c r="O11524" s="5"/>
      <c r="P11524" s="5"/>
      <c r="Q11524" s="5"/>
      <c r="R11524" s="5"/>
      <c r="S11524" s="5"/>
      <c r="T11524" s="5"/>
      <c r="U11524" s="5"/>
      <c r="V11524" s="5"/>
      <c r="W11524" s="5"/>
      <c r="X11524" s="5"/>
      <c r="Y11524" s="5"/>
      <c r="Z11524" s="5"/>
      <c r="AA11524" s="5"/>
      <c r="AB11524" s="5"/>
      <c r="AC11524" s="5"/>
      <c r="AD11524" s="5"/>
      <c r="AE11524" s="5"/>
      <c r="AF11524" s="5"/>
      <c r="AG11524" s="5"/>
      <c r="AH11524" s="5"/>
      <c r="AI11524" s="6"/>
      <c r="AJ11524" s="5"/>
    </row>
    <row r="11525" spans="14:36" ht="15" customHeight="1" x14ac:dyDescent="0.25">
      <c r="N11525" s="5"/>
      <c r="O11525" s="5"/>
      <c r="P11525" s="5"/>
      <c r="Q11525" s="5"/>
      <c r="R11525" s="5"/>
      <c r="S11525" s="5"/>
      <c r="T11525" s="5"/>
      <c r="U11525" s="5"/>
      <c r="V11525" s="5"/>
      <c r="W11525" s="5"/>
      <c r="X11525" s="5"/>
      <c r="Y11525" s="5"/>
      <c r="Z11525" s="5"/>
      <c r="AA11525" s="5"/>
      <c r="AB11525" s="5"/>
      <c r="AC11525" s="5"/>
      <c r="AD11525" s="5"/>
      <c r="AE11525" s="5"/>
      <c r="AF11525" s="5"/>
      <c r="AG11525" s="5"/>
      <c r="AH11525" s="5"/>
      <c r="AI11525" s="6"/>
      <c r="AJ11525" s="5"/>
    </row>
    <row r="11526" spans="14:36" ht="15" customHeight="1" x14ac:dyDescent="0.25">
      <c r="N11526" s="5"/>
      <c r="O11526" s="5"/>
      <c r="P11526" s="5"/>
      <c r="Q11526" s="5"/>
      <c r="R11526" s="5"/>
      <c r="S11526" s="5"/>
      <c r="T11526" s="5"/>
      <c r="U11526" s="5"/>
      <c r="V11526" s="5"/>
      <c r="W11526" s="5"/>
      <c r="X11526" s="5"/>
      <c r="Y11526" s="5"/>
      <c r="Z11526" s="5"/>
      <c r="AA11526" s="5"/>
      <c r="AB11526" s="5"/>
      <c r="AC11526" s="5"/>
      <c r="AD11526" s="5"/>
      <c r="AE11526" s="5"/>
      <c r="AF11526" s="5"/>
      <c r="AG11526" s="5"/>
      <c r="AH11526" s="5"/>
      <c r="AI11526" s="6"/>
      <c r="AJ11526" s="5"/>
    </row>
    <row r="11527" spans="14:36" ht="15" customHeight="1" x14ac:dyDescent="0.25">
      <c r="N11527" s="5"/>
      <c r="O11527" s="5"/>
      <c r="P11527" s="5"/>
      <c r="Q11527" s="5"/>
      <c r="R11527" s="5"/>
      <c r="S11527" s="5"/>
      <c r="T11527" s="5"/>
      <c r="U11527" s="5"/>
      <c r="V11527" s="5"/>
      <c r="W11527" s="5"/>
      <c r="X11527" s="5"/>
      <c r="Y11527" s="5"/>
      <c r="Z11527" s="5"/>
      <c r="AA11527" s="5"/>
      <c r="AB11527" s="5"/>
      <c r="AC11527" s="5"/>
      <c r="AD11527" s="5"/>
      <c r="AE11527" s="5"/>
      <c r="AF11527" s="5"/>
      <c r="AG11527" s="5"/>
      <c r="AH11527" s="5"/>
      <c r="AI11527" s="6"/>
      <c r="AJ11527" s="5"/>
    </row>
    <row r="11528" spans="14:36" ht="15" customHeight="1" x14ac:dyDescent="0.25">
      <c r="N11528" s="5"/>
      <c r="O11528" s="5"/>
      <c r="P11528" s="5"/>
      <c r="Q11528" s="5"/>
      <c r="R11528" s="5"/>
      <c r="S11528" s="5"/>
      <c r="T11528" s="5"/>
      <c r="U11528" s="5"/>
      <c r="V11528" s="5"/>
      <c r="W11528" s="5"/>
      <c r="X11528" s="5"/>
      <c r="Y11528" s="5"/>
      <c r="Z11528" s="5"/>
      <c r="AA11528" s="5"/>
      <c r="AB11528" s="5"/>
      <c r="AC11528" s="5"/>
      <c r="AD11528" s="5"/>
      <c r="AE11528" s="5"/>
      <c r="AF11528" s="5"/>
      <c r="AG11528" s="5"/>
      <c r="AH11528" s="5"/>
      <c r="AI11528" s="6"/>
      <c r="AJ11528" s="5"/>
    </row>
    <row r="11529" spans="14:36" ht="15" customHeight="1" x14ac:dyDescent="0.25">
      <c r="N11529" s="5"/>
      <c r="O11529" s="5"/>
      <c r="P11529" s="5"/>
      <c r="Q11529" s="5"/>
      <c r="R11529" s="5"/>
      <c r="S11529" s="5"/>
      <c r="T11529" s="5"/>
      <c r="U11529" s="5"/>
      <c r="V11529" s="5"/>
      <c r="W11529" s="5"/>
      <c r="X11529" s="5"/>
      <c r="Y11529" s="5"/>
      <c r="Z11529" s="5"/>
      <c r="AA11529" s="5"/>
      <c r="AB11529" s="5"/>
      <c r="AC11529" s="5"/>
      <c r="AD11529" s="5"/>
      <c r="AE11529" s="5"/>
      <c r="AF11529" s="5"/>
      <c r="AG11529" s="5"/>
      <c r="AH11529" s="5"/>
      <c r="AI11529" s="6"/>
      <c r="AJ11529" s="5"/>
    </row>
    <row r="11530" spans="14:36" ht="15" customHeight="1" x14ac:dyDescent="0.25">
      <c r="N11530" s="5"/>
      <c r="O11530" s="5"/>
      <c r="P11530" s="5"/>
      <c r="Q11530" s="5"/>
      <c r="R11530" s="5"/>
      <c r="S11530" s="5"/>
      <c r="T11530" s="5"/>
      <c r="U11530" s="5"/>
      <c r="V11530" s="5"/>
      <c r="W11530" s="5"/>
      <c r="X11530" s="5"/>
      <c r="Y11530" s="5"/>
      <c r="Z11530" s="5"/>
      <c r="AA11530" s="5"/>
      <c r="AB11530" s="5"/>
      <c r="AC11530" s="5"/>
      <c r="AD11530" s="5"/>
      <c r="AE11530" s="5"/>
      <c r="AF11530" s="5"/>
      <c r="AG11530" s="5"/>
      <c r="AH11530" s="5"/>
      <c r="AI11530" s="6"/>
      <c r="AJ11530" s="5"/>
    </row>
    <row r="11531" spans="14:36" ht="15" customHeight="1" x14ac:dyDescent="0.25">
      <c r="N11531" s="5"/>
      <c r="O11531" s="5"/>
      <c r="P11531" s="5"/>
      <c r="Q11531" s="5"/>
      <c r="R11531" s="5"/>
      <c r="S11531" s="5"/>
      <c r="T11531" s="5"/>
      <c r="U11531" s="5"/>
      <c r="V11531" s="5"/>
      <c r="W11531" s="5"/>
      <c r="X11531" s="5"/>
      <c r="Y11531" s="5"/>
      <c r="Z11531" s="5"/>
      <c r="AA11531" s="5"/>
      <c r="AB11531" s="5"/>
      <c r="AC11531" s="5"/>
      <c r="AD11531" s="5"/>
      <c r="AE11531" s="5"/>
      <c r="AF11531" s="5"/>
      <c r="AG11531" s="5"/>
      <c r="AH11531" s="5"/>
      <c r="AI11531" s="6"/>
      <c r="AJ11531" s="5"/>
    </row>
    <row r="11532" spans="14:36" ht="15" customHeight="1" x14ac:dyDescent="0.25">
      <c r="N11532" s="5"/>
      <c r="O11532" s="5"/>
      <c r="P11532" s="5"/>
      <c r="Q11532" s="5"/>
      <c r="R11532" s="5"/>
      <c r="S11532" s="5"/>
      <c r="T11532" s="5"/>
      <c r="U11532" s="5"/>
      <c r="V11532" s="5"/>
      <c r="W11532" s="5"/>
      <c r="X11532" s="5"/>
      <c r="Y11532" s="5"/>
      <c r="Z11532" s="5"/>
      <c r="AA11532" s="5"/>
      <c r="AB11532" s="5"/>
      <c r="AC11532" s="5"/>
      <c r="AD11532" s="5"/>
      <c r="AE11532" s="5"/>
      <c r="AF11532" s="5"/>
      <c r="AG11532" s="5"/>
      <c r="AH11532" s="5"/>
      <c r="AI11532" s="6"/>
      <c r="AJ11532" s="5"/>
    </row>
    <row r="11533" spans="14:36" ht="15" customHeight="1" x14ac:dyDescent="0.25">
      <c r="N11533" s="5"/>
      <c r="O11533" s="5"/>
      <c r="P11533" s="5"/>
      <c r="Q11533" s="5"/>
      <c r="R11533" s="5"/>
      <c r="S11533" s="5"/>
      <c r="T11533" s="5"/>
      <c r="U11533" s="5"/>
      <c r="V11533" s="5"/>
      <c r="W11533" s="5"/>
      <c r="X11533" s="5"/>
      <c r="Y11533" s="5"/>
      <c r="Z11533" s="5"/>
      <c r="AA11533" s="5"/>
      <c r="AB11533" s="5"/>
      <c r="AC11533" s="5"/>
      <c r="AD11533" s="5"/>
      <c r="AE11533" s="5"/>
      <c r="AF11533" s="5"/>
      <c r="AG11533" s="5"/>
      <c r="AH11533" s="5"/>
      <c r="AI11533" s="6"/>
      <c r="AJ11533" s="5"/>
    </row>
    <row r="11534" spans="14:36" ht="15" customHeight="1" x14ac:dyDescent="0.25">
      <c r="N11534" s="5"/>
      <c r="O11534" s="5"/>
      <c r="P11534" s="5"/>
      <c r="Q11534" s="5"/>
      <c r="R11534" s="5"/>
      <c r="S11534" s="5"/>
      <c r="T11534" s="5"/>
      <c r="U11534" s="5"/>
      <c r="V11534" s="5"/>
      <c r="W11534" s="5"/>
      <c r="X11534" s="5"/>
      <c r="Y11534" s="5"/>
      <c r="Z11534" s="5"/>
      <c r="AA11534" s="5"/>
      <c r="AB11534" s="5"/>
      <c r="AC11534" s="5"/>
      <c r="AD11534" s="5"/>
      <c r="AE11534" s="5"/>
      <c r="AF11534" s="5"/>
      <c r="AG11534" s="5"/>
      <c r="AH11534" s="5"/>
      <c r="AI11534" s="6"/>
      <c r="AJ11534" s="5"/>
    </row>
    <row r="11535" spans="14:36" ht="15" customHeight="1" x14ac:dyDescent="0.25">
      <c r="N11535" s="5"/>
      <c r="O11535" s="5"/>
      <c r="P11535" s="5"/>
      <c r="Q11535" s="5"/>
      <c r="R11535" s="5"/>
      <c r="S11535" s="5"/>
      <c r="T11535" s="5"/>
      <c r="U11535" s="5"/>
      <c r="V11535" s="5"/>
      <c r="W11535" s="5"/>
      <c r="X11535" s="5"/>
      <c r="Y11535" s="5"/>
      <c r="Z11535" s="5"/>
      <c r="AA11535" s="5"/>
      <c r="AB11535" s="5"/>
      <c r="AC11535" s="5"/>
      <c r="AD11535" s="5"/>
      <c r="AE11535" s="5"/>
      <c r="AF11535" s="5"/>
      <c r="AG11535" s="5"/>
      <c r="AH11535" s="5"/>
      <c r="AI11535" s="6"/>
      <c r="AJ11535" s="5"/>
    </row>
    <row r="11536" spans="14:36" ht="15" customHeight="1" x14ac:dyDescent="0.25">
      <c r="N11536" s="5"/>
      <c r="O11536" s="5"/>
      <c r="P11536" s="5"/>
      <c r="Q11536" s="5"/>
      <c r="R11536" s="5"/>
      <c r="S11536" s="5"/>
      <c r="T11536" s="5"/>
      <c r="U11536" s="5"/>
      <c r="V11536" s="5"/>
      <c r="W11536" s="5"/>
      <c r="X11536" s="5"/>
      <c r="Y11536" s="5"/>
      <c r="Z11536" s="5"/>
      <c r="AA11536" s="5"/>
      <c r="AB11536" s="5"/>
      <c r="AC11536" s="5"/>
      <c r="AD11536" s="5"/>
      <c r="AE11536" s="5"/>
      <c r="AF11536" s="5"/>
      <c r="AG11536" s="5"/>
      <c r="AH11536" s="5"/>
      <c r="AI11536" s="6"/>
      <c r="AJ11536" s="5"/>
    </row>
    <row r="11537" spans="14:36" ht="15" customHeight="1" x14ac:dyDescent="0.25">
      <c r="N11537" s="5"/>
      <c r="O11537" s="5"/>
      <c r="P11537" s="5"/>
      <c r="Q11537" s="5"/>
      <c r="R11537" s="5"/>
      <c r="S11537" s="5"/>
      <c r="T11537" s="5"/>
      <c r="U11537" s="5"/>
      <c r="V11537" s="5"/>
      <c r="W11537" s="5"/>
      <c r="X11537" s="5"/>
      <c r="Y11537" s="5"/>
      <c r="Z11537" s="5"/>
      <c r="AA11537" s="5"/>
      <c r="AB11537" s="5"/>
      <c r="AC11537" s="5"/>
      <c r="AD11537" s="5"/>
      <c r="AE11537" s="5"/>
      <c r="AF11537" s="5"/>
      <c r="AG11537" s="5"/>
      <c r="AH11537" s="5"/>
      <c r="AI11537" s="6"/>
      <c r="AJ11537" s="5"/>
    </row>
    <row r="11538" spans="14:36" ht="15" customHeight="1" x14ac:dyDescent="0.25">
      <c r="N11538" s="5"/>
      <c r="O11538" s="5"/>
      <c r="P11538" s="5"/>
      <c r="Q11538" s="5"/>
      <c r="R11538" s="5"/>
      <c r="S11538" s="5"/>
      <c r="T11538" s="5"/>
      <c r="U11538" s="5"/>
      <c r="V11538" s="5"/>
      <c r="W11538" s="5"/>
      <c r="X11538" s="5"/>
      <c r="Y11538" s="5"/>
      <c r="Z11538" s="5"/>
      <c r="AA11538" s="5"/>
      <c r="AB11538" s="5"/>
      <c r="AC11538" s="5"/>
      <c r="AD11538" s="5"/>
      <c r="AE11538" s="5"/>
      <c r="AF11538" s="5"/>
      <c r="AG11538" s="5"/>
      <c r="AH11538" s="5"/>
      <c r="AI11538" s="6"/>
      <c r="AJ11538" s="5"/>
    </row>
    <row r="11539" spans="14:36" ht="15" customHeight="1" x14ac:dyDescent="0.25">
      <c r="N11539" s="5"/>
      <c r="O11539" s="5"/>
      <c r="P11539" s="5"/>
      <c r="Q11539" s="5"/>
      <c r="R11539" s="5"/>
      <c r="S11539" s="5"/>
      <c r="T11539" s="5"/>
      <c r="U11539" s="5"/>
      <c r="V11539" s="5"/>
      <c r="W11539" s="5"/>
      <c r="X11539" s="5"/>
      <c r="Y11539" s="5"/>
      <c r="Z11539" s="5"/>
      <c r="AA11539" s="5"/>
      <c r="AB11539" s="5"/>
      <c r="AC11539" s="5"/>
      <c r="AD11539" s="5"/>
      <c r="AE11539" s="5"/>
      <c r="AF11539" s="5"/>
      <c r="AG11539" s="5"/>
      <c r="AH11539" s="5"/>
      <c r="AI11539" s="6"/>
      <c r="AJ11539" s="5"/>
    </row>
    <row r="11540" spans="14:36" ht="15" customHeight="1" x14ac:dyDescent="0.25">
      <c r="N11540" s="5"/>
      <c r="O11540" s="5"/>
      <c r="P11540" s="5"/>
      <c r="Q11540" s="5"/>
      <c r="R11540" s="5"/>
      <c r="S11540" s="5"/>
      <c r="T11540" s="5"/>
      <c r="U11540" s="5"/>
      <c r="V11540" s="5"/>
      <c r="W11540" s="5"/>
      <c r="X11540" s="5"/>
      <c r="Y11540" s="5"/>
      <c r="Z11540" s="5"/>
      <c r="AA11540" s="5"/>
      <c r="AB11540" s="5"/>
      <c r="AC11540" s="5"/>
      <c r="AD11540" s="5"/>
      <c r="AE11540" s="5"/>
      <c r="AF11540" s="5"/>
      <c r="AG11540" s="5"/>
      <c r="AH11540" s="5"/>
      <c r="AI11540" s="6"/>
      <c r="AJ11540" s="5"/>
    </row>
    <row r="11541" spans="14:36" ht="15" customHeight="1" x14ac:dyDescent="0.25">
      <c r="N11541" s="5"/>
      <c r="O11541" s="5"/>
      <c r="P11541" s="5"/>
      <c r="Q11541" s="5"/>
      <c r="R11541" s="5"/>
      <c r="S11541" s="5"/>
      <c r="T11541" s="5"/>
      <c r="U11541" s="5"/>
      <c r="V11541" s="5"/>
      <c r="W11541" s="5"/>
      <c r="X11541" s="5"/>
      <c r="Y11541" s="5"/>
      <c r="Z11541" s="5"/>
      <c r="AA11541" s="5"/>
      <c r="AB11541" s="5"/>
      <c r="AC11541" s="5"/>
      <c r="AD11541" s="5"/>
      <c r="AE11541" s="5"/>
      <c r="AF11541" s="5"/>
      <c r="AG11541" s="5"/>
      <c r="AH11541" s="5"/>
      <c r="AI11541" s="6"/>
      <c r="AJ11541" s="5"/>
    </row>
    <row r="11542" spans="14:36" ht="15" customHeight="1" x14ac:dyDescent="0.25">
      <c r="N11542" s="5"/>
      <c r="O11542" s="5"/>
      <c r="P11542" s="5"/>
      <c r="Q11542" s="5"/>
      <c r="R11542" s="5"/>
      <c r="S11542" s="5"/>
      <c r="T11542" s="5"/>
      <c r="U11542" s="5"/>
      <c r="V11542" s="5"/>
      <c r="W11542" s="5"/>
      <c r="X11542" s="5"/>
      <c r="Y11542" s="5"/>
      <c r="Z11542" s="5"/>
      <c r="AA11542" s="5"/>
      <c r="AB11542" s="5"/>
      <c r="AC11542" s="5"/>
      <c r="AD11542" s="5"/>
      <c r="AE11542" s="5"/>
      <c r="AF11542" s="5"/>
      <c r="AG11542" s="5"/>
      <c r="AH11542" s="5"/>
      <c r="AI11542" s="6"/>
      <c r="AJ11542" s="5"/>
    </row>
    <row r="11543" spans="14:36" ht="15" customHeight="1" x14ac:dyDescent="0.25">
      <c r="N11543" s="5"/>
      <c r="O11543" s="5"/>
      <c r="P11543" s="5"/>
      <c r="Q11543" s="5"/>
      <c r="R11543" s="5"/>
      <c r="S11543" s="5"/>
      <c r="T11543" s="5"/>
      <c r="U11543" s="5"/>
      <c r="V11543" s="5"/>
      <c r="W11543" s="5"/>
      <c r="X11543" s="5"/>
      <c r="Y11543" s="5"/>
      <c r="Z11543" s="5"/>
      <c r="AA11543" s="5"/>
      <c r="AB11543" s="5"/>
      <c r="AC11543" s="5"/>
      <c r="AD11543" s="5"/>
      <c r="AE11543" s="5"/>
      <c r="AF11543" s="5"/>
      <c r="AG11543" s="5"/>
      <c r="AH11543" s="5"/>
      <c r="AI11543" s="6"/>
      <c r="AJ11543" s="5"/>
    </row>
    <row r="11544" spans="14:36" ht="15" customHeight="1" x14ac:dyDescent="0.25">
      <c r="N11544" s="5"/>
      <c r="O11544" s="5"/>
      <c r="P11544" s="5"/>
      <c r="Q11544" s="5"/>
      <c r="R11544" s="5"/>
      <c r="S11544" s="5"/>
      <c r="T11544" s="5"/>
      <c r="U11544" s="5"/>
      <c r="V11544" s="5"/>
      <c r="W11544" s="5"/>
      <c r="X11544" s="5"/>
      <c r="Y11544" s="5"/>
      <c r="Z11544" s="5"/>
      <c r="AA11544" s="5"/>
      <c r="AB11544" s="5"/>
      <c r="AC11544" s="5"/>
      <c r="AD11544" s="5"/>
      <c r="AE11544" s="5"/>
      <c r="AF11544" s="5"/>
      <c r="AG11544" s="5"/>
      <c r="AH11544" s="5"/>
      <c r="AI11544" s="6"/>
      <c r="AJ11544" s="5"/>
    </row>
    <row r="11545" spans="14:36" ht="15" customHeight="1" x14ac:dyDescent="0.25">
      <c r="N11545" s="5"/>
      <c r="O11545" s="5"/>
      <c r="P11545" s="5"/>
      <c r="Q11545" s="5"/>
      <c r="R11545" s="5"/>
      <c r="S11545" s="5"/>
      <c r="T11545" s="5"/>
      <c r="U11545" s="5"/>
      <c r="V11545" s="5"/>
      <c r="W11545" s="5"/>
      <c r="X11545" s="5"/>
      <c r="Y11545" s="5"/>
      <c r="Z11545" s="5"/>
      <c r="AA11545" s="5"/>
      <c r="AB11545" s="5"/>
      <c r="AC11545" s="5"/>
      <c r="AD11545" s="5"/>
      <c r="AE11545" s="5"/>
      <c r="AF11545" s="5"/>
      <c r="AG11545" s="5"/>
      <c r="AH11545" s="5"/>
      <c r="AI11545" s="6"/>
      <c r="AJ11545" s="5"/>
    </row>
    <row r="11546" spans="14:36" ht="15" customHeight="1" x14ac:dyDescent="0.25">
      <c r="N11546" s="5"/>
      <c r="O11546" s="5"/>
      <c r="P11546" s="5"/>
      <c r="Q11546" s="5"/>
      <c r="R11546" s="5"/>
      <c r="S11546" s="5"/>
      <c r="T11546" s="5"/>
      <c r="U11546" s="5"/>
      <c r="V11546" s="5"/>
      <c r="W11546" s="5"/>
      <c r="X11546" s="5"/>
      <c r="Y11546" s="5"/>
      <c r="Z11546" s="5"/>
      <c r="AA11546" s="5"/>
      <c r="AB11546" s="5"/>
      <c r="AC11546" s="5"/>
      <c r="AD11546" s="5"/>
      <c r="AE11546" s="5"/>
      <c r="AF11546" s="5"/>
      <c r="AG11546" s="5"/>
      <c r="AH11546" s="5"/>
      <c r="AI11546" s="6"/>
      <c r="AJ11546" s="5"/>
    </row>
    <row r="11547" spans="14:36" ht="15" customHeight="1" x14ac:dyDescent="0.25">
      <c r="N11547" s="5"/>
      <c r="O11547" s="5"/>
      <c r="P11547" s="5"/>
      <c r="Q11547" s="5"/>
      <c r="R11547" s="5"/>
      <c r="S11547" s="5"/>
      <c r="T11547" s="5"/>
      <c r="U11547" s="5"/>
      <c r="V11547" s="5"/>
      <c r="W11547" s="5"/>
      <c r="X11547" s="5"/>
      <c r="Y11547" s="5"/>
      <c r="Z11547" s="5"/>
      <c r="AA11547" s="5"/>
      <c r="AB11547" s="5"/>
      <c r="AC11547" s="5"/>
      <c r="AD11547" s="5"/>
      <c r="AE11547" s="5"/>
      <c r="AF11547" s="5"/>
      <c r="AG11547" s="5"/>
      <c r="AH11547" s="5"/>
      <c r="AI11547" s="6"/>
      <c r="AJ11547" s="5"/>
    </row>
    <row r="11548" spans="14:36" ht="15" customHeight="1" x14ac:dyDescent="0.25">
      <c r="N11548" s="5"/>
      <c r="O11548" s="5"/>
      <c r="P11548" s="5"/>
      <c r="Q11548" s="5"/>
      <c r="R11548" s="5"/>
      <c r="S11548" s="5"/>
      <c r="T11548" s="5"/>
      <c r="U11548" s="5"/>
      <c r="V11548" s="5"/>
      <c r="W11548" s="5"/>
      <c r="X11548" s="5"/>
      <c r="Y11548" s="5"/>
      <c r="Z11548" s="5"/>
      <c r="AA11548" s="5"/>
      <c r="AB11548" s="5"/>
      <c r="AC11548" s="5"/>
      <c r="AD11548" s="5"/>
      <c r="AE11548" s="5"/>
      <c r="AF11548" s="5"/>
      <c r="AG11548" s="5"/>
      <c r="AH11548" s="5"/>
      <c r="AI11548" s="6"/>
      <c r="AJ11548" s="5"/>
    </row>
    <row r="11549" spans="14:36" ht="15" customHeight="1" x14ac:dyDescent="0.25">
      <c r="N11549" s="5"/>
      <c r="O11549" s="5"/>
      <c r="P11549" s="5"/>
      <c r="Q11549" s="5"/>
      <c r="R11549" s="5"/>
      <c r="S11549" s="5"/>
      <c r="T11549" s="5"/>
      <c r="U11549" s="5"/>
      <c r="V11549" s="5"/>
      <c r="W11549" s="5"/>
      <c r="X11549" s="5"/>
      <c r="Y11549" s="5"/>
      <c r="Z11549" s="5"/>
      <c r="AA11549" s="5"/>
      <c r="AB11549" s="5"/>
      <c r="AC11549" s="5"/>
      <c r="AD11549" s="5"/>
      <c r="AE11549" s="5"/>
      <c r="AF11549" s="5"/>
      <c r="AG11549" s="5"/>
      <c r="AH11549" s="5"/>
      <c r="AI11549" s="6"/>
      <c r="AJ11549" s="5"/>
    </row>
    <row r="11550" spans="14:36" ht="15" customHeight="1" x14ac:dyDescent="0.25">
      <c r="N11550" s="5"/>
      <c r="O11550" s="5"/>
      <c r="P11550" s="5"/>
      <c r="Q11550" s="5"/>
      <c r="R11550" s="5"/>
      <c r="S11550" s="5"/>
      <c r="T11550" s="5"/>
      <c r="U11550" s="5"/>
      <c r="V11550" s="5"/>
      <c r="W11550" s="5"/>
      <c r="X11550" s="5"/>
      <c r="Y11550" s="5"/>
      <c r="Z11550" s="5"/>
      <c r="AA11550" s="5"/>
      <c r="AB11550" s="5"/>
      <c r="AC11550" s="5"/>
      <c r="AD11550" s="5"/>
      <c r="AE11550" s="5"/>
      <c r="AF11550" s="5"/>
      <c r="AG11550" s="5"/>
      <c r="AH11550" s="5"/>
      <c r="AI11550" s="6"/>
      <c r="AJ11550" s="5"/>
    </row>
    <row r="11551" spans="14:36" ht="15" customHeight="1" x14ac:dyDescent="0.25">
      <c r="N11551" s="5"/>
      <c r="O11551" s="5"/>
      <c r="P11551" s="5"/>
      <c r="Q11551" s="5"/>
      <c r="R11551" s="5"/>
      <c r="S11551" s="5"/>
      <c r="T11551" s="5"/>
      <c r="U11551" s="5"/>
      <c r="V11551" s="5"/>
      <c r="W11551" s="5"/>
      <c r="X11551" s="5"/>
      <c r="Y11551" s="5"/>
      <c r="Z11551" s="5"/>
      <c r="AA11551" s="5"/>
      <c r="AB11551" s="5"/>
      <c r="AC11551" s="5"/>
      <c r="AD11551" s="5"/>
      <c r="AE11551" s="5"/>
      <c r="AF11551" s="5"/>
      <c r="AG11551" s="5"/>
      <c r="AH11551" s="5"/>
      <c r="AI11551" s="6"/>
      <c r="AJ11551" s="5"/>
    </row>
    <row r="11552" spans="14:36" ht="15" customHeight="1" x14ac:dyDescent="0.25">
      <c r="N11552" s="5"/>
      <c r="O11552" s="5"/>
      <c r="P11552" s="5"/>
      <c r="Q11552" s="5"/>
      <c r="R11552" s="5"/>
      <c r="S11552" s="5"/>
      <c r="T11552" s="5"/>
      <c r="U11552" s="5"/>
      <c r="V11552" s="5"/>
      <c r="W11552" s="5"/>
      <c r="X11552" s="5"/>
      <c r="Y11552" s="5"/>
      <c r="Z11552" s="5"/>
      <c r="AA11552" s="5"/>
      <c r="AB11552" s="5"/>
      <c r="AC11552" s="5"/>
      <c r="AD11552" s="5"/>
      <c r="AE11552" s="5"/>
      <c r="AF11552" s="5"/>
      <c r="AG11552" s="5"/>
      <c r="AH11552" s="5"/>
      <c r="AI11552" s="6"/>
      <c r="AJ11552" s="5"/>
    </row>
    <row r="11553" spans="14:36" ht="15" customHeight="1" x14ac:dyDescent="0.25">
      <c r="N11553" s="5"/>
      <c r="O11553" s="5"/>
      <c r="P11553" s="5"/>
      <c r="Q11553" s="5"/>
      <c r="R11553" s="5"/>
      <c r="S11553" s="5"/>
      <c r="T11553" s="5"/>
      <c r="U11553" s="5"/>
      <c r="V11553" s="5"/>
      <c r="W11553" s="5"/>
      <c r="X11553" s="5"/>
      <c r="Y11553" s="5"/>
      <c r="Z11553" s="5"/>
      <c r="AA11553" s="5"/>
      <c r="AB11553" s="5"/>
      <c r="AC11553" s="5"/>
      <c r="AD11553" s="5"/>
      <c r="AE11553" s="5"/>
      <c r="AF11553" s="5"/>
      <c r="AG11553" s="5"/>
      <c r="AH11553" s="5"/>
      <c r="AI11553" s="6"/>
      <c r="AJ11553" s="5"/>
    </row>
    <row r="11554" spans="14:36" ht="15" customHeight="1" x14ac:dyDescent="0.25">
      <c r="N11554" s="5"/>
      <c r="O11554" s="5"/>
      <c r="P11554" s="5"/>
      <c r="Q11554" s="5"/>
      <c r="R11554" s="5"/>
      <c r="S11554" s="5"/>
      <c r="T11554" s="5"/>
      <c r="U11554" s="5"/>
      <c r="V11554" s="5"/>
      <c r="W11554" s="5"/>
      <c r="X11554" s="5"/>
      <c r="Y11554" s="5"/>
      <c r="Z11554" s="5"/>
      <c r="AA11554" s="5"/>
      <c r="AB11554" s="5"/>
      <c r="AC11554" s="5"/>
      <c r="AD11554" s="5"/>
      <c r="AE11554" s="5"/>
      <c r="AF11554" s="5"/>
      <c r="AG11554" s="5"/>
      <c r="AH11554" s="5"/>
      <c r="AI11554" s="6"/>
      <c r="AJ11554" s="5"/>
    </row>
    <row r="11555" spans="14:36" ht="15" customHeight="1" x14ac:dyDescent="0.25">
      <c r="N11555" s="5"/>
      <c r="O11555" s="5"/>
      <c r="P11555" s="5"/>
      <c r="Q11555" s="5"/>
      <c r="R11555" s="5"/>
      <c r="S11555" s="5"/>
      <c r="T11555" s="5"/>
      <c r="U11555" s="5"/>
      <c r="V11555" s="5"/>
      <c r="W11555" s="5"/>
      <c r="X11555" s="5"/>
      <c r="Y11555" s="5"/>
      <c r="Z11555" s="5"/>
      <c r="AA11555" s="5"/>
      <c r="AB11555" s="5"/>
      <c r="AC11555" s="5"/>
      <c r="AD11555" s="5"/>
      <c r="AE11555" s="5"/>
      <c r="AF11555" s="5"/>
      <c r="AG11555" s="5"/>
      <c r="AH11555" s="5"/>
      <c r="AI11555" s="6"/>
      <c r="AJ11555" s="5"/>
    </row>
    <row r="11556" spans="14:36" ht="15" customHeight="1" x14ac:dyDescent="0.25">
      <c r="N11556" s="5"/>
      <c r="O11556" s="5"/>
      <c r="P11556" s="5"/>
      <c r="Q11556" s="5"/>
      <c r="R11556" s="5"/>
      <c r="S11556" s="5"/>
      <c r="T11556" s="5"/>
      <c r="U11556" s="5"/>
      <c r="V11556" s="5"/>
      <c r="W11556" s="5"/>
      <c r="X11556" s="5"/>
      <c r="Y11556" s="5"/>
      <c r="Z11556" s="5"/>
      <c r="AA11556" s="5"/>
      <c r="AB11556" s="5"/>
      <c r="AC11556" s="5"/>
      <c r="AD11556" s="5"/>
      <c r="AE11556" s="5"/>
      <c r="AF11556" s="5"/>
      <c r="AG11556" s="5"/>
      <c r="AH11556" s="5"/>
      <c r="AI11556" s="6"/>
      <c r="AJ11556" s="5"/>
    </row>
    <row r="11557" spans="14:36" ht="15" customHeight="1" x14ac:dyDescent="0.25">
      <c r="N11557" s="5"/>
      <c r="O11557" s="5"/>
      <c r="P11557" s="5"/>
      <c r="Q11557" s="5"/>
      <c r="R11557" s="5"/>
      <c r="S11557" s="5"/>
      <c r="T11557" s="5"/>
      <c r="U11557" s="5"/>
      <c r="V11557" s="5"/>
      <c r="W11557" s="5"/>
      <c r="X11557" s="5"/>
      <c r="Y11557" s="5"/>
      <c r="Z11557" s="5"/>
      <c r="AA11557" s="5"/>
      <c r="AB11557" s="5"/>
      <c r="AC11557" s="5"/>
      <c r="AD11557" s="5"/>
      <c r="AE11557" s="5"/>
      <c r="AF11557" s="5"/>
      <c r="AG11557" s="5"/>
      <c r="AH11557" s="5"/>
      <c r="AI11557" s="6"/>
      <c r="AJ11557" s="5"/>
    </row>
    <row r="11558" spans="14:36" ht="15" customHeight="1" x14ac:dyDescent="0.25">
      <c r="N11558" s="5"/>
      <c r="O11558" s="5"/>
      <c r="P11558" s="5"/>
      <c r="Q11558" s="5"/>
      <c r="R11558" s="5"/>
      <c r="S11558" s="5"/>
      <c r="T11558" s="5"/>
      <c r="U11558" s="5"/>
      <c r="V11558" s="5"/>
      <c r="W11558" s="5"/>
      <c r="X11558" s="5"/>
      <c r="Y11558" s="5"/>
      <c r="Z11558" s="5"/>
      <c r="AA11558" s="5"/>
      <c r="AB11558" s="5"/>
      <c r="AC11558" s="5"/>
      <c r="AD11558" s="5"/>
      <c r="AE11558" s="5"/>
      <c r="AF11558" s="5"/>
      <c r="AG11558" s="5"/>
      <c r="AH11558" s="5"/>
      <c r="AI11558" s="6"/>
      <c r="AJ11558" s="5"/>
    </row>
    <row r="11559" spans="14:36" ht="15" customHeight="1" x14ac:dyDescent="0.25">
      <c r="N11559" s="5"/>
      <c r="O11559" s="5"/>
      <c r="P11559" s="5"/>
      <c r="Q11559" s="5"/>
      <c r="R11559" s="5"/>
      <c r="S11559" s="5"/>
      <c r="T11559" s="5"/>
      <c r="U11559" s="5"/>
      <c r="V11559" s="5"/>
      <c r="W11559" s="5"/>
      <c r="X11559" s="5"/>
      <c r="Y11559" s="5"/>
      <c r="Z11559" s="5"/>
      <c r="AA11559" s="5"/>
      <c r="AB11559" s="5"/>
      <c r="AC11559" s="5"/>
      <c r="AD11559" s="5"/>
      <c r="AE11559" s="5"/>
      <c r="AF11559" s="5"/>
      <c r="AG11559" s="5"/>
      <c r="AH11559" s="5"/>
      <c r="AI11559" s="6"/>
      <c r="AJ11559" s="5"/>
    </row>
    <row r="11560" spans="14:36" ht="15" customHeight="1" x14ac:dyDescent="0.25">
      <c r="N11560" s="5"/>
      <c r="O11560" s="5"/>
      <c r="P11560" s="5"/>
      <c r="Q11560" s="5"/>
      <c r="R11560" s="5"/>
      <c r="S11560" s="5"/>
      <c r="T11560" s="5"/>
      <c r="U11560" s="5"/>
      <c r="V11560" s="5"/>
      <c r="W11560" s="5"/>
      <c r="X11560" s="5"/>
      <c r="Y11560" s="5"/>
      <c r="Z11560" s="5"/>
      <c r="AA11560" s="5"/>
      <c r="AB11560" s="5"/>
      <c r="AC11560" s="5"/>
      <c r="AD11560" s="5"/>
      <c r="AE11560" s="5"/>
      <c r="AF11560" s="5"/>
      <c r="AG11560" s="5"/>
      <c r="AH11560" s="5"/>
      <c r="AI11560" s="6"/>
      <c r="AJ11560" s="5"/>
    </row>
    <row r="11561" spans="14:36" ht="15" customHeight="1" x14ac:dyDescent="0.25">
      <c r="N11561" s="5"/>
      <c r="O11561" s="5"/>
      <c r="P11561" s="5"/>
      <c r="Q11561" s="5"/>
      <c r="R11561" s="5"/>
      <c r="S11561" s="5"/>
      <c r="T11561" s="5"/>
      <c r="U11561" s="5"/>
      <c r="V11561" s="5"/>
      <c r="W11561" s="5"/>
      <c r="X11561" s="5"/>
      <c r="Y11561" s="5"/>
      <c r="Z11561" s="5"/>
      <c r="AA11561" s="5"/>
      <c r="AB11561" s="5"/>
      <c r="AC11561" s="5"/>
      <c r="AD11561" s="5"/>
      <c r="AE11561" s="5"/>
      <c r="AF11561" s="5"/>
      <c r="AG11561" s="5"/>
      <c r="AH11561" s="5"/>
      <c r="AI11561" s="6"/>
      <c r="AJ11561" s="5"/>
    </row>
    <row r="11562" spans="14:36" ht="15" customHeight="1" x14ac:dyDescent="0.25">
      <c r="N11562" s="5"/>
      <c r="O11562" s="5"/>
      <c r="P11562" s="5"/>
      <c r="Q11562" s="5"/>
      <c r="R11562" s="5"/>
      <c r="S11562" s="5"/>
      <c r="T11562" s="5"/>
      <c r="U11562" s="5"/>
      <c r="V11562" s="5"/>
      <c r="W11562" s="5"/>
      <c r="X11562" s="5"/>
      <c r="Y11562" s="5"/>
      <c r="Z11562" s="5"/>
      <c r="AA11562" s="5"/>
      <c r="AB11562" s="5"/>
      <c r="AC11562" s="5"/>
      <c r="AD11562" s="5"/>
      <c r="AE11562" s="5"/>
      <c r="AF11562" s="5"/>
      <c r="AG11562" s="5"/>
      <c r="AH11562" s="5"/>
      <c r="AI11562" s="6"/>
      <c r="AJ11562" s="5"/>
    </row>
    <row r="11563" spans="14:36" ht="15" customHeight="1" x14ac:dyDescent="0.25">
      <c r="N11563" s="5"/>
      <c r="O11563" s="5"/>
      <c r="P11563" s="5"/>
      <c r="Q11563" s="5"/>
      <c r="R11563" s="5"/>
      <c r="S11563" s="5"/>
      <c r="T11563" s="5"/>
      <c r="U11563" s="5"/>
      <c r="V11563" s="5"/>
      <c r="W11563" s="5"/>
      <c r="X11563" s="5"/>
      <c r="Y11563" s="5"/>
      <c r="Z11563" s="5"/>
      <c r="AA11563" s="5"/>
      <c r="AB11563" s="5"/>
      <c r="AC11563" s="5"/>
      <c r="AD11563" s="5"/>
      <c r="AE11563" s="5"/>
      <c r="AF11563" s="5"/>
      <c r="AG11563" s="5"/>
      <c r="AH11563" s="5"/>
      <c r="AI11563" s="6"/>
      <c r="AJ11563" s="5"/>
    </row>
    <row r="11564" spans="14:36" ht="15" customHeight="1" x14ac:dyDescent="0.25">
      <c r="N11564" s="5"/>
      <c r="O11564" s="5"/>
      <c r="P11564" s="5"/>
      <c r="Q11564" s="5"/>
      <c r="R11564" s="5"/>
      <c r="S11564" s="5"/>
      <c r="T11564" s="5"/>
      <c r="U11564" s="5"/>
      <c r="V11564" s="5"/>
      <c r="W11564" s="5"/>
      <c r="X11564" s="5"/>
      <c r="Y11564" s="5"/>
      <c r="Z11564" s="5"/>
      <c r="AA11564" s="5"/>
      <c r="AB11564" s="5"/>
      <c r="AC11564" s="5"/>
      <c r="AD11564" s="5"/>
      <c r="AE11564" s="5"/>
      <c r="AF11564" s="5"/>
      <c r="AG11564" s="5"/>
      <c r="AH11564" s="5"/>
      <c r="AI11564" s="6"/>
      <c r="AJ11564" s="5"/>
    </row>
    <row r="11565" spans="14:36" ht="15" customHeight="1" x14ac:dyDescent="0.25">
      <c r="N11565" s="5"/>
      <c r="O11565" s="5"/>
      <c r="P11565" s="5"/>
      <c r="Q11565" s="5"/>
      <c r="R11565" s="5"/>
      <c r="S11565" s="5"/>
      <c r="T11565" s="5"/>
      <c r="U11565" s="5"/>
      <c r="V11565" s="5"/>
      <c r="W11565" s="5"/>
      <c r="X11565" s="5"/>
      <c r="Y11565" s="5"/>
      <c r="Z11565" s="5"/>
      <c r="AA11565" s="5"/>
      <c r="AB11565" s="5"/>
      <c r="AC11565" s="5"/>
      <c r="AD11565" s="5"/>
      <c r="AE11565" s="5"/>
      <c r="AF11565" s="5"/>
      <c r="AG11565" s="5"/>
      <c r="AH11565" s="5"/>
      <c r="AI11565" s="6"/>
      <c r="AJ11565" s="5"/>
    </row>
    <row r="11566" spans="14:36" ht="15" customHeight="1" x14ac:dyDescent="0.25">
      <c r="N11566" s="5"/>
      <c r="O11566" s="5"/>
      <c r="P11566" s="5"/>
      <c r="Q11566" s="5"/>
      <c r="R11566" s="5"/>
      <c r="S11566" s="5"/>
      <c r="T11566" s="5"/>
      <c r="U11566" s="5"/>
      <c r="V11566" s="5"/>
      <c r="W11566" s="5"/>
      <c r="X11566" s="5"/>
      <c r="Y11566" s="5"/>
      <c r="Z11566" s="5"/>
      <c r="AA11566" s="5"/>
      <c r="AB11566" s="5"/>
      <c r="AC11566" s="5"/>
      <c r="AD11566" s="5"/>
      <c r="AE11566" s="5"/>
      <c r="AF11566" s="5"/>
      <c r="AG11566" s="5"/>
      <c r="AH11566" s="5"/>
      <c r="AI11566" s="6"/>
      <c r="AJ11566" s="5"/>
    </row>
    <row r="11567" spans="14:36" ht="15" customHeight="1" x14ac:dyDescent="0.25">
      <c r="N11567" s="5"/>
      <c r="O11567" s="5"/>
      <c r="P11567" s="5"/>
      <c r="Q11567" s="5"/>
      <c r="R11567" s="5"/>
      <c r="S11567" s="5"/>
      <c r="T11567" s="5"/>
      <c r="U11567" s="5"/>
      <c r="V11567" s="5"/>
      <c r="W11567" s="5"/>
      <c r="X11567" s="5"/>
      <c r="Y11567" s="5"/>
      <c r="Z11567" s="5"/>
      <c r="AA11567" s="5"/>
      <c r="AB11567" s="5"/>
      <c r="AC11567" s="5"/>
      <c r="AD11567" s="5"/>
      <c r="AE11567" s="5"/>
      <c r="AF11567" s="5"/>
      <c r="AG11567" s="5"/>
      <c r="AH11567" s="5"/>
      <c r="AI11567" s="6"/>
      <c r="AJ11567" s="5"/>
    </row>
    <row r="11568" spans="14:36" ht="15" customHeight="1" x14ac:dyDescent="0.25">
      <c r="N11568" s="5"/>
      <c r="O11568" s="5"/>
      <c r="P11568" s="5"/>
      <c r="Q11568" s="5"/>
      <c r="R11568" s="5"/>
      <c r="S11568" s="5"/>
      <c r="T11568" s="5"/>
      <c r="U11568" s="5"/>
      <c r="V11568" s="5"/>
      <c r="W11568" s="5"/>
      <c r="X11568" s="5"/>
      <c r="Y11568" s="5"/>
      <c r="Z11568" s="5"/>
      <c r="AA11568" s="5"/>
      <c r="AB11568" s="5"/>
      <c r="AC11568" s="5"/>
      <c r="AD11568" s="5"/>
      <c r="AE11568" s="5"/>
      <c r="AF11568" s="5"/>
      <c r="AG11568" s="5"/>
      <c r="AH11568" s="5"/>
      <c r="AI11568" s="6"/>
      <c r="AJ11568" s="5"/>
    </row>
    <row r="11569" spans="14:36" ht="15" customHeight="1" x14ac:dyDescent="0.25">
      <c r="N11569" s="5"/>
      <c r="O11569" s="5"/>
      <c r="P11569" s="5"/>
      <c r="Q11569" s="5"/>
      <c r="R11569" s="5"/>
      <c r="S11569" s="5"/>
      <c r="T11569" s="5"/>
      <c r="U11569" s="5"/>
      <c r="V11569" s="5"/>
      <c r="W11569" s="5"/>
      <c r="X11569" s="5"/>
      <c r="Y11569" s="5"/>
      <c r="Z11569" s="5"/>
      <c r="AA11569" s="5"/>
      <c r="AB11569" s="5"/>
      <c r="AC11569" s="5"/>
      <c r="AD11569" s="5"/>
      <c r="AE11569" s="5"/>
      <c r="AF11569" s="5"/>
      <c r="AG11569" s="5"/>
      <c r="AH11569" s="5"/>
      <c r="AI11569" s="6"/>
      <c r="AJ11569" s="5"/>
    </row>
    <row r="11570" spans="14:36" ht="15" customHeight="1" x14ac:dyDescent="0.25">
      <c r="N11570" s="5"/>
      <c r="O11570" s="5"/>
      <c r="P11570" s="5"/>
      <c r="Q11570" s="5"/>
      <c r="R11570" s="5"/>
      <c r="S11570" s="5"/>
      <c r="T11570" s="5"/>
      <c r="U11570" s="5"/>
      <c r="V11570" s="5"/>
      <c r="W11570" s="5"/>
      <c r="X11570" s="5"/>
      <c r="Y11570" s="5"/>
      <c r="Z11570" s="5"/>
      <c r="AA11570" s="5"/>
      <c r="AB11570" s="5"/>
      <c r="AC11570" s="5"/>
      <c r="AD11570" s="5"/>
      <c r="AE11570" s="5"/>
      <c r="AF11570" s="5"/>
      <c r="AG11570" s="5"/>
      <c r="AH11570" s="5"/>
      <c r="AI11570" s="6"/>
      <c r="AJ11570" s="5"/>
    </row>
    <row r="11571" spans="14:36" ht="15" customHeight="1" x14ac:dyDescent="0.25">
      <c r="N11571" s="5"/>
      <c r="O11571" s="5"/>
      <c r="P11571" s="5"/>
      <c r="Q11571" s="5"/>
      <c r="R11571" s="5"/>
      <c r="S11571" s="5"/>
      <c r="T11571" s="5"/>
      <c r="U11571" s="5"/>
      <c r="V11571" s="5"/>
      <c r="W11571" s="5"/>
      <c r="X11571" s="5"/>
      <c r="Y11571" s="5"/>
      <c r="Z11571" s="5"/>
      <c r="AA11571" s="5"/>
      <c r="AB11571" s="5"/>
      <c r="AC11571" s="5"/>
      <c r="AD11571" s="5"/>
      <c r="AE11571" s="5"/>
      <c r="AF11571" s="5"/>
      <c r="AG11571" s="5"/>
      <c r="AH11571" s="5"/>
      <c r="AI11571" s="6"/>
      <c r="AJ11571" s="5"/>
    </row>
    <row r="11572" spans="14:36" ht="15" customHeight="1" x14ac:dyDescent="0.25">
      <c r="N11572" s="5"/>
      <c r="O11572" s="5"/>
      <c r="P11572" s="5"/>
      <c r="Q11572" s="5"/>
      <c r="R11572" s="5"/>
      <c r="S11572" s="5"/>
      <c r="T11572" s="5"/>
      <c r="U11572" s="5"/>
      <c r="V11572" s="5"/>
      <c r="W11572" s="5"/>
      <c r="X11572" s="5"/>
      <c r="Y11572" s="5"/>
      <c r="Z11572" s="5"/>
      <c r="AA11572" s="5"/>
      <c r="AB11572" s="5"/>
      <c r="AC11572" s="5"/>
      <c r="AD11572" s="5"/>
      <c r="AE11572" s="5"/>
      <c r="AF11572" s="5"/>
      <c r="AG11572" s="5"/>
      <c r="AH11572" s="5"/>
      <c r="AI11572" s="6"/>
      <c r="AJ11572" s="5"/>
    </row>
    <row r="11573" spans="14:36" ht="15" customHeight="1" x14ac:dyDescent="0.25">
      <c r="N11573" s="5"/>
      <c r="O11573" s="5"/>
      <c r="P11573" s="5"/>
      <c r="Q11573" s="5"/>
      <c r="R11573" s="5"/>
      <c r="S11573" s="5"/>
      <c r="T11573" s="5"/>
      <c r="U11573" s="5"/>
      <c r="V11573" s="5"/>
      <c r="W11573" s="5"/>
      <c r="X11573" s="5"/>
      <c r="Y11573" s="5"/>
      <c r="Z11573" s="5"/>
      <c r="AA11573" s="5"/>
      <c r="AB11573" s="5"/>
      <c r="AC11573" s="5"/>
      <c r="AD11573" s="5"/>
      <c r="AE11573" s="5"/>
      <c r="AF11573" s="5"/>
      <c r="AG11573" s="5"/>
      <c r="AH11573" s="5"/>
      <c r="AI11573" s="6"/>
      <c r="AJ11573" s="5"/>
    </row>
    <row r="11574" spans="14:36" ht="15" customHeight="1" x14ac:dyDescent="0.25">
      <c r="N11574" s="5"/>
      <c r="O11574" s="5"/>
      <c r="P11574" s="5"/>
      <c r="Q11574" s="5"/>
      <c r="R11574" s="5"/>
      <c r="S11574" s="5"/>
      <c r="T11574" s="5"/>
      <c r="U11574" s="5"/>
      <c r="V11574" s="5"/>
      <c r="W11574" s="5"/>
      <c r="X11574" s="5"/>
      <c r="Y11574" s="5"/>
      <c r="Z11574" s="5"/>
      <c r="AA11574" s="5"/>
      <c r="AB11574" s="5"/>
      <c r="AC11574" s="5"/>
      <c r="AD11574" s="5"/>
      <c r="AE11574" s="5"/>
      <c r="AF11574" s="5"/>
      <c r="AG11574" s="5"/>
      <c r="AH11574" s="5"/>
      <c r="AI11574" s="6"/>
      <c r="AJ11574" s="5"/>
    </row>
    <row r="11575" spans="14:36" ht="15" customHeight="1" x14ac:dyDescent="0.25">
      <c r="N11575" s="5"/>
      <c r="O11575" s="5"/>
      <c r="P11575" s="5"/>
      <c r="Q11575" s="5"/>
      <c r="R11575" s="5"/>
      <c r="S11575" s="5"/>
      <c r="T11575" s="5"/>
      <c r="U11575" s="5"/>
      <c r="V11575" s="5"/>
      <c r="W11575" s="5"/>
      <c r="X11575" s="5"/>
      <c r="Y11575" s="5"/>
      <c r="Z11575" s="5"/>
      <c r="AA11575" s="5"/>
      <c r="AB11575" s="5"/>
      <c r="AC11575" s="5"/>
      <c r="AD11575" s="5"/>
      <c r="AE11575" s="5"/>
      <c r="AF11575" s="5"/>
      <c r="AG11575" s="5"/>
      <c r="AH11575" s="5"/>
      <c r="AI11575" s="6"/>
      <c r="AJ11575" s="5"/>
    </row>
    <row r="11576" spans="14:36" ht="15" customHeight="1" x14ac:dyDescent="0.25">
      <c r="N11576" s="5"/>
      <c r="O11576" s="5"/>
      <c r="P11576" s="5"/>
      <c r="Q11576" s="5"/>
      <c r="R11576" s="5"/>
      <c r="S11576" s="5"/>
      <c r="T11576" s="5"/>
      <c r="U11576" s="5"/>
      <c r="V11576" s="5"/>
      <c r="W11576" s="5"/>
      <c r="X11576" s="5"/>
      <c r="Y11576" s="5"/>
      <c r="Z11576" s="5"/>
      <c r="AA11576" s="5"/>
      <c r="AB11576" s="5"/>
      <c r="AC11576" s="5"/>
      <c r="AD11576" s="5"/>
      <c r="AE11576" s="5"/>
      <c r="AF11576" s="5"/>
      <c r="AG11576" s="5"/>
      <c r="AH11576" s="5"/>
      <c r="AI11576" s="6"/>
      <c r="AJ11576" s="5"/>
    </row>
    <row r="11577" spans="14:36" ht="15" customHeight="1" x14ac:dyDescent="0.25">
      <c r="N11577" s="5"/>
      <c r="O11577" s="5"/>
      <c r="P11577" s="5"/>
      <c r="Q11577" s="5"/>
      <c r="R11577" s="5"/>
      <c r="S11577" s="5"/>
      <c r="T11577" s="5"/>
      <c r="U11577" s="5"/>
      <c r="V11577" s="5"/>
      <c r="W11577" s="5"/>
      <c r="X11577" s="5"/>
      <c r="Y11577" s="5"/>
      <c r="Z11577" s="5"/>
      <c r="AA11577" s="5"/>
      <c r="AB11577" s="5"/>
      <c r="AC11577" s="5"/>
      <c r="AD11577" s="5"/>
      <c r="AE11577" s="5"/>
      <c r="AF11577" s="5"/>
      <c r="AG11577" s="5"/>
      <c r="AH11577" s="5"/>
      <c r="AI11577" s="6"/>
      <c r="AJ11577" s="5"/>
    </row>
    <row r="11578" spans="14:36" ht="15" customHeight="1" x14ac:dyDescent="0.25">
      <c r="N11578" s="5"/>
      <c r="O11578" s="5"/>
      <c r="P11578" s="5"/>
      <c r="Q11578" s="5"/>
      <c r="R11578" s="5"/>
      <c r="S11578" s="5"/>
      <c r="T11578" s="5"/>
      <c r="U11578" s="5"/>
      <c r="V11578" s="5"/>
      <c r="W11578" s="5"/>
      <c r="X11578" s="5"/>
      <c r="Y11578" s="5"/>
      <c r="Z11578" s="5"/>
      <c r="AA11578" s="5"/>
      <c r="AB11578" s="5"/>
      <c r="AC11578" s="5"/>
      <c r="AD11578" s="5"/>
      <c r="AE11578" s="5"/>
      <c r="AF11578" s="5"/>
      <c r="AG11578" s="5"/>
      <c r="AH11578" s="5"/>
      <c r="AI11578" s="6"/>
      <c r="AJ11578" s="5"/>
    </row>
    <row r="11579" spans="14:36" ht="15" customHeight="1" x14ac:dyDescent="0.25">
      <c r="N11579" s="5"/>
      <c r="O11579" s="5"/>
      <c r="P11579" s="5"/>
      <c r="Q11579" s="5"/>
      <c r="R11579" s="5"/>
      <c r="S11579" s="5"/>
      <c r="T11579" s="5"/>
      <c r="U11579" s="5"/>
      <c r="V11579" s="5"/>
      <c r="W11579" s="5"/>
      <c r="X11579" s="5"/>
      <c r="Y11579" s="5"/>
      <c r="Z11579" s="5"/>
      <c r="AA11579" s="5"/>
      <c r="AB11579" s="5"/>
      <c r="AC11579" s="5"/>
      <c r="AD11579" s="5"/>
      <c r="AE11579" s="5"/>
      <c r="AF11579" s="5"/>
      <c r="AG11579" s="5"/>
      <c r="AH11579" s="5"/>
      <c r="AI11579" s="6"/>
      <c r="AJ11579" s="5"/>
    </row>
    <row r="11580" spans="14:36" ht="15" customHeight="1" x14ac:dyDescent="0.25">
      <c r="N11580" s="5"/>
      <c r="O11580" s="5"/>
      <c r="P11580" s="5"/>
      <c r="Q11580" s="5"/>
      <c r="R11580" s="5"/>
      <c r="S11580" s="5"/>
      <c r="T11580" s="5"/>
      <c r="U11580" s="5"/>
      <c r="V11580" s="5"/>
      <c r="W11580" s="5"/>
      <c r="X11580" s="5"/>
      <c r="Y11580" s="5"/>
      <c r="Z11580" s="5"/>
      <c r="AA11580" s="5"/>
      <c r="AB11580" s="5"/>
      <c r="AC11580" s="5"/>
      <c r="AD11580" s="5"/>
      <c r="AE11580" s="5"/>
      <c r="AF11580" s="5"/>
      <c r="AG11580" s="5"/>
      <c r="AH11580" s="5"/>
      <c r="AI11580" s="6"/>
      <c r="AJ11580" s="5"/>
    </row>
    <row r="11581" spans="14:36" ht="15" customHeight="1" x14ac:dyDescent="0.25">
      <c r="N11581" s="5"/>
      <c r="O11581" s="5"/>
      <c r="P11581" s="5"/>
      <c r="Q11581" s="5"/>
      <c r="R11581" s="5"/>
      <c r="S11581" s="5"/>
      <c r="T11581" s="5"/>
      <c r="U11581" s="5"/>
      <c r="V11581" s="5"/>
      <c r="W11581" s="5"/>
      <c r="X11581" s="5"/>
      <c r="Y11581" s="5"/>
      <c r="Z11581" s="5"/>
      <c r="AA11581" s="5"/>
      <c r="AB11581" s="5"/>
      <c r="AC11581" s="5"/>
      <c r="AD11581" s="5"/>
      <c r="AE11581" s="5"/>
      <c r="AF11581" s="5"/>
      <c r="AG11581" s="5"/>
      <c r="AH11581" s="5"/>
      <c r="AI11581" s="6"/>
      <c r="AJ11581" s="5"/>
    </row>
    <row r="11582" spans="14:36" ht="15" customHeight="1" x14ac:dyDescent="0.25">
      <c r="N11582" s="5"/>
      <c r="O11582" s="5"/>
      <c r="P11582" s="5"/>
      <c r="Q11582" s="5"/>
      <c r="R11582" s="5"/>
      <c r="S11582" s="5"/>
      <c r="T11582" s="5"/>
      <c r="U11582" s="5"/>
      <c r="V11582" s="5"/>
      <c r="W11582" s="5"/>
      <c r="X11582" s="5"/>
      <c r="Y11582" s="5"/>
      <c r="Z11582" s="5"/>
      <c r="AA11582" s="5"/>
      <c r="AB11582" s="5"/>
      <c r="AC11582" s="5"/>
      <c r="AD11582" s="5"/>
      <c r="AE11582" s="5"/>
      <c r="AF11582" s="5"/>
      <c r="AG11582" s="5"/>
      <c r="AH11582" s="5"/>
      <c r="AI11582" s="6"/>
      <c r="AJ11582" s="5"/>
    </row>
    <row r="11583" spans="14:36" ht="15" customHeight="1" x14ac:dyDescent="0.25">
      <c r="N11583" s="5"/>
      <c r="O11583" s="5"/>
      <c r="P11583" s="5"/>
      <c r="Q11583" s="5"/>
      <c r="R11583" s="5"/>
      <c r="S11583" s="5"/>
      <c r="T11583" s="5"/>
      <c r="U11583" s="5"/>
      <c r="V11583" s="5"/>
      <c r="W11583" s="5"/>
      <c r="X11583" s="5"/>
      <c r="Y11583" s="5"/>
      <c r="Z11583" s="5"/>
      <c r="AA11583" s="5"/>
      <c r="AB11583" s="5"/>
      <c r="AC11583" s="5"/>
      <c r="AD11583" s="5"/>
      <c r="AE11583" s="5"/>
      <c r="AF11583" s="5"/>
      <c r="AG11583" s="5"/>
      <c r="AH11583" s="5"/>
      <c r="AI11583" s="6"/>
      <c r="AJ11583" s="5"/>
    </row>
    <row r="11584" spans="14:36" ht="15" customHeight="1" x14ac:dyDescent="0.25">
      <c r="N11584" s="5"/>
      <c r="O11584" s="5"/>
      <c r="P11584" s="5"/>
      <c r="Q11584" s="5"/>
      <c r="R11584" s="5"/>
      <c r="S11584" s="5"/>
      <c r="T11584" s="5"/>
      <c r="U11584" s="5"/>
      <c r="V11584" s="5"/>
      <c r="W11584" s="5"/>
      <c r="X11584" s="5"/>
      <c r="Y11584" s="5"/>
      <c r="Z11584" s="5"/>
      <c r="AA11584" s="5"/>
      <c r="AB11584" s="5"/>
      <c r="AC11584" s="5"/>
      <c r="AD11584" s="5"/>
      <c r="AE11584" s="5"/>
      <c r="AF11584" s="5"/>
      <c r="AG11584" s="5"/>
      <c r="AH11584" s="5"/>
      <c r="AI11584" s="6"/>
      <c r="AJ11584" s="5"/>
    </row>
    <row r="11585" spans="14:36" ht="15" customHeight="1" x14ac:dyDescent="0.25">
      <c r="N11585" s="5"/>
      <c r="O11585" s="5"/>
      <c r="P11585" s="5"/>
      <c r="Q11585" s="5"/>
      <c r="R11585" s="5"/>
      <c r="S11585" s="5"/>
      <c r="T11585" s="5"/>
      <c r="U11585" s="5"/>
      <c r="V11585" s="5"/>
      <c r="W11585" s="5"/>
      <c r="X11585" s="5"/>
      <c r="Y11585" s="5"/>
      <c r="Z11585" s="5"/>
      <c r="AA11585" s="5"/>
      <c r="AB11585" s="5"/>
      <c r="AC11585" s="5"/>
      <c r="AD11585" s="5"/>
      <c r="AE11585" s="5"/>
      <c r="AF11585" s="5"/>
      <c r="AG11585" s="5"/>
      <c r="AH11585" s="5"/>
      <c r="AI11585" s="6"/>
      <c r="AJ11585" s="5"/>
    </row>
    <row r="11586" spans="14:36" ht="15" customHeight="1" x14ac:dyDescent="0.25">
      <c r="N11586" s="5"/>
      <c r="O11586" s="5"/>
      <c r="P11586" s="5"/>
      <c r="Q11586" s="5"/>
      <c r="R11586" s="5"/>
      <c r="S11586" s="5"/>
      <c r="T11586" s="5"/>
      <c r="U11586" s="5"/>
      <c r="V11586" s="5"/>
      <c r="W11586" s="5"/>
      <c r="X11586" s="5"/>
      <c r="Y11586" s="5"/>
      <c r="Z11586" s="5"/>
      <c r="AA11586" s="5"/>
      <c r="AB11586" s="5"/>
      <c r="AC11586" s="5"/>
      <c r="AD11586" s="5"/>
      <c r="AE11586" s="5"/>
      <c r="AF11586" s="5"/>
      <c r="AG11586" s="5"/>
      <c r="AH11586" s="5"/>
      <c r="AI11586" s="6"/>
      <c r="AJ11586" s="5"/>
    </row>
    <row r="11587" spans="14:36" ht="15" customHeight="1" x14ac:dyDescent="0.25">
      <c r="N11587" s="5"/>
      <c r="O11587" s="5"/>
      <c r="P11587" s="5"/>
      <c r="Q11587" s="5"/>
      <c r="R11587" s="5"/>
      <c r="S11587" s="5"/>
      <c r="T11587" s="5"/>
      <c r="U11587" s="5"/>
      <c r="V11587" s="5"/>
      <c r="W11587" s="5"/>
      <c r="X11587" s="5"/>
      <c r="Y11587" s="5"/>
      <c r="Z11587" s="5"/>
      <c r="AA11587" s="5"/>
      <c r="AB11587" s="5"/>
      <c r="AC11587" s="5"/>
      <c r="AD11587" s="5"/>
      <c r="AE11587" s="5"/>
      <c r="AF11587" s="5"/>
      <c r="AG11587" s="5"/>
      <c r="AH11587" s="5"/>
      <c r="AI11587" s="6"/>
      <c r="AJ11587" s="5"/>
    </row>
    <row r="11588" spans="14:36" ht="15" customHeight="1" x14ac:dyDescent="0.25">
      <c r="N11588" s="5"/>
      <c r="O11588" s="5"/>
      <c r="P11588" s="5"/>
      <c r="Q11588" s="5"/>
      <c r="R11588" s="5"/>
      <c r="S11588" s="5"/>
      <c r="T11588" s="5"/>
      <c r="U11588" s="5"/>
      <c r="V11588" s="5"/>
      <c r="W11588" s="5"/>
      <c r="X11588" s="5"/>
      <c r="Y11588" s="5"/>
      <c r="Z11588" s="5"/>
      <c r="AA11588" s="5"/>
      <c r="AB11588" s="5"/>
      <c r="AC11588" s="5"/>
      <c r="AD11588" s="5"/>
      <c r="AE11588" s="5"/>
      <c r="AF11588" s="5"/>
      <c r="AG11588" s="5"/>
      <c r="AH11588" s="5"/>
      <c r="AI11588" s="6"/>
      <c r="AJ11588" s="5"/>
    </row>
    <row r="11589" spans="14:36" ht="15" customHeight="1" x14ac:dyDescent="0.25">
      <c r="N11589" s="5"/>
      <c r="O11589" s="5"/>
      <c r="P11589" s="5"/>
      <c r="Q11589" s="5"/>
      <c r="R11589" s="5"/>
      <c r="S11589" s="5"/>
      <c r="T11589" s="5"/>
      <c r="U11589" s="5"/>
      <c r="V11589" s="5"/>
      <c r="W11589" s="5"/>
      <c r="X11589" s="5"/>
      <c r="Y11589" s="5"/>
      <c r="Z11589" s="5"/>
      <c r="AA11589" s="5"/>
      <c r="AB11589" s="5"/>
      <c r="AC11589" s="5"/>
      <c r="AD11589" s="5"/>
      <c r="AE11589" s="5"/>
      <c r="AF11589" s="5"/>
      <c r="AG11589" s="5"/>
      <c r="AH11589" s="5"/>
      <c r="AI11589" s="6"/>
      <c r="AJ11589" s="5"/>
    </row>
    <row r="11590" spans="14:36" ht="15" customHeight="1" x14ac:dyDescent="0.25">
      <c r="N11590" s="5"/>
      <c r="O11590" s="5"/>
      <c r="P11590" s="5"/>
      <c r="Q11590" s="5"/>
      <c r="R11590" s="5"/>
      <c r="S11590" s="5"/>
      <c r="T11590" s="5"/>
      <c r="U11590" s="5"/>
      <c r="V11590" s="5"/>
      <c r="W11590" s="5"/>
      <c r="X11590" s="5"/>
      <c r="Y11590" s="5"/>
      <c r="Z11590" s="5"/>
      <c r="AA11590" s="5"/>
      <c r="AB11590" s="5"/>
      <c r="AC11590" s="5"/>
      <c r="AD11590" s="5"/>
      <c r="AE11590" s="5"/>
      <c r="AF11590" s="5"/>
      <c r="AG11590" s="5"/>
      <c r="AH11590" s="5"/>
      <c r="AI11590" s="6"/>
      <c r="AJ11590" s="5"/>
    </row>
    <row r="11591" spans="14:36" ht="15" customHeight="1" x14ac:dyDescent="0.25">
      <c r="N11591" s="5"/>
      <c r="O11591" s="5"/>
      <c r="P11591" s="5"/>
      <c r="Q11591" s="5"/>
      <c r="R11591" s="5"/>
      <c r="S11591" s="5"/>
      <c r="T11591" s="5"/>
      <c r="U11591" s="5"/>
      <c r="V11591" s="5"/>
      <c r="W11591" s="5"/>
      <c r="X11591" s="5"/>
      <c r="Y11591" s="5"/>
      <c r="Z11591" s="5"/>
      <c r="AA11591" s="5"/>
      <c r="AB11591" s="5"/>
      <c r="AC11591" s="5"/>
      <c r="AD11591" s="5"/>
      <c r="AE11591" s="5"/>
      <c r="AF11591" s="5"/>
      <c r="AG11591" s="5"/>
      <c r="AH11591" s="5"/>
      <c r="AI11591" s="6"/>
      <c r="AJ11591" s="5"/>
    </row>
    <row r="11592" spans="14:36" ht="15" customHeight="1" x14ac:dyDescent="0.25">
      <c r="N11592" s="5"/>
      <c r="O11592" s="5"/>
      <c r="P11592" s="5"/>
      <c r="Q11592" s="5"/>
      <c r="R11592" s="5"/>
      <c r="S11592" s="5"/>
      <c r="T11592" s="5"/>
      <c r="U11592" s="5"/>
      <c r="V11592" s="5"/>
      <c r="W11592" s="5"/>
      <c r="X11592" s="5"/>
      <c r="Y11592" s="5"/>
      <c r="Z11592" s="5"/>
      <c r="AA11592" s="5"/>
      <c r="AB11592" s="5"/>
      <c r="AC11592" s="5"/>
      <c r="AD11592" s="5"/>
      <c r="AE11592" s="5"/>
      <c r="AF11592" s="5"/>
      <c r="AG11592" s="5"/>
      <c r="AH11592" s="5"/>
      <c r="AI11592" s="6"/>
      <c r="AJ11592" s="5"/>
    </row>
    <row r="11593" spans="14:36" ht="15" customHeight="1" x14ac:dyDescent="0.25">
      <c r="N11593" s="5"/>
      <c r="O11593" s="5"/>
      <c r="P11593" s="5"/>
      <c r="Q11593" s="5"/>
      <c r="R11593" s="5"/>
      <c r="S11593" s="5"/>
      <c r="T11593" s="5"/>
      <c r="U11593" s="5"/>
      <c r="V11593" s="5"/>
      <c r="W11593" s="5"/>
      <c r="X11593" s="5"/>
      <c r="Y11593" s="5"/>
      <c r="Z11593" s="5"/>
      <c r="AA11593" s="5"/>
      <c r="AB11593" s="5"/>
      <c r="AC11593" s="5"/>
      <c r="AD11593" s="5"/>
      <c r="AE11593" s="5"/>
      <c r="AF11593" s="5"/>
      <c r="AG11593" s="5"/>
      <c r="AH11593" s="5"/>
      <c r="AI11593" s="6"/>
      <c r="AJ11593" s="5"/>
    </row>
    <row r="11594" spans="14:36" ht="15" customHeight="1" x14ac:dyDescent="0.25">
      <c r="N11594" s="5"/>
      <c r="O11594" s="5"/>
      <c r="P11594" s="5"/>
      <c r="Q11594" s="5"/>
      <c r="R11594" s="5"/>
      <c r="S11594" s="5"/>
      <c r="T11594" s="5"/>
      <c r="U11594" s="5"/>
      <c r="V11594" s="5"/>
      <c r="W11594" s="5"/>
      <c r="X11594" s="5"/>
      <c r="Y11594" s="5"/>
      <c r="Z11594" s="5"/>
      <c r="AA11594" s="5"/>
      <c r="AB11594" s="5"/>
      <c r="AC11594" s="5"/>
      <c r="AD11594" s="5"/>
      <c r="AE11594" s="5"/>
      <c r="AF11594" s="5"/>
      <c r="AG11594" s="5"/>
      <c r="AH11594" s="5"/>
      <c r="AI11594" s="6"/>
      <c r="AJ11594" s="5"/>
    </row>
    <row r="11595" spans="14:36" ht="15" customHeight="1" x14ac:dyDescent="0.25">
      <c r="N11595" s="5"/>
      <c r="O11595" s="5"/>
      <c r="P11595" s="5"/>
      <c r="Q11595" s="5"/>
      <c r="R11595" s="5"/>
      <c r="S11595" s="5"/>
      <c r="T11595" s="5"/>
      <c r="U11595" s="5"/>
      <c r="V11595" s="5"/>
      <c r="W11595" s="5"/>
      <c r="X11595" s="5"/>
      <c r="Y11595" s="5"/>
      <c r="Z11595" s="5"/>
      <c r="AA11595" s="5"/>
      <c r="AB11595" s="5"/>
      <c r="AC11595" s="5"/>
      <c r="AD11595" s="5"/>
      <c r="AE11595" s="5"/>
      <c r="AF11595" s="5"/>
      <c r="AG11595" s="5"/>
      <c r="AH11595" s="5"/>
      <c r="AI11595" s="6"/>
      <c r="AJ11595" s="5"/>
    </row>
    <row r="11596" spans="14:36" ht="15" customHeight="1" x14ac:dyDescent="0.25">
      <c r="N11596" s="5"/>
      <c r="O11596" s="5"/>
      <c r="P11596" s="5"/>
      <c r="Q11596" s="5"/>
      <c r="R11596" s="5"/>
      <c r="S11596" s="5"/>
      <c r="T11596" s="5"/>
      <c r="U11596" s="5"/>
      <c r="V11596" s="5"/>
      <c r="W11596" s="5"/>
      <c r="X11596" s="5"/>
      <c r="Y11596" s="5"/>
      <c r="Z11596" s="5"/>
      <c r="AA11596" s="5"/>
      <c r="AB11596" s="5"/>
      <c r="AC11596" s="5"/>
      <c r="AD11596" s="5"/>
      <c r="AE11596" s="5"/>
      <c r="AF11596" s="5"/>
      <c r="AG11596" s="5"/>
      <c r="AH11596" s="5"/>
      <c r="AI11596" s="6"/>
      <c r="AJ11596" s="5"/>
    </row>
    <row r="11597" spans="14:36" ht="15" customHeight="1" x14ac:dyDescent="0.25">
      <c r="N11597" s="5"/>
      <c r="O11597" s="5"/>
      <c r="P11597" s="5"/>
      <c r="Q11597" s="5"/>
      <c r="R11597" s="5"/>
      <c r="S11597" s="5"/>
      <c r="T11597" s="5"/>
      <c r="U11597" s="5"/>
      <c r="V11597" s="5"/>
      <c r="W11597" s="5"/>
      <c r="X11597" s="5"/>
      <c r="Y11597" s="5"/>
      <c r="Z11597" s="5"/>
      <c r="AA11597" s="5"/>
      <c r="AB11597" s="5"/>
      <c r="AC11597" s="5"/>
      <c r="AD11597" s="5"/>
      <c r="AE11597" s="5"/>
      <c r="AF11597" s="5"/>
      <c r="AG11597" s="5"/>
      <c r="AH11597" s="5"/>
      <c r="AI11597" s="6"/>
      <c r="AJ11597" s="5"/>
    </row>
    <row r="11598" spans="14:36" ht="15" customHeight="1" x14ac:dyDescent="0.25">
      <c r="N11598" s="5"/>
      <c r="O11598" s="5"/>
      <c r="P11598" s="5"/>
      <c r="Q11598" s="5"/>
      <c r="R11598" s="5"/>
      <c r="S11598" s="5"/>
      <c r="T11598" s="5"/>
      <c r="U11598" s="5"/>
      <c r="V11598" s="5"/>
      <c r="W11598" s="5"/>
      <c r="X11598" s="5"/>
      <c r="Y11598" s="5"/>
      <c r="Z11598" s="5"/>
      <c r="AA11598" s="5"/>
      <c r="AB11598" s="5"/>
      <c r="AC11598" s="5"/>
      <c r="AD11598" s="5"/>
      <c r="AE11598" s="5"/>
      <c r="AF11598" s="5"/>
      <c r="AG11598" s="5"/>
      <c r="AH11598" s="5"/>
      <c r="AI11598" s="6"/>
      <c r="AJ11598" s="5"/>
    </row>
    <row r="11599" spans="14:36" ht="15" customHeight="1" x14ac:dyDescent="0.25">
      <c r="N11599" s="5"/>
      <c r="O11599" s="5"/>
      <c r="P11599" s="5"/>
      <c r="Q11599" s="5"/>
      <c r="R11599" s="5"/>
      <c r="S11599" s="5"/>
      <c r="T11599" s="5"/>
      <c r="U11599" s="5"/>
      <c r="V11599" s="5"/>
      <c r="W11599" s="5"/>
      <c r="X11599" s="5"/>
      <c r="Y11599" s="5"/>
      <c r="Z11599" s="5"/>
      <c r="AA11599" s="5"/>
      <c r="AB11599" s="5"/>
      <c r="AC11599" s="5"/>
      <c r="AD11599" s="5"/>
      <c r="AE11599" s="5"/>
      <c r="AF11599" s="5"/>
      <c r="AG11599" s="5"/>
      <c r="AH11599" s="5"/>
      <c r="AI11599" s="6"/>
      <c r="AJ11599" s="5"/>
    </row>
    <row r="11600" spans="14:36" ht="15" customHeight="1" x14ac:dyDescent="0.25">
      <c r="N11600" s="5"/>
      <c r="O11600" s="5"/>
      <c r="P11600" s="5"/>
      <c r="Q11600" s="5"/>
      <c r="R11600" s="5"/>
      <c r="S11600" s="5"/>
      <c r="T11600" s="5"/>
      <c r="U11600" s="5"/>
      <c r="V11600" s="5"/>
      <c r="W11600" s="5"/>
      <c r="X11600" s="5"/>
      <c r="Y11600" s="5"/>
      <c r="Z11600" s="5"/>
      <c r="AA11600" s="5"/>
      <c r="AB11600" s="5"/>
      <c r="AC11600" s="5"/>
      <c r="AD11600" s="5"/>
      <c r="AE11600" s="5"/>
      <c r="AF11600" s="5"/>
      <c r="AG11600" s="5"/>
      <c r="AH11600" s="5"/>
      <c r="AI11600" s="6"/>
      <c r="AJ11600" s="5"/>
    </row>
    <row r="11601" spans="14:36" ht="15" customHeight="1" x14ac:dyDescent="0.25">
      <c r="N11601" s="5"/>
      <c r="O11601" s="5"/>
      <c r="P11601" s="5"/>
      <c r="Q11601" s="5"/>
      <c r="R11601" s="5"/>
      <c r="S11601" s="5"/>
      <c r="T11601" s="5"/>
      <c r="U11601" s="5"/>
      <c r="V11601" s="5"/>
      <c r="W11601" s="5"/>
      <c r="X11601" s="5"/>
      <c r="Y11601" s="5"/>
      <c r="Z11601" s="5"/>
      <c r="AA11601" s="5"/>
      <c r="AB11601" s="5"/>
      <c r="AC11601" s="5"/>
      <c r="AD11601" s="5"/>
      <c r="AE11601" s="5"/>
      <c r="AF11601" s="5"/>
      <c r="AG11601" s="5"/>
      <c r="AH11601" s="5"/>
      <c r="AI11601" s="6"/>
      <c r="AJ11601" s="5"/>
    </row>
    <row r="11602" spans="14:36" ht="15" customHeight="1" x14ac:dyDescent="0.25">
      <c r="N11602" s="5"/>
      <c r="O11602" s="5"/>
      <c r="P11602" s="5"/>
      <c r="Q11602" s="5"/>
      <c r="R11602" s="5"/>
      <c r="S11602" s="5"/>
      <c r="T11602" s="5"/>
      <c r="U11602" s="5"/>
      <c r="V11602" s="5"/>
      <c r="W11602" s="5"/>
      <c r="X11602" s="5"/>
      <c r="Y11602" s="5"/>
      <c r="Z11602" s="5"/>
      <c r="AA11602" s="5"/>
      <c r="AB11602" s="5"/>
      <c r="AC11602" s="5"/>
      <c r="AD11602" s="5"/>
      <c r="AE11602" s="5"/>
      <c r="AF11602" s="5"/>
      <c r="AG11602" s="5"/>
      <c r="AH11602" s="5"/>
      <c r="AI11602" s="6"/>
      <c r="AJ11602" s="5"/>
    </row>
    <row r="11603" spans="14:36" ht="15" customHeight="1" x14ac:dyDescent="0.25">
      <c r="N11603" s="5"/>
      <c r="O11603" s="5"/>
      <c r="P11603" s="5"/>
      <c r="Q11603" s="5"/>
      <c r="R11603" s="5"/>
      <c r="S11603" s="5"/>
      <c r="T11603" s="5"/>
      <c r="U11603" s="5"/>
      <c r="V11603" s="5"/>
      <c r="W11603" s="5"/>
      <c r="X11603" s="5"/>
      <c r="Y11603" s="5"/>
      <c r="Z11603" s="5"/>
      <c r="AA11603" s="5"/>
      <c r="AB11603" s="5"/>
      <c r="AC11603" s="5"/>
      <c r="AD11603" s="5"/>
      <c r="AE11603" s="5"/>
      <c r="AF11603" s="5"/>
      <c r="AG11603" s="5"/>
      <c r="AH11603" s="5"/>
      <c r="AI11603" s="6"/>
      <c r="AJ11603" s="5"/>
    </row>
    <row r="11604" spans="14:36" ht="15" customHeight="1" x14ac:dyDescent="0.25">
      <c r="N11604" s="5"/>
      <c r="O11604" s="5"/>
      <c r="P11604" s="5"/>
      <c r="Q11604" s="5"/>
      <c r="R11604" s="5"/>
      <c r="S11604" s="5"/>
      <c r="T11604" s="5"/>
      <c r="U11604" s="5"/>
      <c r="V11604" s="5"/>
      <c r="W11604" s="5"/>
      <c r="X11604" s="5"/>
      <c r="Y11604" s="5"/>
      <c r="Z11604" s="5"/>
      <c r="AA11604" s="5"/>
      <c r="AB11604" s="5"/>
      <c r="AC11604" s="5"/>
      <c r="AD11604" s="5"/>
      <c r="AE11604" s="5"/>
      <c r="AF11604" s="5"/>
      <c r="AG11604" s="5"/>
      <c r="AH11604" s="5"/>
      <c r="AI11604" s="6"/>
      <c r="AJ11604" s="5"/>
    </row>
    <row r="11605" spans="14:36" ht="15" customHeight="1" x14ac:dyDescent="0.25">
      <c r="N11605" s="5"/>
      <c r="O11605" s="5"/>
      <c r="P11605" s="5"/>
      <c r="Q11605" s="5"/>
      <c r="R11605" s="5"/>
      <c r="S11605" s="5"/>
      <c r="T11605" s="5"/>
      <c r="U11605" s="5"/>
      <c r="V11605" s="5"/>
      <c r="W11605" s="5"/>
      <c r="X11605" s="5"/>
      <c r="Y11605" s="5"/>
      <c r="Z11605" s="5"/>
      <c r="AA11605" s="5"/>
      <c r="AB11605" s="5"/>
      <c r="AC11605" s="5"/>
      <c r="AD11605" s="5"/>
      <c r="AE11605" s="5"/>
      <c r="AF11605" s="5"/>
      <c r="AG11605" s="5"/>
      <c r="AH11605" s="5"/>
      <c r="AI11605" s="6"/>
      <c r="AJ11605" s="5"/>
    </row>
    <row r="11606" spans="14:36" ht="15" customHeight="1" x14ac:dyDescent="0.25">
      <c r="N11606" s="5"/>
      <c r="O11606" s="5"/>
      <c r="P11606" s="5"/>
      <c r="Q11606" s="5"/>
      <c r="R11606" s="5"/>
      <c r="S11606" s="5"/>
      <c r="T11606" s="5"/>
      <c r="U11606" s="5"/>
      <c r="V11606" s="5"/>
      <c r="W11606" s="5"/>
      <c r="X11606" s="5"/>
      <c r="Y11606" s="5"/>
      <c r="Z11606" s="5"/>
      <c r="AA11606" s="5"/>
      <c r="AB11606" s="5"/>
      <c r="AC11606" s="5"/>
      <c r="AD11606" s="5"/>
      <c r="AE11606" s="5"/>
      <c r="AF11606" s="5"/>
      <c r="AG11606" s="5"/>
      <c r="AH11606" s="5"/>
      <c r="AI11606" s="6"/>
      <c r="AJ11606" s="5"/>
    </row>
    <row r="11607" spans="14:36" ht="15" customHeight="1" x14ac:dyDescent="0.25">
      <c r="N11607" s="5"/>
      <c r="O11607" s="5"/>
      <c r="P11607" s="5"/>
      <c r="Q11607" s="5"/>
      <c r="R11607" s="5"/>
      <c r="S11607" s="5"/>
      <c r="T11607" s="5"/>
      <c r="U11607" s="5"/>
      <c r="V11607" s="5"/>
      <c r="W11607" s="5"/>
      <c r="X11607" s="5"/>
      <c r="Y11607" s="5"/>
      <c r="Z11607" s="5"/>
      <c r="AA11607" s="5"/>
      <c r="AB11607" s="5"/>
      <c r="AC11607" s="5"/>
      <c r="AD11607" s="5"/>
      <c r="AE11607" s="5"/>
      <c r="AF11607" s="5"/>
      <c r="AG11607" s="5"/>
      <c r="AH11607" s="5"/>
      <c r="AI11607" s="6"/>
      <c r="AJ11607" s="5"/>
    </row>
    <row r="11608" spans="14:36" ht="15" customHeight="1" x14ac:dyDescent="0.25">
      <c r="N11608" s="5"/>
      <c r="O11608" s="5"/>
      <c r="P11608" s="5"/>
      <c r="Q11608" s="5"/>
      <c r="R11608" s="5"/>
      <c r="S11608" s="5"/>
      <c r="T11608" s="5"/>
      <c r="U11608" s="5"/>
      <c r="V11608" s="5"/>
      <c r="W11608" s="5"/>
      <c r="X11608" s="5"/>
      <c r="Y11608" s="5"/>
      <c r="Z11608" s="5"/>
      <c r="AA11608" s="5"/>
      <c r="AB11608" s="5"/>
      <c r="AC11608" s="5"/>
      <c r="AD11608" s="5"/>
      <c r="AE11608" s="5"/>
      <c r="AF11608" s="5"/>
      <c r="AG11608" s="5"/>
      <c r="AH11608" s="5"/>
      <c r="AI11608" s="6"/>
      <c r="AJ11608" s="5"/>
    </row>
    <row r="11609" spans="14:36" ht="15" customHeight="1" x14ac:dyDescent="0.25">
      <c r="N11609" s="5"/>
      <c r="O11609" s="5"/>
      <c r="P11609" s="5"/>
      <c r="Q11609" s="5"/>
      <c r="R11609" s="5"/>
      <c r="S11609" s="5"/>
      <c r="T11609" s="5"/>
      <c r="U11609" s="5"/>
      <c r="V11609" s="5"/>
      <c r="W11609" s="5"/>
      <c r="X11609" s="5"/>
      <c r="Y11609" s="5"/>
      <c r="Z11609" s="5"/>
      <c r="AA11609" s="5"/>
      <c r="AB11609" s="5"/>
      <c r="AC11609" s="5"/>
      <c r="AD11609" s="5"/>
      <c r="AE11609" s="5"/>
      <c r="AF11609" s="5"/>
      <c r="AG11609" s="5"/>
      <c r="AH11609" s="5"/>
      <c r="AI11609" s="6"/>
      <c r="AJ11609" s="5"/>
    </row>
    <row r="11610" spans="14:36" ht="15" customHeight="1" x14ac:dyDescent="0.25">
      <c r="N11610" s="5"/>
      <c r="O11610" s="5"/>
      <c r="P11610" s="5"/>
      <c r="Q11610" s="5"/>
      <c r="R11610" s="5"/>
      <c r="S11610" s="5"/>
      <c r="T11610" s="5"/>
      <c r="U11610" s="5"/>
      <c r="V11610" s="5"/>
      <c r="W11610" s="5"/>
      <c r="X11610" s="5"/>
      <c r="Y11610" s="5"/>
      <c r="Z11610" s="5"/>
      <c r="AA11610" s="5"/>
      <c r="AB11610" s="5"/>
      <c r="AC11610" s="5"/>
      <c r="AD11610" s="5"/>
      <c r="AE11610" s="5"/>
      <c r="AF11610" s="5"/>
      <c r="AG11610" s="5"/>
      <c r="AH11610" s="5"/>
      <c r="AI11610" s="6"/>
      <c r="AJ11610" s="5"/>
    </row>
    <row r="11611" spans="14:36" ht="15" customHeight="1" x14ac:dyDescent="0.25">
      <c r="N11611" s="5"/>
      <c r="O11611" s="5"/>
      <c r="P11611" s="5"/>
      <c r="Q11611" s="5"/>
      <c r="R11611" s="5"/>
      <c r="S11611" s="5"/>
      <c r="T11611" s="5"/>
      <c r="U11611" s="5"/>
      <c r="V11611" s="5"/>
      <c r="W11611" s="5"/>
      <c r="X11611" s="5"/>
      <c r="Y11611" s="5"/>
      <c r="Z11611" s="5"/>
      <c r="AA11611" s="5"/>
      <c r="AB11611" s="5"/>
      <c r="AC11611" s="5"/>
      <c r="AD11611" s="5"/>
      <c r="AE11611" s="5"/>
      <c r="AF11611" s="5"/>
      <c r="AG11611" s="5"/>
      <c r="AH11611" s="5"/>
      <c r="AI11611" s="6"/>
      <c r="AJ11611" s="5"/>
    </row>
    <row r="11612" spans="14:36" ht="15" customHeight="1" x14ac:dyDescent="0.25">
      <c r="N11612" s="5"/>
      <c r="O11612" s="5"/>
      <c r="P11612" s="5"/>
      <c r="Q11612" s="5"/>
      <c r="R11612" s="5"/>
      <c r="S11612" s="5"/>
      <c r="T11612" s="5"/>
      <c r="U11612" s="5"/>
      <c r="V11612" s="5"/>
      <c r="W11612" s="5"/>
      <c r="X11612" s="5"/>
      <c r="Y11612" s="5"/>
      <c r="Z11612" s="5"/>
      <c r="AA11612" s="5"/>
      <c r="AB11612" s="5"/>
      <c r="AC11612" s="5"/>
      <c r="AD11612" s="5"/>
      <c r="AE11612" s="5"/>
      <c r="AF11612" s="5"/>
      <c r="AG11612" s="5"/>
      <c r="AH11612" s="5"/>
      <c r="AI11612" s="6"/>
      <c r="AJ11612" s="5"/>
    </row>
    <row r="11613" spans="14:36" ht="15" customHeight="1" x14ac:dyDescent="0.25">
      <c r="N11613" s="5"/>
      <c r="O11613" s="5"/>
      <c r="P11613" s="5"/>
      <c r="Q11613" s="5"/>
      <c r="R11613" s="5"/>
      <c r="S11613" s="5"/>
      <c r="T11613" s="5"/>
      <c r="U11613" s="5"/>
      <c r="V11613" s="5"/>
      <c r="W11613" s="5"/>
      <c r="X11613" s="5"/>
      <c r="Y11613" s="5"/>
      <c r="Z11613" s="5"/>
      <c r="AA11613" s="5"/>
      <c r="AB11613" s="5"/>
      <c r="AC11613" s="5"/>
      <c r="AD11613" s="5"/>
      <c r="AE11613" s="5"/>
      <c r="AF11613" s="5"/>
      <c r="AG11613" s="5"/>
      <c r="AH11613" s="5"/>
      <c r="AI11613" s="6"/>
      <c r="AJ11613" s="5"/>
    </row>
    <row r="11614" spans="14:36" ht="15" customHeight="1" x14ac:dyDescent="0.25">
      <c r="N11614" s="5"/>
      <c r="O11614" s="5"/>
      <c r="P11614" s="5"/>
      <c r="Q11614" s="5"/>
      <c r="R11614" s="5"/>
      <c r="S11614" s="5"/>
      <c r="T11614" s="5"/>
      <c r="U11614" s="5"/>
      <c r="V11614" s="5"/>
      <c r="W11614" s="5"/>
      <c r="X11614" s="5"/>
      <c r="Y11614" s="5"/>
      <c r="Z11614" s="5"/>
      <c r="AA11614" s="5"/>
      <c r="AB11614" s="5"/>
      <c r="AC11614" s="5"/>
      <c r="AD11614" s="5"/>
      <c r="AE11614" s="5"/>
      <c r="AF11614" s="5"/>
      <c r="AG11614" s="5"/>
      <c r="AH11614" s="5"/>
      <c r="AI11614" s="6"/>
      <c r="AJ11614" s="5"/>
    </row>
    <row r="11615" spans="14:36" ht="15" customHeight="1" x14ac:dyDescent="0.25">
      <c r="N11615" s="5"/>
      <c r="O11615" s="5"/>
      <c r="P11615" s="5"/>
      <c r="Q11615" s="5"/>
      <c r="R11615" s="5"/>
      <c r="S11615" s="5"/>
      <c r="T11615" s="5"/>
      <c r="U11615" s="5"/>
      <c r="V11615" s="5"/>
      <c r="W11615" s="5"/>
      <c r="X11615" s="5"/>
      <c r="Y11615" s="5"/>
      <c r="Z11615" s="5"/>
      <c r="AA11615" s="5"/>
      <c r="AB11615" s="5"/>
      <c r="AC11615" s="5"/>
      <c r="AD11615" s="5"/>
      <c r="AE11615" s="5"/>
      <c r="AF11615" s="5"/>
      <c r="AG11615" s="5"/>
      <c r="AH11615" s="5"/>
      <c r="AI11615" s="6"/>
      <c r="AJ11615" s="5"/>
    </row>
    <row r="11616" spans="14:36" ht="15" customHeight="1" x14ac:dyDescent="0.25">
      <c r="N11616" s="5"/>
      <c r="O11616" s="5"/>
      <c r="P11616" s="5"/>
      <c r="Q11616" s="5"/>
      <c r="R11616" s="5"/>
      <c r="S11616" s="5"/>
      <c r="T11616" s="5"/>
      <c r="U11616" s="5"/>
      <c r="V11616" s="5"/>
      <c r="W11616" s="5"/>
      <c r="X11616" s="5"/>
      <c r="Y11616" s="5"/>
      <c r="Z11616" s="5"/>
      <c r="AA11616" s="5"/>
      <c r="AB11616" s="5"/>
      <c r="AC11616" s="5"/>
      <c r="AD11616" s="5"/>
      <c r="AE11616" s="5"/>
      <c r="AF11616" s="5"/>
      <c r="AG11616" s="5"/>
      <c r="AH11616" s="5"/>
      <c r="AI11616" s="6"/>
      <c r="AJ11616" s="5"/>
    </row>
    <row r="11617" spans="14:36" ht="15" customHeight="1" x14ac:dyDescent="0.25">
      <c r="N11617" s="5"/>
      <c r="O11617" s="5"/>
      <c r="P11617" s="5"/>
      <c r="Q11617" s="5"/>
      <c r="R11617" s="5"/>
      <c r="S11617" s="5"/>
      <c r="T11617" s="5"/>
      <c r="U11617" s="5"/>
      <c r="V11617" s="5"/>
      <c r="W11617" s="5"/>
      <c r="X11617" s="5"/>
      <c r="Y11617" s="5"/>
      <c r="Z11617" s="5"/>
      <c r="AA11617" s="5"/>
      <c r="AB11617" s="5"/>
      <c r="AC11617" s="5"/>
      <c r="AD11617" s="5"/>
      <c r="AE11617" s="5"/>
      <c r="AF11617" s="5"/>
      <c r="AG11617" s="5"/>
      <c r="AH11617" s="5"/>
      <c r="AI11617" s="6"/>
      <c r="AJ11617" s="5"/>
    </row>
    <row r="11618" spans="14:36" ht="15" customHeight="1" x14ac:dyDescent="0.25">
      <c r="N11618" s="5"/>
      <c r="O11618" s="5"/>
      <c r="P11618" s="5"/>
      <c r="Q11618" s="5"/>
      <c r="R11618" s="5"/>
      <c r="S11618" s="5"/>
      <c r="T11618" s="5"/>
      <c r="U11618" s="5"/>
      <c r="V11618" s="5"/>
      <c r="W11618" s="5"/>
      <c r="X11618" s="5"/>
      <c r="Y11618" s="5"/>
      <c r="Z11618" s="5"/>
      <c r="AA11618" s="5"/>
      <c r="AB11618" s="5"/>
      <c r="AC11618" s="5"/>
      <c r="AD11618" s="5"/>
      <c r="AE11618" s="5"/>
      <c r="AF11618" s="5"/>
      <c r="AG11618" s="5"/>
      <c r="AH11618" s="5"/>
      <c r="AI11618" s="6"/>
      <c r="AJ11618" s="5"/>
    </row>
    <row r="11619" spans="14:36" ht="15" customHeight="1" x14ac:dyDescent="0.25">
      <c r="N11619" s="5"/>
      <c r="O11619" s="5"/>
      <c r="P11619" s="5"/>
      <c r="Q11619" s="5"/>
      <c r="R11619" s="5"/>
      <c r="S11619" s="5"/>
      <c r="T11619" s="5"/>
      <c r="U11619" s="5"/>
      <c r="V11619" s="5"/>
      <c r="W11619" s="5"/>
      <c r="X11619" s="5"/>
      <c r="Y11619" s="5"/>
      <c r="Z11619" s="5"/>
      <c r="AA11619" s="5"/>
      <c r="AB11619" s="5"/>
      <c r="AC11619" s="5"/>
      <c r="AD11619" s="5"/>
      <c r="AE11619" s="5"/>
      <c r="AF11619" s="5"/>
      <c r="AG11619" s="5"/>
      <c r="AH11619" s="5"/>
      <c r="AI11619" s="6"/>
      <c r="AJ11619" s="5"/>
    </row>
    <row r="11620" spans="14:36" ht="15" customHeight="1" x14ac:dyDescent="0.25">
      <c r="N11620" s="5"/>
      <c r="O11620" s="5"/>
      <c r="P11620" s="5"/>
      <c r="Q11620" s="5"/>
      <c r="R11620" s="5"/>
      <c r="S11620" s="5"/>
      <c r="T11620" s="5"/>
      <c r="U11620" s="5"/>
      <c r="V11620" s="5"/>
      <c r="W11620" s="5"/>
      <c r="X11620" s="5"/>
      <c r="Y11620" s="5"/>
      <c r="Z11620" s="5"/>
      <c r="AA11620" s="5"/>
      <c r="AB11620" s="5"/>
      <c r="AC11620" s="5"/>
      <c r="AD11620" s="5"/>
      <c r="AE11620" s="5"/>
      <c r="AF11620" s="5"/>
      <c r="AG11620" s="5"/>
      <c r="AH11620" s="5"/>
      <c r="AI11620" s="6"/>
      <c r="AJ11620" s="5"/>
    </row>
    <row r="11621" spans="14:36" ht="15" customHeight="1" x14ac:dyDescent="0.25">
      <c r="N11621" s="5"/>
      <c r="O11621" s="5"/>
      <c r="P11621" s="5"/>
      <c r="Q11621" s="5"/>
      <c r="R11621" s="5"/>
      <c r="S11621" s="5"/>
      <c r="T11621" s="5"/>
      <c r="U11621" s="5"/>
      <c r="V11621" s="5"/>
      <c r="W11621" s="5"/>
      <c r="X11621" s="5"/>
      <c r="Y11621" s="5"/>
      <c r="Z11621" s="5"/>
      <c r="AA11621" s="5"/>
      <c r="AB11621" s="5"/>
      <c r="AC11621" s="5"/>
      <c r="AD11621" s="5"/>
      <c r="AE11621" s="5"/>
      <c r="AF11621" s="5"/>
      <c r="AG11621" s="5"/>
      <c r="AH11621" s="5"/>
      <c r="AI11621" s="6"/>
      <c r="AJ11621" s="5"/>
    </row>
    <row r="11622" spans="14:36" ht="15" customHeight="1" x14ac:dyDescent="0.25">
      <c r="N11622" s="5"/>
      <c r="O11622" s="5"/>
      <c r="P11622" s="5"/>
      <c r="Q11622" s="5"/>
      <c r="R11622" s="5"/>
      <c r="S11622" s="5"/>
      <c r="T11622" s="5"/>
      <c r="U11622" s="5"/>
      <c r="V11622" s="5"/>
      <c r="W11622" s="5"/>
      <c r="X11622" s="5"/>
      <c r="Y11622" s="5"/>
      <c r="Z11622" s="5"/>
      <c r="AA11622" s="5"/>
      <c r="AB11622" s="5"/>
      <c r="AC11622" s="5"/>
      <c r="AD11622" s="5"/>
      <c r="AE11622" s="5"/>
      <c r="AF11622" s="5"/>
      <c r="AG11622" s="5"/>
      <c r="AH11622" s="5"/>
      <c r="AI11622" s="6"/>
      <c r="AJ11622" s="5"/>
    </row>
    <row r="11623" spans="14:36" ht="15" customHeight="1" x14ac:dyDescent="0.25">
      <c r="N11623" s="5"/>
      <c r="O11623" s="5"/>
      <c r="P11623" s="5"/>
      <c r="Q11623" s="5"/>
      <c r="R11623" s="5"/>
      <c r="S11623" s="5"/>
      <c r="T11623" s="5"/>
      <c r="U11623" s="5"/>
      <c r="V11623" s="5"/>
      <c r="W11623" s="5"/>
      <c r="X11623" s="5"/>
      <c r="Y11623" s="5"/>
      <c r="Z11623" s="5"/>
      <c r="AA11623" s="5"/>
      <c r="AB11623" s="5"/>
      <c r="AC11623" s="5"/>
      <c r="AD11623" s="5"/>
      <c r="AE11623" s="5"/>
      <c r="AF11623" s="5"/>
      <c r="AG11623" s="5"/>
      <c r="AH11623" s="5"/>
      <c r="AI11623" s="6"/>
      <c r="AJ11623" s="5"/>
    </row>
    <row r="11624" spans="14:36" ht="15" customHeight="1" x14ac:dyDescent="0.25">
      <c r="N11624" s="5"/>
      <c r="O11624" s="5"/>
      <c r="P11624" s="5"/>
      <c r="Q11624" s="5"/>
      <c r="R11624" s="5"/>
      <c r="S11624" s="5"/>
      <c r="T11624" s="5"/>
      <c r="U11624" s="5"/>
      <c r="V11624" s="5"/>
      <c r="W11624" s="5"/>
      <c r="X11624" s="5"/>
      <c r="Y11624" s="5"/>
      <c r="Z11624" s="5"/>
      <c r="AA11624" s="5"/>
      <c r="AB11624" s="5"/>
      <c r="AC11624" s="5"/>
      <c r="AD11624" s="5"/>
      <c r="AE11624" s="5"/>
      <c r="AF11624" s="5"/>
      <c r="AG11624" s="5"/>
      <c r="AH11624" s="5"/>
      <c r="AI11624" s="6"/>
      <c r="AJ11624" s="5"/>
    </row>
    <row r="11625" spans="14:36" ht="15" customHeight="1" x14ac:dyDescent="0.25">
      <c r="N11625" s="5"/>
      <c r="O11625" s="5"/>
      <c r="P11625" s="5"/>
      <c r="Q11625" s="5"/>
      <c r="R11625" s="5"/>
      <c r="S11625" s="5"/>
      <c r="T11625" s="5"/>
      <c r="U11625" s="5"/>
      <c r="V11625" s="5"/>
      <c r="W11625" s="5"/>
      <c r="X11625" s="5"/>
      <c r="Y11625" s="5"/>
      <c r="Z11625" s="5"/>
      <c r="AA11625" s="5"/>
      <c r="AB11625" s="5"/>
      <c r="AC11625" s="5"/>
      <c r="AD11625" s="5"/>
      <c r="AE11625" s="5"/>
      <c r="AF11625" s="5"/>
      <c r="AG11625" s="5"/>
      <c r="AH11625" s="5"/>
      <c r="AI11625" s="6"/>
      <c r="AJ11625" s="5"/>
    </row>
    <row r="11626" spans="14:36" ht="15" customHeight="1" x14ac:dyDescent="0.25">
      <c r="N11626" s="5"/>
      <c r="O11626" s="5"/>
      <c r="P11626" s="5"/>
      <c r="Q11626" s="5"/>
      <c r="R11626" s="5"/>
      <c r="S11626" s="5"/>
      <c r="T11626" s="5"/>
      <c r="U11626" s="5"/>
      <c r="V11626" s="5"/>
      <c r="W11626" s="5"/>
      <c r="X11626" s="5"/>
      <c r="Y11626" s="5"/>
      <c r="Z11626" s="5"/>
      <c r="AA11626" s="5"/>
      <c r="AB11626" s="5"/>
      <c r="AC11626" s="5"/>
      <c r="AD11626" s="5"/>
      <c r="AE11626" s="5"/>
      <c r="AF11626" s="5"/>
      <c r="AG11626" s="5"/>
      <c r="AH11626" s="5"/>
      <c r="AI11626" s="6"/>
      <c r="AJ11626" s="5"/>
    </row>
    <row r="11627" spans="14:36" ht="15" customHeight="1" x14ac:dyDescent="0.25">
      <c r="N11627" s="5"/>
      <c r="O11627" s="5"/>
      <c r="P11627" s="5"/>
      <c r="Q11627" s="5"/>
      <c r="R11627" s="5"/>
      <c r="S11627" s="5"/>
      <c r="T11627" s="5"/>
      <c r="U11627" s="5"/>
      <c r="V11627" s="5"/>
      <c r="W11627" s="5"/>
      <c r="X11627" s="5"/>
      <c r="Y11627" s="5"/>
      <c r="Z11627" s="5"/>
      <c r="AA11627" s="5"/>
      <c r="AB11627" s="5"/>
      <c r="AC11627" s="5"/>
      <c r="AD11627" s="5"/>
      <c r="AE11627" s="5"/>
      <c r="AF11627" s="5"/>
      <c r="AG11627" s="5"/>
      <c r="AH11627" s="5"/>
      <c r="AI11627" s="6"/>
      <c r="AJ11627" s="5"/>
    </row>
    <row r="11628" spans="14:36" ht="15" customHeight="1" x14ac:dyDescent="0.25">
      <c r="N11628" s="5"/>
      <c r="O11628" s="5"/>
      <c r="P11628" s="5"/>
      <c r="Q11628" s="5"/>
      <c r="R11628" s="5"/>
      <c r="S11628" s="5"/>
      <c r="T11628" s="5"/>
      <c r="U11628" s="5"/>
      <c r="V11628" s="5"/>
      <c r="W11628" s="5"/>
      <c r="X11628" s="5"/>
      <c r="Y11628" s="5"/>
      <c r="Z11628" s="5"/>
      <c r="AA11628" s="5"/>
      <c r="AB11628" s="5"/>
      <c r="AC11628" s="5"/>
      <c r="AD11628" s="5"/>
      <c r="AE11628" s="5"/>
      <c r="AF11628" s="5"/>
      <c r="AG11628" s="5"/>
      <c r="AH11628" s="5"/>
      <c r="AI11628" s="6"/>
      <c r="AJ11628" s="5"/>
    </row>
    <row r="11629" spans="14:36" ht="15" customHeight="1" x14ac:dyDescent="0.25">
      <c r="N11629" s="5"/>
      <c r="O11629" s="5"/>
      <c r="P11629" s="5"/>
      <c r="Q11629" s="5"/>
      <c r="R11629" s="5"/>
      <c r="S11629" s="5"/>
      <c r="T11629" s="5"/>
      <c r="U11629" s="5"/>
      <c r="V11629" s="5"/>
      <c r="W11629" s="5"/>
      <c r="X11629" s="5"/>
      <c r="Y11629" s="5"/>
      <c r="Z11629" s="5"/>
      <c r="AA11629" s="5"/>
      <c r="AB11629" s="5"/>
      <c r="AC11629" s="5"/>
      <c r="AD11629" s="5"/>
      <c r="AE11629" s="5"/>
      <c r="AF11629" s="5"/>
      <c r="AG11629" s="5"/>
      <c r="AH11629" s="5"/>
      <c r="AI11629" s="6"/>
      <c r="AJ11629" s="5"/>
    </row>
    <row r="11630" spans="14:36" ht="15" customHeight="1" x14ac:dyDescent="0.25">
      <c r="N11630" s="5"/>
      <c r="O11630" s="5"/>
      <c r="P11630" s="5"/>
      <c r="Q11630" s="5"/>
      <c r="R11630" s="5"/>
      <c r="S11630" s="5"/>
      <c r="T11630" s="5"/>
      <c r="U11630" s="5"/>
      <c r="V11630" s="5"/>
      <c r="W11630" s="5"/>
      <c r="X11630" s="5"/>
      <c r="Y11630" s="5"/>
      <c r="Z11630" s="5"/>
      <c r="AA11630" s="5"/>
      <c r="AB11630" s="5"/>
      <c r="AC11630" s="5"/>
      <c r="AD11630" s="5"/>
      <c r="AE11630" s="5"/>
      <c r="AF11630" s="5"/>
      <c r="AG11630" s="5"/>
      <c r="AH11630" s="5"/>
      <c r="AI11630" s="6"/>
      <c r="AJ11630" s="5"/>
    </row>
    <row r="11631" spans="14:36" ht="15" customHeight="1" x14ac:dyDescent="0.25">
      <c r="N11631" s="5"/>
      <c r="O11631" s="5"/>
      <c r="P11631" s="5"/>
      <c r="Q11631" s="5"/>
      <c r="R11631" s="5"/>
      <c r="S11631" s="5"/>
      <c r="T11631" s="5"/>
      <c r="U11631" s="5"/>
      <c r="V11631" s="5"/>
      <c r="W11631" s="5"/>
      <c r="X11631" s="5"/>
      <c r="Y11631" s="5"/>
      <c r="Z11631" s="5"/>
      <c r="AA11631" s="5"/>
      <c r="AB11631" s="5"/>
      <c r="AC11631" s="5"/>
      <c r="AD11631" s="5"/>
      <c r="AE11631" s="5"/>
      <c r="AF11631" s="5"/>
      <c r="AG11631" s="5"/>
      <c r="AH11631" s="5"/>
      <c r="AI11631" s="6"/>
      <c r="AJ11631" s="5"/>
    </row>
    <row r="11632" spans="14:36" ht="15" customHeight="1" x14ac:dyDescent="0.25">
      <c r="N11632" s="5"/>
      <c r="O11632" s="5"/>
      <c r="P11632" s="5"/>
      <c r="Q11632" s="5"/>
      <c r="R11632" s="5"/>
      <c r="S11632" s="5"/>
      <c r="T11632" s="5"/>
      <c r="U11632" s="5"/>
      <c r="V11632" s="5"/>
      <c r="W11632" s="5"/>
      <c r="X11632" s="5"/>
      <c r="Y11632" s="5"/>
      <c r="Z11632" s="5"/>
      <c r="AA11632" s="5"/>
      <c r="AB11632" s="5"/>
      <c r="AC11632" s="5"/>
      <c r="AD11632" s="5"/>
      <c r="AE11632" s="5"/>
      <c r="AF11632" s="5"/>
      <c r="AG11632" s="5"/>
      <c r="AH11632" s="5"/>
      <c r="AI11632" s="6"/>
      <c r="AJ11632" s="5"/>
    </row>
    <row r="11633" spans="14:36" ht="15" customHeight="1" x14ac:dyDescent="0.25">
      <c r="N11633" s="5"/>
      <c r="O11633" s="5"/>
      <c r="P11633" s="5"/>
      <c r="Q11633" s="5"/>
      <c r="R11633" s="5"/>
      <c r="S11633" s="5"/>
      <c r="T11633" s="5"/>
      <c r="U11633" s="5"/>
      <c r="V11633" s="5"/>
      <c r="W11633" s="5"/>
      <c r="X11633" s="5"/>
      <c r="Y11633" s="5"/>
      <c r="Z11633" s="5"/>
      <c r="AA11633" s="5"/>
      <c r="AB11633" s="5"/>
      <c r="AC11633" s="5"/>
      <c r="AD11633" s="5"/>
      <c r="AE11633" s="5"/>
      <c r="AF11633" s="5"/>
      <c r="AG11633" s="5"/>
      <c r="AH11633" s="5"/>
      <c r="AI11633" s="6"/>
      <c r="AJ11633" s="5"/>
    </row>
    <row r="11634" spans="14:36" ht="15" customHeight="1" x14ac:dyDescent="0.25">
      <c r="N11634" s="5"/>
      <c r="O11634" s="5"/>
      <c r="P11634" s="5"/>
      <c r="Q11634" s="5"/>
      <c r="R11634" s="5"/>
      <c r="S11634" s="5"/>
      <c r="T11634" s="5"/>
      <c r="U11634" s="5"/>
      <c r="V11634" s="5"/>
      <c r="W11634" s="5"/>
      <c r="X11634" s="5"/>
      <c r="Y11634" s="5"/>
      <c r="Z11634" s="5"/>
      <c r="AA11634" s="5"/>
      <c r="AB11634" s="5"/>
      <c r="AC11634" s="5"/>
      <c r="AD11634" s="5"/>
      <c r="AE11634" s="5"/>
      <c r="AF11634" s="5"/>
      <c r="AG11634" s="5"/>
      <c r="AH11634" s="5"/>
      <c r="AI11634" s="6"/>
      <c r="AJ11634" s="5"/>
    </row>
    <row r="11635" spans="14:36" ht="15" customHeight="1" x14ac:dyDescent="0.25">
      <c r="N11635" s="5"/>
      <c r="O11635" s="5"/>
      <c r="P11635" s="5"/>
      <c r="Q11635" s="5"/>
      <c r="R11635" s="5"/>
      <c r="S11635" s="5"/>
      <c r="T11635" s="5"/>
      <c r="U11635" s="5"/>
      <c r="V11635" s="5"/>
      <c r="W11635" s="5"/>
      <c r="X11635" s="5"/>
      <c r="Y11635" s="5"/>
      <c r="Z11635" s="5"/>
      <c r="AA11635" s="5"/>
      <c r="AB11635" s="5"/>
      <c r="AC11635" s="5"/>
      <c r="AD11635" s="5"/>
      <c r="AE11635" s="5"/>
      <c r="AF11635" s="5"/>
      <c r="AG11635" s="5"/>
      <c r="AH11635" s="5"/>
      <c r="AI11635" s="6"/>
      <c r="AJ11635" s="5"/>
    </row>
    <row r="11636" spans="14:36" ht="15" customHeight="1" x14ac:dyDescent="0.25">
      <c r="N11636" s="5"/>
      <c r="O11636" s="5"/>
      <c r="P11636" s="5"/>
      <c r="Q11636" s="5"/>
      <c r="R11636" s="5"/>
      <c r="S11636" s="5"/>
      <c r="T11636" s="5"/>
      <c r="U11636" s="5"/>
      <c r="V11636" s="5"/>
      <c r="W11636" s="5"/>
      <c r="X11636" s="5"/>
      <c r="Y11636" s="5"/>
      <c r="Z11636" s="5"/>
      <c r="AA11636" s="5"/>
      <c r="AB11636" s="5"/>
      <c r="AC11636" s="5"/>
      <c r="AD11636" s="5"/>
      <c r="AE11636" s="5"/>
      <c r="AF11636" s="5"/>
      <c r="AG11636" s="5"/>
      <c r="AH11636" s="5"/>
      <c r="AI11636" s="6"/>
      <c r="AJ11636" s="5"/>
    </row>
    <row r="11637" spans="14:36" ht="15" customHeight="1" x14ac:dyDescent="0.25">
      <c r="N11637" s="5"/>
      <c r="O11637" s="5"/>
      <c r="P11637" s="5"/>
      <c r="Q11637" s="5"/>
      <c r="R11637" s="5"/>
      <c r="S11637" s="5"/>
      <c r="T11637" s="5"/>
      <c r="U11637" s="5"/>
      <c r="V11637" s="5"/>
      <c r="W11637" s="5"/>
      <c r="X11637" s="5"/>
      <c r="Y11637" s="5"/>
      <c r="Z11637" s="5"/>
      <c r="AA11637" s="5"/>
      <c r="AB11637" s="5"/>
      <c r="AC11637" s="5"/>
      <c r="AD11637" s="5"/>
      <c r="AE11637" s="5"/>
      <c r="AF11637" s="5"/>
      <c r="AG11637" s="5"/>
      <c r="AH11637" s="5"/>
      <c r="AI11637" s="6"/>
      <c r="AJ11637" s="5"/>
    </row>
    <row r="11638" spans="14:36" ht="15" customHeight="1" x14ac:dyDescent="0.25">
      <c r="N11638" s="5"/>
      <c r="O11638" s="5"/>
      <c r="P11638" s="5"/>
      <c r="Q11638" s="5"/>
      <c r="R11638" s="5"/>
      <c r="S11638" s="5"/>
      <c r="T11638" s="5"/>
      <c r="U11638" s="5"/>
      <c r="V11638" s="5"/>
      <c r="W11638" s="5"/>
      <c r="X11638" s="5"/>
      <c r="Y11638" s="5"/>
      <c r="Z11638" s="5"/>
      <c r="AA11638" s="5"/>
      <c r="AB11638" s="5"/>
      <c r="AC11638" s="5"/>
      <c r="AD11638" s="5"/>
      <c r="AE11638" s="5"/>
      <c r="AF11638" s="5"/>
      <c r="AG11638" s="5"/>
      <c r="AH11638" s="5"/>
      <c r="AI11638" s="6"/>
      <c r="AJ11638" s="5"/>
    </row>
    <row r="11639" spans="14:36" ht="15" customHeight="1" x14ac:dyDescent="0.25">
      <c r="N11639" s="5"/>
      <c r="O11639" s="5"/>
      <c r="P11639" s="5"/>
      <c r="Q11639" s="5"/>
      <c r="R11639" s="5"/>
      <c r="S11639" s="5"/>
      <c r="T11639" s="5"/>
      <c r="U11639" s="5"/>
      <c r="V11639" s="5"/>
      <c r="W11639" s="5"/>
      <c r="X11639" s="5"/>
      <c r="Y11639" s="5"/>
      <c r="Z11639" s="5"/>
      <c r="AA11639" s="5"/>
      <c r="AB11639" s="5"/>
      <c r="AC11639" s="5"/>
      <c r="AD11639" s="5"/>
      <c r="AE11639" s="5"/>
      <c r="AF11639" s="5"/>
      <c r="AG11639" s="5"/>
      <c r="AH11639" s="5"/>
      <c r="AI11639" s="6"/>
      <c r="AJ11639" s="5"/>
    </row>
    <row r="11640" spans="14:36" ht="15" customHeight="1" x14ac:dyDescent="0.25">
      <c r="N11640" s="5"/>
      <c r="O11640" s="5"/>
      <c r="P11640" s="5"/>
      <c r="Q11640" s="5"/>
      <c r="R11640" s="5"/>
      <c r="S11640" s="5"/>
      <c r="T11640" s="5"/>
      <c r="U11640" s="5"/>
      <c r="V11640" s="5"/>
      <c r="W11640" s="5"/>
      <c r="X11640" s="5"/>
      <c r="Y11640" s="5"/>
      <c r="Z11640" s="5"/>
      <c r="AA11640" s="5"/>
      <c r="AB11640" s="5"/>
      <c r="AC11640" s="5"/>
      <c r="AD11640" s="5"/>
      <c r="AE11640" s="5"/>
      <c r="AF11640" s="5"/>
      <c r="AG11640" s="5"/>
      <c r="AH11640" s="5"/>
      <c r="AI11640" s="6"/>
      <c r="AJ11640" s="5"/>
    </row>
    <row r="11641" spans="14:36" ht="15" customHeight="1" x14ac:dyDescent="0.25">
      <c r="N11641" s="5"/>
      <c r="O11641" s="5"/>
      <c r="P11641" s="5"/>
      <c r="Q11641" s="5"/>
      <c r="R11641" s="5"/>
      <c r="S11641" s="5"/>
      <c r="T11641" s="5"/>
      <c r="U11641" s="5"/>
      <c r="V11641" s="5"/>
      <c r="W11641" s="5"/>
      <c r="X11641" s="5"/>
      <c r="Y11641" s="5"/>
      <c r="Z11641" s="5"/>
      <c r="AA11641" s="5"/>
      <c r="AB11641" s="5"/>
      <c r="AC11641" s="5"/>
      <c r="AD11641" s="5"/>
      <c r="AE11641" s="5"/>
      <c r="AF11641" s="5"/>
      <c r="AG11641" s="5"/>
      <c r="AH11641" s="5"/>
      <c r="AI11641" s="6"/>
      <c r="AJ11641" s="5"/>
    </row>
    <row r="11642" spans="14:36" ht="15" customHeight="1" x14ac:dyDescent="0.25">
      <c r="N11642" s="5"/>
      <c r="O11642" s="5"/>
      <c r="P11642" s="5"/>
      <c r="Q11642" s="5"/>
      <c r="R11642" s="5"/>
      <c r="S11642" s="5"/>
      <c r="T11642" s="5"/>
      <c r="U11642" s="5"/>
      <c r="V11642" s="5"/>
      <c r="W11642" s="5"/>
      <c r="X11642" s="5"/>
      <c r="Y11642" s="5"/>
      <c r="Z11642" s="5"/>
      <c r="AA11642" s="5"/>
      <c r="AB11642" s="5"/>
      <c r="AC11642" s="5"/>
      <c r="AD11642" s="5"/>
      <c r="AE11642" s="5"/>
      <c r="AF11642" s="5"/>
      <c r="AG11642" s="5"/>
      <c r="AH11642" s="5"/>
      <c r="AI11642" s="6"/>
      <c r="AJ11642" s="5"/>
    </row>
    <row r="11643" spans="14:36" ht="15" customHeight="1" x14ac:dyDescent="0.25">
      <c r="N11643" s="5"/>
      <c r="O11643" s="5"/>
      <c r="P11643" s="5"/>
      <c r="Q11643" s="5"/>
      <c r="R11643" s="5"/>
      <c r="S11643" s="5"/>
      <c r="T11643" s="5"/>
      <c r="U11643" s="5"/>
      <c r="V11643" s="5"/>
      <c r="W11643" s="5"/>
      <c r="X11643" s="5"/>
      <c r="Y11643" s="5"/>
      <c r="Z11643" s="5"/>
      <c r="AA11643" s="5"/>
      <c r="AB11643" s="5"/>
      <c r="AC11643" s="5"/>
      <c r="AD11643" s="5"/>
      <c r="AE11643" s="5"/>
      <c r="AF11643" s="5"/>
      <c r="AG11643" s="5"/>
      <c r="AH11643" s="5"/>
      <c r="AI11643" s="6"/>
      <c r="AJ11643" s="5"/>
    </row>
    <row r="11644" spans="14:36" ht="15" customHeight="1" x14ac:dyDescent="0.25">
      <c r="N11644" s="5"/>
      <c r="O11644" s="5"/>
      <c r="P11644" s="5"/>
      <c r="Q11644" s="5"/>
      <c r="R11644" s="5"/>
      <c r="S11644" s="5"/>
      <c r="T11644" s="5"/>
      <c r="U11644" s="5"/>
      <c r="V11644" s="5"/>
      <c r="W11644" s="5"/>
      <c r="X11644" s="5"/>
      <c r="Y11644" s="5"/>
      <c r="Z11644" s="5"/>
      <c r="AA11644" s="5"/>
      <c r="AB11644" s="5"/>
      <c r="AC11644" s="5"/>
      <c r="AD11644" s="5"/>
      <c r="AE11644" s="5"/>
      <c r="AF11644" s="5"/>
      <c r="AG11644" s="5"/>
      <c r="AH11644" s="5"/>
      <c r="AI11644" s="6"/>
      <c r="AJ11644" s="5"/>
    </row>
    <row r="11645" spans="14:36" ht="15" customHeight="1" x14ac:dyDescent="0.25">
      <c r="N11645" s="5"/>
      <c r="O11645" s="5"/>
      <c r="P11645" s="5"/>
      <c r="Q11645" s="5"/>
      <c r="R11645" s="5"/>
      <c r="S11645" s="5"/>
      <c r="T11645" s="5"/>
      <c r="U11645" s="5"/>
      <c r="V11645" s="5"/>
      <c r="W11645" s="5"/>
      <c r="X11645" s="5"/>
      <c r="Y11645" s="5"/>
      <c r="Z11645" s="5"/>
      <c r="AA11645" s="5"/>
      <c r="AB11645" s="5"/>
      <c r="AC11645" s="5"/>
      <c r="AD11645" s="5"/>
      <c r="AE11645" s="5"/>
      <c r="AF11645" s="5"/>
      <c r="AG11645" s="5"/>
      <c r="AH11645" s="5"/>
      <c r="AI11645" s="6"/>
      <c r="AJ11645" s="5"/>
    </row>
    <row r="11646" spans="14:36" ht="15" customHeight="1" x14ac:dyDescent="0.25">
      <c r="N11646" s="5"/>
      <c r="O11646" s="5"/>
      <c r="P11646" s="5"/>
      <c r="Q11646" s="5"/>
      <c r="R11646" s="5"/>
      <c r="S11646" s="5"/>
      <c r="T11646" s="5"/>
      <c r="U11646" s="5"/>
      <c r="V11646" s="5"/>
      <c r="W11646" s="5"/>
      <c r="X11646" s="5"/>
      <c r="Y11646" s="5"/>
      <c r="Z11646" s="5"/>
      <c r="AA11646" s="5"/>
      <c r="AB11646" s="5"/>
      <c r="AC11646" s="5"/>
      <c r="AD11646" s="5"/>
      <c r="AE11646" s="5"/>
      <c r="AF11646" s="5"/>
      <c r="AG11646" s="5"/>
      <c r="AH11646" s="5"/>
      <c r="AI11646" s="6"/>
      <c r="AJ11646" s="5"/>
    </row>
    <row r="11647" spans="14:36" ht="15" customHeight="1" x14ac:dyDescent="0.25">
      <c r="N11647" s="5"/>
      <c r="O11647" s="5"/>
      <c r="P11647" s="5"/>
      <c r="Q11647" s="5"/>
      <c r="R11647" s="5"/>
      <c r="S11647" s="5"/>
      <c r="T11647" s="5"/>
      <c r="U11647" s="5"/>
      <c r="V11647" s="5"/>
      <c r="W11647" s="5"/>
      <c r="X11647" s="5"/>
      <c r="Y11647" s="5"/>
      <c r="Z11647" s="5"/>
      <c r="AA11647" s="5"/>
      <c r="AB11647" s="5"/>
      <c r="AC11647" s="5"/>
      <c r="AD11647" s="5"/>
      <c r="AE11647" s="5"/>
      <c r="AF11647" s="5"/>
      <c r="AG11647" s="5"/>
      <c r="AH11647" s="5"/>
      <c r="AI11647" s="6"/>
      <c r="AJ11647" s="5"/>
    </row>
    <row r="11648" spans="14:36" ht="15" customHeight="1" x14ac:dyDescent="0.25">
      <c r="N11648" s="5"/>
      <c r="O11648" s="5"/>
      <c r="P11648" s="5"/>
      <c r="Q11648" s="5"/>
      <c r="R11648" s="5"/>
      <c r="S11648" s="5"/>
      <c r="T11648" s="5"/>
      <c r="U11648" s="5"/>
      <c r="V11648" s="5"/>
      <c r="W11648" s="5"/>
      <c r="X11648" s="5"/>
      <c r="Y11648" s="5"/>
      <c r="Z11648" s="5"/>
      <c r="AA11648" s="5"/>
      <c r="AB11648" s="5"/>
      <c r="AC11648" s="5"/>
      <c r="AD11648" s="5"/>
      <c r="AE11648" s="5"/>
      <c r="AF11648" s="5"/>
      <c r="AG11648" s="5"/>
      <c r="AH11648" s="5"/>
      <c r="AI11648" s="6"/>
      <c r="AJ11648" s="5"/>
    </row>
    <row r="11649" spans="14:36" ht="15" customHeight="1" x14ac:dyDescent="0.25">
      <c r="N11649" s="5"/>
      <c r="O11649" s="5"/>
      <c r="P11649" s="5"/>
      <c r="Q11649" s="5"/>
      <c r="R11649" s="5"/>
      <c r="S11649" s="5"/>
      <c r="T11649" s="5"/>
      <c r="U11649" s="5"/>
      <c r="V11649" s="5"/>
      <c r="W11649" s="5"/>
      <c r="X11649" s="5"/>
      <c r="Y11649" s="5"/>
      <c r="Z11649" s="5"/>
      <c r="AA11649" s="5"/>
      <c r="AB11649" s="5"/>
      <c r="AC11649" s="5"/>
      <c r="AD11649" s="5"/>
      <c r="AE11649" s="5"/>
      <c r="AF11649" s="5"/>
      <c r="AG11649" s="5"/>
      <c r="AH11649" s="5"/>
      <c r="AI11649" s="6"/>
      <c r="AJ11649" s="5"/>
    </row>
    <row r="11650" spans="14:36" ht="15" customHeight="1" x14ac:dyDescent="0.25">
      <c r="N11650" s="5"/>
      <c r="O11650" s="5"/>
      <c r="P11650" s="5"/>
      <c r="Q11650" s="5"/>
      <c r="R11650" s="5"/>
      <c r="S11650" s="5"/>
      <c r="T11650" s="5"/>
      <c r="U11650" s="5"/>
      <c r="V11650" s="5"/>
      <c r="W11650" s="5"/>
      <c r="X11650" s="5"/>
      <c r="Y11650" s="5"/>
      <c r="Z11650" s="5"/>
      <c r="AA11650" s="5"/>
      <c r="AB11650" s="5"/>
      <c r="AC11650" s="5"/>
      <c r="AD11650" s="5"/>
      <c r="AE11650" s="5"/>
      <c r="AF11650" s="5"/>
      <c r="AG11650" s="5"/>
      <c r="AH11650" s="5"/>
      <c r="AI11650" s="6"/>
      <c r="AJ11650" s="5"/>
    </row>
    <row r="11651" spans="14:36" ht="15" customHeight="1" x14ac:dyDescent="0.25">
      <c r="N11651" s="5"/>
      <c r="O11651" s="5"/>
      <c r="P11651" s="5"/>
      <c r="Q11651" s="5"/>
      <c r="R11651" s="5"/>
      <c r="S11651" s="5"/>
      <c r="T11651" s="5"/>
      <c r="U11651" s="5"/>
      <c r="V11651" s="5"/>
      <c r="W11651" s="5"/>
      <c r="X11651" s="5"/>
      <c r="Y11651" s="5"/>
      <c r="Z11651" s="5"/>
      <c r="AA11651" s="5"/>
      <c r="AB11651" s="5"/>
      <c r="AC11651" s="5"/>
      <c r="AD11651" s="5"/>
      <c r="AE11651" s="5"/>
      <c r="AF11651" s="5"/>
      <c r="AG11651" s="5"/>
      <c r="AH11651" s="5"/>
      <c r="AI11651" s="6"/>
      <c r="AJ11651" s="5"/>
    </row>
    <row r="11652" spans="14:36" ht="15" customHeight="1" x14ac:dyDescent="0.25">
      <c r="N11652" s="5"/>
      <c r="O11652" s="5"/>
      <c r="P11652" s="5"/>
      <c r="Q11652" s="5"/>
      <c r="R11652" s="5"/>
      <c r="S11652" s="5"/>
      <c r="T11652" s="5"/>
      <c r="U11652" s="5"/>
      <c r="V11652" s="5"/>
      <c r="W11652" s="5"/>
      <c r="X11652" s="5"/>
      <c r="Y11652" s="5"/>
      <c r="Z11652" s="5"/>
      <c r="AA11652" s="5"/>
      <c r="AB11652" s="5"/>
      <c r="AC11652" s="5"/>
      <c r="AD11652" s="5"/>
      <c r="AE11652" s="5"/>
      <c r="AF11652" s="5"/>
      <c r="AG11652" s="5"/>
      <c r="AH11652" s="5"/>
      <c r="AI11652" s="6"/>
      <c r="AJ11652" s="5"/>
    </row>
    <row r="11653" spans="14:36" ht="15" customHeight="1" x14ac:dyDescent="0.25">
      <c r="N11653" s="5"/>
      <c r="O11653" s="5"/>
      <c r="P11653" s="5"/>
      <c r="Q11653" s="5"/>
      <c r="R11653" s="5"/>
      <c r="S11653" s="5"/>
      <c r="T11653" s="5"/>
      <c r="U11653" s="5"/>
      <c r="V11653" s="5"/>
      <c r="W11653" s="5"/>
      <c r="X11653" s="5"/>
      <c r="Y11653" s="5"/>
      <c r="Z11653" s="5"/>
      <c r="AA11653" s="5"/>
      <c r="AB11653" s="5"/>
      <c r="AC11653" s="5"/>
      <c r="AD11653" s="5"/>
      <c r="AE11653" s="5"/>
      <c r="AF11653" s="5"/>
      <c r="AG11653" s="5"/>
      <c r="AH11653" s="5"/>
      <c r="AI11653" s="6"/>
      <c r="AJ11653" s="5"/>
    </row>
    <row r="11654" spans="14:36" ht="15" customHeight="1" x14ac:dyDescent="0.25">
      <c r="N11654" s="5"/>
      <c r="O11654" s="5"/>
      <c r="P11654" s="5"/>
      <c r="Q11654" s="5"/>
      <c r="R11654" s="5"/>
      <c r="S11654" s="5"/>
      <c r="T11654" s="5"/>
      <c r="U11654" s="5"/>
      <c r="V11654" s="5"/>
      <c r="W11654" s="5"/>
      <c r="X11654" s="5"/>
      <c r="Y11654" s="5"/>
      <c r="Z11654" s="5"/>
      <c r="AA11654" s="5"/>
      <c r="AB11654" s="5"/>
      <c r="AC11654" s="5"/>
      <c r="AD11654" s="5"/>
      <c r="AE11654" s="5"/>
      <c r="AF11654" s="5"/>
      <c r="AG11654" s="5"/>
      <c r="AH11654" s="5"/>
      <c r="AI11654" s="6"/>
      <c r="AJ11654" s="5"/>
    </row>
    <row r="11655" spans="14:36" ht="15" customHeight="1" x14ac:dyDescent="0.25">
      <c r="N11655" s="5"/>
      <c r="O11655" s="5"/>
      <c r="P11655" s="5"/>
      <c r="Q11655" s="5"/>
      <c r="R11655" s="5"/>
      <c r="S11655" s="5"/>
      <c r="T11655" s="5"/>
      <c r="U11655" s="5"/>
      <c r="V11655" s="5"/>
      <c r="W11655" s="5"/>
      <c r="X11655" s="5"/>
      <c r="Y11655" s="5"/>
      <c r="Z11655" s="5"/>
      <c r="AA11655" s="5"/>
      <c r="AB11655" s="5"/>
      <c r="AC11655" s="5"/>
      <c r="AD11655" s="5"/>
      <c r="AE11655" s="5"/>
      <c r="AF11655" s="5"/>
      <c r="AG11655" s="5"/>
      <c r="AH11655" s="5"/>
      <c r="AI11655" s="6"/>
      <c r="AJ11655" s="5"/>
    </row>
    <row r="11656" spans="14:36" ht="15" customHeight="1" x14ac:dyDescent="0.25">
      <c r="N11656" s="5"/>
      <c r="O11656" s="5"/>
      <c r="P11656" s="5"/>
      <c r="Q11656" s="5"/>
      <c r="R11656" s="5"/>
      <c r="S11656" s="5"/>
      <c r="T11656" s="5"/>
      <c r="U11656" s="5"/>
      <c r="V11656" s="5"/>
      <c r="W11656" s="5"/>
      <c r="X11656" s="5"/>
      <c r="Y11656" s="5"/>
      <c r="Z11656" s="5"/>
      <c r="AA11656" s="5"/>
      <c r="AB11656" s="5"/>
      <c r="AC11656" s="5"/>
      <c r="AD11656" s="5"/>
      <c r="AE11656" s="5"/>
      <c r="AF11656" s="5"/>
      <c r="AG11656" s="5"/>
      <c r="AH11656" s="5"/>
      <c r="AI11656" s="6"/>
      <c r="AJ11656" s="5"/>
    </row>
    <row r="11657" spans="14:36" ht="15" customHeight="1" x14ac:dyDescent="0.25">
      <c r="N11657" s="5"/>
      <c r="O11657" s="5"/>
      <c r="P11657" s="5"/>
      <c r="Q11657" s="5"/>
      <c r="R11657" s="5"/>
      <c r="S11657" s="5"/>
      <c r="T11657" s="5"/>
      <c r="U11657" s="5"/>
      <c r="V11657" s="5"/>
      <c r="W11657" s="5"/>
      <c r="X11657" s="5"/>
      <c r="Y11657" s="5"/>
      <c r="Z11657" s="5"/>
      <c r="AA11657" s="5"/>
      <c r="AB11657" s="5"/>
      <c r="AC11657" s="5"/>
      <c r="AD11657" s="5"/>
      <c r="AE11657" s="5"/>
      <c r="AF11657" s="5"/>
      <c r="AG11657" s="5"/>
      <c r="AH11657" s="5"/>
      <c r="AI11657" s="6"/>
      <c r="AJ11657" s="5"/>
    </row>
    <row r="11658" spans="14:36" ht="15" customHeight="1" x14ac:dyDescent="0.25">
      <c r="N11658" s="5"/>
      <c r="O11658" s="5"/>
      <c r="P11658" s="5"/>
      <c r="Q11658" s="5"/>
      <c r="R11658" s="5"/>
      <c r="S11658" s="5"/>
      <c r="T11658" s="5"/>
      <c r="U11658" s="5"/>
      <c r="V11658" s="5"/>
      <c r="W11658" s="5"/>
      <c r="X11658" s="5"/>
      <c r="Y11658" s="5"/>
      <c r="Z11658" s="5"/>
      <c r="AA11658" s="5"/>
      <c r="AB11658" s="5"/>
      <c r="AC11658" s="5"/>
      <c r="AD11658" s="5"/>
      <c r="AE11658" s="5"/>
      <c r="AF11658" s="5"/>
      <c r="AG11658" s="5"/>
      <c r="AH11658" s="5"/>
      <c r="AI11658" s="6"/>
      <c r="AJ11658" s="5"/>
    </row>
    <row r="11659" spans="14:36" ht="15" customHeight="1" x14ac:dyDescent="0.25">
      <c r="N11659" s="5"/>
      <c r="O11659" s="5"/>
      <c r="P11659" s="5"/>
      <c r="Q11659" s="5"/>
      <c r="R11659" s="5"/>
      <c r="S11659" s="5"/>
      <c r="T11659" s="5"/>
      <c r="U11659" s="5"/>
      <c r="V11659" s="5"/>
      <c r="W11659" s="5"/>
      <c r="X11659" s="5"/>
      <c r="Y11659" s="5"/>
      <c r="Z11659" s="5"/>
      <c r="AA11659" s="5"/>
      <c r="AB11659" s="5"/>
      <c r="AC11659" s="5"/>
      <c r="AD11659" s="5"/>
      <c r="AE11659" s="5"/>
      <c r="AF11659" s="5"/>
      <c r="AG11659" s="5"/>
      <c r="AH11659" s="5"/>
      <c r="AI11659" s="6"/>
      <c r="AJ11659" s="5"/>
    </row>
    <row r="11660" spans="14:36" ht="15" customHeight="1" x14ac:dyDescent="0.25">
      <c r="N11660" s="5"/>
      <c r="O11660" s="5"/>
      <c r="P11660" s="5"/>
      <c r="Q11660" s="5"/>
      <c r="R11660" s="5"/>
      <c r="S11660" s="5"/>
      <c r="T11660" s="5"/>
      <c r="U11660" s="5"/>
      <c r="V11660" s="5"/>
      <c r="W11660" s="5"/>
      <c r="X11660" s="5"/>
      <c r="Y11660" s="5"/>
      <c r="Z11660" s="5"/>
      <c r="AA11660" s="5"/>
      <c r="AB11660" s="5"/>
      <c r="AC11660" s="5"/>
      <c r="AD11660" s="5"/>
      <c r="AE11660" s="5"/>
      <c r="AF11660" s="5"/>
      <c r="AG11660" s="5"/>
      <c r="AH11660" s="5"/>
      <c r="AI11660" s="6"/>
      <c r="AJ11660" s="5"/>
    </row>
    <row r="11661" spans="14:36" ht="15" customHeight="1" x14ac:dyDescent="0.25">
      <c r="N11661" s="5"/>
      <c r="O11661" s="5"/>
      <c r="P11661" s="5"/>
      <c r="Q11661" s="5"/>
      <c r="R11661" s="5"/>
      <c r="S11661" s="5"/>
      <c r="T11661" s="5"/>
      <c r="U11661" s="5"/>
      <c r="V11661" s="5"/>
      <c r="W11661" s="5"/>
      <c r="X11661" s="5"/>
      <c r="Y11661" s="5"/>
      <c r="Z11661" s="5"/>
      <c r="AA11661" s="5"/>
      <c r="AB11661" s="5"/>
      <c r="AC11661" s="5"/>
      <c r="AD11661" s="5"/>
      <c r="AE11661" s="5"/>
      <c r="AF11661" s="5"/>
      <c r="AG11661" s="5"/>
      <c r="AH11661" s="5"/>
      <c r="AI11661" s="6"/>
      <c r="AJ11661" s="5"/>
    </row>
    <row r="11662" spans="14:36" ht="15" customHeight="1" x14ac:dyDescent="0.25">
      <c r="N11662" s="5"/>
      <c r="O11662" s="5"/>
      <c r="P11662" s="5"/>
      <c r="Q11662" s="5"/>
      <c r="R11662" s="5"/>
      <c r="S11662" s="5"/>
      <c r="T11662" s="5"/>
      <c r="U11662" s="5"/>
      <c r="V11662" s="5"/>
      <c r="W11662" s="5"/>
      <c r="X11662" s="5"/>
      <c r="Y11662" s="5"/>
      <c r="Z11662" s="5"/>
      <c r="AA11662" s="5"/>
      <c r="AB11662" s="5"/>
      <c r="AC11662" s="5"/>
      <c r="AD11662" s="5"/>
      <c r="AE11662" s="5"/>
      <c r="AF11662" s="5"/>
      <c r="AG11662" s="5"/>
      <c r="AH11662" s="5"/>
      <c r="AI11662" s="6"/>
      <c r="AJ11662" s="5"/>
    </row>
    <row r="11663" spans="14:36" ht="15" customHeight="1" x14ac:dyDescent="0.25">
      <c r="N11663" s="5"/>
      <c r="O11663" s="5"/>
      <c r="P11663" s="5"/>
      <c r="Q11663" s="5"/>
      <c r="R11663" s="5"/>
      <c r="S11663" s="5"/>
      <c r="T11663" s="5"/>
      <c r="U11663" s="5"/>
      <c r="V11663" s="5"/>
      <c r="W11663" s="5"/>
      <c r="X11663" s="5"/>
      <c r="Y11663" s="5"/>
      <c r="Z11663" s="5"/>
      <c r="AA11663" s="5"/>
      <c r="AB11663" s="5"/>
      <c r="AC11663" s="5"/>
      <c r="AD11663" s="5"/>
      <c r="AE11663" s="5"/>
      <c r="AF11663" s="5"/>
      <c r="AG11663" s="5"/>
      <c r="AH11663" s="5"/>
      <c r="AI11663" s="6"/>
      <c r="AJ11663" s="5"/>
    </row>
    <row r="11664" spans="14:36" ht="15" customHeight="1" x14ac:dyDescent="0.25">
      <c r="N11664" s="5"/>
      <c r="O11664" s="5"/>
      <c r="P11664" s="5"/>
      <c r="Q11664" s="5"/>
      <c r="R11664" s="5"/>
      <c r="S11664" s="5"/>
      <c r="T11664" s="5"/>
      <c r="U11664" s="5"/>
      <c r="V11664" s="5"/>
      <c r="W11664" s="5"/>
      <c r="X11664" s="5"/>
      <c r="Y11664" s="5"/>
      <c r="Z11664" s="5"/>
      <c r="AA11664" s="5"/>
      <c r="AB11664" s="5"/>
      <c r="AC11664" s="5"/>
      <c r="AD11664" s="5"/>
      <c r="AE11664" s="5"/>
      <c r="AF11664" s="5"/>
      <c r="AG11664" s="5"/>
      <c r="AH11664" s="5"/>
      <c r="AI11664" s="6"/>
      <c r="AJ11664" s="5"/>
    </row>
    <row r="11665" spans="14:36" ht="15" customHeight="1" x14ac:dyDescent="0.25">
      <c r="N11665" s="5"/>
      <c r="O11665" s="5"/>
      <c r="P11665" s="5"/>
      <c r="Q11665" s="5"/>
      <c r="R11665" s="5"/>
      <c r="S11665" s="5"/>
      <c r="T11665" s="5"/>
      <c r="U11665" s="5"/>
      <c r="V11665" s="5"/>
      <c r="W11665" s="5"/>
      <c r="X11665" s="5"/>
      <c r="Y11665" s="5"/>
      <c r="Z11665" s="5"/>
      <c r="AA11665" s="5"/>
      <c r="AB11665" s="5"/>
      <c r="AC11665" s="5"/>
      <c r="AD11665" s="5"/>
      <c r="AE11665" s="5"/>
      <c r="AF11665" s="5"/>
      <c r="AG11665" s="5"/>
      <c r="AH11665" s="5"/>
      <c r="AI11665" s="6"/>
      <c r="AJ11665" s="5"/>
    </row>
    <row r="11666" spans="14:36" ht="15" customHeight="1" x14ac:dyDescent="0.25">
      <c r="N11666" s="5"/>
      <c r="O11666" s="5"/>
      <c r="P11666" s="5"/>
      <c r="Q11666" s="5"/>
      <c r="R11666" s="5"/>
      <c r="S11666" s="5"/>
      <c r="T11666" s="5"/>
      <c r="U11666" s="5"/>
      <c r="V11666" s="5"/>
      <c r="W11666" s="5"/>
      <c r="X11666" s="5"/>
      <c r="Y11666" s="5"/>
      <c r="Z11666" s="5"/>
      <c r="AA11666" s="5"/>
      <c r="AB11666" s="5"/>
      <c r="AC11666" s="5"/>
      <c r="AD11666" s="5"/>
      <c r="AE11666" s="5"/>
      <c r="AF11666" s="5"/>
      <c r="AG11666" s="5"/>
      <c r="AH11666" s="5"/>
      <c r="AI11666" s="6"/>
      <c r="AJ11666" s="5"/>
    </row>
    <row r="11667" spans="14:36" ht="15" customHeight="1" x14ac:dyDescent="0.25">
      <c r="N11667" s="5"/>
      <c r="O11667" s="5"/>
      <c r="P11667" s="5"/>
      <c r="Q11667" s="5"/>
      <c r="R11667" s="5"/>
      <c r="S11667" s="5"/>
      <c r="T11667" s="5"/>
      <c r="U11667" s="5"/>
      <c r="V11667" s="5"/>
      <c r="W11667" s="5"/>
      <c r="X11667" s="5"/>
      <c r="Y11667" s="5"/>
      <c r="Z11667" s="5"/>
      <c r="AA11667" s="5"/>
      <c r="AB11667" s="5"/>
      <c r="AC11667" s="5"/>
      <c r="AD11667" s="5"/>
      <c r="AE11667" s="5"/>
      <c r="AF11667" s="5"/>
      <c r="AG11667" s="5"/>
      <c r="AH11667" s="5"/>
      <c r="AI11667" s="6"/>
      <c r="AJ11667" s="5"/>
    </row>
    <row r="11668" spans="14:36" ht="15" customHeight="1" x14ac:dyDescent="0.25">
      <c r="N11668" s="5"/>
      <c r="O11668" s="5"/>
      <c r="P11668" s="5"/>
      <c r="Q11668" s="5"/>
      <c r="R11668" s="5"/>
      <c r="S11668" s="5"/>
      <c r="T11668" s="5"/>
      <c r="U11668" s="5"/>
      <c r="V11668" s="5"/>
      <c r="W11668" s="5"/>
      <c r="X11668" s="5"/>
      <c r="Y11668" s="5"/>
      <c r="Z11668" s="5"/>
      <c r="AA11668" s="5"/>
      <c r="AB11668" s="5"/>
      <c r="AC11668" s="5"/>
      <c r="AD11668" s="5"/>
      <c r="AE11668" s="5"/>
      <c r="AF11668" s="5"/>
      <c r="AG11668" s="5"/>
      <c r="AH11668" s="5"/>
      <c r="AI11668" s="6"/>
      <c r="AJ11668" s="5"/>
    </row>
    <row r="11669" spans="14:36" ht="15" customHeight="1" x14ac:dyDescent="0.25">
      <c r="N11669" s="5"/>
      <c r="O11669" s="5"/>
      <c r="P11669" s="5"/>
      <c r="Q11669" s="5"/>
      <c r="R11669" s="5"/>
      <c r="S11669" s="5"/>
      <c r="T11669" s="5"/>
      <c r="U11669" s="5"/>
      <c r="V11669" s="5"/>
      <c r="W11669" s="5"/>
      <c r="X11669" s="5"/>
      <c r="Y11669" s="5"/>
      <c r="Z11669" s="5"/>
      <c r="AA11669" s="5"/>
      <c r="AB11669" s="5"/>
      <c r="AC11669" s="5"/>
      <c r="AD11669" s="5"/>
      <c r="AE11669" s="5"/>
      <c r="AF11669" s="5"/>
      <c r="AG11669" s="5"/>
      <c r="AH11669" s="5"/>
      <c r="AI11669" s="6"/>
      <c r="AJ11669" s="5"/>
    </row>
    <row r="11670" spans="14:36" ht="15" customHeight="1" x14ac:dyDescent="0.25">
      <c r="N11670" s="5"/>
      <c r="O11670" s="5"/>
      <c r="P11670" s="5"/>
      <c r="Q11670" s="5"/>
      <c r="R11670" s="5"/>
      <c r="S11670" s="5"/>
      <c r="T11670" s="5"/>
      <c r="U11670" s="5"/>
      <c r="V11670" s="5"/>
      <c r="W11670" s="5"/>
      <c r="X11670" s="5"/>
      <c r="Y11670" s="5"/>
      <c r="Z11670" s="5"/>
      <c r="AA11670" s="5"/>
      <c r="AB11670" s="5"/>
      <c r="AC11670" s="5"/>
      <c r="AD11670" s="5"/>
      <c r="AE11670" s="5"/>
      <c r="AF11670" s="5"/>
      <c r="AG11670" s="5"/>
      <c r="AH11670" s="5"/>
      <c r="AI11670" s="6"/>
      <c r="AJ11670" s="5"/>
    </row>
    <row r="11671" spans="14:36" ht="15" customHeight="1" x14ac:dyDescent="0.25">
      <c r="N11671" s="5"/>
      <c r="O11671" s="5"/>
      <c r="P11671" s="5"/>
      <c r="Q11671" s="5"/>
      <c r="R11671" s="5"/>
      <c r="S11671" s="5"/>
      <c r="T11671" s="5"/>
      <c r="U11671" s="5"/>
      <c r="V11671" s="5"/>
      <c r="W11671" s="5"/>
      <c r="X11671" s="5"/>
      <c r="Y11671" s="5"/>
      <c r="Z11671" s="5"/>
      <c r="AA11671" s="5"/>
      <c r="AB11671" s="5"/>
      <c r="AC11671" s="5"/>
      <c r="AD11671" s="5"/>
      <c r="AE11671" s="5"/>
      <c r="AF11671" s="5"/>
      <c r="AG11671" s="5"/>
      <c r="AH11671" s="5"/>
      <c r="AI11671" s="6"/>
      <c r="AJ11671" s="5"/>
    </row>
    <row r="11672" spans="14:36" ht="15" customHeight="1" x14ac:dyDescent="0.25">
      <c r="N11672" s="5"/>
      <c r="O11672" s="5"/>
      <c r="P11672" s="5"/>
      <c r="Q11672" s="5"/>
      <c r="R11672" s="5"/>
      <c r="S11672" s="5"/>
      <c r="T11672" s="5"/>
      <c r="U11672" s="5"/>
      <c r="V11672" s="5"/>
      <c r="W11672" s="5"/>
      <c r="X11672" s="5"/>
      <c r="Y11672" s="5"/>
      <c r="Z11672" s="5"/>
      <c r="AA11672" s="5"/>
      <c r="AB11672" s="5"/>
      <c r="AC11672" s="5"/>
      <c r="AD11672" s="5"/>
      <c r="AE11672" s="5"/>
      <c r="AF11672" s="5"/>
      <c r="AG11672" s="5"/>
      <c r="AH11672" s="5"/>
      <c r="AI11672" s="6"/>
      <c r="AJ11672" s="5"/>
    </row>
    <row r="11673" spans="14:36" ht="15" customHeight="1" x14ac:dyDescent="0.25">
      <c r="N11673" s="5"/>
      <c r="O11673" s="5"/>
      <c r="P11673" s="5"/>
      <c r="Q11673" s="5"/>
      <c r="R11673" s="5"/>
      <c r="S11673" s="5"/>
      <c r="T11673" s="5"/>
      <c r="U11673" s="5"/>
      <c r="V11673" s="5"/>
      <c r="W11673" s="5"/>
      <c r="X11673" s="5"/>
      <c r="Y11673" s="5"/>
      <c r="Z11673" s="5"/>
      <c r="AA11673" s="5"/>
      <c r="AB11673" s="5"/>
      <c r="AC11673" s="5"/>
      <c r="AD11673" s="5"/>
      <c r="AE11673" s="5"/>
      <c r="AF11673" s="5"/>
      <c r="AG11673" s="5"/>
      <c r="AH11673" s="5"/>
      <c r="AI11673" s="6"/>
      <c r="AJ11673" s="5"/>
    </row>
    <row r="11674" spans="14:36" ht="15" customHeight="1" x14ac:dyDescent="0.25">
      <c r="N11674" s="5"/>
      <c r="O11674" s="5"/>
      <c r="P11674" s="5"/>
      <c r="Q11674" s="5"/>
      <c r="R11674" s="5"/>
      <c r="S11674" s="5"/>
      <c r="T11674" s="5"/>
      <c r="U11674" s="5"/>
      <c r="V11674" s="5"/>
      <c r="W11674" s="5"/>
      <c r="X11674" s="5"/>
      <c r="Y11674" s="5"/>
      <c r="Z11674" s="5"/>
      <c r="AA11674" s="5"/>
      <c r="AB11674" s="5"/>
      <c r="AC11674" s="5"/>
      <c r="AD11674" s="5"/>
      <c r="AE11674" s="5"/>
      <c r="AF11674" s="5"/>
      <c r="AG11674" s="5"/>
      <c r="AH11674" s="5"/>
      <c r="AI11674" s="6"/>
      <c r="AJ11674" s="5"/>
    </row>
    <row r="11675" spans="14:36" ht="15" customHeight="1" x14ac:dyDescent="0.25">
      <c r="N11675" s="5"/>
      <c r="O11675" s="5"/>
      <c r="P11675" s="5"/>
      <c r="Q11675" s="5"/>
      <c r="R11675" s="5"/>
      <c r="S11675" s="5"/>
      <c r="T11675" s="5"/>
      <c r="U11675" s="5"/>
      <c r="V11675" s="5"/>
      <c r="W11675" s="5"/>
      <c r="X11675" s="5"/>
      <c r="Y11675" s="5"/>
      <c r="Z11675" s="5"/>
      <c r="AA11675" s="5"/>
      <c r="AB11675" s="5"/>
      <c r="AC11675" s="5"/>
      <c r="AD11675" s="5"/>
      <c r="AE11675" s="5"/>
      <c r="AF11675" s="5"/>
      <c r="AG11675" s="5"/>
      <c r="AH11675" s="5"/>
      <c r="AI11675" s="6"/>
      <c r="AJ11675" s="5"/>
    </row>
    <row r="11676" spans="14:36" ht="15" customHeight="1" x14ac:dyDescent="0.25">
      <c r="N11676" s="5"/>
      <c r="O11676" s="5"/>
      <c r="P11676" s="5"/>
      <c r="Q11676" s="5"/>
      <c r="R11676" s="5"/>
      <c r="S11676" s="5"/>
      <c r="T11676" s="5"/>
      <c r="U11676" s="5"/>
      <c r="V11676" s="5"/>
      <c r="W11676" s="5"/>
      <c r="X11676" s="5"/>
      <c r="Y11676" s="5"/>
      <c r="Z11676" s="5"/>
      <c r="AA11676" s="5"/>
      <c r="AB11676" s="5"/>
      <c r="AC11676" s="5"/>
      <c r="AD11676" s="5"/>
      <c r="AE11676" s="5"/>
      <c r="AF11676" s="5"/>
      <c r="AG11676" s="5"/>
      <c r="AH11676" s="5"/>
      <c r="AI11676" s="6"/>
      <c r="AJ11676" s="5"/>
    </row>
    <row r="11677" spans="14:36" ht="15" customHeight="1" x14ac:dyDescent="0.25">
      <c r="N11677" s="5"/>
      <c r="O11677" s="5"/>
      <c r="P11677" s="5"/>
      <c r="Q11677" s="5"/>
      <c r="R11677" s="5"/>
      <c r="S11677" s="5"/>
      <c r="T11677" s="5"/>
      <c r="U11677" s="5"/>
      <c r="V11677" s="5"/>
      <c r="W11677" s="5"/>
      <c r="X11677" s="5"/>
      <c r="Y11677" s="5"/>
      <c r="Z11677" s="5"/>
      <c r="AA11677" s="5"/>
      <c r="AB11677" s="5"/>
      <c r="AC11677" s="5"/>
      <c r="AD11677" s="5"/>
      <c r="AE11677" s="5"/>
      <c r="AF11677" s="5"/>
      <c r="AG11677" s="5"/>
      <c r="AH11677" s="5"/>
      <c r="AI11677" s="6"/>
      <c r="AJ11677" s="5"/>
    </row>
    <row r="11678" spans="14:36" ht="15" customHeight="1" x14ac:dyDescent="0.25">
      <c r="N11678" s="5"/>
      <c r="O11678" s="5"/>
      <c r="P11678" s="5"/>
      <c r="Q11678" s="5"/>
      <c r="R11678" s="5"/>
      <c r="S11678" s="5"/>
      <c r="T11678" s="5"/>
      <c r="U11678" s="5"/>
      <c r="V11678" s="5"/>
      <c r="W11678" s="5"/>
      <c r="X11678" s="5"/>
      <c r="Y11678" s="5"/>
      <c r="Z11678" s="5"/>
      <c r="AA11678" s="5"/>
      <c r="AB11678" s="5"/>
      <c r="AC11678" s="5"/>
      <c r="AD11678" s="5"/>
      <c r="AE11678" s="5"/>
      <c r="AF11678" s="5"/>
      <c r="AG11678" s="5"/>
      <c r="AH11678" s="5"/>
      <c r="AI11678" s="6"/>
      <c r="AJ11678" s="5"/>
    </row>
    <row r="11679" spans="14:36" ht="15" customHeight="1" x14ac:dyDescent="0.25">
      <c r="N11679" s="5"/>
      <c r="O11679" s="5"/>
      <c r="P11679" s="5"/>
      <c r="Q11679" s="5"/>
      <c r="R11679" s="5"/>
      <c r="S11679" s="5"/>
      <c r="T11679" s="5"/>
      <c r="U11679" s="5"/>
      <c r="V11679" s="5"/>
      <c r="W11679" s="5"/>
      <c r="X11679" s="5"/>
      <c r="Y11679" s="5"/>
      <c r="Z11679" s="5"/>
      <c r="AA11679" s="5"/>
      <c r="AB11679" s="5"/>
      <c r="AC11679" s="5"/>
      <c r="AD11679" s="5"/>
      <c r="AE11679" s="5"/>
      <c r="AF11679" s="5"/>
      <c r="AG11679" s="5"/>
      <c r="AH11679" s="5"/>
      <c r="AI11679" s="6"/>
      <c r="AJ11679" s="5"/>
    </row>
    <row r="11680" spans="14:36" ht="15" customHeight="1" x14ac:dyDescent="0.25">
      <c r="N11680" s="5"/>
      <c r="O11680" s="5"/>
      <c r="P11680" s="5"/>
      <c r="Q11680" s="5"/>
      <c r="R11680" s="5"/>
      <c r="S11680" s="5"/>
      <c r="T11680" s="5"/>
      <c r="U11680" s="5"/>
      <c r="V11680" s="5"/>
      <c r="W11680" s="5"/>
      <c r="X11680" s="5"/>
      <c r="Y11680" s="5"/>
      <c r="Z11680" s="5"/>
      <c r="AA11680" s="5"/>
      <c r="AB11680" s="5"/>
      <c r="AC11680" s="5"/>
      <c r="AD11680" s="5"/>
      <c r="AE11680" s="5"/>
      <c r="AF11680" s="5"/>
      <c r="AG11680" s="5"/>
      <c r="AH11680" s="5"/>
      <c r="AI11680" s="6"/>
      <c r="AJ11680" s="5"/>
    </row>
    <row r="11681" spans="14:36" ht="15" customHeight="1" x14ac:dyDescent="0.25">
      <c r="N11681" s="5"/>
      <c r="O11681" s="5"/>
      <c r="P11681" s="5"/>
      <c r="Q11681" s="5"/>
      <c r="R11681" s="5"/>
      <c r="S11681" s="5"/>
      <c r="T11681" s="5"/>
      <c r="U11681" s="5"/>
      <c r="V11681" s="5"/>
      <c r="W11681" s="5"/>
      <c r="X11681" s="5"/>
      <c r="Y11681" s="5"/>
      <c r="Z11681" s="5"/>
      <c r="AA11681" s="5"/>
      <c r="AB11681" s="5"/>
      <c r="AC11681" s="5"/>
      <c r="AD11681" s="5"/>
      <c r="AE11681" s="5"/>
      <c r="AF11681" s="5"/>
      <c r="AG11681" s="5"/>
      <c r="AH11681" s="5"/>
      <c r="AI11681" s="6"/>
      <c r="AJ11681" s="5"/>
    </row>
    <row r="11682" spans="14:36" ht="15" customHeight="1" x14ac:dyDescent="0.25">
      <c r="N11682" s="5"/>
      <c r="O11682" s="5"/>
      <c r="P11682" s="5"/>
      <c r="Q11682" s="5"/>
      <c r="R11682" s="5"/>
      <c r="S11682" s="5"/>
      <c r="T11682" s="5"/>
      <c r="U11682" s="5"/>
      <c r="V11682" s="5"/>
      <c r="W11682" s="5"/>
      <c r="X11682" s="5"/>
      <c r="Y11682" s="5"/>
      <c r="Z11682" s="5"/>
      <c r="AA11682" s="5"/>
      <c r="AB11682" s="5"/>
      <c r="AC11682" s="5"/>
      <c r="AD11682" s="5"/>
      <c r="AE11682" s="5"/>
      <c r="AF11682" s="5"/>
      <c r="AG11682" s="5"/>
      <c r="AH11682" s="5"/>
      <c r="AI11682" s="6"/>
      <c r="AJ11682" s="5"/>
    </row>
    <row r="11683" spans="14:36" ht="15" customHeight="1" x14ac:dyDescent="0.25">
      <c r="N11683" s="5"/>
      <c r="O11683" s="5"/>
      <c r="P11683" s="5"/>
      <c r="Q11683" s="5"/>
      <c r="R11683" s="5"/>
      <c r="S11683" s="5"/>
      <c r="T11683" s="5"/>
      <c r="U11683" s="5"/>
      <c r="V11683" s="5"/>
      <c r="W11683" s="5"/>
      <c r="X11683" s="5"/>
      <c r="Y11683" s="5"/>
      <c r="Z11683" s="5"/>
      <c r="AA11683" s="5"/>
      <c r="AB11683" s="5"/>
      <c r="AC11683" s="5"/>
      <c r="AD11683" s="5"/>
      <c r="AE11683" s="5"/>
      <c r="AF11683" s="5"/>
      <c r="AG11683" s="5"/>
      <c r="AH11683" s="5"/>
      <c r="AI11683" s="6"/>
      <c r="AJ11683" s="5"/>
    </row>
    <row r="11684" spans="14:36" ht="15" customHeight="1" x14ac:dyDescent="0.25">
      <c r="N11684" s="5"/>
      <c r="O11684" s="5"/>
      <c r="P11684" s="5"/>
      <c r="Q11684" s="5"/>
      <c r="R11684" s="5"/>
      <c r="S11684" s="5"/>
      <c r="T11684" s="5"/>
      <c r="U11684" s="5"/>
      <c r="V11684" s="5"/>
      <c r="W11684" s="5"/>
      <c r="X11684" s="5"/>
      <c r="Y11684" s="5"/>
      <c r="Z11684" s="5"/>
      <c r="AA11684" s="5"/>
      <c r="AB11684" s="5"/>
      <c r="AC11684" s="5"/>
      <c r="AD11684" s="5"/>
      <c r="AE11684" s="5"/>
      <c r="AF11684" s="5"/>
      <c r="AG11684" s="5"/>
      <c r="AH11684" s="5"/>
      <c r="AI11684" s="6"/>
      <c r="AJ11684" s="5"/>
    </row>
    <row r="11685" spans="14:36" ht="15" customHeight="1" x14ac:dyDescent="0.25">
      <c r="N11685" s="5"/>
      <c r="O11685" s="5"/>
      <c r="P11685" s="5"/>
      <c r="Q11685" s="5"/>
      <c r="R11685" s="5"/>
      <c r="S11685" s="5"/>
      <c r="T11685" s="5"/>
      <c r="U11685" s="5"/>
      <c r="V11685" s="5"/>
      <c r="W11685" s="5"/>
      <c r="X11685" s="5"/>
      <c r="Y11685" s="5"/>
      <c r="Z11685" s="5"/>
      <c r="AA11685" s="5"/>
      <c r="AB11685" s="5"/>
      <c r="AC11685" s="5"/>
      <c r="AD11685" s="5"/>
      <c r="AE11685" s="5"/>
      <c r="AF11685" s="5"/>
      <c r="AG11685" s="5"/>
      <c r="AH11685" s="5"/>
      <c r="AI11685" s="6"/>
      <c r="AJ11685" s="5"/>
    </row>
    <row r="11686" spans="14:36" ht="15" customHeight="1" x14ac:dyDescent="0.25">
      <c r="N11686" s="5"/>
      <c r="O11686" s="5"/>
      <c r="P11686" s="5"/>
      <c r="Q11686" s="5"/>
      <c r="R11686" s="5"/>
      <c r="S11686" s="5"/>
      <c r="T11686" s="5"/>
      <c r="U11686" s="5"/>
      <c r="V11686" s="5"/>
      <c r="W11686" s="5"/>
      <c r="X11686" s="5"/>
      <c r="Y11686" s="5"/>
      <c r="Z11686" s="5"/>
      <c r="AA11686" s="5"/>
      <c r="AB11686" s="5"/>
      <c r="AC11686" s="5"/>
      <c r="AD11686" s="5"/>
      <c r="AE11686" s="5"/>
      <c r="AF11686" s="5"/>
      <c r="AG11686" s="5"/>
      <c r="AH11686" s="5"/>
      <c r="AI11686" s="6"/>
      <c r="AJ11686" s="5"/>
    </row>
    <row r="11687" spans="14:36" ht="15" customHeight="1" x14ac:dyDescent="0.25">
      <c r="N11687" s="5"/>
      <c r="O11687" s="5"/>
      <c r="P11687" s="5"/>
      <c r="Q11687" s="5"/>
      <c r="R11687" s="5"/>
      <c r="S11687" s="5"/>
      <c r="T11687" s="5"/>
      <c r="U11687" s="5"/>
      <c r="V11687" s="5"/>
      <c r="W11687" s="5"/>
      <c r="X11687" s="5"/>
      <c r="Y11687" s="5"/>
      <c r="Z11687" s="5"/>
      <c r="AA11687" s="5"/>
      <c r="AB11687" s="5"/>
      <c r="AC11687" s="5"/>
      <c r="AD11687" s="5"/>
      <c r="AE11687" s="5"/>
      <c r="AF11687" s="5"/>
      <c r="AG11687" s="5"/>
      <c r="AH11687" s="5"/>
      <c r="AI11687" s="6"/>
      <c r="AJ11687" s="5"/>
    </row>
    <row r="11688" spans="14:36" ht="15" customHeight="1" x14ac:dyDescent="0.25">
      <c r="N11688" s="5"/>
      <c r="O11688" s="5"/>
      <c r="P11688" s="5"/>
      <c r="Q11688" s="5"/>
      <c r="R11688" s="5"/>
      <c r="S11688" s="5"/>
      <c r="T11688" s="5"/>
      <c r="U11688" s="5"/>
      <c r="V11688" s="5"/>
      <c r="W11688" s="5"/>
      <c r="X11688" s="5"/>
      <c r="Y11688" s="5"/>
      <c r="Z11688" s="5"/>
      <c r="AA11688" s="5"/>
      <c r="AB11688" s="5"/>
      <c r="AC11688" s="5"/>
      <c r="AD11688" s="5"/>
      <c r="AE11688" s="5"/>
      <c r="AF11688" s="5"/>
      <c r="AG11688" s="5"/>
      <c r="AH11688" s="5"/>
      <c r="AI11688" s="6"/>
      <c r="AJ11688" s="5"/>
    </row>
    <row r="11689" spans="14:36" ht="15" customHeight="1" x14ac:dyDescent="0.25">
      <c r="N11689" s="5"/>
      <c r="O11689" s="5"/>
      <c r="P11689" s="5"/>
      <c r="Q11689" s="5"/>
      <c r="R11689" s="5"/>
      <c r="S11689" s="5"/>
      <c r="T11689" s="5"/>
      <c r="U11689" s="5"/>
      <c r="V11689" s="5"/>
      <c r="W11689" s="5"/>
      <c r="X11689" s="5"/>
      <c r="Y11689" s="5"/>
      <c r="Z11689" s="5"/>
      <c r="AA11689" s="5"/>
      <c r="AB11689" s="5"/>
      <c r="AC11689" s="5"/>
      <c r="AD11689" s="5"/>
      <c r="AE11689" s="5"/>
      <c r="AF11689" s="5"/>
      <c r="AG11689" s="5"/>
      <c r="AH11689" s="5"/>
      <c r="AI11689" s="6"/>
      <c r="AJ11689" s="5"/>
    </row>
    <row r="11690" spans="14:36" ht="15" customHeight="1" x14ac:dyDescent="0.25">
      <c r="N11690" s="5"/>
      <c r="O11690" s="5"/>
      <c r="P11690" s="5"/>
      <c r="Q11690" s="5"/>
      <c r="R11690" s="5"/>
      <c r="S11690" s="5"/>
      <c r="T11690" s="5"/>
      <c r="U11690" s="5"/>
      <c r="V11690" s="5"/>
      <c r="W11690" s="5"/>
      <c r="X11690" s="5"/>
      <c r="Y11690" s="5"/>
      <c r="Z11690" s="5"/>
      <c r="AA11690" s="5"/>
      <c r="AB11690" s="5"/>
      <c r="AC11690" s="5"/>
      <c r="AD11690" s="5"/>
      <c r="AE11690" s="5"/>
      <c r="AF11690" s="5"/>
      <c r="AG11690" s="5"/>
      <c r="AH11690" s="5"/>
      <c r="AI11690" s="6"/>
      <c r="AJ11690" s="5"/>
    </row>
    <row r="11691" spans="14:36" ht="15" customHeight="1" x14ac:dyDescent="0.25">
      <c r="N11691" s="5"/>
      <c r="O11691" s="5"/>
      <c r="P11691" s="5"/>
      <c r="Q11691" s="5"/>
      <c r="R11691" s="5"/>
      <c r="S11691" s="5"/>
      <c r="T11691" s="5"/>
      <c r="U11691" s="5"/>
      <c r="V11691" s="5"/>
      <c r="W11691" s="5"/>
      <c r="X11691" s="5"/>
      <c r="Y11691" s="5"/>
      <c r="Z11691" s="5"/>
      <c r="AA11691" s="5"/>
      <c r="AB11691" s="5"/>
      <c r="AC11691" s="5"/>
      <c r="AD11691" s="5"/>
      <c r="AE11691" s="5"/>
      <c r="AF11691" s="5"/>
      <c r="AG11691" s="5"/>
      <c r="AH11691" s="5"/>
      <c r="AI11691" s="6"/>
      <c r="AJ11691" s="5"/>
    </row>
    <row r="11692" spans="14:36" ht="15" customHeight="1" x14ac:dyDescent="0.25">
      <c r="N11692" s="5"/>
      <c r="O11692" s="5"/>
      <c r="P11692" s="5"/>
      <c r="Q11692" s="5"/>
      <c r="R11692" s="5"/>
      <c r="S11692" s="5"/>
      <c r="T11692" s="5"/>
      <c r="U11692" s="5"/>
      <c r="V11692" s="5"/>
      <c r="W11692" s="5"/>
      <c r="X11692" s="5"/>
      <c r="Y11692" s="5"/>
      <c r="Z11692" s="5"/>
      <c r="AA11692" s="5"/>
      <c r="AB11692" s="5"/>
      <c r="AC11692" s="5"/>
      <c r="AD11692" s="5"/>
      <c r="AE11692" s="5"/>
      <c r="AF11692" s="5"/>
      <c r="AG11692" s="5"/>
      <c r="AH11692" s="5"/>
      <c r="AI11692" s="6"/>
      <c r="AJ11692" s="5"/>
    </row>
    <row r="11693" spans="14:36" ht="15" customHeight="1" x14ac:dyDescent="0.25">
      <c r="N11693" s="5"/>
      <c r="O11693" s="5"/>
      <c r="P11693" s="5"/>
      <c r="Q11693" s="5"/>
      <c r="R11693" s="5"/>
      <c r="S11693" s="5"/>
      <c r="T11693" s="5"/>
      <c r="U11693" s="5"/>
      <c r="V11693" s="5"/>
      <c r="W11693" s="5"/>
      <c r="X11693" s="5"/>
      <c r="Y11693" s="5"/>
      <c r="Z11693" s="5"/>
      <c r="AA11693" s="5"/>
      <c r="AB11693" s="5"/>
      <c r="AC11693" s="5"/>
      <c r="AD11693" s="5"/>
      <c r="AE11693" s="5"/>
      <c r="AF11693" s="5"/>
      <c r="AG11693" s="5"/>
      <c r="AH11693" s="5"/>
      <c r="AI11693" s="6"/>
      <c r="AJ11693" s="5"/>
    </row>
    <row r="11694" spans="14:36" ht="15" customHeight="1" x14ac:dyDescent="0.25">
      <c r="N11694" s="5"/>
      <c r="O11694" s="5"/>
      <c r="P11694" s="5"/>
      <c r="Q11694" s="5"/>
      <c r="R11694" s="5"/>
      <c r="S11694" s="5"/>
      <c r="T11694" s="5"/>
      <c r="U11694" s="5"/>
      <c r="V11694" s="5"/>
      <c r="W11694" s="5"/>
      <c r="X11694" s="5"/>
      <c r="Y11694" s="5"/>
      <c r="Z11694" s="5"/>
      <c r="AA11694" s="5"/>
      <c r="AB11694" s="5"/>
      <c r="AC11694" s="5"/>
      <c r="AD11694" s="5"/>
      <c r="AE11694" s="5"/>
      <c r="AF11694" s="5"/>
      <c r="AG11694" s="5"/>
      <c r="AH11694" s="5"/>
      <c r="AI11694" s="6"/>
      <c r="AJ11694" s="5"/>
    </row>
    <row r="11695" spans="14:36" ht="15" customHeight="1" x14ac:dyDescent="0.25">
      <c r="N11695" s="5"/>
      <c r="O11695" s="5"/>
      <c r="P11695" s="5"/>
      <c r="Q11695" s="5"/>
      <c r="R11695" s="5"/>
      <c r="S11695" s="5"/>
      <c r="T11695" s="5"/>
      <c r="U11695" s="5"/>
      <c r="V11695" s="5"/>
      <c r="W11695" s="5"/>
      <c r="X11695" s="5"/>
      <c r="Y11695" s="5"/>
      <c r="Z11695" s="5"/>
      <c r="AA11695" s="5"/>
      <c r="AB11695" s="5"/>
      <c r="AC11695" s="5"/>
      <c r="AD11695" s="5"/>
      <c r="AE11695" s="5"/>
      <c r="AF11695" s="5"/>
      <c r="AG11695" s="5"/>
      <c r="AH11695" s="5"/>
      <c r="AI11695" s="6"/>
      <c r="AJ11695" s="5"/>
    </row>
    <row r="11696" spans="14:36" ht="15" customHeight="1" x14ac:dyDescent="0.25">
      <c r="N11696" s="5"/>
      <c r="O11696" s="5"/>
      <c r="P11696" s="5"/>
      <c r="Q11696" s="5"/>
      <c r="R11696" s="5"/>
      <c r="S11696" s="5"/>
      <c r="T11696" s="5"/>
      <c r="U11696" s="5"/>
      <c r="V11696" s="5"/>
      <c r="W11696" s="5"/>
      <c r="X11696" s="5"/>
      <c r="Y11696" s="5"/>
      <c r="Z11696" s="5"/>
      <c r="AA11696" s="5"/>
      <c r="AB11696" s="5"/>
      <c r="AC11696" s="5"/>
      <c r="AD11696" s="5"/>
      <c r="AE11696" s="5"/>
      <c r="AF11696" s="5"/>
      <c r="AG11696" s="5"/>
      <c r="AH11696" s="5"/>
      <c r="AI11696" s="6"/>
      <c r="AJ11696" s="5"/>
    </row>
    <row r="11697" spans="14:36" ht="15" customHeight="1" x14ac:dyDescent="0.25">
      <c r="N11697" s="5"/>
      <c r="O11697" s="5"/>
      <c r="P11697" s="5"/>
      <c r="Q11697" s="5"/>
      <c r="R11697" s="5"/>
      <c r="S11697" s="5"/>
      <c r="T11697" s="5"/>
      <c r="U11697" s="5"/>
      <c r="V11697" s="5"/>
      <c r="W11697" s="5"/>
      <c r="X11697" s="5"/>
      <c r="Y11697" s="5"/>
      <c r="Z11697" s="5"/>
      <c r="AA11697" s="5"/>
      <c r="AB11697" s="5"/>
      <c r="AC11697" s="5"/>
      <c r="AD11697" s="5"/>
      <c r="AE11697" s="5"/>
      <c r="AF11697" s="5"/>
      <c r="AG11697" s="5"/>
      <c r="AH11697" s="5"/>
      <c r="AI11697" s="6"/>
      <c r="AJ11697" s="5"/>
    </row>
    <row r="11698" spans="14:36" ht="15" customHeight="1" x14ac:dyDescent="0.25">
      <c r="N11698" s="5"/>
      <c r="O11698" s="5"/>
      <c r="P11698" s="5"/>
      <c r="Q11698" s="5"/>
      <c r="R11698" s="5"/>
      <c r="S11698" s="5"/>
      <c r="T11698" s="5"/>
      <c r="U11698" s="5"/>
      <c r="V11698" s="5"/>
      <c r="W11698" s="5"/>
      <c r="X11698" s="5"/>
      <c r="Y11698" s="5"/>
      <c r="Z11698" s="5"/>
      <c r="AA11698" s="5"/>
      <c r="AB11698" s="5"/>
      <c r="AC11698" s="5"/>
      <c r="AD11698" s="5"/>
      <c r="AE11698" s="5"/>
      <c r="AF11698" s="5"/>
      <c r="AG11698" s="5"/>
      <c r="AH11698" s="5"/>
      <c r="AI11698" s="6"/>
      <c r="AJ11698" s="5"/>
    </row>
    <row r="11699" spans="14:36" ht="15" customHeight="1" x14ac:dyDescent="0.25">
      <c r="N11699" s="5"/>
      <c r="O11699" s="5"/>
      <c r="P11699" s="5"/>
      <c r="Q11699" s="5"/>
      <c r="R11699" s="5"/>
      <c r="S11699" s="5"/>
      <c r="T11699" s="5"/>
      <c r="U11699" s="5"/>
      <c r="V11699" s="5"/>
      <c r="W11699" s="5"/>
      <c r="X11699" s="5"/>
      <c r="Y11699" s="5"/>
      <c r="Z11699" s="5"/>
      <c r="AA11699" s="5"/>
      <c r="AB11699" s="5"/>
      <c r="AC11699" s="5"/>
      <c r="AD11699" s="5"/>
      <c r="AE11699" s="5"/>
      <c r="AF11699" s="5"/>
      <c r="AG11699" s="5"/>
      <c r="AH11699" s="5"/>
      <c r="AI11699" s="6"/>
      <c r="AJ11699" s="5"/>
    </row>
    <row r="11700" spans="14:36" ht="15" customHeight="1" x14ac:dyDescent="0.25">
      <c r="N11700" s="5"/>
      <c r="O11700" s="5"/>
      <c r="P11700" s="5"/>
      <c r="Q11700" s="5"/>
      <c r="R11700" s="5"/>
      <c r="S11700" s="5"/>
      <c r="T11700" s="5"/>
      <c r="U11700" s="5"/>
      <c r="V11700" s="5"/>
      <c r="W11700" s="5"/>
      <c r="X11700" s="5"/>
      <c r="Y11700" s="5"/>
      <c r="Z11700" s="5"/>
      <c r="AA11700" s="5"/>
      <c r="AB11700" s="5"/>
      <c r="AC11700" s="5"/>
      <c r="AD11700" s="5"/>
      <c r="AE11700" s="5"/>
      <c r="AF11700" s="5"/>
      <c r="AG11700" s="5"/>
      <c r="AH11700" s="5"/>
      <c r="AI11700" s="6"/>
      <c r="AJ11700" s="5"/>
    </row>
    <row r="11701" spans="14:36" ht="15" customHeight="1" x14ac:dyDescent="0.25">
      <c r="N11701" s="5"/>
      <c r="O11701" s="5"/>
      <c r="P11701" s="5"/>
      <c r="Q11701" s="5"/>
      <c r="R11701" s="5"/>
      <c r="S11701" s="5"/>
      <c r="T11701" s="5"/>
      <c r="U11701" s="5"/>
      <c r="V11701" s="5"/>
      <c r="W11701" s="5"/>
      <c r="X11701" s="5"/>
      <c r="Y11701" s="5"/>
      <c r="Z11701" s="5"/>
      <c r="AA11701" s="5"/>
      <c r="AB11701" s="5"/>
      <c r="AC11701" s="5"/>
      <c r="AD11701" s="5"/>
      <c r="AE11701" s="5"/>
      <c r="AF11701" s="5"/>
      <c r="AG11701" s="5"/>
      <c r="AH11701" s="5"/>
      <c r="AI11701" s="6"/>
      <c r="AJ11701" s="5"/>
    </row>
    <row r="11702" spans="14:36" ht="15" customHeight="1" x14ac:dyDescent="0.25">
      <c r="N11702" s="5"/>
      <c r="O11702" s="5"/>
      <c r="P11702" s="5"/>
      <c r="Q11702" s="5"/>
      <c r="R11702" s="5"/>
      <c r="S11702" s="5"/>
      <c r="T11702" s="5"/>
      <c r="U11702" s="5"/>
      <c r="V11702" s="5"/>
      <c r="W11702" s="5"/>
      <c r="X11702" s="5"/>
      <c r="Y11702" s="5"/>
      <c r="Z11702" s="5"/>
      <c r="AA11702" s="5"/>
      <c r="AB11702" s="5"/>
      <c r="AC11702" s="5"/>
      <c r="AD11702" s="5"/>
      <c r="AE11702" s="5"/>
      <c r="AF11702" s="5"/>
      <c r="AG11702" s="5"/>
      <c r="AH11702" s="5"/>
      <c r="AI11702" s="6"/>
      <c r="AJ11702" s="5"/>
    </row>
    <row r="11703" spans="14:36" ht="15" customHeight="1" x14ac:dyDescent="0.25">
      <c r="N11703" s="5"/>
      <c r="O11703" s="5"/>
      <c r="P11703" s="5"/>
      <c r="Q11703" s="5"/>
      <c r="R11703" s="5"/>
      <c r="S11703" s="5"/>
      <c r="T11703" s="5"/>
      <c r="U11703" s="5"/>
      <c r="V11703" s="5"/>
      <c r="W11703" s="5"/>
      <c r="X11703" s="5"/>
      <c r="Y11703" s="5"/>
      <c r="Z11703" s="5"/>
      <c r="AA11703" s="5"/>
      <c r="AB11703" s="5"/>
      <c r="AC11703" s="5"/>
      <c r="AD11703" s="5"/>
      <c r="AE11703" s="5"/>
      <c r="AF11703" s="5"/>
      <c r="AG11703" s="5"/>
      <c r="AH11703" s="5"/>
      <c r="AI11703" s="6"/>
      <c r="AJ11703" s="5"/>
    </row>
    <row r="11704" spans="14:36" ht="15" customHeight="1" x14ac:dyDescent="0.25">
      <c r="N11704" s="5"/>
      <c r="O11704" s="5"/>
      <c r="P11704" s="5"/>
      <c r="Q11704" s="5"/>
      <c r="R11704" s="5"/>
      <c r="S11704" s="5"/>
      <c r="T11704" s="5"/>
      <c r="U11704" s="5"/>
      <c r="V11704" s="5"/>
      <c r="W11704" s="5"/>
      <c r="X11704" s="5"/>
      <c r="Y11704" s="5"/>
      <c r="Z11704" s="5"/>
      <c r="AA11704" s="5"/>
      <c r="AB11704" s="5"/>
      <c r="AC11704" s="5"/>
      <c r="AD11704" s="5"/>
      <c r="AE11704" s="5"/>
      <c r="AF11704" s="5"/>
      <c r="AG11704" s="5"/>
      <c r="AH11704" s="5"/>
      <c r="AI11704" s="6"/>
      <c r="AJ11704" s="5"/>
    </row>
    <row r="11705" spans="14:36" ht="15" customHeight="1" x14ac:dyDescent="0.25">
      <c r="N11705" s="5"/>
      <c r="O11705" s="5"/>
      <c r="P11705" s="5"/>
      <c r="Q11705" s="5"/>
      <c r="R11705" s="5"/>
      <c r="S11705" s="5"/>
      <c r="T11705" s="5"/>
      <c r="U11705" s="5"/>
      <c r="V11705" s="5"/>
      <c r="W11705" s="5"/>
      <c r="X11705" s="5"/>
      <c r="Y11705" s="5"/>
      <c r="Z11705" s="5"/>
      <c r="AA11705" s="5"/>
      <c r="AB11705" s="5"/>
      <c r="AC11705" s="5"/>
      <c r="AD11705" s="5"/>
      <c r="AE11705" s="5"/>
      <c r="AF11705" s="5"/>
      <c r="AG11705" s="5"/>
      <c r="AH11705" s="5"/>
      <c r="AI11705" s="6"/>
      <c r="AJ11705" s="5"/>
    </row>
    <row r="11706" spans="14:36" ht="15" customHeight="1" x14ac:dyDescent="0.25">
      <c r="N11706" s="5"/>
      <c r="O11706" s="5"/>
      <c r="P11706" s="5"/>
      <c r="Q11706" s="5"/>
      <c r="R11706" s="5"/>
      <c r="S11706" s="5"/>
      <c r="T11706" s="5"/>
      <c r="U11706" s="5"/>
      <c r="V11706" s="5"/>
      <c r="W11706" s="5"/>
      <c r="X11706" s="5"/>
      <c r="Y11706" s="5"/>
      <c r="Z11706" s="5"/>
      <c r="AA11706" s="5"/>
      <c r="AB11706" s="5"/>
      <c r="AC11706" s="5"/>
      <c r="AD11706" s="5"/>
      <c r="AE11706" s="5"/>
      <c r="AF11706" s="5"/>
      <c r="AG11706" s="5"/>
      <c r="AH11706" s="5"/>
      <c r="AI11706" s="6"/>
      <c r="AJ11706" s="5"/>
    </row>
    <row r="11707" spans="14:36" ht="15" customHeight="1" x14ac:dyDescent="0.25">
      <c r="N11707" s="5"/>
      <c r="O11707" s="5"/>
      <c r="P11707" s="5"/>
      <c r="Q11707" s="5"/>
      <c r="R11707" s="5"/>
      <c r="S11707" s="5"/>
      <c r="T11707" s="5"/>
      <c r="U11707" s="5"/>
      <c r="V11707" s="5"/>
      <c r="W11707" s="5"/>
      <c r="X11707" s="5"/>
      <c r="Y11707" s="5"/>
      <c r="Z11707" s="5"/>
      <c r="AA11707" s="5"/>
      <c r="AB11707" s="5"/>
      <c r="AC11707" s="5"/>
      <c r="AD11707" s="5"/>
      <c r="AE11707" s="5"/>
      <c r="AF11707" s="5"/>
      <c r="AG11707" s="5"/>
      <c r="AH11707" s="5"/>
      <c r="AI11707" s="6"/>
      <c r="AJ11707" s="5"/>
    </row>
    <row r="11708" spans="14:36" ht="15" customHeight="1" x14ac:dyDescent="0.25">
      <c r="N11708" s="5"/>
      <c r="O11708" s="5"/>
      <c r="P11708" s="5"/>
      <c r="Q11708" s="5"/>
      <c r="R11708" s="5"/>
      <c r="S11708" s="5"/>
      <c r="T11708" s="5"/>
      <c r="U11708" s="5"/>
      <c r="V11708" s="5"/>
      <c r="W11708" s="5"/>
      <c r="X11708" s="5"/>
      <c r="Y11708" s="5"/>
      <c r="Z11708" s="5"/>
      <c r="AA11708" s="5"/>
      <c r="AB11708" s="5"/>
      <c r="AC11708" s="5"/>
      <c r="AD11708" s="5"/>
      <c r="AE11708" s="5"/>
      <c r="AF11708" s="5"/>
      <c r="AG11708" s="5"/>
      <c r="AH11708" s="5"/>
      <c r="AI11708" s="6"/>
      <c r="AJ11708" s="5"/>
    </row>
    <row r="11709" spans="14:36" ht="15" customHeight="1" x14ac:dyDescent="0.25">
      <c r="N11709" s="5"/>
      <c r="O11709" s="5"/>
      <c r="P11709" s="5"/>
      <c r="Q11709" s="5"/>
      <c r="R11709" s="5"/>
      <c r="S11709" s="5"/>
      <c r="T11709" s="5"/>
      <c r="U11709" s="5"/>
      <c r="V11709" s="5"/>
      <c r="W11709" s="5"/>
      <c r="X11709" s="5"/>
      <c r="Y11709" s="5"/>
      <c r="Z11709" s="5"/>
      <c r="AA11709" s="5"/>
      <c r="AB11709" s="5"/>
      <c r="AC11709" s="5"/>
      <c r="AD11709" s="5"/>
      <c r="AE11709" s="5"/>
      <c r="AF11709" s="5"/>
      <c r="AG11709" s="5"/>
      <c r="AH11709" s="5"/>
      <c r="AI11709" s="6"/>
      <c r="AJ11709" s="5"/>
    </row>
    <row r="11710" spans="14:36" ht="15" customHeight="1" x14ac:dyDescent="0.25">
      <c r="N11710" s="5"/>
      <c r="O11710" s="5"/>
      <c r="P11710" s="5"/>
      <c r="Q11710" s="5"/>
      <c r="R11710" s="5"/>
      <c r="S11710" s="5"/>
      <c r="T11710" s="5"/>
      <c r="U11710" s="5"/>
      <c r="V11710" s="5"/>
      <c r="W11710" s="5"/>
      <c r="X11710" s="5"/>
      <c r="Y11710" s="5"/>
      <c r="Z11710" s="5"/>
      <c r="AA11710" s="5"/>
      <c r="AB11710" s="5"/>
      <c r="AC11710" s="5"/>
      <c r="AD11710" s="5"/>
      <c r="AE11710" s="5"/>
      <c r="AF11710" s="5"/>
      <c r="AG11710" s="5"/>
      <c r="AH11710" s="5"/>
      <c r="AI11710" s="6"/>
      <c r="AJ11710" s="5"/>
    </row>
    <row r="11711" spans="14:36" ht="15" customHeight="1" x14ac:dyDescent="0.25">
      <c r="N11711" s="5"/>
      <c r="O11711" s="5"/>
      <c r="P11711" s="5"/>
      <c r="Q11711" s="5"/>
      <c r="R11711" s="5"/>
      <c r="S11711" s="5"/>
      <c r="T11711" s="5"/>
      <c r="U11711" s="5"/>
      <c r="V11711" s="5"/>
      <c r="W11711" s="5"/>
      <c r="X11711" s="5"/>
      <c r="Y11711" s="5"/>
      <c r="Z11711" s="5"/>
      <c r="AA11711" s="5"/>
      <c r="AB11711" s="5"/>
      <c r="AC11711" s="5"/>
      <c r="AD11711" s="5"/>
      <c r="AE11711" s="5"/>
      <c r="AF11711" s="5"/>
      <c r="AG11711" s="5"/>
      <c r="AH11711" s="5"/>
      <c r="AI11711" s="6"/>
      <c r="AJ11711" s="5"/>
    </row>
    <row r="11712" spans="14:36" ht="15" customHeight="1" x14ac:dyDescent="0.25">
      <c r="N11712" s="5"/>
      <c r="O11712" s="5"/>
      <c r="P11712" s="5"/>
      <c r="Q11712" s="5"/>
      <c r="R11712" s="5"/>
      <c r="S11712" s="5"/>
      <c r="T11712" s="5"/>
      <c r="U11712" s="5"/>
      <c r="V11712" s="5"/>
      <c r="W11712" s="5"/>
      <c r="X11712" s="5"/>
      <c r="Y11712" s="5"/>
      <c r="Z11712" s="5"/>
      <c r="AA11712" s="5"/>
      <c r="AB11712" s="5"/>
      <c r="AC11712" s="5"/>
      <c r="AD11712" s="5"/>
      <c r="AE11712" s="5"/>
      <c r="AF11712" s="5"/>
      <c r="AG11712" s="5"/>
      <c r="AH11712" s="5"/>
      <c r="AI11712" s="6"/>
      <c r="AJ11712" s="5"/>
    </row>
    <row r="11713" spans="14:36" ht="15" customHeight="1" x14ac:dyDescent="0.25">
      <c r="N11713" s="5"/>
      <c r="O11713" s="5"/>
      <c r="P11713" s="5"/>
      <c r="Q11713" s="5"/>
      <c r="R11713" s="5"/>
      <c r="S11713" s="5"/>
      <c r="T11713" s="5"/>
      <c r="U11713" s="5"/>
      <c r="V11713" s="5"/>
      <c r="W11713" s="5"/>
      <c r="X11713" s="5"/>
      <c r="Y11713" s="5"/>
      <c r="Z11713" s="5"/>
      <c r="AA11713" s="5"/>
      <c r="AB11713" s="5"/>
      <c r="AC11713" s="5"/>
      <c r="AD11713" s="5"/>
      <c r="AE11713" s="5"/>
      <c r="AF11713" s="5"/>
      <c r="AG11713" s="5"/>
      <c r="AH11713" s="5"/>
      <c r="AI11713" s="6"/>
      <c r="AJ11713" s="5"/>
    </row>
    <row r="11714" spans="14:36" ht="15" customHeight="1" x14ac:dyDescent="0.25">
      <c r="N11714" s="5"/>
      <c r="O11714" s="5"/>
      <c r="P11714" s="5"/>
      <c r="Q11714" s="5"/>
      <c r="R11714" s="5"/>
      <c r="S11714" s="5"/>
      <c r="T11714" s="5"/>
      <c r="U11714" s="5"/>
      <c r="V11714" s="5"/>
      <c r="W11714" s="5"/>
      <c r="X11714" s="5"/>
      <c r="Y11714" s="5"/>
      <c r="Z11714" s="5"/>
      <c r="AA11714" s="5"/>
      <c r="AB11714" s="5"/>
      <c r="AC11714" s="5"/>
      <c r="AD11714" s="5"/>
      <c r="AE11714" s="5"/>
      <c r="AF11714" s="5"/>
      <c r="AG11714" s="5"/>
      <c r="AH11714" s="5"/>
      <c r="AI11714" s="6"/>
      <c r="AJ11714" s="5"/>
    </row>
    <row r="11715" spans="14:36" ht="15" customHeight="1" x14ac:dyDescent="0.25">
      <c r="N11715" s="5"/>
      <c r="O11715" s="5"/>
      <c r="P11715" s="5"/>
      <c r="Q11715" s="5"/>
      <c r="R11715" s="5"/>
      <c r="S11715" s="5"/>
      <c r="T11715" s="5"/>
      <c r="U11715" s="5"/>
      <c r="V11715" s="5"/>
      <c r="W11715" s="5"/>
      <c r="X11715" s="5"/>
      <c r="Y11715" s="5"/>
      <c r="Z11715" s="5"/>
      <c r="AA11715" s="5"/>
      <c r="AB11715" s="5"/>
      <c r="AC11715" s="5"/>
      <c r="AD11715" s="5"/>
      <c r="AE11715" s="5"/>
      <c r="AF11715" s="5"/>
      <c r="AG11715" s="5"/>
      <c r="AH11715" s="5"/>
      <c r="AI11715" s="6"/>
      <c r="AJ11715" s="5"/>
    </row>
    <row r="11716" spans="14:36" ht="15" customHeight="1" x14ac:dyDescent="0.25">
      <c r="N11716" s="5"/>
      <c r="O11716" s="5"/>
      <c r="P11716" s="5"/>
      <c r="Q11716" s="5"/>
      <c r="R11716" s="5"/>
      <c r="S11716" s="5"/>
      <c r="T11716" s="5"/>
      <c r="U11716" s="5"/>
      <c r="V11716" s="5"/>
      <c r="W11716" s="5"/>
      <c r="X11716" s="5"/>
      <c r="Y11716" s="5"/>
      <c r="Z11716" s="5"/>
      <c r="AA11716" s="5"/>
      <c r="AB11716" s="5"/>
      <c r="AC11716" s="5"/>
      <c r="AD11716" s="5"/>
      <c r="AE11716" s="5"/>
      <c r="AF11716" s="5"/>
      <c r="AG11716" s="5"/>
      <c r="AH11716" s="5"/>
      <c r="AI11716" s="6"/>
      <c r="AJ11716" s="5"/>
    </row>
    <row r="11717" spans="14:36" ht="15" customHeight="1" x14ac:dyDescent="0.25">
      <c r="N11717" s="5"/>
      <c r="O11717" s="5"/>
      <c r="P11717" s="5"/>
      <c r="Q11717" s="5"/>
      <c r="R11717" s="5"/>
      <c r="S11717" s="5"/>
      <c r="T11717" s="5"/>
      <c r="U11717" s="5"/>
      <c r="V11717" s="5"/>
      <c r="W11717" s="5"/>
      <c r="X11717" s="5"/>
      <c r="Y11717" s="5"/>
      <c r="Z11717" s="5"/>
      <c r="AA11717" s="5"/>
      <c r="AB11717" s="5"/>
      <c r="AC11717" s="5"/>
      <c r="AD11717" s="5"/>
      <c r="AE11717" s="5"/>
      <c r="AF11717" s="5"/>
      <c r="AG11717" s="5"/>
      <c r="AH11717" s="5"/>
      <c r="AI11717" s="6"/>
      <c r="AJ11717" s="5"/>
    </row>
    <row r="11718" spans="14:36" ht="15" customHeight="1" x14ac:dyDescent="0.25">
      <c r="N11718" s="5"/>
      <c r="O11718" s="5"/>
      <c r="P11718" s="5"/>
      <c r="Q11718" s="5"/>
      <c r="R11718" s="5"/>
      <c r="S11718" s="5"/>
      <c r="T11718" s="5"/>
      <c r="U11718" s="5"/>
      <c r="V11718" s="5"/>
      <c r="W11718" s="5"/>
      <c r="X11718" s="5"/>
      <c r="Y11718" s="5"/>
      <c r="Z11718" s="5"/>
      <c r="AA11718" s="5"/>
      <c r="AB11718" s="5"/>
      <c r="AC11718" s="5"/>
      <c r="AD11718" s="5"/>
      <c r="AE11718" s="5"/>
      <c r="AF11718" s="5"/>
      <c r="AG11718" s="5"/>
      <c r="AH11718" s="5"/>
      <c r="AI11718" s="6"/>
      <c r="AJ11718" s="5"/>
    </row>
    <row r="11719" spans="14:36" ht="15" customHeight="1" x14ac:dyDescent="0.25">
      <c r="N11719" s="5"/>
      <c r="O11719" s="5"/>
      <c r="P11719" s="5"/>
      <c r="Q11719" s="5"/>
      <c r="R11719" s="5"/>
      <c r="S11719" s="5"/>
      <c r="T11719" s="5"/>
      <c r="U11719" s="5"/>
      <c r="V11719" s="5"/>
      <c r="W11719" s="5"/>
      <c r="X11719" s="5"/>
      <c r="Y11719" s="5"/>
      <c r="Z11719" s="5"/>
      <c r="AA11719" s="5"/>
      <c r="AB11719" s="5"/>
      <c r="AC11719" s="5"/>
      <c r="AD11719" s="5"/>
      <c r="AE11719" s="5"/>
      <c r="AF11719" s="5"/>
      <c r="AG11719" s="5"/>
      <c r="AH11719" s="5"/>
      <c r="AI11719" s="6"/>
      <c r="AJ11719" s="5"/>
    </row>
    <row r="11720" spans="14:36" ht="15" customHeight="1" x14ac:dyDescent="0.25">
      <c r="N11720" s="5"/>
      <c r="O11720" s="5"/>
      <c r="P11720" s="5"/>
      <c r="Q11720" s="5"/>
      <c r="R11720" s="5"/>
      <c r="S11720" s="5"/>
      <c r="T11720" s="5"/>
      <c r="U11720" s="5"/>
      <c r="V11720" s="5"/>
      <c r="W11720" s="5"/>
      <c r="X11720" s="5"/>
      <c r="Y11720" s="5"/>
      <c r="Z11720" s="5"/>
      <c r="AA11720" s="5"/>
      <c r="AB11720" s="5"/>
      <c r="AC11720" s="5"/>
      <c r="AD11720" s="5"/>
      <c r="AE11720" s="5"/>
      <c r="AF11720" s="5"/>
      <c r="AG11720" s="5"/>
      <c r="AH11720" s="5"/>
      <c r="AI11720" s="6"/>
      <c r="AJ11720" s="5"/>
    </row>
    <row r="11721" spans="14:36" ht="15" customHeight="1" x14ac:dyDescent="0.25">
      <c r="N11721" s="5"/>
      <c r="O11721" s="5"/>
      <c r="P11721" s="5"/>
      <c r="Q11721" s="5"/>
      <c r="R11721" s="5"/>
      <c r="S11721" s="5"/>
      <c r="T11721" s="5"/>
      <c r="U11721" s="5"/>
      <c r="V11721" s="5"/>
      <c r="W11721" s="5"/>
      <c r="X11721" s="5"/>
      <c r="Y11721" s="5"/>
      <c r="Z11721" s="5"/>
      <c r="AA11721" s="5"/>
      <c r="AB11721" s="5"/>
      <c r="AC11721" s="5"/>
      <c r="AD11721" s="5"/>
      <c r="AE11721" s="5"/>
      <c r="AF11721" s="5"/>
      <c r="AG11721" s="5"/>
      <c r="AH11721" s="5"/>
      <c r="AI11721" s="6"/>
      <c r="AJ11721" s="5"/>
    </row>
    <row r="11722" spans="14:36" ht="15" customHeight="1" x14ac:dyDescent="0.25">
      <c r="N11722" s="5"/>
      <c r="O11722" s="5"/>
      <c r="P11722" s="5"/>
      <c r="Q11722" s="5"/>
      <c r="R11722" s="5"/>
      <c r="S11722" s="5"/>
      <c r="T11722" s="5"/>
      <c r="U11722" s="5"/>
      <c r="V11722" s="5"/>
      <c r="W11722" s="5"/>
      <c r="X11722" s="5"/>
      <c r="Y11722" s="5"/>
      <c r="Z11722" s="5"/>
      <c r="AA11722" s="5"/>
      <c r="AB11722" s="5"/>
      <c r="AC11722" s="5"/>
      <c r="AD11722" s="5"/>
      <c r="AE11722" s="5"/>
      <c r="AF11722" s="5"/>
      <c r="AG11722" s="5"/>
      <c r="AH11722" s="5"/>
      <c r="AI11722" s="6"/>
      <c r="AJ11722" s="5"/>
    </row>
    <row r="11723" spans="14:36" ht="15" customHeight="1" x14ac:dyDescent="0.25">
      <c r="N11723" s="5"/>
      <c r="O11723" s="5"/>
      <c r="P11723" s="5"/>
      <c r="Q11723" s="5"/>
      <c r="R11723" s="5"/>
      <c r="S11723" s="5"/>
      <c r="T11723" s="5"/>
      <c r="U11723" s="5"/>
      <c r="V11723" s="5"/>
      <c r="W11723" s="5"/>
      <c r="X11723" s="5"/>
      <c r="Y11723" s="5"/>
      <c r="Z11723" s="5"/>
      <c r="AA11723" s="5"/>
      <c r="AB11723" s="5"/>
      <c r="AC11723" s="5"/>
      <c r="AD11723" s="5"/>
      <c r="AE11723" s="5"/>
      <c r="AF11723" s="5"/>
      <c r="AG11723" s="5"/>
      <c r="AH11723" s="5"/>
      <c r="AI11723" s="6"/>
      <c r="AJ11723" s="5"/>
    </row>
    <row r="11724" spans="14:36" ht="15" customHeight="1" x14ac:dyDescent="0.25">
      <c r="N11724" s="5"/>
      <c r="O11724" s="5"/>
      <c r="P11724" s="5"/>
      <c r="Q11724" s="5"/>
      <c r="R11724" s="5"/>
      <c r="S11724" s="5"/>
      <c r="T11724" s="5"/>
      <c r="U11724" s="5"/>
      <c r="V11724" s="5"/>
      <c r="W11724" s="5"/>
      <c r="X11724" s="5"/>
      <c r="Y11724" s="5"/>
      <c r="Z11724" s="5"/>
      <c r="AA11724" s="5"/>
      <c r="AB11724" s="5"/>
      <c r="AC11724" s="5"/>
      <c r="AD11724" s="5"/>
      <c r="AE11724" s="5"/>
      <c r="AF11724" s="5"/>
      <c r="AG11724" s="5"/>
      <c r="AH11724" s="5"/>
      <c r="AI11724" s="6"/>
      <c r="AJ11724" s="5"/>
    </row>
    <row r="11725" spans="14:36" ht="15" customHeight="1" x14ac:dyDescent="0.25">
      <c r="N11725" s="5"/>
      <c r="O11725" s="5"/>
      <c r="P11725" s="5"/>
      <c r="Q11725" s="5"/>
      <c r="R11725" s="5"/>
      <c r="S11725" s="5"/>
      <c r="T11725" s="5"/>
      <c r="U11725" s="5"/>
      <c r="V11725" s="5"/>
      <c r="W11725" s="5"/>
      <c r="X11725" s="5"/>
      <c r="Y11725" s="5"/>
      <c r="Z11725" s="5"/>
      <c r="AA11725" s="5"/>
      <c r="AB11725" s="5"/>
      <c r="AC11725" s="5"/>
      <c r="AD11725" s="5"/>
      <c r="AE11725" s="5"/>
      <c r="AF11725" s="5"/>
      <c r="AG11725" s="5"/>
      <c r="AH11725" s="5"/>
      <c r="AI11725" s="6"/>
      <c r="AJ11725" s="5"/>
    </row>
    <row r="11726" spans="14:36" ht="15" customHeight="1" x14ac:dyDescent="0.25">
      <c r="N11726" s="5"/>
      <c r="O11726" s="5"/>
      <c r="P11726" s="5"/>
      <c r="Q11726" s="5"/>
      <c r="R11726" s="5"/>
      <c r="S11726" s="5"/>
      <c r="T11726" s="5"/>
      <c r="U11726" s="5"/>
      <c r="V11726" s="5"/>
      <c r="W11726" s="5"/>
      <c r="X11726" s="5"/>
      <c r="Y11726" s="5"/>
      <c r="Z11726" s="5"/>
      <c r="AA11726" s="5"/>
      <c r="AB11726" s="5"/>
      <c r="AC11726" s="5"/>
      <c r="AD11726" s="5"/>
      <c r="AE11726" s="5"/>
      <c r="AF11726" s="5"/>
      <c r="AG11726" s="5"/>
      <c r="AH11726" s="5"/>
      <c r="AI11726" s="6"/>
      <c r="AJ11726" s="5"/>
    </row>
    <row r="11727" spans="14:36" ht="15" customHeight="1" x14ac:dyDescent="0.25">
      <c r="N11727" s="5"/>
      <c r="O11727" s="5"/>
      <c r="P11727" s="5"/>
      <c r="Q11727" s="5"/>
      <c r="R11727" s="5"/>
      <c r="S11727" s="5"/>
      <c r="T11727" s="5"/>
      <c r="U11727" s="5"/>
      <c r="V11727" s="5"/>
      <c r="W11727" s="5"/>
      <c r="X11727" s="5"/>
      <c r="Y11727" s="5"/>
      <c r="Z11727" s="5"/>
      <c r="AA11727" s="5"/>
      <c r="AB11727" s="5"/>
      <c r="AC11727" s="5"/>
      <c r="AD11727" s="5"/>
      <c r="AE11727" s="5"/>
      <c r="AF11727" s="5"/>
      <c r="AG11727" s="5"/>
      <c r="AH11727" s="5"/>
      <c r="AI11727" s="6"/>
      <c r="AJ11727" s="5"/>
    </row>
    <row r="11728" spans="14:36" ht="15" customHeight="1" x14ac:dyDescent="0.25">
      <c r="N11728" s="5"/>
      <c r="O11728" s="5"/>
      <c r="P11728" s="5"/>
      <c r="Q11728" s="5"/>
      <c r="R11728" s="5"/>
      <c r="S11728" s="5"/>
      <c r="T11728" s="5"/>
      <c r="U11728" s="5"/>
      <c r="V11728" s="5"/>
      <c r="W11728" s="5"/>
      <c r="X11728" s="5"/>
      <c r="Y11728" s="5"/>
      <c r="Z11728" s="5"/>
      <c r="AA11728" s="5"/>
      <c r="AB11728" s="5"/>
      <c r="AC11728" s="5"/>
      <c r="AD11728" s="5"/>
      <c r="AE11728" s="5"/>
      <c r="AF11728" s="5"/>
      <c r="AG11728" s="5"/>
      <c r="AH11728" s="5"/>
      <c r="AI11728" s="6"/>
      <c r="AJ11728" s="5"/>
    </row>
    <row r="11729" spans="14:36" ht="15" customHeight="1" x14ac:dyDescent="0.25">
      <c r="N11729" s="5"/>
      <c r="O11729" s="5"/>
      <c r="P11729" s="5"/>
      <c r="Q11729" s="5"/>
      <c r="R11729" s="5"/>
      <c r="S11729" s="5"/>
      <c r="T11729" s="5"/>
      <c r="U11729" s="5"/>
      <c r="V11729" s="5"/>
      <c r="W11729" s="5"/>
      <c r="X11729" s="5"/>
      <c r="Y11729" s="5"/>
      <c r="Z11729" s="5"/>
      <c r="AA11729" s="5"/>
      <c r="AB11729" s="5"/>
      <c r="AC11729" s="5"/>
      <c r="AD11729" s="5"/>
      <c r="AE11729" s="5"/>
      <c r="AF11729" s="5"/>
      <c r="AG11729" s="5"/>
      <c r="AH11729" s="5"/>
      <c r="AI11729" s="6"/>
      <c r="AJ11729" s="5"/>
    </row>
    <row r="11730" spans="14:36" ht="15" customHeight="1" x14ac:dyDescent="0.25">
      <c r="N11730" s="5"/>
      <c r="O11730" s="5"/>
      <c r="P11730" s="5"/>
      <c r="Q11730" s="5"/>
      <c r="R11730" s="5"/>
      <c r="S11730" s="5"/>
      <c r="T11730" s="5"/>
      <c r="U11730" s="5"/>
      <c r="V11730" s="5"/>
      <c r="W11730" s="5"/>
      <c r="X11730" s="5"/>
      <c r="Y11730" s="5"/>
      <c r="Z11730" s="5"/>
      <c r="AA11730" s="5"/>
      <c r="AB11730" s="5"/>
      <c r="AC11730" s="5"/>
      <c r="AD11730" s="5"/>
      <c r="AE11730" s="5"/>
      <c r="AF11730" s="5"/>
      <c r="AG11730" s="5"/>
      <c r="AH11730" s="5"/>
      <c r="AI11730" s="6"/>
      <c r="AJ11730" s="5"/>
    </row>
    <row r="11731" spans="14:36" ht="15" customHeight="1" x14ac:dyDescent="0.25">
      <c r="N11731" s="5"/>
      <c r="O11731" s="5"/>
      <c r="P11731" s="5"/>
      <c r="Q11731" s="5"/>
      <c r="R11731" s="5"/>
      <c r="S11731" s="5"/>
      <c r="T11731" s="5"/>
      <c r="U11731" s="5"/>
      <c r="V11731" s="5"/>
      <c r="W11731" s="5"/>
      <c r="X11731" s="5"/>
      <c r="Y11731" s="5"/>
      <c r="Z11731" s="5"/>
      <c r="AA11731" s="5"/>
      <c r="AB11731" s="5"/>
      <c r="AC11731" s="5"/>
      <c r="AD11731" s="5"/>
      <c r="AE11731" s="5"/>
      <c r="AF11731" s="5"/>
      <c r="AG11731" s="5"/>
      <c r="AH11731" s="5"/>
      <c r="AI11731" s="6"/>
      <c r="AJ11731" s="5"/>
    </row>
    <row r="11732" spans="14:36" ht="15" customHeight="1" x14ac:dyDescent="0.25">
      <c r="N11732" s="5"/>
      <c r="O11732" s="5"/>
      <c r="P11732" s="5"/>
      <c r="Q11732" s="5"/>
      <c r="R11732" s="5"/>
      <c r="S11732" s="5"/>
      <c r="T11732" s="5"/>
      <c r="U11732" s="5"/>
      <c r="V11732" s="5"/>
      <c r="W11732" s="5"/>
      <c r="X11732" s="5"/>
      <c r="Y11732" s="5"/>
      <c r="Z11732" s="5"/>
      <c r="AA11732" s="5"/>
      <c r="AB11732" s="5"/>
      <c r="AC11732" s="5"/>
      <c r="AD11732" s="5"/>
      <c r="AE11732" s="5"/>
      <c r="AF11732" s="5"/>
      <c r="AG11732" s="5"/>
      <c r="AH11732" s="5"/>
      <c r="AI11732" s="6"/>
      <c r="AJ11732" s="5"/>
    </row>
    <row r="11733" spans="14:36" ht="15" customHeight="1" x14ac:dyDescent="0.25">
      <c r="N11733" s="5"/>
      <c r="O11733" s="5"/>
      <c r="P11733" s="5"/>
      <c r="Q11733" s="5"/>
      <c r="R11733" s="5"/>
      <c r="S11733" s="5"/>
      <c r="T11733" s="5"/>
      <c r="U11733" s="5"/>
      <c r="V11733" s="5"/>
      <c r="W11733" s="5"/>
      <c r="X11733" s="5"/>
      <c r="Y11733" s="5"/>
      <c r="Z11733" s="5"/>
      <c r="AA11733" s="5"/>
      <c r="AB11733" s="5"/>
      <c r="AC11733" s="5"/>
      <c r="AD11733" s="5"/>
      <c r="AE11733" s="5"/>
      <c r="AF11733" s="5"/>
      <c r="AG11733" s="5"/>
      <c r="AH11733" s="5"/>
      <c r="AI11733" s="6"/>
      <c r="AJ11733" s="5"/>
    </row>
    <row r="11734" spans="14:36" ht="15" customHeight="1" x14ac:dyDescent="0.25">
      <c r="N11734" s="5"/>
      <c r="O11734" s="5"/>
      <c r="P11734" s="5"/>
      <c r="Q11734" s="5"/>
      <c r="R11734" s="5"/>
      <c r="S11734" s="5"/>
      <c r="T11734" s="5"/>
      <c r="U11734" s="5"/>
      <c r="V11734" s="5"/>
      <c r="W11734" s="5"/>
      <c r="X11734" s="5"/>
      <c r="Y11734" s="5"/>
      <c r="Z11734" s="5"/>
      <c r="AA11734" s="5"/>
      <c r="AB11734" s="5"/>
      <c r="AC11734" s="5"/>
      <c r="AD11734" s="5"/>
      <c r="AE11734" s="5"/>
      <c r="AF11734" s="5"/>
      <c r="AG11734" s="5"/>
      <c r="AH11734" s="5"/>
      <c r="AI11734" s="6"/>
      <c r="AJ11734" s="5"/>
    </row>
    <row r="11735" spans="14:36" ht="15" customHeight="1" x14ac:dyDescent="0.25">
      <c r="N11735" s="5"/>
      <c r="O11735" s="5"/>
      <c r="P11735" s="5"/>
      <c r="Q11735" s="5"/>
      <c r="R11735" s="5"/>
      <c r="S11735" s="5"/>
      <c r="T11735" s="5"/>
      <c r="U11735" s="5"/>
      <c r="V11735" s="5"/>
      <c r="W11735" s="5"/>
      <c r="X11735" s="5"/>
      <c r="Y11735" s="5"/>
      <c r="Z11735" s="5"/>
      <c r="AA11735" s="5"/>
      <c r="AB11735" s="5"/>
      <c r="AC11735" s="5"/>
      <c r="AD11735" s="5"/>
      <c r="AE11735" s="5"/>
      <c r="AF11735" s="5"/>
      <c r="AG11735" s="5"/>
      <c r="AH11735" s="5"/>
      <c r="AI11735" s="6"/>
      <c r="AJ11735" s="5"/>
    </row>
    <row r="11736" spans="14:36" ht="15" customHeight="1" x14ac:dyDescent="0.25">
      <c r="N11736" s="5"/>
      <c r="O11736" s="5"/>
      <c r="P11736" s="5"/>
      <c r="Q11736" s="5"/>
      <c r="R11736" s="5"/>
      <c r="S11736" s="5"/>
      <c r="T11736" s="5"/>
      <c r="U11736" s="5"/>
      <c r="V11736" s="5"/>
      <c r="W11736" s="5"/>
      <c r="X11736" s="5"/>
      <c r="Y11736" s="5"/>
      <c r="Z11736" s="5"/>
      <c r="AA11736" s="5"/>
      <c r="AB11736" s="5"/>
      <c r="AC11736" s="5"/>
      <c r="AD11736" s="5"/>
      <c r="AE11736" s="5"/>
      <c r="AF11736" s="5"/>
      <c r="AG11736" s="5"/>
      <c r="AH11736" s="5"/>
      <c r="AI11736" s="6"/>
      <c r="AJ11736" s="5"/>
    </row>
    <row r="11737" spans="14:36" ht="15" customHeight="1" x14ac:dyDescent="0.25">
      <c r="N11737" s="5"/>
      <c r="O11737" s="5"/>
      <c r="P11737" s="5"/>
      <c r="Q11737" s="5"/>
      <c r="R11737" s="5"/>
      <c r="S11737" s="5"/>
      <c r="T11737" s="5"/>
      <c r="U11737" s="5"/>
      <c r="V11737" s="5"/>
      <c r="W11737" s="5"/>
      <c r="X11737" s="5"/>
      <c r="Y11737" s="5"/>
      <c r="Z11737" s="5"/>
      <c r="AA11737" s="5"/>
      <c r="AB11737" s="5"/>
      <c r="AC11737" s="5"/>
      <c r="AD11737" s="5"/>
      <c r="AE11737" s="5"/>
      <c r="AF11737" s="5"/>
      <c r="AG11737" s="5"/>
      <c r="AH11737" s="5"/>
      <c r="AI11737" s="6"/>
      <c r="AJ11737" s="5"/>
    </row>
    <row r="11738" spans="14:36" ht="15" customHeight="1" x14ac:dyDescent="0.25">
      <c r="N11738" s="5"/>
      <c r="O11738" s="5"/>
      <c r="P11738" s="5"/>
      <c r="Q11738" s="5"/>
      <c r="R11738" s="5"/>
      <c r="S11738" s="5"/>
      <c r="T11738" s="5"/>
      <c r="U11738" s="5"/>
      <c r="V11738" s="5"/>
      <c r="W11738" s="5"/>
      <c r="X11738" s="5"/>
      <c r="Y11738" s="5"/>
      <c r="Z11738" s="5"/>
      <c r="AA11738" s="5"/>
      <c r="AB11738" s="5"/>
      <c r="AC11738" s="5"/>
      <c r="AD11738" s="5"/>
      <c r="AE11738" s="5"/>
      <c r="AF11738" s="5"/>
      <c r="AG11738" s="5"/>
      <c r="AH11738" s="5"/>
      <c r="AI11738" s="6"/>
      <c r="AJ11738" s="5"/>
    </row>
    <row r="11739" spans="14:36" ht="15" customHeight="1" x14ac:dyDescent="0.25">
      <c r="N11739" s="5"/>
      <c r="O11739" s="5"/>
      <c r="P11739" s="5"/>
      <c r="Q11739" s="5"/>
      <c r="R11739" s="5"/>
      <c r="S11739" s="5"/>
      <c r="T11739" s="5"/>
      <c r="U11739" s="5"/>
      <c r="V11739" s="5"/>
      <c r="W11739" s="5"/>
      <c r="X11739" s="5"/>
      <c r="Y11739" s="5"/>
      <c r="Z11739" s="5"/>
      <c r="AA11739" s="5"/>
      <c r="AB11739" s="5"/>
      <c r="AC11739" s="5"/>
      <c r="AD11739" s="5"/>
      <c r="AE11739" s="5"/>
      <c r="AF11739" s="5"/>
      <c r="AG11739" s="5"/>
      <c r="AH11739" s="5"/>
      <c r="AI11739" s="6"/>
      <c r="AJ11739" s="5"/>
    </row>
    <row r="11740" spans="14:36" ht="15" customHeight="1" x14ac:dyDescent="0.25">
      <c r="N11740" s="5"/>
      <c r="O11740" s="5"/>
      <c r="P11740" s="5"/>
      <c r="Q11740" s="5"/>
      <c r="R11740" s="5"/>
      <c r="S11740" s="5"/>
      <c r="T11740" s="5"/>
      <c r="U11740" s="5"/>
      <c r="V11740" s="5"/>
      <c r="W11740" s="5"/>
      <c r="X11740" s="5"/>
      <c r="Y11740" s="5"/>
      <c r="Z11740" s="5"/>
      <c r="AA11740" s="5"/>
      <c r="AB11740" s="5"/>
      <c r="AC11740" s="5"/>
      <c r="AD11740" s="5"/>
      <c r="AE11740" s="5"/>
      <c r="AF11740" s="5"/>
      <c r="AG11740" s="5"/>
      <c r="AH11740" s="5"/>
      <c r="AI11740" s="6"/>
      <c r="AJ11740" s="5"/>
    </row>
    <row r="11741" spans="14:36" ht="15" customHeight="1" x14ac:dyDescent="0.25">
      <c r="N11741" s="5"/>
      <c r="O11741" s="5"/>
      <c r="P11741" s="5"/>
      <c r="Q11741" s="5"/>
      <c r="R11741" s="5"/>
      <c r="S11741" s="5"/>
      <c r="T11741" s="5"/>
      <c r="U11741" s="5"/>
      <c r="V11741" s="5"/>
      <c r="W11741" s="5"/>
      <c r="X11741" s="5"/>
      <c r="Y11741" s="5"/>
      <c r="Z11741" s="5"/>
      <c r="AA11741" s="5"/>
      <c r="AB11741" s="5"/>
      <c r="AC11741" s="5"/>
      <c r="AD11741" s="5"/>
      <c r="AE11741" s="5"/>
      <c r="AF11741" s="5"/>
      <c r="AG11741" s="5"/>
      <c r="AH11741" s="5"/>
      <c r="AI11741" s="6"/>
      <c r="AJ11741" s="5"/>
    </row>
    <row r="11742" spans="14:36" ht="15" customHeight="1" x14ac:dyDescent="0.25">
      <c r="N11742" s="5"/>
      <c r="O11742" s="5"/>
      <c r="P11742" s="5"/>
      <c r="Q11742" s="5"/>
      <c r="R11742" s="5"/>
      <c r="S11742" s="5"/>
      <c r="T11742" s="5"/>
      <c r="U11742" s="5"/>
      <c r="V11742" s="5"/>
      <c r="W11742" s="5"/>
      <c r="X11742" s="5"/>
      <c r="Y11742" s="5"/>
      <c r="Z11742" s="5"/>
      <c r="AA11742" s="5"/>
      <c r="AB11742" s="5"/>
      <c r="AC11742" s="5"/>
      <c r="AD11742" s="5"/>
      <c r="AE11742" s="5"/>
      <c r="AF11742" s="5"/>
      <c r="AG11742" s="5"/>
      <c r="AH11742" s="5"/>
      <c r="AI11742" s="6"/>
      <c r="AJ11742" s="5"/>
    </row>
    <row r="11743" spans="14:36" ht="15" customHeight="1" x14ac:dyDescent="0.25">
      <c r="N11743" s="5"/>
      <c r="O11743" s="5"/>
      <c r="P11743" s="5"/>
      <c r="Q11743" s="5"/>
      <c r="R11743" s="5"/>
      <c r="S11743" s="5"/>
      <c r="T11743" s="5"/>
      <c r="U11743" s="5"/>
      <c r="V11743" s="5"/>
      <c r="W11743" s="5"/>
      <c r="X11743" s="5"/>
      <c r="Y11743" s="5"/>
      <c r="Z11743" s="5"/>
      <c r="AA11743" s="5"/>
      <c r="AB11743" s="5"/>
      <c r="AC11743" s="5"/>
      <c r="AD11743" s="5"/>
      <c r="AE11743" s="5"/>
      <c r="AF11743" s="5"/>
      <c r="AG11743" s="5"/>
      <c r="AH11743" s="5"/>
      <c r="AI11743" s="6"/>
      <c r="AJ11743" s="5"/>
    </row>
    <row r="11744" spans="14:36" ht="15" customHeight="1" x14ac:dyDescent="0.25">
      <c r="N11744" s="5"/>
      <c r="O11744" s="5"/>
      <c r="P11744" s="5"/>
      <c r="Q11744" s="5"/>
      <c r="R11744" s="5"/>
      <c r="S11744" s="5"/>
      <c r="T11744" s="5"/>
      <c r="U11744" s="5"/>
      <c r="V11744" s="5"/>
      <c r="W11744" s="5"/>
      <c r="X11744" s="5"/>
      <c r="Y11744" s="5"/>
      <c r="Z11744" s="5"/>
      <c r="AA11744" s="5"/>
      <c r="AB11744" s="5"/>
      <c r="AC11744" s="5"/>
      <c r="AD11744" s="5"/>
      <c r="AE11744" s="5"/>
      <c r="AF11744" s="5"/>
      <c r="AG11744" s="5"/>
      <c r="AH11744" s="5"/>
      <c r="AI11744" s="6"/>
      <c r="AJ11744" s="5"/>
    </row>
    <row r="11745" spans="14:36" ht="15" customHeight="1" x14ac:dyDescent="0.25">
      <c r="N11745" s="5"/>
      <c r="O11745" s="5"/>
      <c r="P11745" s="5"/>
      <c r="Q11745" s="5"/>
      <c r="R11745" s="5"/>
      <c r="S11745" s="5"/>
      <c r="T11745" s="5"/>
      <c r="U11745" s="5"/>
      <c r="V11745" s="5"/>
      <c r="W11745" s="5"/>
      <c r="X11745" s="5"/>
      <c r="Y11745" s="5"/>
      <c r="Z11745" s="5"/>
      <c r="AA11745" s="5"/>
      <c r="AB11745" s="5"/>
      <c r="AC11745" s="5"/>
      <c r="AD11745" s="5"/>
      <c r="AE11745" s="5"/>
      <c r="AF11745" s="5"/>
      <c r="AG11745" s="5"/>
      <c r="AH11745" s="5"/>
      <c r="AI11745" s="6"/>
      <c r="AJ11745" s="5"/>
    </row>
    <row r="11746" spans="14:36" ht="15" customHeight="1" x14ac:dyDescent="0.25">
      <c r="N11746" s="5"/>
      <c r="O11746" s="5"/>
      <c r="P11746" s="5"/>
      <c r="Q11746" s="5"/>
      <c r="R11746" s="5"/>
      <c r="S11746" s="5"/>
      <c r="T11746" s="5"/>
      <c r="U11746" s="5"/>
      <c r="V11746" s="5"/>
      <c r="W11746" s="5"/>
      <c r="X11746" s="5"/>
      <c r="Y11746" s="5"/>
      <c r="Z11746" s="5"/>
      <c r="AA11746" s="5"/>
      <c r="AB11746" s="5"/>
      <c r="AC11746" s="5"/>
      <c r="AD11746" s="5"/>
      <c r="AE11746" s="5"/>
      <c r="AF11746" s="5"/>
      <c r="AG11746" s="5"/>
      <c r="AH11746" s="5"/>
      <c r="AI11746" s="6"/>
      <c r="AJ11746" s="5"/>
    </row>
    <row r="11747" spans="14:36" ht="15" customHeight="1" x14ac:dyDescent="0.25">
      <c r="N11747" s="5"/>
      <c r="O11747" s="5"/>
      <c r="P11747" s="5"/>
      <c r="Q11747" s="5"/>
      <c r="R11747" s="5"/>
      <c r="S11747" s="5"/>
      <c r="T11747" s="5"/>
      <c r="U11747" s="5"/>
      <c r="V11747" s="5"/>
      <c r="W11747" s="5"/>
      <c r="X11747" s="5"/>
      <c r="Y11747" s="5"/>
      <c r="Z11747" s="5"/>
      <c r="AA11747" s="5"/>
      <c r="AB11747" s="5"/>
      <c r="AC11747" s="5"/>
      <c r="AD11747" s="5"/>
      <c r="AE11747" s="5"/>
      <c r="AF11747" s="5"/>
      <c r="AG11747" s="5"/>
      <c r="AH11747" s="5"/>
      <c r="AI11747" s="6"/>
      <c r="AJ11747" s="5"/>
    </row>
    <row r="11748" spans="14:36" ht="15" customHeight="1" x14ac:dyDescent="0.25">
      <c r="N11748" s="5"/>
      <c r="O11748" s="5"/>
      <c r="P11748" s="5"/>
      <c r="Q11748" s="5"/>
      <c r="R11748" s="5"/>
      <c r="S11748" s="5"/>
      <c r="T11748" s="5"/>
      <c r="U11748" s="5"/>
      <c r="V11748" s="5"/>
      <c r="W11748" s="5"/>
      <c r="X11748" s="5"/>
      <c r="Y11748" s="5"/>
      <c r="Z11748" s="5"/>
      <c r="AA11748" s="5"/>
      <c r="AB11748" s="5"/>
      <c r="AC11748" s="5"/>
      <c r="AD11748" s="5"/>
      <c r="AE11748" s="5"/>
      <c r="AF11748" s="5"/>
      <c r="AG11748" s="5"/>
      <c r="AH11748" s="5"/>
      <c r="AI11748" s="6"/>
      <c r="AJ11748" s="5"/>
    </row>
    <row r="11749" spans="14:36" ht="15" customHeight="1" x14ac:dyDescent="0.25">
      <c r="N11749" s="5"/>
      <c r="O11749" s="5"/>
      <c r="P11749" s="5"/>
      <c r="Q11749" s="5"/>
      <c r="R11749" s="5"/>
      <c r="S11749" s="5"/>
      <c r="T11749" s="5"/>
      <c r="U11749" s="5"/>
      <c r="V11749" s="5"/>
      <c r="W11749" s="5"/>
      <c r="X11749" s="5"/>
      <c r="Y11749" s="5"/>
      <c r="Z11749" s="5"/>
      <c r="AA11749" s="5"/>
      <c r="AB11749" s="5"/>
      <c r="AC11749" s="5"/>
      <c r="AD11749" s="5"/>
      <c r="AE11749" s="5"/>
      <c r="AF11749" s="5"/>
      <c r="AG11749" s="5"/>
      <c r="AH11749" s="5"/>
      <c r="AI11749" s="6"/>
      <c r="AJ11749" s="5"/>
    </row>
    <row r="11750" spans="14:36" ht="15" customHeight="1" x14ac:dyDescent="0.25">
      <c r="N11750" s="5"/>
      <c r="O11750" s="5"/>
      <c r="P11750" s="5"/>
      <c r="Q11750" s="5"/>
      <c r="R11750" s="5"/>
      <c r="S11750" s="5"/>
      <c r="T11750" s="5"/>
      <c r="U11750" s="5"/>
      <c r="V11750" s="5"/>
      <c r="W11750" s="5"/>
      <c r="X11750" s="5"/>
      <c r="Y11750" s="5"/>
      <c r="Z11750" s="5"/>
      <c r="AA11750" s="5"/>
      <c r="AB11750" s="5"/>
      <c r="AC11750" s="5"/>
      <c r="AD11750" s="5"/>
      <c r="AE11750" s="5"/>
      <c r="AF11750" s="5"/>
      <c r="AG11750" s="5"/>
      <c r="AH11750" s="5"/>
      <c r="AI11750" s="6"/>
      <c r="AJ11750" s="5"/>
    </row>
    <row r="11751" spans="14:36" ht="15" customHeight="1" x14ac:dyDescent="0.25">
      <c r="N11751" s="5"/>
      <c r="O11751" s="5"/>
      <c r="P11751" s="5"/>
      <c r="Q11751" s="5"/>
      <c r="R11751" s="5"/>
      <c r="S11751" s="5"/>
      <c r="T11751" s="5"/>
      <c r="U11751" s="5"/>
      <c r="V11751" s="5"/>
      <c r="W11751" s="5"/>
      <c r="X11751" s="5"/>
      <c r="Y11751" s="5"/>
      <c r="Z11751" s="5"/>
      <c r="AA11751" s="5"/>
      <c r="AB11751" s="5"/>
      <c r="AC11751" s="5"/>
      <c r="AD11751" s="5"/>
      <c r="AE11751" s="5"/>
      <c r="AF11751" s="5"/>
      <c r="AG11751" s="5"/>
      <c r="AH11751" s="5"/>
      <c r="AI11751" s="6"/>
      <c r="AJ11751" s="5"/>
    </row>
    <row r="11752" spans="14:36" ht="15" customHeight="1" x14ac:dyDescent="0.25">
      <c r="N11752" s="5"/>
      <c r="O11752" s="5"/>
      <c r="P11752" s="5"/>
      <c r="Q11752" s="5"/>
      <c r="R11752" s="5"/>
      <c r="S11752" s="5"/>
      <c r="T11752" s="5"/>
      <c r="U11752" s="5"/>
      <c r="V11752" s="5"/>
      <c r="W11752" s="5"/>
      <c r="X11752" s="5"/>
      <c r="Y11752" s="5"/>
      <c r="Z11752" s="5"/>
      <c r="AA11752" s="5"/>
      <c r="AB11752" s="5"/>
      <c r="AC11752" s="5"/>
      <c r="AD11752" s="5"/>
      <c r="AE11752" s="5"/>
      <c r="AF11752" s="5"/>
      <c r="AG11752" s="5"/>
      <c r="AH11752" s="5"/>
      <c r="AI11752" s="6"/>
      <c r="AJ11752" s="5"/>
    </row>
    <row r="11753" spans="14:36" ht="15" customHeight="1" x14ac:dyDescent="0.25">
      <c r="N11753" s="5"/>
      <c r="O11753" s="5"/>
      <c r="P11753" s="5"/>
      <c r="Q11753" s="5"/>
      <c r="R11753" s="5"/>
      <c r="S11753" s="5"/>
      <c r="T11753" s="5"/>
      <c r="U11753" s="5"/>
      <c r="V11753" s="5"/>
      <c r="W11753" s="5"/>
      <c r="X11753" s="5"/>
      <c r="Y11753" s="5"/>
      <c r="Z11753" s="5"/>
      <c r="AA11753" s="5"/>
      <c r="AB11753" s="5"/>
      <c r="AC11753" s="5"/>
      <c r="AD11753" s="5"/>
      <c r="AE11753" s="5"/>
      <c r="AF11753" s="5"/>
      <c r="AG11753" s="5"/>
      <c r="AH11753" s="5"/>
      <c r="AI11753" s="6"/>
      <c r="AJ11753" s="5"/>
    </row>
    <row r="11754" spans="14:36" ht="15" customHeight="1" x14ac:dyDescent="0.25">
      <c r="N11754" s="5"/>
      <c r="O11754" s="5"/>
      <c r="P11754" s="5"/>
      <c r="Q11754" s="5"/>
      <c r="R11754" s="5"/>
      <c r="S11754" s="5"/>
      <c r="T11754" s="5"/>
      <c r="U11754" s="5"/>
      <c r="V11754" s="5"/>
      <c r="W11754" s="5"/>
      <c r="X11754" s="5"/>
      <c r="Y11754" s="5"/>
      <c r="Z11754" s="5"/>
      <c r="AA11754" s="5"/>
      <c r="AB11754" s="5"/>
      <c r="AC11754" s="5"/>
      <c r="AD11754" s="5"/>
      <c r="AE11754" s="5"/>
      <c r="AF11754" s="5"/>
      <c r="AG11754" s="5"/>
      <c r="AH11754" s="5"/>
      <c r="AI11754" s="6"/>
      <c r="AJ11754" s="5"/>
    </row>
    <row r="11755" spans="14:36" ht="15" customHeight="1" x14ac:dyDescent="0.25">
      <c r="N11755" s="5"/>
      <c r="O11755" s="5"/>
      <c r="P11755" s="5"/>
      <c r="Q11755" s="5"/>
      <c r="R11755" s="5"/>
      <c r="S11755" s="5"/>
      <c r="T11755" s="5"/>
      <c r="U11755" s="5"/>
      <c r="V11755" s="5"/>
      <c r="W11755" s="5"/>
      <c r="X11755" s="5"/>
      <c r="Y11755" s="5"/>
      <c r="Z11755" s="5"/>
      <c r="AA11755" s="5"/>
      <c r="AB11755" s="5"/>
      <c r="AC11755" s="5"/>
      <c r="AD11755" s="5"/>
      <c r="AE11755" s="5"/>
      <c r="AF11755" s="5"/>
      <c r="AG11755" s="5"/>
      <c r="AH11755" s="5"/>
      <c r="AI11755" s="6"/>
      <c r="AJ11755" s="5"/>
    </row>
    <row r="11756" spans="14:36" ht="15" customHeight="1" x14ac:dyDescent="0.25">
      <c r="N11756" s="5"/>
      <c r="O11756" s="5"/>
      <c r="P11756" s="5"/>
      <c r="Q11756" s="5"/>
      <c r="R11756" s="5"/>
      <c r="S11756" s="5"/>
      <c r="T11756" s="5"/>
      <c r="U11756" s="5"/>
      <c r="V11756" s="5"/>
      <c r="W11756" s="5"/>
      <c r="X11756" s="5"/>
      <c r="Y11756" s="5"/>
      <c r="Z11756" s="5"/>
      <c r="AA11756" s="5"/>
      <c r="AB11756" s="5"/>
      <c r="AC11756" s="5"/>
      <c r="AD11756" s="5"/>
      <c r="AE11756" s="5"/>
      <c r="AF11756" s="5"/>
      <c r="AG11756" s="5"/>
      <c r="AH11756" s="5"/>
      <c r="AI11756" s="6"/>
      <c r="AJ11756" s="5"/>
    </row>
    <row r="11757" spans="14:36" ht="15" customHeight="1" x14ac:dyDescent="0.25">
      <c r="N11757" s="5"/>
      <c r="O11757" s="5"/>
      <c r="P11757" s="5"/>
      <c r="Q11757" s="5"/>
      <c r="R11757" s="5"/>
      <c r="S11757" s="5"/>
      <c r="T11757" s="5"/>
      <c r="U11757" s="5"/>
      <c r="V11757" s="5"/>
      <c r="W11757" s="5"/>
      <c r="X11757" s="5"/>
      <c r="Y11757" s="5"/>
      <c r="Z11757" s="5"/>
      <c r="AA11757" s="5"/>
      <c r="AB11757" s="5"/>
      <c r="AC11757" s="5"/>
      <c r="AD11757" s="5"/>
      <c r="AE11757" s="5"/>
      <c r="AF11757" s="5"/>
      <c r="AG11757" s="5"/>
      <c r="AH11757" s="5"/>
      <c r="AI11757" s="6"/>
      <c r="AJ11757" s="5"/>
    </row>
    <row r="11758" spans="14:36" ht="15" customHeight="1" x14ac:dyDescent="0.25">
      <c r="N11758" s="5"/>
      <c r="O11758" s="5"/>
      <c r="P11758" s="5"/>
      <c r="Q11758" s="5"/>
      <c r="R11758" s="5"/>
      <c r="S11758" s="5"/>
      <c r="T11758" s="5"/>
      <c r="U11758" s="5"/>
      <c r="V11758" s="5"/>
      <c r="W11758" s="5"/>
      <c r="X11758" s="5"/>
      <c r="Y11758" s="5"/>
      <c r="Z11758" s="5"/>
      <c r="AA11758" s="5"/>
      <c r="AB11758" s="5"/>
      <c r="AC11758" s="5"/>
      <c r="AD11758" s="5"/>
      <c r="AE11758" s="5"/>
      <c r="AF11758" s="5"/>
      <c r="AG11758" s="5"/>
      <c r="AH11758" s="5"/>
      <c r="AI11758" s="6"/>
      <c r="AJ11758" s="5"/>
    </row>
    <row r="11759" spans="14:36" ht="15" customHeight="1" x14ac:dyDescent="0.25">
      <c r="N11759" s="5"/>
      <c r="O11759" s="5"/>
      <c r="P11759" s="5"/>
      <c r="Q11759" s="5"/>
      <c r="R11759" s="5"/>
      <c r="S11759" s="5"/>
      <c r="T11759" s="5"/>
      <c r="U11759" s="5"/>
      <c r="V11759" s="5"/>
      <c r="W11759" s="5"/>
      <c r="X11759" s="5"/>
      <c r="Y11759" s="5"/>
      <c r="Z11759" s="5"/>
      <c r="AA11759" s="5"/>
      <c r="AB11759" s="5"/>
      <c r="AC11759" s="5"/>
      <c r="AD11759" s="5"/>
      <c r="AE11759" s="5"/>
      <c r="AF11759" s="5"/>
      <c r="AG11759" s="5"/>
      <c r="AH11759" s="5"/>
      <c r="AI11759" s="6"/>
      <c r="AJ11759" s="5"/>
    </row>
    <row r="11760" spans="14:36" ht="15" customHeight="1" x14ac:dyDescent="0.25">
      <c r="N11760" s="5"/>
      <c r="O11760" s="5"/>
      <c r="P11760" s="5"/>
      <c r="Q11760" s="5"/>
      <c r="R11760" s="5"/>
      <c r="S11760" s="5"/>
      <c r="T11760" s="5"/>
      <c r="U11760" s="5"/>
      <c r="V11760" s="5"/>
      <c r="W11760" s="5"/>
      <c r="X11760" s="5"/>
      <c r="Y11760" s="5"/>
      <c r="Z11760" s="5"/>
      <c r="AA11760" s="5"/>
      <c r="AB11760" s="5"/>
      <c r="AC11760" s="5"/>
      <c r="AD11760" s="5"/>
      <c r="AE11760" s="5"/>
      <c r="AF11760" s="5"/>
      <c r="AG11760" s="5"/>
      <c r="AH11760" s="5"/>
      <c r="AI11760" s="6"/>
      <c r="AJ11760" s="5"/>
    </row>
    <row r="11761" spans="14:36" ht="15" customHeight="1" x14ac:dyDescent="0.25">
      <c r="N11761" s="5"/>
      <c r="O11761" s="5"/>
      <c r="P11761" s="5"/>
      <c r="Q11761" s="5"/>
      <c r="R11761" s="5"/>
      <c r="S11761" s="5"/>
      <c r="T11761" s="5"/>
      <c r="U11761" s="5"/>
      <c r="V11761" s="5"/>
      <c r="W11761" s="5"/>
      <c r="X11761" s="5"/>
      <c r="Y11761" s="5"/>
      <c r="Z11761" s="5"/>
      <c r="AA11761" s="5"/>
      <c r="AB11761" s="5"/>
      <c r="AC11761" s="5"/>
      <c r="AD11761" s="5"/>
      <c r="AE11761" s="5"/>
      <c r="AF11761" s="5"/>
      <c r="AG11761" s="5"/>
      <c r="AH11761" s="5"/>
      <c r="AI11761" s="6"/>
      <c r="AJ11761" s="5"/>
    </row>
    <row r="11762" spans="14:36" ht="15" customHeight="1" x14ac:dyDescent="0.25">
      <c r="N11762" s="5"/>
      <c r="O11762" s="5"/>
      <c r="P11762" s="5"/>
      <c r="Q11762" s="5"/>
      <c r="R11762" s="5"/>
      <c r="S11762" s="5"/>
      <c r="T11762" s="5"/>
      <c r="U11762" s="5"/>
      <c r="V11762" s="5"/>
      <c r="W11762" s="5"/>
      <c r="X11762" s="5"/>
      <c r="Y11762" s="5"/>
      <c r="Z11762" s="5"/>
      <c r="AA11762" s="5"/>
      <c r="AB11762" s="5"/>
      <c r="AC11762" s="5"/>
      <c r="AD11762" s="5"/>
      <c r="AE11762" s="5"/>
      <c r="AF11762" s="5"/>
      <c r="AG11762" s="5"/>
      <c r="AH11762" s="5"/>
      <c r="AI11762" s="6"/>
      <c r="AJ11762" s="5"/>
    </row>
    <row r="11763" spans="14:36" ht="15" customHeight="1" x14ac:dyDescent="0.25">
      <c r="N11763" s="5"/>
      <c r="O11763" s="5"/>
      <c r="P11763" s="5"/>
      <c r="Q11763" s="5"/>
      <c r="R11763" s="5"/>
      <c r="S11763" s="5"/>
      <c r="T11763" s="5"/>
      <c r="U11763" s="5"/>
      <c r="V11763" s="5"/>
      <c r="W11763" s="5"/>
      <c r="X11763" s="5"/>
      <c r="Y11763" s="5"/>
      <c r="Z11763" s="5"/>
      <c r="AA11763" s="5"/>
      <c r="AB11763" s="5"/>
      <c r="AC11763" s="5"/>
      <c r="AD11763" s="5"/>
      <c r="AE11763" s="5"/>
      <c r="AF11763" s="5"/>
      <c r="AG11763" s="5"/>
      <c r="AH11763" s="5"/>
      <c r="AI11763" s="6"/>
      <c r="AJ11763" s="5"/>
    </row>
    <row r="11764" spans="14:36" ht="15" customHeight="1" x14ac:dyDescent="0.25">
      <c r="N11764" s="5"/>
      <c r="O11764" s="5"/>
      <c r="P11764" s="5"/>
      <c r="Q11764" s="5"/>
      <c r="R11764" s="5"/>
      <c r="S11764" s="5"/>
      <c r="T11764" s="5"/>
      <c r="U11764" s="5"/>
      <c r="V11764" s="5"/>
      <c r="W11764" s="5"/>
      <c r="X11764" s="5"/>
      <c r="Y11764" s="5"/>
      <c r="Z11764" s="5"/>
      <c r="AA11764" s="5"/>
      <c r="AB11764" s="5"/>
      <c r="AC11764" s="5"/>
      <c r="AD11764" s="5"/>
      <c r="AE11764" s="5"/>
      <c r="AF11764" s="5"/>
      <c r="AG11764" s="5"/>
      <c r="AH11764" s="5"/>
      <c r="AI11764" s="6"/>
      <c r="AJ11764" s="5"/>
    </row>
    <row r="11765" spans="14:36" ht="15" customHeight="1" x14ac:dyDescent="0.25">
      <c r="N11765" s="5"/>
      <c r="O11765" s="5"/>
      <c r="P11765" s="5"/>
      <c r="Q11765" s="5"/>
      <c r="R11765" s="5"/>
      <c r="S11765" s="5"/>
      <c r="T11765" s="5"/>
      <c r="U11765" s="5"/>
      <c r="V11765" s="5"/>
      <c r="W11765" s="5"/>
      <c r="X11765" s="5"/>
      <c r="Y11765" s="5"/>
      <c r="Z11765" s="5"/>
      <c r="AA11765" s="5"/>
      <c r="AB11765" s="5"/>
      <c r="AC11765" s="5"/>
      <c r="AD11765" s="5"/>
      <c r="AE11765" s="5"/>
      <c r="AF11765" s="5"/>
      <c r="AG11765" s="5"/>
      <c r="AH11765" s="5"/>
      <c r="AI11765" s="6"/>
      <c r="AJ11765" s="5"/>
    </row>
    <row r="11766" spans="14:36" ht="15" customHeight="1" x14ac:dyDescent="0.25">
      <c r="N11766" s="5"/>
      <c r="O11766" s="5"/>
      <c r="P11766" s="5"/>
      <c r="Q11766" s="5"/>
      <c r="R11766" s="5"/>
      <c r="S11766" s="5"/>
      <c r="T11766" s="5"/>
      <c r="U11766" s="5"/>
      <c r="V11766" s="5"/>
      <c r="W11766" s="5"/>
      <c r="X11766" s="5"/>
      <c r="Y11766" s="5"/>
      <c r="Z11766" s="5"/>
      <c r="AA11766" s="5"/>
      <c r="AB11766" s="5"/>
      <c r="AC11766" s="5"/>
      <c r="AD11766" s="5"/>
      <c r="AE11766" s="5"/>
      <c r="AF11766" s="5"/>
      <c r="AG11766" s="5"/>
      <c r="AH11766" s="5"/>
      <c r="AI11766" s="6"/>
      <c r="AJ11766" s="5"/>
    </row>
    <row r="11767" spans="14:36" ht="15" customHeight="1" x14ac:dyDescent="0.25">
      <c r="N11767" s="5"/>
      <c r="O11767" s="5"/>
      <c r="P11767" s="5"/>
      <c r="Q11767" s="5"/>
      <c r="R11767" s="5"/>
      <c r="S11767" s="5"/>
      <c r="T11767" s="5"/>
      <c r="U11767" s="5"/>
      <c r="V11767" s="5"/>
      <c r="W11767" s="5"/>
      <c r="X11767" s="5"/>
      <c r="Y11767" s="5"/>
      <c r="Z11767" s="5"/>
      <c r="AA11767" s="5"/>
      <c r="AB11767" s="5"/>
      <c r="AC11767" s="5"/>
      <c r="AD11767" s="5"/>
      <c r="AE11767" s="5"/>
      <c r="AF11767" s="5"/>
      <c r="AG11767" s="5"/>
      <c r="AH11767" s="5"/>
      <c r="AI11767" s="6"/>
      <c r="AJ11767" s="5"/>
    </row>
    <row r="11768" spans="14:36" ht="15" customHeight="1" x14ac:dyDescent="0.25">
      <c r="N11768" s="5"/>
      <c r="O11768" s="5"/>
      <c r="P11768" s="5"/>
      <c r="Q11768" s="5"/>
      <c r="R11768" s="5"/>
      <c r="S11768" s="5"/>
      <c r="T11768" s="5"/>
      <c r="U11768" s="5"/>
      <c r="V11768" s="5"/>
      <c r="W11768" s="5"/>
      <c r="X11768" s="5"/>
      <c r="Y11768" s="5"/>
      <c r="Z11768" s="5"/>
      <c r="AA11768" s="5"/>
      <c r="AB11768" s="5"/>
      <c r="AC11768" s="5"/>
      <c r="AD11768" s="5"/>
      <c r="AE11768" s="5"/>
      <c r="AF11768" s="5"/>
      <c r="AG11768" s="5"/>
      <c r="AH11768" s="5"/>
      <c r="AI11768" s="6"/>
      <c r="AJ11768" s="5"/>
    </row>
    <row r="11769" spans="14:36" ht="15" customHeight="1" x14ac:dyDescent="0.25">
      <c r="N11769" s="5"/>
      <c r="O11769" s="5"/>
      <c r="P11769" s="5"/>
      <c r="Q11769" s="5"/>
      <c r="R11769" s="5"/>
      <c r="S11769" s="5"/>
      <c r="T11769" s="5"/>
      <c r="U11769" s="5"/>
      <c r="V11769" s="5"/>
      <c r="W11769" s="5"/>
      <c r="X11769" s="5"/>
      <c r="Y11769" s="5"/>
      <c r="Z11769" s="5"/>
      <c r="AA11769" s="5"/>
      <c r="AB11769" s="5"/>
      <c r="AC11769" s="5"/>
      <c r="AD11769" s="5"/>
      <c r="AE11769" s="5"/>
      <c r="AF11769" s="5"/>
      <c r="AG11769" s="5"/>
      <c r="AH11769" s="5"/>
      <c r="AI11769" s="6"/>
      <c r="AJ11769" s="5"/>
    </row>
    <row r="11770" spans="14:36" ht="15" customHeight="1" x14ac:dyDescent="0.25">
      <c r="N11770" s="5"/>
      <c r="O11770" s="5"/>
      <c r="P11770" s="5"/>
      <c r="Q11770" s="5"/>
      <c r="R11770" s="5"/>
      <c r="S11770" s="5"/>
      <c r="T11770" s="5"/>
      <c r="U11770" s="5"/>
      <c r="V11770" s="5"/>
      <c r="W11770" s="5"/>
      <c r="X11770" s="5"/>
      <c r="Y11770" s="5"/>
      <c r="Z11770" s="5"/>
      <c r="AA11770" s="5"/>
      <c r="AB11770" s="5"/>
      <c r="AC11770" s="5"/>
      <c r="AD11770" s="5"/>
      <c r="AE11770" s="5"/>
      <c r="AF11770" s="5"/>
      <c r="AG11770" s="5"/>
      <c r="AH11770" s="5"/>
      <c r="AI11770" s="6"/>
      <c r="AJ11770" s="5"/>
    </row>
    <row r="11771" spans="14:36" ht="15" customHeight="1" x14ac:dyDescent="0.25">
      <c r="N11771" s="5"/>
      <c r="O11771" s="5"/>
      <c r="P11771" s="5"/>
      <c r="Q11771" s="5"/>
      <c r="R11771" s="5"/>
      <c r="S11771" s="5"/>
      <c r="T11771" s="5"/>
      <c r="U11771" s="5"/>
      <c r="V11771" s="5"/>
      <c r="W11771" s="5"/>
      <c r="X11771" s="5"/>
      <c r="Y11771" s="5"/>
      <c r="Z11771" s="5"/>
      <c r="AA11771" s="5"/>
      <c r="AB11771" s="5"/>
      <c r="AC11771" s="5"/>
      <c r="AD11771" s="5"/>
      <c r="AE11771" s="5"/>
      <c r="AF11771" s="5"/>
      <c r="AG11771" s="5"/>
      <c r="AH11771" s="5"/>
      <c r="AI11771" s="6"/>
      <c r="AJ11771" s="5"/>
    </row>
    <row r="11772" spans="14:36" ht="15" customHeight="1" x14ac:dyDescent="0.25">
      <c r="N11772" s="5"/>
      <c r="O11772" s="5"/>
      <c r="P11772" s="5"/>
      <c r="Q11772" s="5"/>
      <c r="R11772" s="5"/>
      <c r="S11772" s="5"/>
      <c r="T11772" s="5"/>
      <c r="U11772" s="5"/>
      <c r="V11772" s="5"/>
      <c r="W11772" s="5"/>
      <c r="X11772" s="5"/>
      <c r="Y11772" s="5"/>
      <c r="Z11772" s="5"/>
      <c r="AA11772" s="5"/>
      <c r="AB11772" s="5"/>
      <c r="AC11772" s="5"/>
      <c r="AD11772" s="5"/>
      <c r="AE11772" s="5"/>
      <c r="AF11772" s="5"/>
      <c r="AG11772" s="5"/>
      <c r="AH11772" s="5"/>
      <c r="AI11772" s="6"/>
      <c r="AJ11772" s="5"/>
    </row>
    <row r="11773" spans="14:36" ht="15" customHeight="1" x14ac:dyDescent="0.25">
      <c r="N11773" s="5"/>
      <c r="O11773" s="5"/>
      <c r="P11773" s="5"/>
      <c r="Q11773" s="5"/>
      <c r="R11773" s="5"/>
      <c r="S11773" s="5"/>
      <c r="T11773" s="5"/>
      <c r="U11773" s="5"/>
      <c r="V11773" s="5"/>
      <c r="W11773" s="5"/>
      <c r="X11773" s="5"/>
      <c r="Y11773" s="5"/>
      <c r="Z11773" s="5"/>
      <c r="AA11773" s="5"/>
      <c r="AB11773" s="5"/>
      <c r="AC11773" s="5"/>
      <c r="AD11773" s="5"/>
      <c r="AE11773" s="5"/>
      <c r="AF11773" s="5"/>
      <c r="AG11773" s="5"/>
      <c r="AH11773" s="5"/>
      <c r="AI11773" s="6"/>
      <c r="AJ11773" s="5"/>
    </row>
    <row r="11774" spans="14:36" ht="15" customHeight="1" x14ac:dyDescent="0.25">
      <c r="N11774" s="5"/>
      <c r="O11774" s="5"/>
      <c r="P11774" s="5"/>
      <c r="Q11774" s="5"/>
      <c r="R11774" s="5"/>
      <c r="S11774" s="5"/>
      <c r="T11774" s="5"/>
      <c r="U11774" s="5"/>
      <c r="V11774" s="5"/>
      <c r="W11774" s="5"/>
      <c r="X11774" s="5"/>
      <c r="Y11774" s="5"/>
      <c r="Z11774" s="5"/>
      <c r="AA11774" s="5"/>
      <c r="AB11774" s="5"/>
      <c r="AC11774" s="5"/>
      <c r="AD11774" s="5"/>
      <c r="AE11774" s="5"/>
      <c r="AF11774" s="5"/>
      <c r="AG11774" s="5"/>
      <c r="AH11774" s="5"/>
      <c r="AI11774" s="6"/>
      <c r="AJ11774" s="5"/>
    </row>
    <row r="11775" spans="14:36" ht="15" customHeight="1" x14ac:dyDescent="0.25">
      <c r="N11775" s="5"/>
      <c r="O11775" s="5"/>
      <c r="P11775" s="5"/>
      <c r="Q11775" s="5"/>
      <c r="R11775" s="5"/>
      <c r="S11775" s="5"/>
      <c r="T11775" s="5"/>
      <c r="U11775" s="5"/>
      <c r="V11775" s="5"/>
      <c r="W11775" s="5"/>
      <c r="X11775" s="5"/>
      <c r="Y11775" s="5"/>
      <c r="Z11775" s="5"/>
      <c r="AA11775" s="5"/>
      <c r="AB11775" s="5"/>
      <c r="AC11775" s="5"/>
      <c r="AD11775" s="5"/>
      <c r="AE11775" s="5"/>
      <c r="AF11775" s="5"/>
      <c r="AG11775" s="5"/>
      <c r="AH11775" s="5"/>
      <c r="AI11775" s="6"/>
      <c r="AJ11775" s="5"/>
    </row>
    <row r="11776" spans="14:36" ht="15" customHeight="1" x14ac:dyDescent="0.25">
      <c r="N11776" s="5"/>
      <c r="O11776" s="5"/>
      <c r="P11776" s="5"/>
      <c r="Q11776" s="5"/>
      <c r="R11776" s="5"/>
      <c r="S11776" s="5"/>
      <c r="T11776" s="5"/>
      <c r="U11776" s="5"/>
      <c r="V11776" s="5"/>
      <c r="W11776" s="5"/>
      <c r="X11776" s="5"/>
      <c r="Y11776" s="5"/>
      <c r="Z11776" s="5"/>
      <c r="AA11776" s="5"/>
      <c r="AB11776" s="5"/>
      <c r="AC11776" s="5"/>
      <c r="AD11776" s="5"/>
      <c r="AE11776" s="5"/>
      <c r="AF11776" s="5"/>
      <c r="AG11776" s="5"/>
      <c r="AH11776" s="5"/>
      <c r="AI11776" s="6"/>
      <c r="AJ11776" s="5"/>
    </row>
    <row r="11777" spans="14:36" ht="15" customHeight="1" x14ac:dyDescent="0.25">
      <c r="N11777" s="5"/>
      <c r="O11777" s="5"/>
      <c r="P11777" s="5"/>
      <c r="Q11777" s="5"/>
      <c r="R11777" s="5"/>
      <c r="S11777" s="5"/>
      <c r="T11777" s="5"/>
      <c r="U11777" s="5"/>
      <c r="V11777" s="5"/>
      <c r="W11777" s="5"/>
      <c r="X11777" s="5"/>
      <c r="Y11777" s="5"/>
      <c r="Z11777" s="5"/>
      <c r="AA11777" s="5"/>
      <c r="AB11777" s="5"/>
      <c r="AC11777" s="5"/>
      <c r="AD11777" s="5"/>
      <c r="AE11777" s="5"/>
      <c r="AF11777" s="5"/>
      <c r="AG11777" s="5"/>
      <c r="AH11777" s="5"/>
      <c r="AI11777" s="6"/>
      <c r="AJ11777" s="5"/>
    </row>
    <row r="11778" spans="14:36" ht="15" customHeight="1" x14ac:dyDescent="0.25">
      <c r="N11778" s="5"/>
      <c r="O11778" s="5"/>
      <c r="P11778" s="5"/>
      <c r="Q11778" s="5"/>
      <c r="R11778" s="5"/>
      <c r="S11778" s="5"/>
      <c r="T11778" s="5"/>
      <c r="U11778" s="5"/>
      <c r="V11778" s="5"/>
      <c r="W11778" s="5"/>
      <c r="X11778" s="5"/>
      <c r="Y11778" s="5"/>
      <c r="Z11778" s="5"/>
      <c r="AA11778" s="5"/>
      <c r="AB11778" s="5"/>
      <c r="AC11778" s="5"/>
      <c r="AD11778" s="5"/>
      <c r="AE11778" s="5"/>
      <c r="AF11778" s="5"/>
      <c r="AG11778" s="5"/>
      <c r="AH11778" s="5"/>
      <c r="AI11778" s="6"/>
      <c r="AJ11778" s="5"/>
    </row>
    <row r="11779" spans="14:36" ht="15" customHeight="1" x14ac:dyDescent="0.25">
      <c r="N11779" s="5"/>
      <c r="O11779" s="5"/>
      <c r="P11779" s="5"/>
      <c r="Q11779" s="5"/>
      <c r="R11779" s="5"/>
      <c r="S11779" s="5"/>
      <c r="T11779" s="5"/>
      <c r="U11779" s="5"/>
      <c r="V11779" s="5"/>
      <c r="W11779" s="5"/>
      <c r="X11779" s="5"/>
      <c r="Y11779" s="5"/>
      <c r="Z11779" s="5"/>
      <c r="AA11779" s="5"/>
      <c r="AB11779" s="5"/>
      <c r="AC11779" s="5"/>
      <c r="AD11779" s="5"/>
      <c r="AE11779" s="5"/>
      <c r="AF11779" s="5"/>
      <c r="AG11779" s="5"/>
      <c r="AH11779" s="5"/>
      <c r="AI11779" s="6"/>
      <c r="AJ11779" s="5"/>
    </row>
    <row r="11780" spans="14:36" ht="15" customHeight="1" x14ac:dyDescent="0.25">
      <c r="N11780" s="5"/>
      <c r="O11780" s="5"/>
      <c r="P11780" s="5"/>
      <c r="Q11780" s="5"/>
      <c r="R11780" s="5"/>
      <c r="S11780" s="5"/>
      <c r="T11780" s="5"/>
      <c r="U11780" s="5"/>
      <c r="V11780" s="5"/>
      <c r="W11780" s="5"/>
      <c r="X11780" s="5"/>
      <c r="Y11780" s="5"/>
      <c r="Z11780" s="5"/>
      <c r="AA11780" s="5"/>
      <c r="AB11780" s="5"/>
      <c r="AC11780" s="5"/>
      <c r="AD11780" s="5"/>
      <c r="AE11780" s="5"/>
      <c r="AF11780" s="5"/>
      <c r="AG11780" s="5"/>
      <c r="AH11780" s="5"/>
      <c r="AI11780" s="6"/>
      <c r="AJ11780" s="5"/>
    </row>
    <row r="11781" spans="14:36" ht="15" customHeight="1" x14ac:dyDescent="0.25">
      <c r="N11781" s="5"/>
      <c r="O11781" s="5"/>
      <c r="P11781" s="5"/>
      <c r="Q11781" s="5"/>
      <c r="R11781" s="5"/>
      <c r="S11781" s="5"/>
      <c r="T11781" s="5"/>
      <c r="U11781" s="5"/>
      <c r="V11781" s="5"/>
      <c r="W11781" s="5"/>
      <c r="X11781" s="5"/>
      <c r="Y11781" s="5"/>
      <c r="Z11781" s="5"/>
      <c r="AA11781" s="5"/>
      <c r="AB11781" s="5"/>
      <c r="AC11781" s="5"/>
      <c r="AD11781" s="5"/>
      <c r="AE11781" s="5"/>
      <c r="AF11781" s="5"/>
      <c r="AG11781" s="5"/>
      <c r="AH11781" s="5"/>
      <c r="AI11781" s="6"/>
      <c r="AJ11781" s="5"/>
    </row>
    <row r="11782" spans="14:36" ht="15" customHeight="1" x14ac:dyDescent="0.25">
      <c r="N11782" s="5"/>
      <c r="O11782" s="5"/>
      <c r="P11782" s="5"/>
      <c r="Q11782" s="5"/>
      <c r="R11782" s="5"/>
      <c r="S11782" s="5"/>
      <c r="T11782" s="5"/>
      <c r="U11782" s="5"/>
      <c r="V11782" s="5"/>
      <c r="W11782" s="5"/>
      <c r="X11782" s="5"/>
      <c r="Y11782" s="5"/>
      <c r="Z11782" s="5"/>
      <c r="AA11782" s="5"/>
      <c r="AB11782" s="5"/>
      <c r="AC11782" s="5"/>
      <c r="AD11782" s="5"/>
      <c r="AE11782" s="5"/>
      <c r="AF11782" s="5"/>
      <c r="AG11782" s="5"/>
      <c r="AH11782" s="5"/>
      <c r="AI11782" s="6"/>
      <c r="AJ11782" s="5"/>
    </row>
    <row r="11783" spans="14:36" ht="15" customHeight="1" x14ac:dyDescent="0.25">
      <c r="N11783" s="5"/>
      <c r="O11783" s="5"/>
      <c r="P11783" s="5"/>
      <c r="Q11783" s="5"/>
      <c r="R11783" s="5"/>
      <c r="S11783" s="5"/>
      <c r="T11783" s="5"/>
      <c r="U11783" s="5"/>
      <c r="V11783" s="5"/>
      <c r="W11783" s="5"/>
      <c r="X11783" s="5"/>
      <c r="Y11783" s="5"/>
      <c r="Z11783" s="5"/>
      <c r="AA11783" s="5"/>
      <c r="AB11783" s="5"/>
      <c r="AC11783" s="5"/>
      <c r="AD11783" s="5"/>
      <c r="AE11783" s="5"/>
      <c r="AF11783" s="5"/>
      <c r="AG11783" s="5"/>
      <c r="AH11783" s="5"/>
      <c r="AI11783" s="6"/>
      <c r="AJ11783" s="5"/>
    </row>
    <row r="11784" spans="14:36" ht="15" customHeight="1" x14ac:dyDescent="0.25">
      <c r="N11784" s="5"/>
      <c r="O11784" s="5"/>
      <c r="P11784" s="5"/>
      <c r="Q11784" s="5"/>
      <c r="R11784" s="5"/>
      <c r="S11784" s="5"/>
      <c r="T11784" s="5"/>
      <c r="U11784" s="5"/>
      <c r="V11784" s="5"/>
      <c r="W11784" s="5"/>
      <c r="X11784" s="5"/>
      <c r="Y11784" s="5"/>
      <c r="Z11784" s="5"/>
      <c r="AA11784" s="5"/>
      <c r="AB11784" s="5"/>
      <c r="AC11784" s="5"/>
      <c r="AD11784" s="5"/>
      <c r="AE11784" s="5"/>
      <c r="AF11784" s="5"/>
      <c r="AG11784" s="5"/>
      <c r="AH11784" s="5"/>
      <c r="AI11784" s="6"/>
      <c r="AJ11784" s="5"/>
    </row>
    <row r="11785" spans="14:36" ht="15" customHeight="1" x14ac:dyDescent="0.25">
      <c r="N11785" s="5"/>
      <c r="O11785" s="5"/>
      <c r="P11785" s="5"/>
      <c r="Q11785" s="5"/>
      <c r="R11785" s="5"/>
      <c r="S11785" s="5"/>
      <c r="T11785" s="5"/>
      <c r="U11785" s="5"/>
      <c r="V11785" s="5"/>
      <c r="W11785" s="5"/>
      <c r="X11785" s="5"/>
      <c r="Y11785" s="5"/>
      <c r="Z11785" s="5"/>
      <c r="AA11785" s="5"/>
      <c r="AB11785" s="5"/>
      <c r="AC11785" s="5"/>
      <c r="AD11785" s="5"/>
      <c r="AE11785" s="5"/>
      <c r="AF11785" s="5"/>
      <c r="AG11785" s="5"/>
      <c r="AH11785" s="5"/>
      <c r="AI11785" s="6"/>
      <c r="AJ11785" s="5"/>
    </row>
    <row r="11786" spans="14:36" ht="15" customHeight="1" x14ac:dyDescent="0.25">
      <c r="N11786" s="5"/>
      <c r="O11786" s="5"/>
      <c r="P11786" s="5"/>
      <c r="Q11786" s="5"/>
      <c r="R11786" s="5"/>
      <c r="S11786" s="5"/>
      <c r="T11786" s="5"/>
      <c r="U11786" s="5"/>
      <c r="V11786" s="5"/>
      <c r="W11786" s="5"/>
      <c r="X11786" s="5"/>
      <c r="Y11786" s="5"/>
      <c r="Z11786" s="5"/>
      <c r="AA11786" s="5"/>
      <c r="AB11786" s="5"/>
      <c r="AC11786" s="5"/>
      <c r="AD11786" s="5"/>
      <c r="AE11786" s="5"/>
      <c r="AF11786" s="5"/>
      <c r="AG11786" s="5"/>
      <c r="AH11786" s="5"/>
      <c r="AI11786" s="6"/>
      <c r="AJ11786" s="5"/>
    </row>
    <row r="11787" spans="14:36" ht="15" customHeight="1" x14ac:dyDescent="0.25">
      <c r="N11787" s="5"/>
      <c r="O11787" s="5"/>
      <c r="P11787" s="5"/>
      <c r="Q11787" s="5"/>
      <c r="R11787" s="5"/>
      <c r="S11787" s="5"/>
      <c r="T11787" s="5"/>
      <c r="U11787" s="5"/>
      <c r="V11787" s="5"/>
      <c r="W11787" s="5"/>
      <c r="X11787" s="5"/>
      <c r="Y11787" s="5"/>
      <c r="Z11787" s="5"/>
      <c r="AA11787" s="5"/>
      <c r="AB11787" s="5"/>
      <c r="AC11787" s="5"/>
      <c r="AD11787" s="5"/>
      <c r="AE11787" s="5"/>
      <c r="AF11787" s="5"/>
      <c r="AG11787" s="5"/>
      <c r="AH11787" s="5"/>
      <c r="AI11787" s="6"/>
      <c r="AJ11787" s="5"/>
    </row>
    <row r="11788" spans="14:36" ht="15" customHeight="1" x14ac:dyDescent="0.25">
      <c r="N11788" s="5"/>
      <c r="O11788" s="5"/>
      <c r="P11788" s="5"/>
      <c r="Q11788" s="5"/>
      <c r="R11788" s="5"/>
      <c r="S11788" s="5"/>
      <c r="T11788" s="5"/>
      <c r="U11788" s="5"/>
      <c r="V11788" s="5"/>
      <c r="W11788" s="5"/>
      <c r="X11788" s="5"/>
      <c r="Y11788" s="5"/>
      <c r="Z11788" s="5"/>
      <c r="AA11788" s="5"/>
      <c r="AB11788" s="5"/>
      <c r="AC11788" s="5"/>
      <c r="AD11788" s="5"/>
      <c r="AE11788" s="5"/>
      <c r="AF11788" s="5"/>
      <c r="AG11788" s="5"/>
      <c r="AH11788" s="5"/>
      <c r="AI11788" s="6"/>
      <c r="AJ11788" s="5"/>
    </row>
    <row r="11789" spans="14:36" ht="15" customHeight="1" x14ac:dyDescent="0.25">
      <c r="N11789" s="5"/>
      <c r="O11789" s="5"/>
      <c r="P11789" s="5"/>
      <c r="Q11789" s="5"/>
      <c r="R11789" s="5"/>
      <c r="S11789" s="5"/>
      <c r="T11789" s="5"/>
      <c r="U11789" s="5"/>
      <c r="V11789" s="5"/>
      <c r="W11789" s="5"/>
      <c r="X11789" s="5"/>
      <c r="Y11789" s="5"/>
      <c r="Z11789" s="5"/>
      <c r="AA11789" s="5"/>
      <c r="AB11789" s="5"/>
      <c r="AC11789" s="5"/>
      <c r="AD11789" s="5"/>
      <c r="AE11789" s="5"/>
      <c r="AF11789" s="5"/>
      <c r="AG11789" s="5"/>
      <c r="AH11789" s="5"/>
      <c r="AI11789" s="6"/>
      <c r="AJ11789" s="5"/>
    </row>
    <row r="11790" spans="14:36" ht="15" customHeight="1" x14ac:dyDescent="0.25">
      <c r="N11790" s="5"/>
      <c r="O11790" s="5"/>
      <c r="P11790" s="5"/>
      <c r="Q11790" s="5"/>
      <c r="R11790" s="5"/>
      <c r="S11790" s="5"/>
      <c r="T11790" s="5"/>
      <c r="U11790" s="5"/>
      <c r="V11790" s="5"/>
      <c r="W11790" s="5"/>
      <c r="X11790" s="5"/>
      <c r="Y11790" s="5"/>
      <c r="Z11790" s="5"/>
      <c r="AA11790" s="5"/>
      <c r="AB11790" s="5"/>
      <c r="AC11790" s="5"/>
      <c r="AD11790" s="5"/>
      <c r="AE11790" s="5"/>
      <c r="AF11790" s="5"/>
      <c r="AG11790" s="5"/>
      <c r="AH11790" s="5"/>
      <c r="AI11790" s="6"/>
      <c r="AJ11790" s="5"/>
    </row>
    <row r="11791" spans="14:36" ht="15" customHeight="1" x14ac:dyDescent="0.25">
      <c r="N11791" s="5"/>
      <c r="O11791" s="5"/>
      <c r="P11791" s="5"/>
      <c r="Q11791" s="5"/>
      <c r="R11791" s="5"/>
      <c r="S11791" s="5"/>
      <c r="T11791" s="5"/>
      <c r="U11791" s="5"/>
      <c r="V11791" s="5"/>
      <c r="W11791" s="5"/>
      <c r="X11791" s="5"/>
      <c r="Y11791" s="5"/>
      <c r="Z11791" s="5"/>
      <c r="AA11791" s="5"/>
      <c r="AB11791" s="5"/>
      <c r="AC11791" s="5"/>
      <c r="AD11791" s="5"/>
      <c r="AE11791" s="5"/>
      <c r="AF11791" s="5"/>
      <c r="AG11791" s="5"/>
      <c r="AH11791" s="5"/>
      <c r="AI11791" s="6"/>
      <c r="AJ11791" s="5"/>
    </row>
    <row r="11792" spans="14:36" ht="15" customHeight="1" x14ac:dyDescent="0.25">
      <c r="N11792" s="5"/>
      <c r="O11792" s="5"/>
      <c r="P11792" s="5"/>
      <c r="Q11792" s="5"/>
      <c r="R11792" s="5"/>
      <c r="S11792" s="5"/>
      <c r="T11792" s="5"/>
      <c r="U11792" s="5"/>
      <c r="V11792" s="5"/>
      <c r="W11792" s="5"/>
      <c r="X11792" s="5"/>
      <c r="Y11792" s="5"/>
      <c r="Z11792" s="5"/>
      <c r="AA11792" s="5"/>
      <c r="AB11792" s="5"/>
      <c r="AC11792" s="5"/>
      <c r="AD11792" s="5"/>
      <c r="AE11792" s="5"/>
      <c r="AF11792" s="5"/>
      <c r="AG11792" s="5"/>
      <c r="AH11792" s="5"/>
      <c r="AI11792" s="6"/>
      <c r="AJ11792" s="5"/>
    </row>
    <row r="11793" spans="14:36" ht="15" customHeight="1" x14ac:dyDescent="0.25">
      <c r="N11793" s="5"/>
      <c r="O11793" s="5"/>
      <c r="P11793" s="5"/>
      <c r="Q11793" s="5"/>
      <c r="R11793" s="5"/>
      <c r="S11793" s="5"/>
      <c r="T11793" s="5"/>
      <c r="U11793" s="5"/>
      <c r="V11793" s="5"/>
      <c r="W11793" s="5"/>
      <c r="X11793" s="5"/>
      <c r="Y11793" s="5"/>
      <c r="Z11793" s="5"/>
      <c r="AA11793" s="5"/>
      <c r="AB11793" s="5"/>
      <c r="AC11793" s="5"/>
      <c r="AD11793" s="5"/>
      <c r="AE11793" s="5"/>
      <c r="AF11793" s="5"/>
      <c r="AG11793" s="5"/>
      <c r="AH11793" s="5"/>
      <c r="AI11793" s="6"/>
      <c r="AJ11793" s="5"/>
    </row>
    <row r="11794" spans="14:36" ht="15" customHeight="1" x14ac:dyDescent="0.25">
      <c r="N11794" s="5"/>
      <c r="O11794" s="5"/>
      <c r="P11794" s="5"/>
      <c r="Q11794" s="5"/>
      <c r="R11794" s="5"/>
      <c r="S11794" s="5"/>
      <c r="T11794" s="5"/>
      <c r="U11794" s="5"/>
      <c r="V11794" s="5"/>
      <c r="W11794" s="5"/>
      <c r="X11794" s="5"/>
      <c r="Y11794" s="5"/>
      <c r="Z11794" s="5"/>
      <c r="AA11794" s="5"/>
      <c r="AB11794" s="5"/>
      <c r="AC11794" s="5"/>
      <c r="AD11794" s="5"/>
      <c r="AE11794" s="5"/>
      <c r="AF11794" s="5"/>
      <c r="AG11794" s="5"/>
      <c r="AH11794" s="5"/>
      <c r="AI11794" s="6"/>
      <c r="AJ11794" s="5"/>
    </row>
    <row r="11795" spans="14:36" ht="15" customHeight="1" x14ac:dyDescent="0.25">
      <c r="N11795" s="5"/>
      <c r="O11795" s="5"/>
      <c r="P11795" s="5"/>
      <c r="Q11795" s="5"/>
      <c r="R11795" s="5"/>
      <c r="S11795" s="5"/>
      <c r="T11795" s="5"/>
      <c r="U11795" s="5"/>
      <c r="V11795" s="5"/>
      <c r="W11795" s="5"/>
      <c r="X11795" s="5"/>
      <c r="Y11795" s="5"/>
      <c r="Z11795" s="5"/>
      <c r="AA11795" s="5"/>
      <c r="AB11795" s="5"/>
      <c r="AC11795" s="5"/>
      <c r="AD11795" s="5"/>
      <c r="AE11795" s="5"/>
      <c r="AF11795" s="5"/>
      <c r="AG11795" s="5"/>
      <c r="AH11795" s="5"/>
      <c r="AI11795" s="6"/>
      <c r="AJ11795" s="5"/>
    </row>
    <row r="11796" spans="14:36" ht="15" customHeight="1" x14ac:dyDescent="0.25">
      <c r="N11796" s="5"/>
      <c r="O11796" s="5"/>
      <c r="P11796" s="5"/>
      <c r="Q11796" s="5"/>
      <c r="R11796" s="5"/>
      <c r="S11796" s="5"/>
      <c r="T11796" s="5"/>
      <c r="U11796" s="5"/>
      <c r="V11796" s="5"/>
      <c r="W11796" s="5"/>
      <c r="X11796" s="5"/>
      <c r="Y11796" s="5"/>
      <c r="Z11796" s="5"/>
      <c r="AA11796" s="5"/>
      <c r="AB11796" s="5"/>
      <c r="AC11796" s="5"/>
      <c r="AD11796" s="5"/>
      <c r="AE11796" s="5"/>
      <c r="AF11796" s="5"/>
      <c r="AG11796" s="5"/>
      <c r="AH11796" s="5"/>
      <c r="AI11796" s="6"/>
      <c r="AJ11796" s="5"/>
    </row>
    <row r="11797" spans="14:36" ht="15" customHeight="1" x14ac:dyDescent="0.25">
      <c r="N11797" s="5"/>
      <c r="O11797" s="5"/>
      <c r="P11797" s="5"/>
      <c r="Q11797" s="5"/>
      <c r="R11797" s="5"/>
      <c r="S11797" s="5"/>
      <c r="T11797" s="5"/>
      <c r="U11797" s="5"/>
      <c r="V11797" s="5"/>
      <c r="W11797" s="5"/>
      <c r="X11797" s="5"/>
      <c r="Y11797" s="5"/>
      <c r="Z11797" s="5"/>
      <c r="AA11797" s="5"/>
      <c r="AB11797" s="5"/>
      <c r="AC11797" s="5"/>
      <c r="AD11797" s="5"/>
      <c r="AE11797" s="5"/>
      <c r="AF11797" s="5"/>
      <c r="AG11797" s="5"/>
      <c r="AH11797" s="5"/>
      <c r="AI11797" s="6"/>
      <c r="AJ11797" s="5"/>
    </row>
    <row r="11798" spans="14:36" ht="15" customHeight="1" x14ac:dyDescent="0.25">
      <c r="N11798" s="5"/>
      <c r="O11798" s="5"/>
      <c r="P11798" s="5"/>
      <c r="Q11798" s="5"/>
      <c r="R11798" s="5"/>
      <c r="S11798" s="5"/>
      <c r="T11798" s="5"/>
      <c r="U11798" s="5"/>
      <c r="V11798" s="5"/>
      <c r="W11798" s="5"/>
      <c r="X11798" s="5"/>
      <c r="Y11798" s="5"/>
      <c r="Z11798" s="5"/>
      <c r="AA11798" s="5"/>
      <c r="AB11798" s="5"/>
      <c r="AC11798" s="5"/>
      <c r="AD11798" s="5"/>
      <c r="AE11798" s="5"/>
      <c r="AF11798" s="5"/>
      <c r="AG11798" s="5"/>
      <c r="AH11798" s="5"/>
      <c r="AI11798" s="6"/>
      <c r="AJ11798" s="5"/>
    </row>
    <row r="11799" spans="14:36" ht="15" customHeight="1" x14ac:dyDescent="0.25">
      <c r="N11799" s="5"/>
      <c r="O11799" s="5"/>
      <c r="P11799" s="5"/>
      <c r="Q11799" s="5"/>
      <c r="R11799" s="5"/>
      <c r="S11799" s="5"/>
      <c r="T11799" s="5"/>
      <c r="U11799" s="5"/>
      <c r="V11799" s="5"/>
      <c r="W11799" s="5"/>
      <c r="X11799" s="5"/>
      <c r="Y11799" s="5"/>
      <c r="Z11799" s="5"/>
      <c r="AA11799" s="5"/>
      <c r="AB11799" s="5"/>
      <c r="AC11799" s="5"/>
      <c r="AD11799" s="5"/>
      <c r="AE11799" s="5"/>
      <c r="AF11799" s="5"/>
      <c r="AG11799" s="5"/>
      <c r="AH11799" s="5"/>
      <c r="AI11799" s="6"/>
      <c r="AJ11799" s="5"/>
    </row>
    <row r="11800" spans="14:36" ht="15" customHeight="1" x14ac:dyDescent="0.25">
      <c r="N11800" s="5"/>
      <c r="O11800" s="5"/>
      <c r="P11800" s="5"/>
      <c r="Q11800" s="5"/>
      <c r="R11800" s="5"/>
      <c r="S11800" s="5"/>
      <c r="T11800" s="5"/>
      <c r="U11800" s="5"/>
      <c r="V11800" s="5"/>
      <c r="W11800" s="5"/>
      <c r="X11800" s="5"/>
      <c r="Y11800" s="5"/>
      <c r="Z11800" s="5"/>
      <c r="AA11800" s="5"/>
      <c r="AB11800" s="5"/>
      <c r="AC11800" s="5"/>
      <c r="AD11800" s="5"/>
      <c r="AE11800" s="5"/>
      <c r="AF11800" s="5"/>
      <c r="AG11800" s="5"/>
      <c r="AH11800" s="5"/>
      <c r="AI11800" s="6"/>
      <c r="AJ11800" s="5"/>
    </row>
    <row r="11801" spans="14:36" ht="15" customHeight="1" x14ac:dyDescent="0.25">
      <c r="N11801" s="5"/>
      <c r="O11801" s="5"/>
      <c r="P11801" s="5"/>
      <c r="Q11801" s="5"/>
      <c r="R11801" s="5"/>
      <c r="S11801" s="5"/>
      <c r="T11801" s="5"/>
      <c r="U11801" s="5"/>
      <c r="V11801" s="5"/>
      <c r="W11801" s="5"/>
      <c r="X11801" s="5"/>
      <c r="Y11801" s="5"/>
      <c r="Z11801" s="5"/>
      <c r="AA11801" s="5"/>
      <c r="AB11801" s="5"/>
      <c r="AC11801" s="5"/>
      <c r="AD11801" s="5"/>
      <c r="AE11801" s="5"/>
      <c r="AF11801" s="5"/>
      <c r="AG11801" s="5"/>
      <c r="AH11801" s="5"/>
      <c r="AI11801" s="6"/>
      <c r="AJ11801" s="5"/>
    </row>
    <row r="11802" spans="14:36" ht="15" customHeight="1" x14ac:dyDescent="0.25">
      <c r="N11802" s="5"/>
      <c r="O11802" s="5"/>
      <c r="P11802" s="5"/>
      <c r="Q11802" s="5"/>
      <c r="R11802" s="5"/>
      <c r="S11802" s="5"/>
      <c r="T11802" s="5"/>
      <c r="U11802" s="5"/>
      <c r="V11802" s="5"/>
      <c r="W11802" s="5"/>
      <c r="X11802" s="5"/>
      <c r="Y11802" s="5"/>
      <c r="Z11802" s="5"/>
      <c r="AA11802" s="5"/>
      <c r="AB11802" s="5"/>
      <c r="AC11802" s="5"/>
      <c r="AD11802" s="5"/>
      <c r="AE11802" s="5"/>
      <c r="AF11802" s="5"/>
      <c r="AG11802" s="5"/>
      <c r="AH11802" s="5"/>
      <c r="AI11802" s="6"/>
      <c r="AJ11802" s="5"/>
    </row>
    <row r="11803" spans="14:36" ht="15" customHeight="1" x14ac:dyDescent="0.25">
      <c r="N11803" s="5"/>
      <c r="O11803" s="5"/>
      <c r="P11803" s="5"/>
      <c r="Q11803" s="5"/>
      <c r="R11803" s="5"/>
      <c r="S11803" s="5"/>
      <c r="T11803" s="5"/>
      <c r="U11803" s="5"/>
      <c r="V11803" s="5"/>
      <c r="W11803" s="5"/>
      <c r="X11803" s="5"/>
      <c r="Y11803" s="5"/>
      <c r="Z11803" s="5"/>
      <c r="AA11803" s="5"/>
      <c r="AB11803" s="5"/>
      <c r="AC11803" s="5"/>
      <c r="AD11803" s="5"/>
      <c r="AE11803" s="5"/>
      <c r="AF11803" s="5"/>
      <c r="AG11803" s="5"/>
      <c r="AH11803" s="5"/>
      <c r="AI11803" s="6"/>
      <c r="AJ11803" s="5"/>
    </row>
    <row r="11804" spans="14:36" ht="15" customHeight="1" x14ac:dyDescent="0.25">
      <c r="N11804" s="5"/>
      <c r="O11804" s="5"/>
      <c r="P11804" s="5"/>
      <c r="Q11804" s="5"/>
      <c r="R11804" s="5"/>
      <c r="S11804" s="5"/>
      <c r="T11804" s="5"/>
      <c r="U11804" s="5"/>
      <c r="V11804" s="5"/>
      <c r="W11804" s="5"/>
      <c r="X11804" s="5"/>
      <c r="Y11804" s="5"/>
      <c r="Z11804" s="5"/>
      <c r="AA11804" s="5"/>
      <c r="AB11804" s="5"/>
      <c r="AC11804" s="5"/>
      <c r="AD11804" s="5"/>
      <c r="AE11804" s="5"/>
      <c r="AF11804" s="5"/>
      <c r="AG11804" s="5"/>
      <c r="AH11804" s="5"/>
      <c r="AI11804" s="6"/>
      <c r="AJ11804" s="5"/>
    </row>
    <row r="11805" spans="14:36" ht="15" customHeight="1" x14ac:dyDescent="0.25">
      <c r="N11805" s="5"/>
      <c r="O11805" s="5"/>
      <c r="P11805" s="5"/>
      <c r="Q11805" s="5"/>
      <c r="R11805" s="5"/>
      <c r="S11805" s="5"/>
      <c r="T11805" s="5"/>
      <c r="U11805" s="5"/>
      <c r="V11805" s="5"/>
      <c r="W11805" s="5"/>
      <c r="X11805" s="5"/>
      <c r="Y11805" s="5"/>
      <c r="Z11805" s="5"/>
      <c r="AA11805" s="5"/>
      <c r="AB11805" s="5"/>
      <c r="AC11805" s="5"/>
      <c r="AD11805" s="5"/>
      <c r="AE11805" s="5"/>
      <c r="AF11805" s="5"/>
      <c r="AG11805" s="5"/>
      <c r="AH11805" s="5"/>
      <c r="AI11805" s="6"/>
      <c r="AJ11805" s="5"/>
    </row>
    <row r="11806" spans="14:36" ht="15" customHeight="1" x14ac:dyDescent="0.25">
      <c r="N11806" s="5"/>
      <c r="O11806" s="5"/>
      <c r="P11806" s="5"/>
      <c r="Q11806" s="5"/>
      <c r="R11806" s="5"/>
      <c r="S11806" s="5"/>
      <c r="T11806" s="5"/>
      <c r="U11806" s="5"/>
      <c r="V11806" s="5"/>
      <c r="W11806" s="5"/>
      <c r="X11806" s="5"/>
      <c r="Y11806" s="5"/>
      <c r="Z11806" s="5"/>
      <c r="AA11806" s="5"/>
      <c r="AB11806" s="5"/>
      <c r="AC11806" s="5"/>
      <c r="AD11806" s="5"/>
      <c r="AE11806" s="5"/>
      <c r="AF11806" s="5"/>
      <c r="AG11806" s="5"/>
      <c r="AH11806" s="5"/>
      <c r="AI11806" s="6"/>
      <c r="AJ11806" s="5"/>
    </row>
    <row r="11807" spans="14:36" ht="15" customHeight="1" x14ac:dyDescent="0.25">
      <c r="N11807" s="5"/>
      <c r="O11807" s="5"/>
      <c r="P11807" s="5"/>
      <c r="Q11807" s="5"/>
      <c r="R11807" s="5"/>
      <c r="S11807" s="5"/>
      <c r="T11807" s="5"/>
      <c r="U11807" s="5"/>
      <c r="V11807" s="5"/>
      <c r="W11807" s="5"/>
      <c r="X11807" s="5"/>
      <c r="Y11807" s="5"/>
      <c r="Z11807" s="5"/>
      <c r="AA11807" s="5"/>
      <c r="AB11807" s="5"/>
      <c r="AC11807" s="5"/>
      <c r="AD11807" s="5"/>
      <c r="AE11807" s="5"/>
      <c r="AF11807" s="5"/>
      <c r="AG11807" s="5"/>
      <c r="AH11807" s="5"/>
      <c r="AI11807" s="6"/>
      <c r="AJ11807" s="5"/>
    </row>
    <row r="11808" spans="14:36" ht="15" customHeight="1" x14ac:dyDescent="0.25">
      <c r="N11808" s="5"/>
      <c r="O11808" s="5"/>
      <c r="P11808" s="5"/>
      <c r="Q11808" s="5"/>
      <c r="R11808" s="5"/>
      <c r="S11808" s="5"/>
      <c r="T11808" s="5"/>
      <c r="U11808" s="5"/>
      <c r="V11808" s="5"/>
      <c r="W11808" s="5"/>
      <c r="X11808" s="5"/>
      <c r="Y11808" s="5"/>
      <c r="Z11808" s="5"/>
      <c r="AA11808" s="5"/>
      <c r="AB11808" s="5"/>
      <c r="AC11808" s="5"/>
      <c r="AD11808" s="5"/>
      <c r="AE11808" s="5"/>
      <c r="AF11808" s="5"/>
      <c r="AG11808" s="5"/>
      <c r="AH11808" s="5"/>
      <c r="AI11808" s="6"/>
      <c r="AJ11808" s="5"/>
    </row>
    <row r="11809" spans="14:36" ht="15" customHeight="1" x14ac:dyDescent="0.25">
      <c r="N11809" s="5"/>
      <c r="O11809" s="5"/>
      <c r="P11809" s="5"/>
      <c r="Q11809" s="5"/>
      <c r="R11809" s="5"/>
      <c r="S11809" s="5"/>
      <c r="T11809" s="5"/>
      <c r="U11809" s="5"/>
      <c r="V11809" s="5"/>
      <c r="W11809" s="5"/>
      <c r="X11809" s="5"/>
      <c r="Y11809" s="5"/>
      <c r="Z11809" s="5"/>
      <c r="AA11809" s="5"/>
      <c r="AB11809" s="5"/>
      <c r="AC11809" s="5"/>
      <c r="AD11809" s="5"/>
      <c r="AE11809" s="5"/>
      <c r="AF11809" s="5"/>
      <c r="AG11809" s="5"/>
      <c r="AH11809" s="5"/>
      <c r="AI11809" s="6"/>
      <c r="AJ11809" s="5"/>
    </row>
    <row r="11810" spans="14:36" ht="15" customHeight="1" x14ac:dyDescent="0.25">
      <c r="N11810" s="5"/>
      <c r="O11810" s="5"/>
      <c r="P11810" s="5"/>
      <c r="Q11810" s="5"/>
      <c r="R11810" s="5"/>
      <c r="S11810" s="5"/>
      <c r="T11810" s="5"/>
      <c r="U11810" s="5"/>
      <c r="V11810" s="5"/>
      <c r="W11810" s="5"/>
      <c r="X11810" s="5"/>
      <c r="Y11810" s="5"/>
      <c r="Z11810" s="5"/>
      <c r="AA11810" s="5"/>
      <c r="AB11810" s="5"/>
      <c r="AC11810" s="5"/>
      <c r="AD11810" s="5"/>
      <c r="AE11810" s="5"/>
      <c r="AF11810" s="5"/>
      <c r="AG11810" s="5"/>
      <c r="AH11810" s="5"/>
      <c r="AI11810" s="6"/>
      <c r="AJ11810" s="5"/>
    </row>
    <row r="11811" spans="14:36" ht="15" customHeight="1" x14ac:dyDescent="0.25">
      <c r="N11811" s="5"/>
      <c r="O11811" s="5"/>
      <c r="P11811" s="5"/>
      <c r="Q11811" s="5"/>
      <c r="R11811" s="5"/>
      <c r="S11811" s="5"/>
      <c r="T11811" s="5"/>
      <c r="U11811" s="5"/>
      <c r="V11811" s="5"/>
      <c r="W11811" s="5"/>
      <c r="X11811" s="5"/>
      <c r="Y11811" s="5"/>
      <c r="Z11811" s="5"/>
      <c r="AA11811" s="5"/>
      <c r="AB11811" s="5"/>
      <c r="AC11811" s="5"/>
      <c r="AD11811" s="5"/>
      <c r="AE11811" s="5"/>
      <c r="AF11811" s="5"/>
      <c r="AG11811" s="5"/>
      <c r="AH11811" s="5"/>
      <c r="AI11811" s="6"/>
      <c r="AJ11811" s="5"/>
    </row>
    <row r="11812" spans="14:36" ht="15" customHeight="1" x14ac:dyDescent="0.25">
      <c r="N11812" s="5"/>
      <c r="O11812" s="5"/>
      <c r="P11812" s="5"/>
      <c r="Q11812" s="5"/>
      <c r="R11812" s="5"/>
      <c r="S11812" s="5"/>
      <c r="T11812" s="5"/>
      <c r="U11812" s="5"/>
      <c r="V11812" s="5"/>
      <c r="W11812" s="5"/>
      <c r="X11812" s="5"/>
      <c r="Y11812" s="5"/>
      <c r="Z11812" s="5"/>
      <c r="AA11812" s="5"/>
      <c r="AB11812" s="5"/>
      <c r="AC11812" s="5"/>
      <c r="AD11812" s="5"/>
      <c r="AE11812" s="5"/>
      <c r="AF11812" s="5"/>
      <c r="AG11812" s="5"/>
      <c r="AH11812" s="5"/>
      <c r="AI11812" s="6"/>
      <c r="AJ11812" s="5"/>
    </row>
    <row r="11813" spans="14:36" ht="15" customHeight="1" x14ac:dyDescent="0.25">
      <c r="N11813" s="5"/>
      <c r="O11813" s="5"/>
      <c r="P11813" s="5"/>
      <c r="Q11813" s="5"/>
      <c r="R11813" s="5"/>
      <c r="S11813" s="5"/>
      <c r="T11813" s="5"/>
      <c r="U11813" s="5"/>
      <c r="V11813" s="5"/>
      <c r="W11813" s="5"/>
      <c r="X11813" s="5"/>
      <c r="Y11813" s="5"/>
      <c r="Z11813" s="5"/>
      <c r="AA11813" s="5"/>
      <c r="AB11813" s="5"/>
      <c r="AC11813" s="5"/>
      <c r="AD11813" s="5"/>
      <c r="AE11813" s="5"/>
      <c r="AF11813" s="5"/>
      <c r="AG11813" s="5"/>
      <c r="AH11813" s="5"/>
      <c r="AI11813" s="6"/>
      <c r="AJ11813" s="5"/>
    </row>
    <row r="11814" spans="14:36" ht="15" customHeight="1" x14ac:dyDescent="0.25">
      <c r="N11814" s="5"/>
      <c r="O11814" s="5"/>
      <c r="P11814" s="5"/>
      <c r="Q11814" s="5"/>
      <c r="R11814" s="5"/>
      <c r="S11814" s="5"/>
      <c r="T11814" s="5"/>
      <c r="U11814" s="5"/>
      <c r="V11814" s="5"/>
      <c r="W11814" s="5"/>
      <c r="X11814" s="5"/>
      <c r="Y11814" s="5"/>
      <c r="Z11814" s="5"/>
      <c r="AA11814" s="5"/>
      <c r="AB11814" s="5"/>
      <c r="AC11814" s="5"/>
      <c r="AD11814" s="5"/>
      <c r="AE11814" s="5"/>
      <c r="AF11814" s="5"/>
      <c r="AG11814" s="5"/>
      <c r="AH11814" s="5"/>
      <c r="AI11814" s="6"/>
      <c r="AJ11814" s="5"/>
    </row>
    <row r="11815" spans="14:36" ht="15" customHeight="1" x14ac:dyDescent="0.25">
      <c r="N11815" s="5"/>
      <c r="O11815" s="5"/>
      <c r="P11815" s="5"/>
      <c r="Q11815" s="5"/>
      <c r="R11815" s="5"/>
      <c r="S11815" s="5"/>
      <c r="T11815" s="5"/>
      <c r="U11815" s="5"/>
      <c r="V11815" s="5"/>
      <c r="W11815" s="5"/>
      <c r="X11815" s="5"/>
      <c r="Y11815" s="5"/>
      <c r="Z11815" s="5"/>
      <c r="AA11815" s="5"/>
      <c r="AB11815" s="5"/>
      <c r="AC11815" s="5"/>
      <c r="AD11815" s="5"/>
      <c r="AE11815" s="5"/>
      <c r="AF11815" s="5"/>
      <c r="AG11815" s="5"/>
      <c r="AH11815" s="5"/>
      <c r="AI11815" s="6"/>
      <c r="AJ11815" s="5"/>
    </row>
    <row r="11816" spans="14:36" ht="15" customHeight="1" x14ac:dyDescent="0.25">
      <c r="N11816" s="5"/>
      <c r="O11816" s="5"/>
      <c r="P11816" s="5"/>
      <c r="Q11816" s="5"/>
      <c r="R11816" s="5"/>
      <c r="S11816" s="5"/>
      <c r="T11816" s="5"/>
      <c r="U11816" s="5"/>
      <c r="V11816" s="5"/>
      <c r="W11816" s="5"/>
      <c r="X11816" s="5"/>
      <c r="Y11816" s="5"/>
      <c r="Z11816" s="5"/>
      <c r="AA11816" s="5"/>
      <c r="AB11816" s="5"/>
      <c r="AC11816" s="5"/>
      <c r="AD11816" s="5"/>
      <c r="AE11816" s="5"/>
      <c r="AF11816" s="5"/>
      <c r="AG11816" s="5"/>
      <c r="AH11816" s="5"/>
      <c r="AI11816" s="6"/>
      <c r="AJ11816" s="5"/>
    </row>
    <row r="11817" spans="14:36" ht="15" customHeight="1" x14ac:dyDescent="0.25">
      <c r="N11817" s="5"/>
      <c r="O11817" s="5"/>
      <c r="P11817" s="5"/>
      <c r="Q11817" s="5"/>
      <c r="R11817" s="5"/>
      <c r="S11817" s="5"/>
      <c r="T11817" s="5"/>
      <c r="U11817" s="5"/>
      <c r="V11817" s="5"/>
      <c r="W11817" s="5"/>
      <c r="X11817" s="5"/>
      <c r="Y11817" s="5"/>
      <c r="Z11817" s="5"/>
      <c r="AA11817" s="5"/>
      <c r="AB11817" s="5"/>
      <c r="AC11817" s="5"/>
      <c r="AD11817" s="5"/>
      <c r="AE11817" s="5"/>
      <c r="AF11817" s="5"/>
      <c r="AG11817" s="5"/>
      <c r="AH11817" s="5"/>
      <c r="AI11817" s="6"/>
      <c r="AJ11817" s="5"/>
    </row>
    <row r="11818" spans="14:36" ht="15" customHeight="1" x14ac:dyDescent="0.25">
      <c r="N11818" s="5"/>
      <c r="O11818" s="5"/>
      <c r="P11818" s="5"/>
      <c r="Q11818" s="5"/>
      <c r="R11818" s="5"/>
      <c r="S11818" s="5"/>
      <c r="T11818" s="5"/>
      <c r="U11818" s="5"/>
      <c r="V11818" s="5"/>
      <c r="W11818" s="5"/>
      <c r="X11818" s="5"/>
      <c r="Y11818" s="5"/>
      <c r="Z11818" s="5"/>
      <c r="AA11818" s="5"/>
      <c r="AB11818" s="5"/>
      <c r="AC11818" s="5"/>
      <c r="AD11818" s="5"/>
      <c r="AE11818" s="5"/>
      <c r="AF11818" s="5"/>
      <c r="AG11818" s="5"/>
      <c r="AH11818" s="5"/>
      <c r="AI11818" s="6"/>
      <c r="AJ11818" s="5"/>
    </row>
    <row r="11819" spans="14:36" ht="15" customHeight="1" x14ac:dyDescent="0.25">
      <c r="N11819" s="5"/>
      <c r="O11819" s="5"/>
      <c r="P11819" s="5"/>
      <c r="Q11819" s="5"/>
      <c r="R11819" s="5"/>
      <c r="S11819" s="5"/>
      <c r="T11819" s="5"/>
      <c r="U11819" s="5"/>
      <c r="V11819" s="5"/>
      <c r="W11819" s="5"/>
      <c r="X11819" s="5"/>
      <c r="Y11819" s="5"/>
      <c r="Z11819" s="5"/>
      <c r="AA11819" s="5"/>
      <c r="AB11819" s="5"/>
      <c r="AC11819" s="5"/>
      <c r="AD11819" s="5"/>
      <c r="AE11819" s="5"/>
      <c r="AF11819" s="5"/>
      <c r="AG11819" s="5"/>
      <c r="AH11819" s="5"/>
      <c r="AI11819" s="6"/>
      <c r="AJ11819" s="5"/>
    </row>
    <row r="11820" spans="14:36" ht="15" customHeight="1" x14ac:dyDescent="0.25">
      <c r="N11820" s="5"/>
      <c r="O11820" s="5"/>
      <c r="P11820" s="5"/>
      <c r="Q11820" s="5"/>
      <c r="R11820" s="5"/>
      <c r="S11820" s="5"/>
      <c r="T11820" s="5"/>
      <c r="U11820" s="5"/>
      <c r="V11820" s="5"/>
      <c r="W11820" s="5"/>
      <c r="X11820" s="5"/>
      <c r="Y11820" s="5"/>
      <c r="Z11820" s="5"/>
      <c r="AA11820" s="5"/>
      <c r="AB11820" s="5"/>
      <c r="AC11820" s="5"/>
      <c r="AD11820" s="5"/>
      <c r="AE11820" s="5"/>
      <c r="AF11820" s="5"/>
      <c r="AG11820" s="5"/>
      <c r="AH11820" s="5"/>
      <c r="AI11820" s="6"/>
      <c r="AJ11820" s="5"/>
    </row>
    <row r="11821" spans="14:36" ht="15" customHeight="1" x14ac:dyDescent="0.25">
      <c r="N11821" s="5"/>
      <c r="O11821" s="5"/>
      <c r="P11821" s="5"/>
      <c r="Q11821" s="5"/>
      <c r="R11821" s="5"/>
      <c r="S11821" s="5"/>
      <c r="T11821" s="5"/>
      <c r="U11821" s="5"/>
      <c r="V11821" s="5"/>
      <c r="W11821" s="5"/>
      <c r="X11821" s="5"/>
      <c r="Y11821" s="5"/>
      <c r="Z11821" s="5"/>
      <c r="AA11821" s="5"/>
      <c r="AB11821" s="5"/>
      <c r="AC11821" s="5"/>
      <c r="AD11821" s="5"/>
      <c r="AE11821" s="5"/>
      <c r="AF11821" s="5"/>
      <c r="AG11821" s="5"/>
      <c r="AH11821" s="5"/>
      <c r="AI11821" s="6"/>
      <c r="AJ11821" s="5"/>
    </row>
    <row r="11822" spans="14:36" ht="15" customHeight="1" x14ac:dyDescent="0.25">
      <c r="N11822" s="5"/>
      <c r="O11822" s="5"/>
      <c r="P11822" s="5"/>
      <c r="Q11822" s="5"/>
      <c r="R11822" s="5"/>
      <c r="S11822" s="5"/>
      <c r="T11822" s="5"/>
      <c r="U11822" s="5"/>
      <c r="V11822" s="5"/>
      <c r="W11822" s="5"/>
      <c r="X11822" s="5"/>
      <c r="Y11822" s="5"/>
      <c r="Z11822" s="5"/>
      <c r="AA11822" s="5"/>
      <c r="AB11822" s="5"/>
      <c r="AC11822" s="5"/>
      <c r="AD11822" s="5"/>
      <c r="AE11822" s="5"/>
      <c r="AF11822" s="5"/>
      <c r="AG11822" s="5"/>
      <c r="AH11822" s="5"/>
      <c r="AI11822" s="6"/>
      <c r="AJ11822" s="5"/>
    </row>
    <row r="11823" spans="14:36" ht="15" customHeight="1" x14ac:dyDescent="0.25">
      <c r="N11823" s="5"/>
      <c r="O11823" s="5"/>
      <c r="P11823" s="5"/>
      <c r="Q11823" s="5"/>
      <c r="R11823" s="5"/>
      <c r="S11823" s="5"/>
      <c r="T11823" s="5"/>
      <c r="U11823" s="5"/>
      <c r="V11823" s="5"/>
      <c r="W11823" s="5"/>
      <c r="X11823" s="5"/>
      <c r="Y11823" s="5"/>
      <c r="Z11823" s="5"/>
      <c r="AA11823" s="5"/>
      <c r="AB11823" s="5"/>
      <c r="AC11823" s="5"/>
      <c r="AD11823" s="5"/>
      <c r="AE11823" s="5"/>
      <c r="AF11823" s="5"/>
      <c r="AG11823" s="5"/>
      <c r="AH11823" s="5"/>
      <c r="AI11823" s="6"/>
      <c r="AJ11823" s="5"/>
    </row>
    <row r="11824" spans="14:36" ht="15" customHeight="1" x14ac:dyDescent="0.25">
      <c r="N11824" s="5"/>
      <c r="O11824" s="5"/>
      <c r="P11824" s="5"/>
      <c r="Q11824" s="5"/>
      <c r="R11824" s="5"/>
      <c r="S11824" s="5"/>
      <c r="T11824" s="5"/>
      <c r="U11824" s="5"/>
      <c r="V11824" s="5"/>
      <c r="W11824" s="5"/>
      <c r="X11824" s="5"/>
      <c r="Y11824" s="5"/>
      <c r="Z11824" s="5"/>
      <c r="AA11824" s="5"/>
      <c r="AB11824" s="5"/>
      <c r="AC11824" s="5"/>
      <c r="AD11824" s="5"/>
      <c r="AE11824" s="5"/>
      <c r="AF11824" s="5"/>
      <c r="AG11824" s="5"/>
      <c r="AH11824" s="5"/>
      <c r="AI11824" s="6"/>
      <c r="AJ11824" s="5"/>
    </row>
    <row r="11825" spans="14:36" ht="15" customHeight="1" x14ac:dyDescent="0.25">
      <c r="N11825" s="5"/>
      <c r="O11825" s="5"/>
      <c r="P11825" s="5"/>
      <c r="Q11825" s="5"/>
      <c r="R11825" s="5"/>
      <c r="S11825" s="5"/>
      <c r="T11825" s="5"/>
      <c r="U11825" s="5"/>
      <c r="V11825" s="5"/>
      <c r="W11825" s="5"/>
      <c r="X11825" s="5"/>
      <c r="Y11825" s="5"/>
      <c r="Z11825" s="5"/>
      <c r="AA11825" s="5"/>
      <c r="AB11825" s="5"/>
      <c r="AC11825" s="5"/>
      <c r="AD11825" s="5"/>
      <c r="AE11825" s="5"/>
      <c r="AF11825" s="5"/>
      <c r="AG11825" s="5"/>
      <c r="AH11825" s="5"/>
      <c r="AI11825" s="6"/>
      <c r="AJ11825" s="5"/>
    </row>
    <row r="11826" spans="14:36" ht="15" customHeight="1" x14ac:dyDescent="0.25">
      <c r="N11826" s="5"/>
      <c r="O11826" s="5"/>
      <c r="P11826" s="5"/>
      <c r="Q11826" s="5"/>
      <c r="R11826" s="5"/>
      <c r="S11826" s="5"/>
      <c r="T11826" s="5"/>
      <c r="U11826" s="5"/>
      <c r="V11826" s="5"/>
      <c r="W11826" s="5"/>
      <c r="X11826" s="5"/>
      <c r="Y11826" s="5"/>
      <c r="Z11826" s="5"/>
      <c r="AA11826" s="5"/>
      <c r="AB11826" s="5"/>
      <c r="AC11826" s="5"/>
      <c r="AD11826" s="5"/>
      <c r="AE11826" s="5"/>
      <c r="AF11826" s="5"/>
      <c r="AG11826" s="5"/>
      <c r="AH11826" s="5"/>
      <c r="AI11826" s="6"/>
      <c r="AJ11826" s="5"/>
    </row>
    <row r="11827" spans="14:36" ht="15" customHeight="1" x14ac:dyDescent="0.25">
      <c r="N11827" s="5"/>
      <c r="O11827" s="5"/>
      <c r="P11827" s="5"/>
      <c r="Q11827" s="5"/>
      <c r="R11827" s="5"/>
      <c r="S11827" s="5"/>
      <c r="T11827" s="5"/>
      <c r="U11827" s="5"/>
      <c r="V11827" s="5"/>
      <c r="W11827" s="5"/>
      <c r="X11827" s="5"/>
      <c r="Y11827" s="5"/>
      <c r="Z11827" s="5"/>
      <c r="AA11827" s="5"/>
      <c r="AB11827" s="5"/>
      <c r="AC11827" s="5"/>
      <c r="AD11827" s="5"/>
      <c r="AE11827" s="5"/>
      <c r="AF11827" s="5"/>
      <c r="AG11827" s="5"/>
      <c r="AH11827" s="5"/>
      <c r="AI11827" s="6"/>
      <c r="AJ11827" s="5"/>
    </row>
    <row r="11828" spans="14:36" ht="15" customHeight="1" x14ac:dyDescent="0.25">
      <c r="N11828" s="5"/>
      <c r="O11828" s="5"/>
      <c r="P11828" s="5"/>
      <c r="Q11828" s="5"/>
      <c r="R11828" s="5"/>
      <c r="S11828" s="5"/>
      <c r="T11828" s="5"/>
      <c r="U11828" s="5"/>
      <c r="V11828" s="5"/>
      <c r="W11828" s="5"/>
      <c r="X11828" s="5"/>
      <c r="Y11828" s="5"/>
      <c r="Z11828" s="5"/>
      <c r="AA11828" s="5"/>
      <c r="AB11828" s="5"/>
      <c r="AC11828" s="5"/>
      <c r="AD11828" s="5"/>
      <c r="AE11828" s="5"/>
      <c r="AF11828" s="5"/>
      <c r="AG11828" s="5"/>
      <c r="AH11828" s="5"/>
      <c r="AI11828" s="6"/>
      <c r="AJ11828" s="5"/>
    </row>
    <row r="11829" spans="14:36" ht="15" customHeight="1" x14ac:dyDescent="0.25">
      <c r="N11829" s="5"/>
      <c r="O11829" s="5"/>
      <c r="P11829" s="5"/>
      <c r="Q11829" s="5"/>
      <c r="R11829" s="5"/>
      <c r="S11829" s="5"/>
      <c r="T11829" s="5"/>
      <c r="U11829" s="5"/>
      <c r="V11829" s="5"/>
      <c r="W11829" s="5"/>
      <c r="X11829" s="5"/>
      <c r="Y11829" s="5"/>
      <c r="Z11829" s="5"/>
      <c r="AA11829" s="5"/>
      <c r="AB11829" s="5"/>
      <c r="AC11829" s="5"/>
      <c r="AD11829" s="5"/>
      <c r="AE11829" s="5"/>
      <c r="AF11829" s="5"/>
      <c r="AG11829" s="5"/>
      <c r="AH11829" s="5"/>
      <c r="AI11829" s="6"/>
      <c r="AJ11829" s="5"/>
    </row>
    <row r="11830" spans="14:36" ht="15" customHeight="1" x14ac:dyDescent="0.25">
      <c r="N11830" s="5"/>
      <c r="O11830" s="5"/>
      <c r="P11830" s="5"/>
      <c r="Q11830" s="5"/>
      <c r="R11830" s="5"/>
      <c r="S11830" s="5"/>
      <c r="T11830" s="5"/>
      <c r="U11830" s="5"/>
      <c r="V11830" s="5"/>
      <c r="W11830" s="5"/>
      <c r="X11830" s="5"/>
      <c r="Y11830" s="5"/>
      <c r="Z11830" s="5"/>
      <c r="AA11830" s="5"/>
      <c r="AB11830" s="5"/>
      <c r="AC11830" s="5"/>
      <c r="AD11830" s="5"/>
      <c r="AE11830" s="5"/>
      <c r="AF11830" s="5"/>
      <c r="AG11830" s="5"/>
      <c r="AH11830" s="5"/>
      <c r="AI11830" s="6"/>
      <c r="AJ11830" s="5"/>
    </row>
    <row r="11831" spans="14:36" ht="15" customHeight="1" x14ac:dyDescent="0.25">
      <c r="N11831" s="5"/>
      <c r="O11831" s="5"/>
      <c r="P11831" s="5"/>
      <c r="Q11831" s="5"/>
      <c r="R11831" s="5"/>
      <c r="S11831" s="5"/>
      <c r="T11831" s="5"/>
      <c r="U11831" s="5"/>
      <c r="V11831" s="5"/>
      <c r="W11831" s="5"/>
      <c r="X11831" s="5"/>
      <c r="Y11831" s="5"/>
      <c r="Z11831" s="5"/>
      <c r="AA11831" s="5"/>
      <c r="AB11831" s="5"/>
      <c r="AC11831" s="5"/>
      <c r="AD11831" s="5"/>
      <c r="AE11831" s="5"/>
      <c r="AF11831" s="5"/>
      <c r="AG11831" s="5"/>
      <c r="AH11831" s="5"/>
      <c r="AI11831" s="6"/>
      <c r="AJ11831" s="5"/>
    </row>
    <row r="11832" spans="14:36" ht="15" customHeight="1" x14ac:dyDescent="0.25">
      <c r="N11832" s="5"/>
      <c r="O11832" s="5"/>
      <c r="P11832" s="5"/>
      <c r="Q11832" s="5"/>
      <c r="R11832" s="5"/>
      <c r="S11832" s="5"/>
      <c r="T11832" s="5"/>
      <c r="U11832" s="5"/>
      <c r="V11832" s="5"/>
      <c r="W11832" s="5"/>
      <c r="X11832" s="5"/>
      <c r="Y11832" s="5"/>
      <c r="Z11832" s="5"/>
      <c r="AA11832" s="5"/>
      <c r="AB11832" s="5"/>
      <c r="AC11832" s="5"/>
      <c r="AD11832" s="5"/>
      <c r="AE11832" s="5"/>
      <c r="AF11832" s="5"/>
      <c r="AG11832" s="5"/>
      <c r="AH11832" s="5"/>
      <c r="AI11832" s="6"/>
      <c r="AJ11832" s="5"/>
    </row>
    <row r="11833" spans="14:36" ht="15" customHeight="1" x14ac:dyDescent="0.25">
      <c r="N11833" s="5"/>
      <c r="O11833" s="5"/>
      <c r="P11833" s="5"/>
      <c r="Q11833" s="5"/>
      <c r="R11833" s="5"/>
      <c r="S11833" s="5"/>
      <c r="T11833" s="5"/>
      <c r="U11833" s="5"/>
      <c r="V11833" s="5"/>
      <c r="W11833" s="5"/>
      <c r="X11833" s="5"/>
      <c r="Y11833" s="5"/>
      <c r="Z11833" s="5"/>
      <c r="AA11833" s="5"/>
      <c r="AB11833" s="5"/>
      <c r="AC11833" s="5"/>
      <c r="AD11833" s="5"/>
      <c r="AE11833" s="5"/>
      <c r="AF11833" s="5"/>
      <c r="AG11833" s="5"/>
      <c r="AH11833" s="5"/>
      <c r="AI11833" s="6"/>
      <c r="AJ11833" s="5"/>
    </row>
    <row r="11834" spans="14:36" ht="15" customHeight="1" x14ac:dyDescent="0.25">
      <c r="N11834" s="5"/>
      <c r="O11834" s="5"/>
      <c r="P11834" s="5"/>
      <c r="Q11834" s="5"/>
      <c r="R11834" s="5"/>
      <c r="S11834" s="5"/>
      <c r="T11834" s="5"/>
      <c r="U11834" s="5"/>
      <c r="V11834" s="5"/>
      <c r="W11834" s="5"/>
      <c r="X11834" s="5"/>
      <c r="Y11834" s="5"/>
      <c r="Z11834" s="5"/>
      <c r="AA11834" s="5"/>
      <c r="AB11834" s="5"/>
      <c r="AC11834" s="5"/>
      <c r="AD11834" s="5"/>
      <c r="AE11834" s="5"/>
      <c r="AF11834" s="5"/>
      <c r="AG11834" s="5"/>
      <c r="AH11834" s="5"/>
      <c r="AI11834" s="6"/>
      <c r="AJ11834" s="5"/>
    </row>
    <row r="11835" spans="14:36" ht="15" customHeight="1" x14ac:dyDescent="0.25">
      <c r="N11835" s="5"/>
      <c r="O11835" s="5"/>
      <c r="P11835" s="5"/>
      <c r="Q11835" s="5"/>
      <c r="R11835" s="5"/>
      <c r="S11835" s="5"/>
      <c r="T11835" s="5"/>
      <c r="U11835" s="5"/>
      <c r="V11835" s="5"/>
      <c r="W11835" s="5"/>
      <c r="X11835" s="5"/>
      <c r="Y11835" s="5"/>
      <c r="Z11835" s="5"/>
      <c r="AA11835" s="5"/>
      <c r="AB11835" s="5"/>
      <c r="AC11835" s="5"/>
      <c r="AD11835" s="5"/>
      <c r="AE11835" s="5"/>
      <c r="AF11835" s="5"/>
      <c r="AG11835" s="5"/>
      <c r="AH11835" s="5"/>
      <c r="AI11835" s="6"/>
      <c r="AJ11835" s="5"/>
    </row>
    <row r="11836" spans="14:36" ht="15" customHeight="1" x14ac:dyDescent="0.25">
      <c r="N11836" s="5"/>
      <c r="O11836" s="5"/>
      <c r="P11836" s="5"/>
      <c r="Q11836" s="5"/>
      <c r="R11836" s="5"/>
      <c r="S11836" s="5"/>
      <c r="T11836" s="5"/>
      <c r="U11836" s="5"/>
      <c r="V11836" s="5"/>
      <c r="W11836" s="5"/>
      <c r="X11836" s="5"/>
      <c r="Y11836" s="5"/>
      <c r="Z11836" s="5"/>
      <c r="AA11836" s="5"/>
      <c r="AB11836" s="5"/>
      <c r="AC11836" s="5"/>
      <c r="AD11836" s="5"/>
      <c r="AE11836" s="5"/>
      <c r="AF11836" s="5"/>
      <c r="AG11836" s="5"/>
      <c r="AH11836" s="5"/>
      <c r="AI11836" s="6"/>
      <c r="AJ11836" s="5"/>
    </row>
    <row r="11837" spans="14:36" ht="15" customHeight="1" x14ac:dyDescent="0.25">
      <c r="N11837" s="5"/>
      <c r="O11837" s="5"/>
      <c r="P11837" s="5"/>
      <c r="Q11837" s="5"/>
      <c r="R11837" s="5"/>
      <c r="S11837" s="5"/>
      <c r="T11837" s="5"/>
      <c r="U11837" s="5"/>
      <c r="V11837" s="5"/>
      <c r="W11837" s="5"/>
      <c r="X11837" s="5"/>
      <c r="Y11837" s="5"/>
      <c r="Z11837" s="5"/>
      <c r="AA11837" s="5"/>
      <c r="AB11837" s="5"/>
      <c r="AC11837" s="5"/>
      <c r="AD11837" s="5"/>
      <c r="AE11837" s="5"/>
      <c r="AF11837" s="5"/>
      <c r="AG11837" s="5"/>
      <c r="AH11837" s="5"/>
      <c r="AI11837" s="6"/>
      <c r="AJ11837" s="5"/>
    </row>
    <row r="11838" spans="14:36" ht="15" customHeight="1" x14ac:dyDescent="0.25">
      <c r="N11838" s="5"/>
      <c r="O11838" s="5"/>
      <c r="P11838" s="5"/>
      <c r="Q11838" s="5"/>
      <c r="R11838" s="5"/>
      <c r="S11838" s="5"/>
      <c r="T11838" s="5"/>
      <c r="U11838" s="5"/>
      <c r="V11838" s="5"/>
      <c r="W11838" s="5"/>
      <c r="X11838" s="5"/>
      <c r="Y11838" s="5"/>
      <c r="Z11838" s="5"/>
      <c r="AA11838" s="5"/>
      <c r="AB11838" s="5"/>
      <c r="AC11838" s="5"/>
      <c r="AD11838" s="5"/>
      <c r="AE11838" s="5"/>
      <c r="AF11838" s="5"/>
      <c r="AG11838" s="5"/>
      <c r="AH11838" s="5"/>
      <c r="AI11838" s="6"/>
      <c r="AJ11838" s="5"/>
    </row>
    <row r="11839" spans="14:36" ht="15" customHeight="1" x14ac:dyDescent="0.25">
      <c r="N11839" s="5"/>
      <c r="O11839" s="5"/>
      <c r="P11839" s="5"/>
      <c r="Q11839" s="5"/>
      <c r="R11839" s="5"/>
      <c r="S11839" s="5"/>
      <c r="T11839" s="5"/>
      <c r="U11839" s="5"/>
      <c r="V11839" s="5"/>
      <c r="W11839" s="5"/>
      <c r="X11839" s="5"/>
      <c r="Y11839" s="5"/>
      <c r="Z11839" s="5"/>
      <c r="AA11839" s="5"/>
      <c r="AB11839" s="5"/>
      <c r="AC11839" s="5"/>
      <c r="AD11839" s="5"/>
      <c r="AE11839" s="5"/>
      <c r="AF11839" s="5"/>
      <c r="AG11839" s="5"/>
      <c r="AH11839" s="5"/>
      <c r="AI11839" s="6"/>
      <c r="AJ11839" s="5"/>
    </row>
    <row r="11840" spans="14:36" ht="15" customHeight="1" x14ac:dyDescent="0.25">
      <c r="N11840" s="5"/>
      <c r="O11840" s="5"/>
      <c r="P11840" s="5"/>
      <c r="Q11840" s="5"/>
      <c r="R11840" s="5"/>
      <c r="S11840" s="5"/>
      <c r="T11840" s="5"/>
      <c r="U11840" s="5"/>
      <c r="V11840" s="5"/>
      <c r="W11840" s="5"/>
      <c r="X11840" s="5"/>
      <c r="Y11840" s="5"/>
      <c r="Z11840" s="5"/>
      <c r="AA11840" s="5"/>
      <c r="AB11840" s="5"/>
      <c r="AC11840" s="5"/>
      <c r="AD11840" s="5"/>
      <c r="AE11840" s="5"/>
      <c r="AF11840" s="5"/>
      <c r="AG11840" s="5"/>
      <c r="AH11840" s="5"/>
      <c r="AI11840" s="6"/>
      <c r="AJ11840" s="5"/>
    </row>
    <row r="11841" spans="14:36" ht="15" customHeight="1" x14ac:dyDescent="0.25">
      <c r="N11841" s="5"/>
      <c r="O11841" s="5"/>
      <c r="P11841" s="5"/>
      <c r="Q11841" s="5"/>
      <c r="R11841" s="5"/>
      <c r="S11841" s="5"/>
      <c r="T11841" s="5"/>
      <c r="U11841" s="5"/>
      <c r="V11841" s="5"/>
      <c r="W11841" s="5"/>
      <c r="X11841" s="5"/>
      <c r="Y11841" s="5"/>
      <c r="Z11841" s="5"/>
      <c r="AA11841" s="5"/>
      <c r="AB11841" s="5"/>
      <c r="AC11841" s="5"/>
      <c r="AD11841" s="5"/>
      <c r="AE11841" s="5"/>
      <c r="AF11841" s="5"/>
      <c r="AG11841" s="5"/>
      <c r="AH11841" s="5"/>
      <c r="AI11841" s="6"/>
      <c r="AJ11841" s="5"/>
    </row>
    <row r="11842" spans="14:36" ht="15" customHeight="1" x14ac:dyDescent="0.25">
      <c r="N11842" s="5"/>
      <c r="O11842" s="5"/>
      <c r="P11842" s="5"/>
      <c r="Q11842" s="5"/>
      <c r="R11842" s="5"/>
      <c r="S11842" s="5"/>
      <c r="T11842" s="5"/>
      <c r="U11842" s="5"/>
      <c r="V11842" s="5"/>
      <c r="W11842" s="5"/>
      <c r="X11842" s="5"/>
      <c r="Y11842" s="5"/>
      <c r="Z11842" s="5"/>
      <c r="AA11842" s="5"/>
      <c r="AB11842" s="5"/>
      <c r="AC11842" s="5"/>
      <c r="AD11842" s="5"/>
      <c r="AE11842" s="5"/>
      <c r="AF11842" s="5"/>
      <c r="AG11842" s="5"/>
      <c r="AH11842" s="5"/>
      <c r="AI11842" s="6"/>
      <c r="AJ11842" s="5"/>
    </row>
    <row r="11843" spans="14:36" ht="15" customHeight="1" x14ac:dyDescent="0.25">
      <c r="N11843" s="5"/>
      <c r="O11843" s="5"/>
      <c r="P11843" s="5"/>
      <c r="Q11843" s="5"/>
      <c r="R11843" s="5"/>
      <c r="S11843" s="5"/>
      <c r="T11843" s="5"/>
      <c r="U11843" s="5"/>
      <c r="V11843" s="5"/>
      <c r="W11843" s="5"/>
      <c r="X11843" s="5"/>
      <c r="Y11843" s="5"/>
      <c r="Z11843" s="5"/>
      <c r="AA11843" s="5"/>
      <c r="AB11843" s="5"/>
      <c r="AC11843" s="5"/>
      <c r="AD11843" s="5"/>
      <c r="AE11843" s="5"/>
      <c r="AF11843" s="5"/>
      <c r="AG11843" s="5"/>
      <c r="AH11843" s="5"/>
      <c r="AI11843" s="6"/>
      <c r="AJ11843" s="5"/>
    </row>
    <row r="11844" spans="14:36" ht="15" customHeight="1" x14ac:dyDescent="0.25">
      <c r="N11844" s="5"/>
      <c r="O11844" s="5"/>
      <c r="P11844" s="5"/>
      <c r="Q11844" s="5"/>
      <c r="R11844" s="5"/>
      <c r="S11844" s="5"/>
      <c r="T11844" s="5"/>
      <c r="U11844" s="5"/>
      <c r="V11844" s="5"/>
      <c r="W11844" s="5"/>
      <c r="X11844" s="5"/>
      <c r="Y11844" s="5"/>
      <c r="Z11844" s="5"/>
      <c r="AA11844" s="5"/>
      <c r="AB11844" s="5"/>
      <c r="AC11844" s="5"/>
      <c r="AD11844" s="5"/>
      <c r="AE11844" s="5"/>
      <c r="AF11844" s="5"/>
      <c r="AG11844" s="5"/>
      <c r="AH11844" s="5"/>
      <c r="AI11844" s="6"/>
      <c r="AJ11844" s="5"/>
    </row>
    <row r="11845" spans="14:36" ht="15" customHeight="1" x14ac:dyDescent="0.25">
      <c r="N11845" s="5"/>
      <c r="O11845" s="5"/>
      <c r="P11845" s="5"/>
      <c r="Q11845" s="5"/>
      <c r="R11845" s="5"/>
      <c r="S11845" s="5"/>
      <c r="T11845" s="5"/>
      <c r="U11845" s="5"/>
      <c r="V11845" s="5"/>
      <c r="W11845" s="5"/>
      <c r="X11845" s="5"/>
      <c r="Y11845" s="5"/>
      <c r="Z11845" s="5"/>
      <c r="AA11845" s="5"/>
      <c r="AB11845" s="5"/>
      <c r="AC11845" s="5"/>
      <c r="AD11845" s="5"/>
      <c r="AE11845" s="5"/>
      <c r="AF11845" s="5"/>
      <c r="AG11845" s="5"/>
      <c r="AH11845" s="5"/>
      <c r="AI11845" s="6"/>
      <c r="AJ11845" s="5"/>
    </row>
    <row r="11846" spans="14:36" ht="15" customHeight="1" x14ac:dyDescent="0.25">
      <c r="N11846" s="5"/>
      <c r="O11846" s="5"/>
      <c r="P11846" s="5"/>
      <c r="Q11846" s="5"/>
      <c r="R11846" s="5"/>
      <c r="S11846" s="5"/>
      <c r="T11846" s="5"/>
      <c r="U11846" s="5"/>
      <c r="V11846" s="5"/>
      <c r="W11846" s="5"/>
      <c r="X11846" s="5"/>
      <c r="Y11846" s="5"/>
      <c r="Z11846" s="5"/>
      <c r="AA11846" s="5"/>
      <c r="AB11846" s="5"/>
      <c r="AC11846" s="5"/>
      <c r="AD11846" s="5"/>
      <c r="AE11846" s="5"/>
      <c r="AF11846" s="5"/>
      <c r="AG11846" s="5"/>
      <c r="AH11846" s="5"/>
      <c r="AI11846" s="6"/>
      <c r="AJ11846" s="5"/>
    </row>
    <row r="11847" spans="14:36" ht="15" customHeight="1" x14ac:dyDescent="0.25">
      <c r="N11847" s="5"/>
      <c r="O11847" s="5"/>
      <c r="P11847" s="5"/>
      <c r="Q11847" s="5"/>
      <c r="R11847" s="5"/>
      <c r="S11847" s="5"/>
      <c r="T11847" s="5"/>
      <c r="U11847" s="5"/>
      <c r="V11847" s="5"/>
      <c r="W11847" s="5"/>
      <c r="X11847" s="5"/>
      <c r="Y11847" s="5"/>
      <c r="Z11847" s="5"/>
      <c r="AA11847" s="5"/>
      <c r="AB11847" s="5"/>
      <c r="AC11847" s="5"/>
      <c r="AD11847" s="5"/>
      <c r="AE11847" s="5"/>
      <c r="AF11847" s="5"/>
      <c r="AG11847" s="5"/>
      <c r="AH11847" s="5"/>
      <c r="AI11847" s="6"/>
      <c r="AJ11847" s="5"/>
    </row>
    <row r="11848" spans="14:36" ht="15" customHeight="1" x14ac:dyDescent="0.25">
      <c r="N11848" s="5"/>
      <c r="O11848" s="5"/>
      <c r="P11848" s="5"/>
      <c r="Q11848" s="5"/>
      <c r="R11848" s="5"/>
      <c r="S11848" s="5"/>
      <c r="T11848" s="5"/>
      <c r="U11848" s="5"/>
      <c r="V11848" s="5"/>
      <c r="W11848" s="5"/>
      <c r="X11848" s="5"/>
      <c r="Y11848" s="5"/>
      <c r="Z11848" s="5"/>
      <c r="AA11848" s="5"/>
      <c r="AB11848" s="5"/>
      <c r="AC11848" s="5"/>
      <c r="AD11848" s="5"/>
      <c r="AE11848" s="5"/>
      <c r="AF11848" s="5"/>
      <c r="AG11848" s="5"/>
      <c r="AH11848" s="5"/>
      <c r="AI11848" s="6"/>
      <c r="AJ11848" s="5"/>
    </row>
    <row r="11849" spans="14:36" ht="15" customHeight="1" x14ac:dyDescent="0.25">
      <c r="N11849" s="5"/>
      <c r="O11849" s="5"/>
      <c r="P11849" s="5"/>
      <c r="Q11849" s="5"/>
      <c r="R11849" s="5"/>
      <c r="S11849" s="5"/>
      <c r="T11849" s="5"/>
      <c r="U11849" s="5"/>
      <c r="V11849" s="5"/>
      <c r="W11849" s="5"/>
      <c r="X11849" s="5"/>
      <c r="Y11849" s="5"/>
      <c r="Z11849" s="5"/>
      <c r="AA11849" s="5"/>
      <c r="AB11849" s="5"/>
      <c r="AC11849" s="5"/>
      <c r="AD11849" s="5"/>
      <c r="AE11849" s="5"/>
      <c r="AF11849" s="5"/>
      <c r="AG11849" s="5"/>
      <c r="AH11849" s="5"/>
      <c r="AI11849" s="6"/>
      <c r="AJ11849" s="5"/>
    </row>
    <row r="11850" spans="14:36" ht="15" customHeight="1" x14ac:dyDescent="0.25">
      <c r="N11850" s="5"/>
      <c r="O11850" s="5"/>
      <c r="P11850" s="5"/>
      <c r="Q11850" s="5"/>
      <c r="R11850" s="5"/>
      <c r="S11850" s="5"/>
      <c r="T11850" s="5"/>
      <c r="U11850" s="5"/>
      <c r="V11850" s="5"/>
      <c r="W11850" s="5"/>
      <c r="X11850" s="5"/>
      <c r="Y11850" s="5"/>
      <c r="Z11850" s="5"/>
      <c r="AA11850" s="5"/>
      <c r="AB11850" s="5"/>
      <c r="AC11850" s="5"/>
      <c r="AD11850" s="5"/>
      <c r="AE11850" s="5"/>
      <c r="AF11850" s="5"/>
      <c r="AG11850" s="5"/>
      <c r="AH11850" s="5"/>
      <c r="AI11850" s="6"/>
      <c r="AJ11850" s="5"/>
    </row>
    <row r="11851" spans="14:36" ht="15" customHeight="1" x14ac:dyDescent="0.25">
      <c r="N11851" s="5"/>
      <c r="O11851" s="5"/>
      <c r="P11851" s="5"/>
      <c r="Q11851" s="5"/>
      <c r="R11851" s="5"/>
      <c r="S11851" s="5"/>
      <c r="T11851" s="5"/>
      <c r="U11851" s="5"/>
      <c r="V11851" s="5"/>
      <c r="W11851" s="5"/>
      <c r="X11851" s="5"/>
      <c r="Y11851" s="5"/>
      <c r="Z11851" s="5"/>
      <c r="AA11851" s="5"/>
      <c r="AB11851" s="5"/>
      <c r="AC11851" s="5"/>
      <c r="AD11851" s="5"/>
      <c r="AE11851" s="5"/>
      <c r="AF11851" s="5"/>
      <c r="AG11851" s="5"/>
      <c r="AH11851" s="5"/>
      <c r="AI11851" s="6"/>
      <c r="AJ11851" s="5"/>
    </row>
    <row r="11852" spans="14:36" ht="15" customHeight="1" x14ac:dyDescent="0.25">
      <c r="N11852" s="5"/>
      <c r="O11852" s="5"/>
      <c r="P11852" s="5"/>
      <c r="Q11852" s="5"/>
      <c r="R11852" s="5"/>
      <c r="S11852" s="5"/>
      <c r="T11852" s="5"/>
      <c r="U11852" s="5"/>
      <c r="V11852" s="5"/>
      <c r="W11852" s="5"/>
      <c r="X11852" s="5"/>
      <c r="Y11852" s="5"/>
      <c r="Z11852" s="5"/>
      <c r="AA11852" s="5"/>
      <c r="AB11852" s="5"/>
      <c r="AC11852" s="5"/>
      <c r="AD11852" s="5"/>
      <c r="AE11852" s="5"/>
      <c r="AF11852" s="5"/>
      <c r="AG11852" s="5"/>
      <c r="AH11852" s="5"/>
      <c r="AI11852" s="6"/>
      <c r="AJ11852" s="5"/>
    </row>
    <row r="11853" spans="14:36" ht="15" customHeight="1" x14ac:dyDescent="0.25">
      <c r="N11853" s="5"/>
      <c r="O11853" s="5"/>
      <c r="P11853" s="5"/>
      <c r="Q11853" s="5"/>
      <c r="R11853" s="5"/>
      <c r="S11853" s="5"/>
      <c r="T11853" s="5"/>
      <c r="U11853" s="5"/>
      <c r="V11853" s="5"/>
      <c r="W11853" s="5"/>
      <c r="X11853" s="5"/>
      <c r="Y11853" s="5"/>
      <c r="Z11853" s="5"/>
      <c r="AA11853" s="5"/>
      <c r="AB11853" s="5"/>
      <c r="AC11853" s="5"/>
      <c r="AD11853" s="5"/>
      <c r="AE11853" s="5"/>
      <c r="AF11853" s="5"/>
      <c r="AG11853" s="5"/>
      <c r="AH11853" s="5"/>
      <c r="AI11853" s="6"/>
      <c r="AJ11853" s="5"/>
    </row>
    <row r="11854" spans="14:36" ht="15" customHeight="1" x14ac:dyDescent="0.25">
      <c r="N11854" s="5"/>
      <c r="O11854" s="5"/>
      <c r="P11854" s="5"/>
      <c r="Q11854" s="5"/>
      <c r="R11854" s="5"/>
      <c r="S11854" s="5"/>
      <c r="T11854" s="5"/>
      <c r="U11854" s="5"/>
      <c r="V11854" s="5"/>
      <c r="W11854" s="5"/>
      <c r="X11854" s="5"/>
      <c r="Y11854" s="5"/>
      <c r="Z11854" s="5"/>
      <c r="AA11854" s="5"/>
      <c r="AB11854" s="5"/>
      <c r="AC11854" s="5"/>
      <c r="AD11854" s="5"/>
      <c r="AE11854" s="5"/>
      <c r="AF11854" s="5"/>
      <c r="AG11854" s="5"/>
      <c r="AH11854" s="5"/>
      <c r="AI11854" s="6"/>
      <c r="AJ11854" s="5"/>
    </row>
    <row r="11855" spans="14:36" ht="15" customHeight="1" x14ac:dyDescent="0.25">
      <c r="N11855" s="5"/>
      <c r="O11855" s="5"/>
      <c r="P11855" s="5"/>
      <c r="Q11855" s="5"/>
      <c r="R11855" s="5"/>
      <c r="S11855" s="5"/>
      <c r="T11855" s="5"/>
      <c r="U11855" s="5"/>
      <c r="V11855" s="5"/>
      <c r="W11855" s="5"/>
      <c r="X11855" s="5"/>
      <c r="Y11855" s="5"/>
      <c r="Z11855" s="5"/>
      <c r="AA11855" s="5"/>
      <c r="AB11855" s="5"/>
      <c r="AC11855" s="5"/>
      <c r="AD11855" s="5"/>
      <c r="AE11855" s="5"/>
      <c r="AF11855" s="5"/>
      <c r="AG11855" s="5"/>
      <c r="AH11855" s="5"/>
      <c r="AI11855" s="6"/>
      <c r="AJ11855" s="5"/>
    </row>
    <row r="11856" spans="14:36" ht="15" customHeight="1" x14ac:dyDescent="0.25">
      <c r="N11856" s="5"/>
      <c r="O11856" s="5"/>
      <c r="P11856" s="5"/>
      <c r="Q11856" s="5"/>
      <c r="R11856" s="5"/>
      <c r="S11856" s="5"/>
      <c r="T11856" s="5"/>
      <c r="U11856" s="5"/>
      <c r="V11856" s="5"/>
      <c r="W11856" s="5"/>
      <c r="X11856" s="5"/>
      <c r="Y11856" s="5"/>
      <c r="Z11856" s="5"/>
      <c r="AA11856" s="5"/>
      <c r="AB11856" s="5"/>
      <c r="AC11856" s="5"/>
      <c r="AD11856" s="5"/>
      <c r="AE11856" s="5"/>
      <c r="AF11856" s="5"/>
      <c r="AG11856" s="5"/>
      <c r="AH11856" s="5"/>
      <c r="AI11856" s="6"/>
      <c r="AJ11856" s="5"/>
    </row>
    <row r="11857" spans="14:36" ht="15" customHeight="1" x14ac:dyDescent="0.25">
      <c r="N11857" s="5"/>
      <c r="O11857" s="5"/>
      <c r="P11857" s="5"/>
      <c r="Q11857" s="5"/>
      <c r="R11857" s="5"/>
      <c r="S11857" s="5"/>
      <c r="T11857" s="5"/>
      <c r="U11857" s="5"/>
      <c r="V11857" s="5"/>
      <c r="W11857" s="5"/>
      <c r="X11857" s="5"/>
      <c r="Y11857" s="5"/>
      <c r="Z11857" s="5"/>
      <c r="AA11857" s="5"/>
      <c r="AB11857" s="5"/>
      <c r="AC11857" s="5"/>
      <c r="AD11857" s="5"/>
      <c r="AE11857" s="5"/>
      <c r="AF11857" s="5"/>
      <c r="AG11857" s="5"/>
      <c r="AH11857" s="5"/>
      <c r="AI11857" s="6"/>
      <c r="AJ11857" s="5"/>
    </row>
    <row r="11858" spans="14:36" ht="15" customHeight="1" x14ac:dyDescent="0.25">
      <c r="N11858" s="5"/>
      <c r="O11858" s="5"/>
      <c r="P11858" s="5"/>
      <c r="Q11858" s="5"/>
      <c r="R11858" s="5"/>
      <c r="S11858" s="5"/>
      <c r="T11858" s="5"/>
      <c r="U11858" s="5"/>
      <c r="V11858" s="5"/>
      <c r="W11858" s="5"/>
      <c r="X11858" s="5"/>
      <c r="Y11858" s="5"/>
      <c r="Z11858" s="5"/>
      <c r="AA11858" s="5"/>
      <c r="AB11858" s="5"/>
      <c r="AC11858" s="5"/>
      <c r="AD11858" s="5"/>
      <c r="AE11858" s="5"/>
      <c r="AF11858" s="5"/>
      <c r="AG11858" s="5"/>
      <c r="AH11858" s="5"/>
      <c r="AI11858" s="6"/>
      <c r="AJ11858" s="5"/>
    </row>
    <row r="11859" spans="14:36" ht="15" customHeight="1" x14ac:dyDescent="0.25">
      <c r="N11859" s="5"/>
      <c r="O11859" s="5"/>
      <c r="P11859" s="5"/>
      <c r="Q11859" s="5"/>
      <c r="R11859" s="5"/>
      <c r="S11859" s="5"/>
      <c r="T11859" s="5"/>
      <c r="U11859" s="5"/>
      <c r="V11859" s="5"/>
      <c r="W11859" s="5"/>
      <c r="X11859" s="5"/>
      <c r="Y11859" s="5"/>
      <c r="Z11859" s="5"/>
      <c r="AA11859" s="5"/>
      <c r="AB11859" s="5"/>
      <c r="AC11859" s="5"/>
      <c r="AD11859" s="5"/>
      <c r="AE11859" s="5"/>
      <c r="AF11859" s="5"/>
      <c r="AG11859" s="5"/>
      <c r="AH11859" s="5"/>
      <c r="AI11859" s="6"/>
      <c r="AJ11859" s="5"/>
    </row>
    <row r="11860" spans="14:36" ht="15" customHeight="1" x14ac:dyDescent="0.25">
      <c r="N11860" s="5"/>
      <c r="O11860" s="5"/>
      <c r="P11860" s="5"/>
      <c r="Q11860" s="5"/>
      <c r="R11860" s="5"/>
      <c r="S11860" s="5"/>
      <c r="T11860" s="5"/>
      <c r="U11860" s="5"/>
      <c r="V11860" s="5"/>
      <c r="W11860" s="5"/>
      <c r="X11860" s="5"/>
      <c r="Y11860" s="5"/>
      <c r="Z11860" s="5"/>
      <c r="AA11860" s="5"/>
      <c r="AB11860" s="5"/>
      <c r="AC11860" s="5"/>
      <c r="AD11860" s="5"/>
      <c r="AE11860" s="5"/>
      <c r="AF11860" s="5"/>
      <c r="AG11860" s="5"/>
      <c r="AH11860" s="5"/>
      <c r="AI11860" s="6"/>
      <c r="AJ11860" s="5"/>
    </row>
    <row r="11861" spans="14:36" ht="15" customHeight="1" x14ac:dyDescent="0.25">
      <c r="N11861" s="5"/>
      <c r="O11861" s="5"/>
      <c r="P11861" s="5"/>
      <c r="Q11861" s="5"/>
      <c r="R11861" s="5"/>
      <c r="S11861" s="5"/>
      <c r="T11861" s="5"/>
      <c r="U11861" s="5"/>
      <c r="V11861" s="5"/>
      <c r="W11861" s="5"/>
      <c r="X11861" s="5"/>
      <c r="Y11861" s="5"/>
      <c r="Z11861" s="5"/>
      <c r="AA11861" s="5"/>
      <c r="AB11861" s="5"/>
      <c r="AC11861" s="5"/>
      <c r="AD11861" s="5"/>
      <c r="AE11861" s="5"/>
      <c r="AF11861" s="5"/>
      <c r="AG11861" s="5"/>
      <c r="AH11861" s="5"/>
      <c r="AI11861" s="6"/>
      <c r="AJ11861" s="5"/>
    </row>
    <row r="11862" spans="14:36" ht="15" customHeight="1" x14ac:dyDescent="0.25">
      <c r="N11862" s="5"/>
      <c r="O11862" s="5"/>
      <c r="P11862" s="5"/>
      <c r="Q11862" s="5"/>
      <c r="R11862" s="5"/>
      <c r="S11862" s="5"/>
      <c r="T11862" s="5"/>
      <c r="U11862" s="5"/>
      <c r="V11862" s="5"/>
      <c r="W11862" s="5"/>
      <c r="X11862" s="5"/>
      <c r="Y11862" s="5"/>
      <c r="Z11862" s="5"/>
      <c r="AA11862" s="5"/>
      <c r="AB11862" s="5"/>
      <c r="AC11862" s="5"/>
      <c r="AD11862" s="5"/>
      <c r="AE11862" s="5"/>
      <c r="AF11862" s="5"/>
      <c r="AG11862" s="5"/>
      <c r="AH11862" s="5"/>
      <c r="AI11862" s="6"/>
      <c r="AJ11862" s="5"/>
    </row>
    <row r="11863" spans="14:36" ht="15" customHeight="1" x14ac:dyDescent="0.25">
      <c r="N11863" s="5"/>
      <c r="O11863" s="5"/>
      <c r="P11863" s="5"/>
      <c r="Q11863" s="5"/>
      <c r="R11863" s="5"/>
      <c r="S11863" s="5"/>
      <c r="T11863" s="5"/>
      <c r="U11863" s="5"/>
      <c r="V11863" s="5"/>
      <c r="W11863" s="5"/>
      <c r="X11863" s="5"/>
      <c r="Y11863" s="5"/>
      <c r="Z11863" s="5"/>
      <c r="AA11863" s="5"/>
      <c r="AB11863" s="5"/>
      <c r="AC11863" s="5"/>
      <c r="AD11863" s="5"/>
      <c r="AE11863" s="5"/>
      <c r="AF11863" s="5"/>
      <c r="AG11863" s="5"/>
      <c r="AH11863" s="5"/>
      <c r="AI11863" s="6"/>
      <c r="AJ11863" s="5"/>
    </row>
    <row r="11864" spans="14:36" ht="15" customHeight="1" x14ac:dyDescent="0.25">
      <c r="N11864" s="5"/>
      <c r="O11864" s="5"/>
      <c r="P11864" s="5"/>
      <c r="Q11864" s="5"/>
      <c r="R11864" s="5"/>
      <c r="S11864" s="5"/>
      <c r="T11864" s="5"/>
      <c r="U11864" s="5"/>
      <c r="V11864" s="5"/>
      <c r="W11864" s="5"/>
      <c r="X11864" s="5"/>
      <c r="Y11864" s="5"/>
      <c r="Z11864" s="5"/>
      <c r="AA11864" s="5"/>
      <c r="AB11864" s="5"/>
      <c r="AC11864" s="5"/>
      <c r="AD11864" s="5"/>
      <c r="AE11864" s="5"/>
      <c r="AF11864" s="5"/>
      <c r="AG11864" s="5"/>
      <c r="AH11864" s="5"/>
      <c r="AI11864" s="6"/>
      <c r="AJ11864" s="5"/>
    </row>
    <row r="11865" spans="14:36" ht="15" customHeight="1" x14ac:dyDescent="0.25">
      <c r="N11865" s="5"/>
      <c r="O11865" s="5"/>
      <c r="P11865" s="5"/>
      <c r="Q11865" s="5"/>
      <c r="R11865" s="5"/>
      <c r="S11865" s="5"/>
      <c r="T11865" s="5"/>
      <c r="U11865" s="5"/>
      <c r="V11865" s="5"/>
      <c r="W11865" s="5"/>
      <c r="X11865" s="5"/>
      <c r="Y11865" s="5"/>
      <c r="Z11865" s="5"/>
      <c r="AA11865" s="5"/>
      <c r="AB11865" s="5"/>
      <c r="AC11865" s="5"/>
      <c r="AD11865" s="5"/>
      <c r="AE11865" s="5"/>
      <c r="AF11865" s="5"/>
      <c r="AG11865" s="5"/>
      <c r="AH11865" s="5"/>
      <c r="AI11865" s="6"/>
      <c r="AJ11865" s="5"/>
    </row>
    <row r="11866" spans="14:36" ht="15" customHeight="1" x14ac:dyDescent="0.25">
      <c r="N11866" s="5"/>
      <c r="O11866" s="5"/>
      <c r="P11866" s="5"/>
      <c r="Q11866" s="5"/>
      <c r="R11866" s="5"/>
      <c r="S11866" s="5"/>
      <c r="T11866" s="5"/>
      <c r="U11866" s="5"/>
      <c r="V11866" s="5"/>
      <c r="W11866" s="5"/>
      <c r="X11866" s="5"/>
      <c r="Y11866" s="5"/>
      <c r="Z11866" s="5"/>
      <c r="AA11866" s="5"/>
      <c r="AB11866" s="5"/>
      <c r="AC11866" s="5"/>
      <c r="AD11866" s="5"/>
      <c r="AE11866" s="5"/>
      <c r="AF11866" s="5"/>
      <c r="AG11866" s="5"/>
      <c r="AH11866" s="5"/>
      <c r="AI11866" s="6"/>
      <c r="AJ11866" s="5"/>
    </row>
    <row r="11867" spans="14:36" ht="15" customHeight="1" x14ac:dyDescent="0.25">
      <c r="N11867" s="5"/>
      <c r="O11867" s="5"/>
      <c r="P11867" s="5"/>
      <c r="Q11867" s="5"/>
      <c r="R11867" s="5"/>
      <c r="S11867" s="5"/>
      <c r="T11867" s="5"/>
      <c r="U11867" s="5"/>
      <c r="V11867" s="5"/>
      <c r="W11867" s="5"/>
      <c r="X11867" s="5"/>
      <c r="Y11867" s="5"/>
      <c r="Z11867" s="5"/>
      <c r="AA11867" s="5"/>
      <c r="AB11867" s="5"/>
      <c r="AC11867" s="5"/>
      <c r="AD11867" s="5"/>
      <c r="AE11867" s="5"/>
      <c r="AF11867" s="5"/>
      <c r="AG11867" s="5"/>
      <c r="AH11867" s="5"/>
      <c r="AI11867" s="6"/>
      <c r="AJ11867" s="5"/>
    </row>
    <row r="11868" spans="14:36" ht="15" customHeight="1" x14ac:dyDescent="0.25">
      <c r="N11868" s="5"/>
      <c r="O11868" s="5"/>
      <c r="P11868" s="5"/>
      <c r="Q11868" s="5"/>
      <c r="R11868" s="5"/>
      <c r="S11868" s="5"/>
      <c r="T11868" s="5"/>
      <c r="U11868" s="5"/>
      <c r="V11868" s="5"/>
      <c r="W11868" s="5"/>
      <c r="X11868" s="5"/>
      <c r="Y11868" s="5"/>
      <c r="Z11868" s="5"/>
      <c r="AA11868" s="5"/>
      <c r="AB11868" s="5"/>
      <c r="AC11868" s="5"/>
      <c r="AD11868" s="5"/>
      <c r="AE11868" s="5"/>
      <c r="AF11868" s="5"/>
      <c r="AG11868" s="5"/>
      <c r="AH11868" s="5"/>
      <c r="AI11868" s="6"/>
      <c r="AJ11868" s="5"/>
    </row>
    <row r="11869" spans="14:36" ht="15" customHeight="1" x14ac:dyDescent="0.25">
      <c r="N11869" s="5"/>
      <c r="O11869" s="5"/>
      <c r="P11869" s="5"/>
      <c r="Q11869" s="5"/>
      <c r="R11869" s="5"/>
      <c r="S11869" s="5"/>
      <c r="T11869" s="5"/>
      <c r="U11869" s="5"/>
      <c r="V11869" s="5"/>
      <c r="W11869" s="5"/>
      <c r="X11869" s="5"/>
      <c r="Y11869" s="5"/>
      <c r="Z11869" s="5"/>
      <c r="AA11869" s="5"/>
      <c r="AB11869" s="5"/>
      <c r="AC11869" s="5"/>
      <c r="AD11869" s="5"/>
      <c r="AE11869" s="5"/>
      <c r="AF11869" s="5"/>
      <c r="AG11869" s="5"/>
      <c r="AH11869" s="5"/>
      <c r="AI11869" s="6"/>
      <c r="AJ11869" s="5"/>
    </row>
    <row r="11870" spans="14:36" ht="15" customHeight="1" x14ac:dyDescent="0.25">
      <c r="N11870" s="5"/>
      <c r="O11870" s="5"/>
      <c r="P11870" s="5"/>
      <c r="Q11870" s="5"/>
      <c r="R11870" s="5"/>
      <c r="S11870" s="5"/>
      <c r="T11870" s="5"/>
      <c r="U11870" s="5"/>
      <c r="V11870" s="5"/>
      <c r="W11870" s="5"/>
      <c r="X11870" s="5"/>
      <c r="Y11870" s="5"/>
      <c r="Z11870" s="5"/>
      <c r="AA11870" s="5"/>
      <c r="AB11870" s="5"/>
      <c r="AC11870" s="5"/>
      <c r="AD11870" s="5"/>
      <c r="AE11870" s="5"/>
      <c r="AF11870" s="5"/>
      <c r="AG11870" s="5"/>
      <c r="AH11870" s="5"/>
      <c r="AI11870" s="6"/>
      <c r="AJ11870" s="5"/>
    </row>
    <row r="11871" spans="14:36" ht="15" customHeight="1" x14ac:dyDescent="0.25">
      <c r="N11871" s="5"/>
      <c r="O11871" s="5"/>
      <c r="P11871" s="5"/>
      <c r="Q11871" s="5"/>
      <c r="R11871" s="5"/>
      <c r="S11871" s="5"/>
      <c r="T11871" s="5"/>
      <c r="U11871" s="5"/>
      <c r="V11871" s="5"/>
      <c r="W11871" s="5"/>
      <c r="X11871" s="5"/>
      <c r="Y11871" s="5"/>
      <c r="Z11871" s="5"/>
      <c r="AA11871" s="5"/>
      <c r="AB11871" s="5"/>
      <c r="AC11871" s="5"/>
      <c r="AD11871" s="5"/>
      <c r="AE11871" s="5"/>
      <c r="AF11871" s="5"/>
      <c r="AG11871" s="5"/>
      <c r="AH11871" s="5"/>
      <c r="AI11871" s="6"/>
      <c r="AJ11871" s="5"/>
    </row>
    <row r="11872" spans="14:36" ht="15" customHeight="1" x14ac:dyDescent="0.25">
      <c r="N11872" s="5"/>
      <c r="O11872" s="5"/>
      <c r="P11872" s="5"/>
      <c r="Q11872" s="5"/>
      <c r="R11872" s="5"/>
      <c r="S11872" s="5"/>
      <c r="T11872" s="5"/>
      <c r="U11872" s="5"/>
      <c r="V11872" s="5"/>
      <c r="W11872" s="5"/>
      <c r="X11872" s="5"/>
      <c r="Y11872" s="5"/>
      <c r="Z11872" s="5"/>
      <c r="AA11872" s="5"/>
      <c r="AB11872" s="5"/>
      <c r="AC11872" s="5"/>
      <c r="AD11872" s="5"/>
      <c r="AE11872" s="5"/>
      <c r="AF11872" s="5"/>
      <c r="AG11872" s="5"/>
      <c r="AH11872" s="5"/>
      <c r="AI11872" s="6"/>
      <c r="AJ11872" s="5"/>
    </row>
    <row r="11873" spans="14:36" ht="15" customHeight="1" x14ac:dyDescent="0.25">
      <c r="N11873" s="5"/>
      <c r="O11873" s="5"/>
      <c r="P11873" s="5"/>
      <c r="Q11873" s="5"/>
      <c r="R11873" s="5"/>
      <c r="S11873" s="5"/>
      <c r="T11873" s="5"/>
      <c r="U11873" s="5"/>
      <c r="V11873" s="5"/>
      <c r="W11873" s="5"/>
      <c r="X11873" s="5"/>
      <c r="Y11873" s="5"/>
      <c r="Z11873" s="5"/>
      <c r="AA11873" s="5"/>
      <c r="AB11873" s="5"/>
      <c r="AC11873" s="5"/>
      <c r="AD11873" s="5"/>
      <c r="AE11873" s="5"/>
      <c r="AF11873" s="5"/>
      <c r="AG11873" s="5"/>
      <c r="AH11873" s="5"/>
      <c r="AI11873" s="6"/>
      <c r="AJ11873" s="5"/>
    </row>
    <row r="11874" spans="14:36" ht="15" customHeight="1" x14ac:dyDescent="0.25">
      <c r="N11874" s="5"/>
      <c r="O11874" s="5"/>
      <c r="P11874" s="5"/>
      <c r="Q11874" s="5"/>
      <c r="R11874" s="5"/>
      <c r="S11874" s="5"/>
      <c r="T11874" s="5"/>
      <c r="U11874" s="5"/>
      <c r="V11874" s="5"/>
      <c r="W11874" s="5"/>
      <c r="X11874" s="5"/>
      <c r="Y11874" s="5"/>
      <c r="Z11874" s="5"/>
      <c r="AA11874" s="5"/>
      <c r="AB11874" s="5"/>
      <c r="AC11874" s="5"/>
      <c r="AD11874" s="5"/>
      <c r="AE11874" s="5"/>
      <c r="AF11874" s="5"/>
      <c r="AG11874" s="5"/>
      <c r="AH11874" s="5"/>
      <c r="AI11874" s="6"/>
      <c r="AJ11874" s="5"/>
    </row>
    <row r="11875" spans="14:36" ht="15" customHeight="1" x14ac:dyDescent="0.25">
      <c r="N11875" s="5"/>
      <c r="O11875" s="5"/>
      <c r="P11875" s="5"/>
      <c r="Q11875" s="5"/>
      <c r="R11875" s="5"/>
      <c r="S11875" s="5"/>
      <c r="T11875" s="5"/>
      <c r="U11875" s="5"/>
      <c r="V11875" s="5"/>
      <c r="W11875" s="5"/>
      <c r="X11875" s="5"/>
      <c r="Y11875" s="5"/>
      <c r="Z11875" s="5"/>
      <c r="AA11875" s="5"/>
      <c r="AB11875" s="5"/>
      <c r="AC11875" s="5"/>
      <c r="AD11875" s="5"/>
      <c r="AE11875" s="5"/>
      <c r="AF11875" s="5"/>
      <c r="AG11875" s="5"/>
      <c r="AH11875" s="5"/>
      <c r="AI11875" s="6"/>
      <c r="AJ11875" s="5"/>
    </row>
    <row r="11876" spans="14:36" ht="15" customHeight="1" x14ac:dyDescent="0.25">
      <c r="N11876" s="5"/>
      <c r="O11876" s="5"/>
      <c r="P11876" s="5"/>
      <c r="Q11876" s="5"/>
      <c r="R11876" s="5"/>
      <c r="S11876" s="5"/>
      <c r="T11876" s="5"/>
      <c r="U11876" s="5"/>
      <c r="V11876" s="5"/>
      <c r="W11876" s="5"/>
      <c r="X11876" s="5"/>
      <c r="Y11876" s="5"/>
      <c r="Z11876" s="5"/>
      <c r="AA11876" s="5"/>
      <c r="AB11876" s="5"/>
      <c r="AC11876" s="5"/>
      <c r="AD11876" s="5"/>
      <c r="AE11876" s="5"/>
      <c r="AF11876" s="5"/>
      <c r="AG11876" s="5"/>
      <c r="AH11876" s="5"/>
      <c r="AI11876" s="6"/>
      <c r="AJ11876" s="5"/>
    </row>
    <row r="11877" spans="14:36" ht="15" customHeight="1" x14ac:dyDescent="0.25">
      <c r="N11877" s="5"/>
      <c r="O11877" s="5"/>
      <c r="P11877" s="5"/>
      <c r="Q11877" s="5"/>
      <c r="R11877" s="5"/>
      <c r="S11877" s="5"/>
      <c r="T11877" s="5"/>
      <c r="U11877" s="5"/>
      <c r="V11877" s="5"/>
      <c r="W11877" s="5"/>
      <c r="X11877" s="5"/>
      <c r="Y11877" s="5"/>
      <c r="Z11877" s="5"/>
      <c r="AA11877" s="5"/>
      <c r="AB11877" s="5"/>
      <c r="AC11877" s="5"/>
      <c r="AD11877" s="5"/>
      <c r="AE11877" s="5"/>
      <c r="AF11877" s="5"/>
      <c r="AG11877" s="5"/>
      <c r="AH11877" s="5"/>
      <c r="AI11877" s="6"/>
      <c r="AJ11877" s="5"/>
    </row>
    <row r="11878" spans="14:36" ht="15" customHeight="1" x14ac:dyDescent="0.25">
      <c r="N11878" s="5"/>
      <c r="O11878" s="5"/>
      <c r="P11878" s="5"/>
      <c r="Q11878" s="5"/>
      <c r="R11878" s="5"/>
      <c r="S11878" s="5"/>
      <c r="T11878" s="5"/>
      <c r="U11878" s="5"/>
      <c r="V11878" s="5"/>
      <c r="W11878" s="5"/>
      <c r="X11878" s="5"/>
      <c r="Y11878" s="5"/>
      <c r="Z11878" s="5"/>
      <c r="AA11878" s="5"/>
      <c r="AB11878" s="5"/>
      <c r="AC11878" s="5"/>
      <c r="AD11878" s="5"/>
      <c r="AE11878" s="5"/>
      <c r="AF11878" s="5"/>
      <c r="AG11878" s="5"/>
      <c r="AH11878" s="5"/>
      <c r="AI11878" s="6"/>
      <c r="AJ11878" s="5"/>
    </row>
    <row r="11879" spans="14:36" ht="15" customHeight="1" x14ac:dyDescent="0.25">
      <c r="N11879" s="5"/>
      <c r="O11879" s="5"/>
      <c r="P11879" s="5"/>
      <c r="Q11879" s="5"/>
      <c r="R11879" s="5"/>
      <c r="S11879" s="5"/>
      <c r="T11879" s="5"/>
      <c r="U11879" s="5"/>
      <c r="V11879" s="5"/>
      <c r="W11879" s="5"/>
      <c r="X11879" s="5"/>
      <c r="Y11879" s="5"/>
      <c r="Z11879" s="5"/>
      <c r="AA11879" s="5"/>
      <c r="AB11879" s="5"/>
      <c r="AC11879" s="5"/>
      <c r="AD11879" s="5"/>
      <c r="AE11879" s="5"/>
      <c r="AF11879" s="5"/>
      <c r="AG11879" s="5"/>
      <c r="AH11879" s="5"/>
      <c r="AI11879" s="6"/>
      <c r="AJ11879" s="5"/>
    </row>
    <row r="11880" spans="14:36" ht="15" customHeight="1" x14ac:dyDescent="0.25">
      <c r="N11880" s="5"/>
      <c r="O11880" s="5"/>
      <c r="P11880" s="5"/>
      <c r="Q11880" s="5"/>
      <c r="R11880" s="5"/>
      <c r="S11880" s="5"/>
      <c r="T11880" s="5"/>
      <c r="U11880" s="5"/>
      <c r="V11880" s="5"/>
      <c r="W11880" s="5"/>
      <c r="X11880" s="5"/>
      <c r="Y11880" s="5"/>
      <c r="Z11880" s="5"/>
      <c r="AA11880" s="5"/>
      <c r="AB11880" s="5"/>
      <c r="AC11880" s="5"/>
      <c r="AD11880" s="5"/>
      <c r="AE11880" s="5"/>
      <c r="AF11880" s="5"/>
      <c r="AG11880" s="5"/>
      <c r="AH11880" s="5"/>
      <c r="AI11880" s="6"/>
      <c r="AJ11880" s="5"/>
    </row>
    <row r="11881" spans="14:36" ht="15" customHeight="1" x14ac:dyDescent="0.25">
      <c r="N11881" s="5"/>
      <c r="O11881" s="5"/>
      <c r="P11881" s="5"/>
      <c r="Q11881" s="5"/>
      <c r="R11881" s="5"/>
      <c r="S11881" s="5"/>
      <c r="T11881" s="5"/>
      <c r="U11881" s="5"/>
      <c r="V11881" s="5"/>
      <c r="W11881" s="5"/>
      <c r="X11881" s="5"/>
      <c r="Y11881" s="5"/>
      <c r="Z11881" s="5"/>
      <c r="AA11881" s="5"/>
      <c r="AB11881" s="5"/>
      <c r="AC11881" s="5"/>
      <c r="AD11881" s="5"/>
      <c r="AE11881" s="5"/>
      <c r="AF11881" s="5"/>
      <c r="AG11881" s="5"/>
      <c r="AH11881" s="5"/>
      <c r="AI11881" s="6"/>
      <c r="AJ11881" s="5"/>
    </row>
    <row r="11882" spans="14:36" ht="15" customHeight="1" x14ac:dyDescent="0.25">
      <c r="N11882" s="5"/>
      <c r="O11882" s="5"/>
      <c r="P11882" s="5"/>
      <c r="Q11882" s="5"/>
      <c r="R11882" s="5"/>
      <c r="S11882" s="5"/>
      <c r="T11882" s="5"/>
      <c r="U11882" s="5"/>
      <c r="V11882" s="5"/>
      <c r="W11882" s="5"/>
      <c r="X11882" s="5"/>
      <c r="Y11882" s="5"/>
      <c r="Z11882" s="5"/>
      <c r="AA11882" s="5"/>
      <c r="AB11882" s="5"/>
      <c r="AC11882" s="5"/>
      <c r="AD11882" s="5"/>
      <c r="AE11882" s="5"/>
      <c r="AF11882" s="5"/>
      <c r="AG11882" s="5"/>
      <c r="AH11882" s="5"/>
      <c r="AI11882" s="6"/>
      <c r="AJ11882" s="5"/>
    </row>
    <row r="11883" spans="14:36" ht="15" customHeight="1" x14ac:dyDescent="0.25">
      <c r="N11883" s="5"/>
      <c r="O11883" s="5"/>
      <c r="P11883" s="5"/>
      <c r="Q11883" s="5"/>
      <c r="R11883" s="5"/>
      <c r="S11883" s="5"/>
      <c r="T11883" s="5"/>
      <c r="U11883" s="5"/>
      <c r="V11883" s="5"/>
      <c r="W11883" s="5"/>
      <c r="X11883" s="5"/>
      <c r="Y11883" s="5"/>
      <c r="Z11883" s="5"/>
      <c r="AA11883" s="5"/>
      <c r="AB11883" s="5"/>
      <c r="AC11883" s="5"/>
      <c r="AD11883" s="5"/>
      <c r="AE11883" s="5"/>
      <c r="AF11883" s="5"/>
      <c r="AG11883" s="5"/>
      <c r="AH11883" s="5"/>
      <c r="AI11883" s="6"/>
      <c r="AJ11883" s="5"/>
    </row>
    <row r="11884" spans="14:36" ht="15" customHeight="1" x14ac:dyDescent="0.25">
      <c r="N11884" s="5"/>
      <c r="O11884" s="5"/>
      <c r="P11884" s="5"/>
      <c r="Q11884" s="5"/>
      <c r="R11884" s="5"/>
      <c r="S11884" s="5"/>
      <c r="T11884" s="5"/>
      <c r="U11884" s="5"/>
      <c r="V11884" s="5"/>
      <c r="W11884" s="5"/>
      <c r="X11884" s="5"/>
      <c r="Y11884" s="5"/>
      <c r="Z11884" s="5"/>
      <c r="AA11884" s="5"/>
      <c r="AB11884" s="5"/>
      <c r="AC11884" s="5"/>
      <c r="AD11884" s="5"/>
      <c r="AE11884" s="5"/>
      <c r="AF11884" s="5"/>
      <c r="AG11884" s="5"/>
      <c r="AH11884" s="5"/>
      <c r="AI11884" s="6"/>
      <c r="AJ11884" s="5"/>
    </row>
    <row r="11885" spans="14:36" ht="15" customHeight="1" x14ac:dyDescent="0.25">
      <c r="N11885" s="5"/>
      <c r="O11885" s="5"/>
      <c r="P11885" s="5"/>
      <c r="Q11885" s="5"/>
      <c r="R11885" s="5"/>
      <c r="S11885" s="5"/>
      <c r="T11885" s="5"/>
      <c r="U11885" s="5"/>
      <c r="V11885" s="5"/>
      <c r="W11885" s="5"/>
      <c r="X11885" s="5"/>
      <c r="Y11885" s="5"/>
      <c r="Z11885" s="5"/>
      <c r="AA11885" s="5"/>
      <c r="AB11885" s="5"/>
      <c r="AC11885" s="5"/>
      <c r="AD11885" s="5"/>
      <c r="AE11885" s="5"/>
      <c r="AF11885" s="5"/>
      <c r="AG11885" s="5"/>
      <c r="AH11885" s="5"/>
      <c r="AI11885" s="6"/>
      <c r="AJ11885" s="5"/>
    </row>
    <row r="11886" spans="14:36" ht="15" customHeight="1" x14ac:dyDescent="0.25">
      <c r="N11886" s="5"/>
      <c r="O11886" s="5"/>
      <c r="P11886" s="5"/>
      <c r="Q11886" s="5"/>
      <c r="R11886" s="5"/>
      <c r="S11886" s="5"/>
      <c r="T11886" s="5"/>
      <c r="U11886" s="5"/>
      <c r="V11886" s="5"/>
      <c r="W11886" s="5"/>
      <c r="X11886" s="5"/>
      <c r="Y11886" s="5"/>
      <c r="Z11886" s="5"/>
      <c r="AA11886" s="5"/>
      <c r="AB11886" s="5"/>
      <c r="AC11886" s="5"/>
      <c r="AD11886" s="5"/>
      <c r="AE11886" s="5"/>
      <c r="AF11886" s="5"/>
      <c r="AG11886" s="5"/>
      <c r="AH11886" s="5"/>
      <c r="AI11886" s="6"/>
      <c r="AJ11886" s="5"/>
    </row>
    <row r="11887" spans="14:36" ht="15" customHeight="1" x14ac:dyDescent="0.25">
      <c r="N11887" s="5"/>
      <c r="O11887" s="5"/>
      <c r="P11887" s="5"/>
      <c r="Q11887" s="5"/>
      <c r="R11887" s="5"/>
      <c r="S11887" s="5"/>
      <c r="T11887" s="5"/>
      <c r="U11887" s="5"/>
      <c r="V11887" s="5"/>
      <c r="W11887" s="5"/>
      <c r="X11887" s="5"/>
      <c r="Y11887" s="5"/>
      <c r="Z11887" s="5"/>
      <c r="AA11887" s="5"/>
      <c r="AB11887" s="5"/>
      <c r="AC11887" s="5"/>
      <c r="AD11887" s="5"/>
      <c r="AE11887" s="5"/>
      <c r="AF11887" s="5"/>
      <c r="AG11887" s="5"/>
      <c r="AH11887" s="5"/>
      <c r="AI11887" s="6"/>
      <c r="AJ11887" s="5"/>
    </row>
    <row r="11888" spans="14:36" ht="15" customHeight="1" x14ac:dyDescent="0.25">
      <c r="N11888" s="5"/>
      <c r="O11888" s="5"/>
      <c r="P11888" s="5"/>
      <c r="Q11888" s="5"/>
      <c r="R11888" s="5"/>
      <c r="S11888" s="5"/>
      <c r="T11888" s="5"/>
      <c r="U11888" s="5"/>
      <c r="V11888" s="5"/>
      <c r="W11888" s="5"/>
      <c r="X11888" s="5"/>
      <c r="Y11888" s="5"/>
      <c r="Z11888" s="5"/>
      <c r="AA11888" s="5"/>
      <c r="AB11888" s="5"/>
      <c r="AC11888" s="5"/>
      <c r="AD11888" s="5"/>
      <c r="AE11888" s="5"/>
      <c r="AF11888" s="5"/>
      <c r="AG11888" s="5"/>
      <c r="AH11888" s="5"/>
      <c r="AI11888" s="6"/>
      <c r="AJ11888" s="5"/>
    </row>
    <row r="11889" spans="14:36" ht="15" customHeight="1" x14ac:dyDescent="0.25">
      <c r="N11889" s="5"/>
      <c r="O11889" s="5"/>
      <c r="P11889" s="5"/>
      <c r="Q11889" s="5"/>
      <c r="R11889" s="5"/>
      <c r="S11889" s="5"/>
      <c r="T11889" s="5"/>
      <c r="U11889" s="5"/>
      <c r="V11889" s="5"/>
      <c r="W11889" s="5"/>
      <c r="X11889" s="5"/>
      <c r="Y11889" s="5"/>
      <c r="Z11889" s="5"/>
      <c r="AA11889" s="5"/>
      <c r="AB11889" s="5"/>
      <c r="AC11889" s="5"/>
      <c r="AD11889" s="5"/>
      <c r="AE11889" s="5"/>
      <c r="AF11889" s="5"/>
      <c r="AG11889" s="5"/>
      <c r="AH11889" s="5"/>
      <c r="AI11889" s="6"/>
      <c r="AJ11889" s="5"/>
    </row>
    <row r="11890" spans="14:36" ht="15" customHeight="1" x14ac:dyDescent="0.25">
      <c r="N11890" s="5"/>
      <c r="O11890" s="5"/>
      <c r="P11890" s="5"/>
      <c r="Q11890" s="5"/>
      <c r="R11890" s="5"/>
      <c r="S11890" s="5"/>
      <c r="T11890" s="5"/>
      <c r="U11890" s="5"/>
      <c r="V11890" s="5"/>
      <c r="W11890" s="5"/>
      <c r="X11890" s="5"/>
      <c r="Y11890" s="5"/>
      <c r="Z11890" s="5"/>
      <c r="AA11890" s="5"/>
      <c r="AB11890" s="5"/>
      <c r="AC11890" s="5"/>
      <c r="AD11890" s="5"/>
      <c r="AE11890" s="5"/>
      <c r="AF11890" s="5"/>
      <c r="AG11890" s="5"/>
      <c r="AH11890" s="5"/>
      <c r="AI11890" s="6"/>
      <c r="AJ11890" s="5"/>
    </row>
    <row r="11891" spans="14:36" ht="15" customHeight="1" x14ac:dyDescent="0.25">
      <c r="N11891" s="5"/>
      <c r="O11891" s="5"/>
      <c r="P11891" s="5"/>
      <c r="Q11891" s="5"/>
      <c r="R11891" s="5"/>
      <c r="S11891" s="5"/>
      <c r="T11891" s="5"/>
      <c r="U11891" s="5"/>
      <c r="V11891" s="5"/>
      <c r="W11891" s="5"/>
      <c r="X11891" s="5"/>
      <c r="Y11891" s="5"/>
      <c r="Z11891" s="5"/>
      <c r="AA11891" s="5"/>
      <c r="AB11891" s="5"/>
      <c r="AC11891" s="5"/>
      <c r="AD11891" s="5"/>
      <c r="AE11891" s="5"/>
      <c r="AF11891" s="5"/>
      <c r="AG11891" s="5"/>
      <c r="AH11891" s="5"/>
      <c r="AI11891" s="6"/>
      <c r="AJ11891" s="5"/>
    </row>
    <row r="11892" spans="14:36" ht="15" customHeight="1" x14ac:dyDescent="0.25">
      <c r="N11892" s="5"/>
      <c r="O11892" s="5"/>
      <c r="P11892" s="5"/>
      <c r="Q11892" s="5"/>
      <c r="R11892" s="5"/>
      <c r="S11892" s="5"/>
      <c r="T11892" s="5"/>
      <c r="U11892" s="5"/>
      <c r="V11892" s="5"/>
      <c r="W11892" s="5"/>
      <c r="X11892" s="5"/>
      <c r="Y11892" s="5"/>
      <c r="Z11892" s="5"/>
      <c r="AA11892" s="5"/>
      <c r="AB11892" s="5"/>
      <c r="AC11892" s="5"/>
      <c r="AD11892" s="5"/>
      <c r="AE11892" s="5"/>
      <c r="AF11892" s="5"/>
      <c r="AG11892" s="5"/>
      <c r="AH11892" s="5"/>
      <c r="AI11892" s="6"/>
      <c r="AJ11892" s="5"/>
    </row>
    <row r="11893" spans="14:36" ht="15" customHeight="1" x14ac:dyDescent="0.25">
      <c r="N11893" s="5"/>
      <c r="O11893" s="5"/>
      <c r="P11893" s="5"/>
      <c r="Q11893" s="5"/>
      <c r="R11893" s="5"/>
      <c r="S11893" s="5"/>
      <c r="T11893" s="5"/>
      <c r="U11893" s="5"/>
      <c r="V11893" s="5"/>
      <c r="W11893" s="5"/>
      <c r="X11893" s="5"/>
      <c r="Y11893" s="5"/>
      <c r="Z11893" s="5"/>
      <c r="AA11893" s="5"/>
      <c r="AB11893" s="5"/>
      <c r="AC11893" s="5"/>
      <c r="AD11893" s="5"/>
      <c r="AE11893" s="5"/>
      <c r="AF11893" s="5"/>
      <c r="AG11893" s="5"/>
      <c r="AH11893" s="5"/>
      <c r="AI11893" s="6"/>
      <c r="AJ11893" s="5"/>
    </row>
    <row r="11894" spans="14:36" ht="15" customHeight="1" x14ac:dyDescent="0.25">
      <c r="N11894" s="5"/>
      <c r="O11894" s="5"/>
      <c r="P11894" s="5"/>
      <c r="Q11894" s="5"/>
      <c r="R11894" s="5"/>
      <c r="S11894" s="5"/>
      <c r="T11894" s="5"/>
      <c r="U11894" s="5"/>
      <c r="V11894" s="5"/>
      <c r="W11894" s="5"/>
      <c r="X11894" s="5"/>
      <c r="Y11894" s="5"/>
      <c r="Z11894" s="5"/>
      <c r="AA11894" s="5"/>
      <c r="AB11894" s="5"/>
      <c r="AC11894" s="5"/>
      <c r="AD11894" s="5"/>
      <c r="AE11894" s="5"/>
      <c r="AF11894" s="5"/>
      <c r="AG11894" s="5"/>
      <c r="AH11894" s="5"/>
      <c r="AI11894" s="6"/>
      <c r="AJ11894" s="5"/>
    </row>
    <row r="11895" spans="14:36" ht="15" customHeight="1" x14ac:dyDescent="0.25">
      <c r="N11895" s="5"/>
      <c r="O11895" s="5"/>
      <c r="P11895" s="5"/>
      <c r="Q11895" s="5"/>
      <c r="R11895" s="5"/>
      <c r="S11895" s="5"/>
      <c r="T11895" s="5"/>
      <c r="U11895" s="5"/>
      <c r="V11895" s="5"/>
      <c r="W11895" s="5"/>
      <c r="X11895" s="5"/>
      <c r="Y11895" s="5"/>
      <c r="Z11895" s="5"/>
      <c r="AA11895" s="5"/>
      <c r="AB11895" s="5"/>
      <c r="AC11895" s="5"/>
      <c r="AD11895" s="5"/>
      <c r="AE11895" s="5"/>
      <c r="AF11895" s="5"/>
      <c r="AG11895" s="5"/>
      <c r="AH11895" s="5"/>
      <c r="AI11895" s="6"/>
      <c r="AJ11895" s="5"/>
    </row>
    <row r="11896" spans="14:36" ht="15" customHeight="1" x14ac:dyDescent="0.25">
      <c r="N11896" s="5"/>
      <c r="O11896" s="5"/>
      <c r="P11896" s="5"/>
      <c r="Q11896" s="5"/>
      <c r="R11896" s="5"/>
      <c r="S11896" s="5"/>
      <c r="T11896" s="5"/>
      <c r="U11896" s="5"/>
      <c r="V11896" s="5"/>
      <c r="W11896" s="5"/>
      <c r="X11896" s="5"/>
      <c r="Y11896" s="5"/>
      <c r="Z11896" s="5"/>
      <c r="AA11896" s="5"/>
      <c r="AB11896" s="5"/>
      <c r="AC11896" s="5"/>
      <c r="AD11896" s="5"/>
      <c r="AE11896" s="5"/>
      <c r="AF11896" s="5"/>
      <c r="AG11896" s="5"/>
      <c r="AH11896" s="5"/>
      <c r="AI11896" s="6"/>
      <c r="AJ11896" s="5"/>
    </row>
    <row r="11897" spans="14:36" ht="15" customHeight="1" x14ac:dyDescent="0.25">
      <c r="N11897" s="5"/>
      <c r="O11897" s="5"/>
      <c r="P11897" s="5"/>
      <c r="Q11897" s="5"/>
      <c r="R11897" s="5"/>
      <c r="S11897" s="5"/>
      <c r="T11897" s="5"/>
      <c r="U11897" s="5"/>
      <c r="V11897" s="5"/>
      <c r="W11897" s="5"/>
      <c r="X11897" s="5"/>
      <c r="Y11897" s="5"/>
      <c r="Z11897" s="5"/>
      <c r="AA11897" s="5"/>
      <c r="AB11897" s="5"/>
      <c r="AC11897" s="5"/>
      <c r="AD11897" s="5"/>
      <c r="AE11897" s="5"/>
      <c r="AF11897" s="5"/>
      <c r="AG11897" s="5"/>
      <c r="AH11897" s="5"/>
      <c r="AI11897" s="6"/>
      <c r="AJ11897" s="5"/>
    </row>
    <row r="11898" spans="14:36" ht="15" customHeight="1" x14ac:dyDescent="0.25">
      <c r="N11898" s="5"/>
      <c r="O11898" s="5"/>
      <c r="P11898" s="5"/>
      <c r="Q11898" s="5"/>
      <c r="R11898" s="5"/>
      <c r="S11898" s="5"/>
      <c r="T11898" s="5"/>
      <c r="U11898" s="5"/>
      <c r="V11898" s="5"/>
      <c r="W11898" s="5"/>
      <c r="X11898" s="5"/>
      <c r="Y11898" s="5"/>
      <c r="Z11898" s="5"/>
      <c r="AA11898" s="5"/>
      <c r="AB11898" s="5"/>
      <c r="AC11898" s="5"/>
      <c r="AD11898" s="5"/>
      <c r="AE11898" s="5"/>
      <c r="AF11898" s="5"/>
      <c r="AG11898" s="5"/>
      <c r="AH11898" s="5"/>
      <c r="AI11898" s="6"/>
      <c r="AJ11898" s="5"/>
    </row>
    <row r="11899" spans="14:36" ht="15" customHeight="1" x14ac:dyDescent="0.25">
      <c r="N11899" s="5"/>
      <c r="O11899" s="5"/>
      <c r="P11899" s="5"/>
      <c r="Q11899" s="5"/>
      <c r="R11899" s="5"/>
      <c r="S11899" s="5"/>
      <c r="T11899" s="5"/>
      <c r="U11899" s="5"/>
      <c r="V11899" s="5"/>
      <c r="W11899" s="5"/>
      <c r="X11899" s="5"/>
      <c r="Y11899" s="5"/>
      <c r="Z11899" s="5"/>
      <c r="AA11899" s="5"/>
      <c r="AB11899" s="5"/>
      <c r="AC11899" s="5"/>
      <c r="AD11899" s="5"/>
      <c r="AE11899" s="5"/>
      <c r="AF11899" s="5"/>
      <c r="AG11899" s="5"/>
      <c r="AH11899" s="5"/>
      <c r="AI11899" s="6"/>
      <c r="AJ11899" s="5"/>
    </row>
    <row r="11900" spans="14:36" ht="15" customHeight="1" x14ac:dyDescent="0.25">
      <c r="N11900" s="5"/>
      <c r="O11900" s="5"/>
      <c r="P11900" s="5"/>
      <c r="Q11900" s="5"/>
      <c r="R11900" s="5"/>
      <c r="S11900" s="5"/>
      <c r="T11900" s="5"/>
      <c r="U11900" s="5"/>
      <c r="V11900" s="5"/>
      <c r="W11900" s="5"/>
      <c r="X11900" s="5"/>
      <c r="Y11900" s="5"/>
      <c r="Z11900" s="5"/>
      <c r="AA11900" s="5"/>
      <c r="AB11900" s="5"/>
      <c r="AC11900" s="5"/>
      <c r="AD11900" s="5"/>
      <c r="AE11900" s="5"/>
      <c r="AF11900" s="5"/>
      <c r="AG11900" s="5"/>
      <c r="AH11900" s="5"/>
      <c r="AI11900" s="6"/>
      <c r="AJ11900" s="5"/>
    </row>
    <row r="11901" spans="14:36" ht="15" customHeight="1" x14ac:dyDescent="0.25">
      <c r="N11901" s="5"/>
      <c r="O11901" s="5"/>
      <c r="P11901" s="5"/>
      <c r="Q11901" s="5"/>
      <c r="R11901" s="5"/>
      <c r="S11901" s="5"/>
      <c r="T11901" s="5"/>
      <c r="U11901" s="5"/>
      <c r="V11901" s="5"/>
      <c r="W11901" s="5"/>
      <c r="X11901" s="5"/>
      <c r="Y11901" s="5"/>
      <c r="Z11901" s="5"/>
      <c r="AA11901" s="5"/>
      <c r="AB11901" s="5"/>
      <c r="AC11901" s="5"/>
      <c r="AD11901" s="5"/>
      <c r="AE11901" s="5"/>
      <c r="AF11901" s="5"/>
      <c r="AG11901" s="5"/>
      <c r="AH11901" s="5"/>
      <c r="AI11901" s="6"/>
      <c r="AJ11901" s="5"/>
    </row>
    <row r="11902" spans="14:36" ht="15" customHeight="1" x14ac:dyDescent="0.25">
      <c r="N11902" s="5"/>
      <c r="O11902" s="5"/>
      <c r="P11902" s="5"/>
      <c r="Q11902" s="5"/>
      <c r="R11902" s="5"/>
      <c r="S11902" s="5"/>
      <c r="T11902" s="5"/>
      <c r="U11902" s="5"/>
      <c r="V11902" s="5"/>
      <c r="W11902" s="5"/>
      <c r="X11902" s="5"/>
      <c r="Y11902" s="5"/>
      <c r="Z11902" s="5"/>
      <c r="AA11902" s="5"/>
      <c r="AB11902" s="5"/>
      <c r="AC11902" s="5"/>
      <c r="AD11902" s="5"/>
      <c r="AE11902" s="5"/>
      <c r="AF11902" s="5"/>
      <c r="AG11902" s="5"/>
      <c r="AH11902" s="5"/>
      <c r="AI11902" s="6"/>
      <c r="AJ11902" s="5"/>
    </row>
    <row r="11903" spans="14:36" ht="15" customHeight="1" x14ac:dyDescent="0.25">
      <c r="N11903" s="5"/>
      <c r="O11903" s="5"/>
      <c r="P11903" s="5"/>
      <c r="Q11903" s="5"/>
      <c r="R11903" s="5"/>
      <c r="S11903" s="5"/>
      <c r="T11903" s="5"/>
      <c r="U11903" s="5"/>
      <c r="V11903" s="5"/>
      <c r="W11903" s="5"/>
      <c r="X11903" s="5"/>
      <c r="Y11903" s="5"/>
      <c r="Z11903" s="5"/>
      <c r="AA11903" s="5"/>
      <c r="AB11903" s="5"/>
      <c r="AC11903" s="5"/>
      <c r="AD11903" s="5"/>
      <c r="AE11903" s="5"/>
      <c r="AF11903" s="5"/>
      <c r="AG11903" s="5"/>
      <c r="AH11903" s="5"/>
      <c r="AI11903" s="6"/>
      <c r="AJ11903" s="5"/>
    </row>
    <row r="11904" spans="14:36" ht="15" customHeight="1" x14ac:dyDescent="0.25">
      <c r="N11904" s="5"/>
      <c r="O11904" s="5"/>
      <c r="P11904" s="5"/>
      <c r="Q11904" s="5"/>
      <c r="R11904" s="5"/>
      <c r="S11904" s="5"/>
      <c r="T11904" s="5"/>
      <c r="U11904" s="5"/>
      <c r="V11904" s="5"/>
      <c r="W11904" s="5"/>
      <c r="X11904" s="5"/>
      <c r="Y11904" s="5"/>
      <c r="Z11904" s="5"/>
      <c r="AA11904" s="5"/>
      <c r="AB11904" s="5"/>
      <c r="AC11904" s="5"/>
      <c r="AD11904" s="5"/>
      <c r="AE11904" s="5"/>
      <c r="AF11904" s="5"/>
      <c r="AG11904" s="5"/>
      <c r="AH11904" s="5"/>
      <c r="AI11904" s="6"/>
      <c r="AJ11904" s="5"/>
    </row>
    <row r="11905" spans="14:36" ht="15" customHeight="1" x14ac:dyDescent="0.25">
      <c r="N11905" s="5"/>
      <c r="O11905" s="5"/>
      <c r="P11905" s="5"/>
      <c r="Q11905" s="5"/>
      <c r="R11905" s="5"/>
      <c r="S11905" s="5"/>
      <c r="T11905" s="5"/>
      <c r="U11905" s="5"/>
      <c r="V11905" s="5"/>
      <c r="W11905" s="5"/>
      <c r="X11905" s="5"/>
      <c r="Y11905" s="5"/>
      <c r="Z11905" s="5"/>
      <c r="AA11905" s="5"/>
      <c r="AB11905" s="5"/>
      <c r="AC11905" s="5"/>
      <c r="AD11905" s="5"/>
      <c r="AE11905" s="5"/>
      <c r="AF11905" s="5"/>
      <c r="AG11905" s="5"/>
      <c r="AH11905" s="5"/>
      <c r="AI11905" s="6"/>
      <c r="AJ11905" s="5"/>
    </row>
    <row r="11906" spans="14:36" ht="15" customHeight="1" x14ac:dyDescent="0.25">
      <c r="N11906" s="5"/>
      <c r="O11906" s="5"/>
      <c r="P11906" s="5"/>
      <c r="Q11906" s="5"/>
      <c r="R11906" s="5"/>
      <c r="S11906" s="5"/>
      <c r="T11906" s="5"/>
      <c r="U11906" s="5"/>
      <c r="V11906" s="5"/>
      <c r="W11906" s="5"/>
      <c r="X11906" s="5"/>
      <c r="Y11906" s="5"/>
      <c r="Z11906" s="5"/>
      <c r="AA11906" s="5"/>
      <c r="AB11906" s="5"/>
      <c r="AC11906" s="5"/>
      <c r="AD11906" s="5"/>
      <c r="AE11906" s="5"/>
      <c r="AF11906" s="5"/>
      <c r="AG11906" s="5"/>
      <c r="AH11906" s="5"/>
      <c r="AI11906" s="6"/>
      <c r="AJ11906" s="5"/>
    </row>
    <row r="11907" spans="14:36" ht="15" customHeight="1" x14ac:dyDescent="0.25">
      <c r="N11907" s="5"/>
      <c r="O11907" s="5"/>
      <c r="P11907" s="5"/>
      <c r="Q11907" s="5"/>
      <c r="R11907" s="5"/>
      <c r="S11907" s="5"/>
      <c r="T11907" s="5"/>
      <c r="U11907" s="5"/>
      <c r="V11907" s="5"/>
      <c r="W11907" s="5"/>
      <c r="X11907" s="5"/>
      <c r="Y11907" s="5"/>
      <c r="Z11907" s="5"/>
      <c r="AA11907" s="5"/>
      <c r="AB11907" s="5"/>
      <c r="AC11907" s="5"/>
      <c r="AD11907" s="5"/>
      <c r="AE11907" s="5"/>
      <c r="AF11907" s="5"/>
      <c r="AG11907" s="5"/>
      <c r="AH11907" s="5"/>
      <c r="AI11907" s="6"/>
      <c r="AJ11907" s="5"/>
    </row>
    <row r="11908" spans="14:36" ht="15" customHeight="1" x14ac:dyDescent="0.25">
      <c r="N11908" s="5"/>
      <c r="O11908" s="5"/>
      <c r="P11908" s="5"/>
      <c r="Q11908" s="5"/>
      <c r="R11908" s="5"/>
      <c r="S11908" s="5"/>
      <c r="T11908" s="5"/>
      <c r="U11908" s="5"/>
      <c r="V11908" s="5"/>
      <c r="W11908" s="5"/>
      <c r="X11908" s="5"/>
      <c r="Y11908" s="5"/>
      <c r="Z11908" s="5"/>
      <c r="AA11908" s="5"/>
      <c r="AB11908" s="5"/>
      <c r="AC11908" s="5"/>
      <c r="AD11908" s="5"/>
      <c r="AE11908" s="5"/>
      <c r="AF11908" s="5"/>
      <c r="AG11908" s="5"/>
      <c r="AH11908" s="5"/>
      <c r="AI11908" s="6"/>
      <c r="AJ11908" s="5"/>
    </row>
    <row r="11909" spans="14:36" ht="15" customHeight="1" x14ac:dyDescent="0.25">
      <c r="N11909" s="5"/>
      <c r="O11909" s="5"/>
      <c r="P11909" s="5"/>
      <c r="Q11909" s="5"/>
      <c r="R11909" s="5"/>
      <c r="S11909" s="5"/>
      <c r="T11909" s="5"/>
      <c r="U11909" s="5"/>
      <c r="V11909" s="5"/>
      <c r="W11909" s="5"/>
      <c r="X11909" s="5"/>
      <c r="Y11909" s="5"/>
      <c r="Z11909" s="5"/>
      <c r="AA11909" s="5"/>
      <c r="AB11909" s="5"/>
      <c r="AC11909" s="5"/>
      <c r="AD11909" s="5"/>
      <c r="AE11909" s="5"/>
      <c r="AF11909" s="5"/>
      <c r="AG11909" s="5"/>
      <c r="AH11909" s="5"/>
      <c r="AI11909" s="6"/>
      <c r="AJ11909" s="5"/>
    </row>
    <row r="11910" spans="14:36" ht="15" customHeight="1" x14ac:dyDescent="0.25">
      <c r="N11910" s="5"/>
      <c r="O11910" s="5"/>
      <c r="P11910" s="5"/>
      <c r="Q11910" s="5"/>
      <c r="R11910" s="5"/>
      <c r="S11910" s="5"/>
      <c r="T11910" s="5"/>
      <c r="U11910" s="5"/>
      <c r="V11910" s="5"/>
      <c r="W11910" s="5"/>
      <c r="X11910" s="5"/>
      <c r="Y11910" s="5"/>
      <c r="Z11910" s="5"/>
      <c r="AA11910" s="5"/>
      <c r="AB11910" s="5"/>
      <c r="AC11910" s="5"/>
      <c r="AD11910" s="5"/>
      <c r="AE11910" s="5"/>
      <c r="AF11910" s="5"/>
      <c r="AG11910" s="5"/>
      <c r="AH11910" s="5"/>
      <c r="AI11910" s="6"/>
      <c r="AJ11910" s="5"/>
    </row>
    <row r="11911" spans="14:36" ht="15" customHeight="1" x14ac:dyDescent="0.25">
      <c r="N11911" s="5"/>
      <c r="O11911" s="5"/>
      <c r="P11911" s="5"/>
      <c r="Q11911" s="5"/>
      <c r="R11911" s="5"/>
      <c r="S11911" s="5"/>
      <c r="T11911" s="5"/>
      <c r="U11911" s="5"/>
      <c r="V11911" s="5"/>
      <c r="W11911" s="5"/>
      <c r="X11911" s="5"/>
      <c r="Y11911" s="5"/>
      <c r="Z11911" s="5"/>
      <c r="AA11911" s="5"/>
      <c r="AB11911" s="5"/>
      <c r="AC11911" s="5"/>
      <c r="AD11911" s="5"/>
      <c r="AE11911" s="5"/>
      <c r="AF11911" s="5"/>
      <c r="AG11911" s="5"/>
      <c r="AH11911" s="5"/>
      <c r="AI11911" s="6"/>
      <c r="AJ11911" s="5"/>
    </row>
    <row r="11912" spans="14:36" ht="15" customHeight="1" x14ac:dyDescent="0.25">
      <c r="N11912" s="5"/>
      <c r="O11912" s="5"/>
      <c r="P11912" s="5"/>
      <c r="Q11912" s="5"/>
      <c r="R11912" s="5"/>
      <c r="S11912" s="5"/>
      <c r="T11912" s="5"/>
      <c r="U11912" s="5"/>
      <c r="V11912" s="5"/>
      <c r="W11912" s="5"/>
      <c r="X11912" s="5"/>
      <c r="Y11912" s="5"/>
      <c r="Z11912" s="5"/>
      <c r="AA11912" s="5"/>
      <c r="AB11912" s="5"/>
      <c r="AC11912" s="5"/>
      <c r="AD11912" s="5"/>
      <c r="AE11912" s="5"/>
      <c r="AF11912" s="5"/>
      <c r="AG11912" s="5"/>
      <c r="AH11912" s="5"/>
      <c r="AI11912" s="6"/>
      <c r="AJ11912" s="5"/>
    </row>
    <row r="11913" spans="14:36" ht="15" customHeight="1" x14ac:dyDescent="0.25">
      <c r="N11913" s="5"/>
      <c r="O11913" s="5"/>
      <c r="P11913" s="5"/>
      <c r="Q11913" s="5"/>
      <c r="R11913" s="5"/>
      <c r="S11913" s="5"/>
      <c r="T11913" s="5"/>
      <c r="U11913" s="5"/>
      <c r="V11913" s="5"/>
      <c r="W11913" s="5"/>
      <c r="X11913" s="5"/>
      <c r="Y11913" s="5"/>
      <c r="Z11913" s="5"/>
      <c r="AA11913" s="5"/>
      <c r="AB11913" s="5"/>
      <c r="AC11913" s="5"/>
      <c r="AD11913" s="5"/>
      <c r="AE11913" s="5"/>
      <c r="AF11913" s="5"/>
      <c r="AG11913" s="5"/>
      <c r="AH11913" s="5"/>
      <c r="AI11913" s="6"/>
      <c r="AJ11913" s="5"/>
    </row>
    <row r="11914" spans="14:36" ht="15" customHeight="1" x14ac:dyDescent="0.25">
      <c r="N11914" s="5"/>
      <c r="O11914" s="5"/>
      <c r="P11914" s="5"/>
      <c r="Q11914" s="5"/>
      <c r="R11914" s="5"/>
      <c r="S11914" s="5"/>
      <c r="T11914" s="5"/>
      <c r="U11914" s="5"/>
      <c r="V11914" s="5"/>
      <c r="W11914" s="5"/>
      <c r="X11914" s="5"/>
      <c r="Y11914" s="5"/>
      <c r="Z11914" s="5"/>
      <c r="AA11914" s="5"/>
      <c r="AB11914" s="5"/>
      <c r="AC11914" s="5"/>
      <c r="AD11914" s="5"/>
      <c r="AE11914" s="5"/>
      <c r="AF11914" s="5"/>
      <c r="AG11914" s="5"/>
      <c r="AH11914" s="5"/>
      <c r="AI11914" s="6"/>
      <c r="AJ11914" s="5"/>
    </row>
    <row r="11915" spans="14:36" ht="15" customHeight="1" x14ac:dyDescent="0.25">
      <c r="N11915" s="5"/>
      <c r="O11915" s="5"/>
      <c r="P11915" s="5"/>
      <c r="Q11915" s="5"/>
      <c r="R11915" s="5"/>
      <c r="S11915" s="5"/>
      <c r="T11915" s="5"/>
      <c r="U11915" s="5"/>
      <c r="V11915" s="5"/>
      <c r="W11915" s="5"/>
      <c r="X11915" s="5"/>
      <c r="Y11915" s="5"/>
      <c r="Z11915" s="5"/>
      <c r="AA11915" s="5"/>
      <c r="AB11915" s="5"/>
      <c r="AC11915" s="5"/>
      <c r="AD11915" s="5"/>
      <c r="AE11915" s="5"/>
      <c r="AF11915" s="5"/>
      <c r="AG11915" s="5"/>
      <c r="AH11915" s="5"/>
      <c r="AI11915" s="6"/>
      <c r="AJ11915" s="5"/>
    </row>
    <row r="11916" spans="14:36" ht="15" customHeight="1" x14ac:dyDescent="0.25">
      <c r="N11916" s="5"/>
      <c r="O11916" s="5"/>
      <c r="P11916" s="5"/>
      <c r="Q11916" s="5"/>
      <c r="R11916" s="5"/>
      <c r="S11916" s="5"/>
      <c r="T11916" s="5"/>
      <c r="U11916" s="5"/>
      <c r="V11916" s="5"/>
      <c r="W11916" s="5"/>
      <c r="X11916" s="5"/>
      <c r="Y11916" s="5"/>
      <c r="Z11916" s="5"/>
      <c r="AA11916" s="5"/>
      <c r="AB11916" s="5"/>
      <c r="AC11916" s="5"/>
      <c r="AD11916" s="5"/>
      <c r="AE11916" s="5"/>
      <c r="AF11916" s="5"/>
      <c r="AG11916" s="5"/>
      <c r="AH11916" s="5"/>
      <c r="AI11916" s="6"/>
      <c r="AJ11916" s="5"/>
    </row>
    <row r="11917" spans="14:36" ht="15" customHeight="1" x14ac:dyDescent="0.25">
      <c r="N11917" s="5"/>
      <c r="O11917" s="5"/>
      <c r="P11917" s="5"/>
      <c r="Q11917" s="5"/>
      <c r="R11917" s="5"/>
      <c r="S11917" s="5"/>
      <c r="T11917" s="5"/>
      <c r="U11917" s="5"/>
      <c r="V11917" s="5"/>
      <c r="W11917" s="5"/>
      <c r="X11917" s="5"/>
      <c r="Y11917" s="5"/>
      <c r="Z11917" s="5"/>
      <c r="AA11917" s="5"/>
      <c r="AB11917" s="5"/>
      <c r="AC11917" s="5"/>
      <c r="AD11917" s="5"/>
      <c r="AE11917" s="5"/>
      <c r="AF11917" s="5"/>
      <c r="AG11917" s="5"/>
      <c r="AH11917" s="5"/>
      <c r="AI11917" s="6"/>
      <c r="AJ11917" s="5"/>
    </row>
    <row r="11918" spans="14:36" ht="15" customHeight="1" x14ac:dyDescent="0.25">
      <c r="N11918" s="5"/>
      <c r="O11918" s="5"/>
      <c r="P11918" s="5"/>
      <c r="Q11918" s="5"/>
      <c r="R11918" s="5"/>
      <c r="S11918" s="5"/>
      <c r="T11918" s="5"/>
      <c r="U11918" s="5"/>
      <c r="V11918" s="5"/>
      <c r="W11918" s="5"/>
      <c r="X11918" s="5"/>
      <c r="Y11918" s="5"/>
      <c r="Z11918" s="5"/>
      <c r="AA11918" s="5"/>
      <c r="AB11918" s="5"/>
      <c r="AC11918" s="5"/>
      <c r="AD11918" s="5"/>
      <c r="AE11918" s="5"/>
      <c r="AF11918" s="5"/>
      <c r="AG11918" s="5"/>
      <c r="AH11918" s="5"/>
      <c r="AI11918" s="6"/>
      <c r="AJ11918" s="5"/>
    </row>
    <row r="11919" spans="14:36" ht="15" customHeight="1" x14ac:dyDescent="0.25">
      <c r="N11919" s="5"/>
      <c r="O11919" s="5"/>
      <c r="P11919" s="5"/>
      <c r="Q11919" s="5"/>
      <c r="R11919" s="5"/>
      <c r="S11919" s="5"/>
      <c r="T11919" s="5"/>
      <c r="U11919" s="5"/>
      <c r="V11919" s="5"/>
      <c r="W11919" s="5"/>
      <c r="X11919" s="5"/>
      <c r="Y11919" s="5"/>
      <c r="Z11919" s="5"/>
      <c r="AA11919" s="5"/>
      <c r="AB11919" s="5"/>
      <c r="AC11919" s="5"/>
      <c r="AD11919" s="5"/>
      <c r="AE11919" s="5"/>
      <c r="AF11919" s="5"/>
      <c r="AG11919" s="5"/>
      <c r="AH11919" s="5"/>
      <c r="AI11919" s="6"/>
      <c r="AJ11919" s="5"/>
    </row>
    <row r="11920" spans="14:36" ht="15" customHeight="1" x14ac:dyDescent="0.25">
      <c r="N11920" s="5"/>
      <c r="O11920" s="5"/>
      <c r="P11920" s="5"/>
      <c r="Q11920" s="5"/>
      <c r="R11920" s="5"/>
      <c r="S11920" s="5"/>
      <c r="T11920" s="5"/>
      <c r="U11920" s="5"/>
      <c r="V11920" s="5"/>
      <c r="W11920" s="5"/>
      <c r="X11920" s="5"/>
      <c r="Y11920" s="5"/>
      <c r="Z11920" s="5"/>
      <c r="AA11920" s="5"/>
      <c r="AB11920" s="5"/>
      <c r="AC11920" s="5"/>
      <c r="AD11920" s="5"/>
      <c r="AE11920" s="5"/>
      <c r="AF11920" s="5"/>
      <c r="AG11920" s="5"/>
      <c r="AH11920" s="5"/>
      <c r="AI11920" s="6"/>
      <c r="AJ11920" s="5"/>
    </row>
    <row r="11921" spans="14:36" ht="15" customHeight="1" x14ac:dyDescent="0.25">
      <c r="N11921" s="5"/>
      <c r="O11921" s="5"/>
      <c r="P11921" s="5"/>
      <c r="Q11921" s="5"/>
      <c r="R11921" s="5"/>
      <c r="S11921" s="5"/>
      <c r="T11921" s="5"/>
      <c r="U11921" s="5"/>
      <c r="V11921" s="5"/>
      <c r="W11921" s="5"/>
      <c r="X11921" s="5"/>
      <c r="Y11921" s="5"/>
      <c r="Z11921" s="5"/>
      <c r="AA11921" s="5"/>
      <c r="AB11921" s="5"/>
      <c r="AC11921" s="5"/>
      <c r="AD11921" s="5"/>
      <c r="AE11921" s="5"/>
      <c r="AF11921" s="5"/>
      <c r="AG11921" s="5"/>
      <c r="AH11921" s="5"/>
      <c r="AI11921" s="6"/>
      <c r="AJ11921" s="5"/>
    </row>
    <row r="11922" spans="14:36" ht="15" customHeight="1" x14ac:dyDescent="0.25">
      <c r="N11922" s="5"/>
      <c r="O11922" s="5"/>
      <c r="P11922" s="5"/>
      <c r="Q11922" s="5"/>
      <c r="R11922" s="5"/>
      <c r="S11922" s="5"/>
      <c r="T11922" s="5"/>
      <c r="U11922" s="5"/>
      <c r="V11922" s="5"/>
      <c r="W11922" s="5"/>
      <c r="X11922" s="5"/>
      <c r="Y11922" s="5"/>
      <c r="Z11922" s="5"/>
      <c r="AA11922" s="5"/>
      <c r="AB11922" s="5"/>
      <c r="AC11922" s="5"/>
      <c r="AD11922" s="5"/>
      <c r="AE11922" s="5"/>
      <c r="AF11922" s="5"/>
      <c r="AG11922" s="5"/>
      <c r="AH11922" s="5"/>
      <c r="AI11922" s="6"/>
      <c r="AJ11922" s="5"/>
    </row>
    <row r="11923" spans="14:36" ht="15" customHeight="1" x14ac:dyDescent="0.25">
      <c r="N11923" s="5"/>
      <c r="O11923" s="5"/>
      <c r="P11923" s="5"/>
      <c r="Q11923" s="5"/>
      <c r="R11923" s="5"/>
      <c r="S11923" s="5"/>
      <c r="T11923" s="5"/>
      <c r="U11923" s="5"/>
      <c r="V11923" s="5"/>
      <c r="W11923" s="5"/>
      <c r="X11923" s="5"/>
      <c r="Y11923" s="5"/>
      <c r="Z11923" s="5"/>
      <c r="AA11923" s="5"/>
      <c r="AB11923" s="5"/>
      <c r="AC11923" s="5"/>
      <c r="AD11923" s="5"/>
      <c r="AE11923" s="5"/>
      <c r="AF11923" s="5"/>
      <c r="AG11923" s="5"/>
      <c r="AH11923" s="5"/>
      <c r="AI11923" s="6"/>
      <c r="AJ11923" s="5"/>
    </row>
    <row r="11924" spans="14:36" ht="15" customHeight="1" x14ac:dyDescent="0.25">
      <c r="N11924" s="5"/>
      <c r="O11924" s="5"/>
      <c r="P11924" s="5"/>
      <c r="Q11924" s="5"/>
      <c r="R11924" s="5"/>
      <c r="S11924" s="5"/>
      <c r="T11924" s="5"/>
      <c r="U11924" s="5"/>
      <c r="V11924" s="5"/>
      <c r="W11924" s="5"/>
      <c r="X11924" s="5"/>
      <c r="Y11924" s="5"/>
      <c r="Z11924" s="5"/>
      <c r="AA11924" s="5"/>
      <c r="AB11924" s="5"/>
      <c r="AC11924" s="5"/>
      <c r="AD11924" s="5"/>
      <c r="AE11924" s="5"/>
      <c r="AF11924" s="5"/>
      <c r="AG11924" s="5"/>
      <c r="AH11924" s="5"/>
      <c r="AI11924" s="6"/>
      <c r="AJ11924" s="5"/>
    </row>
    <row r="11925" spans="14:36" ht="15" customHeight="1" x14ac:dyDescent="0.25">
      <c r="N11925" s="5"/>
      <c r="O11925" s="5"/>
      <c r="P11925" s="5"/>
      <c r="Q11925" s="5"/>
      <c r="R11925" s="5"/>
      <c r="S11925" s="5"/>
      <c r="T11925" s="5"/>
      <c r="U11925" s="5"/>
      <c r="V11925" s="5"/>
      <c r="W11925" s="5"/>
      <c r="X11925" s="5"/>
      <c r="Y11925" s="5"/>
      <c r="Z11925" s="5"/>
      <c r="AA11925" s="5"/>
      <c r="AB11925" s="5"/>
      <c r="AC11925" s="5"/>
      <c r="AD11925" s="5"/>
      <c r="AE11925" s="5"/>
      <c r="AF11925" s="5"/>
      <c r="AG11925" s="5"/>
      <c r="AH11925" s="5"/>
      <c r="AI11925" s="6"/>
      <c r="AJ11925" s="5"/>
    </row>
    <row r="11926" spans="14:36" ht="15" customHeight="1" x14ac:dyDescent="0.25">
      <c r="N11926" s="5"/>
      <c r="O11926" s="5"/>
      <c r="P11926" s="5"/>
      <c r="Q11926" s="5"/>
      <c r="R11926" s="5"/>
      <c r="S11926" s="5"/>
      <c r="T11926" s="5"/>
      <c r="U11926" s="5"/>
      <c r="V11926" s="5"/>
      <c r="W11926" s="5"/>
      <c r="X11926" s="5"/>
      <c r="Y11926" s="5"/>
      <c r="Z11926" s="5"/>
      <c r="AA11926" s="5"/>
      <c r="AB11926" s="5"/>
      <c r="AC11926" s="5"/>
      <c r="AD11926" s="5"/>
      <c r="AE11926" s="5"/>
      <c r="AF11926" s="5"/>
      <c r="AG11926" s="5"/>
      <c r="AH11926" s="5"/>
      <c r="AI11926" s="6"/>
      <c r="AJ11926" s="5"/>
    </row>
    <row r="11927" spans="14:36" ht="15" customHeight="1" x14ac:dyDescent="0.25">
      <c r="N11927" s="5"/>
      <c r="O11927" s="5"/>
      <c r="P11927" s="5"/>
      <c r="Q11927" s="5"/>
      <c r="R11927" s="5"/>
      <c r="S11927" s="5"/>
      <c r="T11927" s="5"/>
      <c r="U11927" s="5"/>
      <c r="V11927" s="5"/>
      <c r="W11927" s="5"/>
      <c r="X11927" s="5"/>
      <c r="Y11927" s="5"/>
      <c r="Z11927" s="5"/>
      <c r="AA11927" s="5"/>
      <c r="AB11927" s="5"/>
      <c r="AC11927" s="5"/>
      <c r="AD11927" s="5"/>
      <c r="AE11927" s="5"/>
      <c r="AF11927" s="5"/>
      <c r="AG11927" s="5"/>
      <c r="AH11927" s="5"/>
      <c r="AI11927" s="6"/>
      <c r="AJ11927" s="5"/>
    </row>
    <row r="11928" spans="14:36" ht="15" customHeight="1" x14ac:dyDescent="0.25">
      <c r="N11928" s="5"/>
      <c r="O11928" s="5"/>
      <c r="P11928" s="5"/>
      <c r="Q11928" s="5"/>
      <c r="R11928" s="5"/>
      <c r="S11928" s="5"/>
      <c r="T11928" s="5"/>
      <c r="U11928" s="5"/>
      <c r="V11928" s="5"/>
      <c r="W11928" s="5"/>
      <c r="X11928" s="5"/>
      <c r="Y11928" s="5"/>
      <c r="Z11928" s="5"/>
      <c r="AA11928" s="5"/>
      <c r="AB11928" s="5"/>
      <c r="AC11928" s="5"/>
      <c r="AD11928" s="5"/>
      <c r="AE11928" s="5"/>
      <c r="AF11928" s="5"/>
      <c r="AG11928" s="5"/>
      <c r="AH11928" s="5"/>
      <c r="AI11928" s="6"/>
      <c r="AJ11928" s="5"/>
    </row>
    <row r="11929" spans="14:36" ht="15" customHeight="1" x14ac:dyDescent="0.25">
      <c r="N11929" s="5"/>
      <c r="O11929" s="5"/>
      <c r="P11929" s="5"/>
      <c r="Q11929" s="5"/>
      <c r="R11929" s="5"/>
      <c r="S11929" s="5"/>
      <c r="T11929" s="5"/>
      <c r="U11929" s="5"/>
      <c r="V11929" s="5"/>
      <c r="W11929" s="5"/>
      <c r="X11929" s="5"/>
      <c r="Y11929" s="5"/>
      <c r="Z11929" s="5"/>
      <c r="AA11929" s="5"/>
      <c r="AB11929" s="5"/>
      <c r="AC11929" s="5"/>
      <c r="AD11929" s="5"/>
      <c r="AE11929" s="5"/>
      <c r="AF11929" s="5"/>
      <c r="AG11929" s="5"/>
      <c r="AH11929" s="5"/>
      <c r="AI11929" s="6"/>
      <c r="AJ11929" s="5"/>
    </row>
    <row r="11930" spans="14:36" ht="15" customHeight="1" x14ac:dyDescent="0.25">
      <c r="N11930" s="5"/>
      <c r="O11930" s="5"/>
      <c r="P11930" s="5"/>
      <c r="Q11930" s="5"/>
      <c r="R11930" s="5"/>
      <c r="S11930" s="5"/>
      <c r="T11930" s="5"/>
      <c r="U11930" s="5"/>
      <c r="V11930" s="5"/>
      <c r="W11930" s="5"/>
      <c r="X11930" s="5"/>
      <c r="Y11930" s="5"/>
      <c r="Z11930" s="5"/>
      <c r="AA11930" s="5"/>
      <c r="AB11930" s="5"/>
      <c r="AC11930" s="5"/>
      <c r="AD11930" s="5"/>
      <c r="AE11930" s="5"/>
      <c r="AF11930" s="5"/>
      <c r="AG11930" s="5"/>
      <c r="AH11930" s="5"/>
      <c r="AI11930" s="6"/>
      <c r="AJ11930" s="5"/>
    </row>
    <row r="11931" spans="14:36" ht="15" customHeight="1" x14ac:dyDescent="0.25">
      <c r="N11931" s="5"/>
      <c r="O11931" s="5"/>
      <c r="P11931" s="5"/>
      <c r="Q11931" s="5"/>
      <c r="R11931" s="5"/>
      <c r="S11931" s="5"/>
      <c r="T11931" s="5"/>
      <c r="U11931" s="5"/>
      <c r="V11931" s="5"/>
      <c r="W11931" s="5"/>
      <c r="X11931" s="5"/>
      <c r="Y11931" s="5"/>
      <c r="Z11931" s="5"/>
      <c r="AA11931" s="5"/>
      <c r="AB11931" s="5"/>
      <c r="AC11931" s="5"/>
      <c r="AD11931" s="5"/>
      <c r="AE11931" s="5"/>
      <c r="AF11931" s="5"/>
      <c r="AG11931" s="5"/>
      <c r="AH11931" s="5"/>
      <c r="AI11931" s="6"/>
      <c r="AJ11931" s="5"/>
    </row>
    <row r="11932" spans="14:36" ht="15" customHeight="1" x14ac:dyDescent="0.25">
      <c r="N11932" s="5"/>
      <c r="O11932" s="5"/>
      <c r="P11932" s="5"/>
      <c r="Q11932" s="5"/>
      <c r="R11932" s="5"/>
      <c r="S11932" s="5"/>
      <c r="T11932" s="5"/>
      <c r="U11932" s="5"/>
      <c r="V11932" s="5"/>
      <c r="W11932" s="5"/>
      <c r="X11932" s="5"/>
      <c r="Y11932" s="5"/>
      <c r="Z11932" s="5"/>
      <c r="AA11932" s="5"/>
      <c r="AB11932" s="5"/>
      <c r="AC11932" s="5"/>
      <c r="AD11932" s="5"/>
      <c r="AE11932" s="5"/>
      <c r="AF11932" s="5"/>
      <c r="AG11932" s="5"/>
      <c r="AH11932" s="5"/>
      <c r="AI11932" s="6"/>
      <c r="AJ11932" s="5"/>
    </row>
    <row r="11933" spans="14:36" ht="15" customHeight="1" x14ac:dyDescent="0.25">
      <c r="N11933" s="5"/>
      <c r="O11933" s="5"/>
      <c r="P11933" s="5"/>
      <c r="Q11933" s="5"/>
      <c r="R11933" s="5"/>
      <c r="S11933" s="5"/>
      <c r="T11933" s="5"/>
      <c r="U11933" s="5"/>
      <c r="V11933" s="5"/>
      <c r="W11933" s="5"/>
      <c r="X11933" s="5"/>
      <c r="Y11933" s="5"/>
      <c r="Z11933" s="5"/>
      <c r="AA11933" s="5"/>
      <c r="AB11933" s="5"/>
      <c r="AC11933" s="5"/>
      <c r="AD11933" s="5"/>
      <c r="AE11933" s="5"/>
      <c r="AF11933" s="5"/>
      <c r="AG11933" s="5"/>
      <c r="AH11933" s="5"/>
      <c r="AI11933" s="6"/>
      <c r="AJ11933" s="5"/>
    </row>
    <row r="11934" spans="14:36" ht="15" customHeight="1" x14ac:dyDescent="0.25">
      <c r="N11934" s="5"/>
      <c r="O11934" s="5"/>
      <c r="P11934" s="5"/>
      <c r="Q11934" s="5"/>
      <c r="R11934" s="5"/>
      <c r="S11934" s="5"/>
      <c r="T11934" s="5"/>
      <c r="U11934" s="5"/>
      <c r="V11934" s="5"/>
      <c r="W11934" s="5"/>
      <c r="X11934" s="5"/>
      <c r="Y11934" s="5"/>
      <c r="Z11934" s="5"/>
      <c r="AA11934" s="5"/>
      <c r="AB11934" s="5"/>
      <c r="AC11934" s="5"/>
      <c r="AD11934" s="5"/>
      <c r="AE11934" s="5"/>
      <c r="AF11934" s="5"/>
      <c r="AG11934" s="5"/>
      <c r="AH11934" s="5"/>
      <c r="AI11934" s="6"/>
      <c r="AJ11934" s="5"/>
    </row>
    <row r="11935" spans="14:36" ht="15" customHeight="1" x14ac:dyDescent="0.25">
      <c r="N11935" s="5"/>
      <c r="O11935" s="5"/>
      <c r="P11935" s="5"/>
      <c r="Q11935" s="5"/>
      <c r="R11935" s="5"/>
      <c r="S11935" s="5"/>
      <c r="T11935" s="5"/>
      <c r="U11935" s="5"/>
      <c r="V11935" s="5"/>
      <c r="W11935" s="5"/>
      <c r="X11935" s="5"/>
      <c r="Y11935" s="5"/>
      <c r="Z11935" s="5"/>
      <c r="AA11935" s="5"/>
      <c r="AB11935" s="5"/>
      <c r="AC11935" s="5"/>
      <c r="AD11935" s="5"/>
      <c r="AE11935" s="5"/>
      <c r="AF11935" s="5"/>
      <c r="AG11935" s="5"/>
      <c r="AH11935" s="5"/>
      <c r="AI11935" s="6"/>
      <c r="AJ11935" s="5"/>
    </row>
    <row r="11936" spans="14:36" ht="15" customHeight="1" x14ac:dyDescent="0.25">
      <c r="N11936" s="5"/>
      <c r="O11936" s="5"/>
      <c r="P11936" s="5"/>
      <c r="Q11936" s="5"/>
      <c r="R11936" s="5"/>
      <c r="S11936" s="5"/>
      <c r="T11936" s="5"/>
      <c r="U11936" s="5"/>
      <c r="V11936" s="5"/>
      <c r="W11936" s="5"/>
      <c r="X11936" s="5"/>
      <c r="Y11936" s="5"/>
      <c r="Z11936" s="5"/>
      <c r="AA11936" s="5"/>
      <c r="AB11936" s="5"/>
      <c r="AC11936" s="5"/>
      <c r="AD11936" s="5"/>
      <c r="AE11936" s="5"/>
      <c r="AF11936" s="5"/>
      <c r="AG11936" s="5"/>
      <c r="AH11936" s="5"/>
      <c r="AI11936" s="6"/>
      <c r="AJ11936" s="5"/>
    </row>
    <row r="11937" spans="14:36" ht="15" customHeight="1" x14ac:dyDescent="0.25">
      <c r="N11937" s="5"/>
      <c r="O11937" s="5"/>
      <c r="P11937" s="5"/>
      <c r="Q11937" s="5"/>
      <c r="R11937" s="5"/>
      <c r="S11937" s="5"/>
      <c r="T11937" s="5"/>
      <c r="U11937" s="5"/>
      <c r="V11937" s="5"/>
      <c r="W11937" s="5"/>
      <c r="X11937" s="5"/>
      <c r="Y11937" s="5"/>
      <c r="Z11937" s="5"/>
      <c r="AA11937" s="5"/>
      <c r="AB11937" s="5"/>
      <c r="AC11937" s="5"/>
      <c r="AD11937" s="5"/>
      <c r="AE11937" s="5"/>
      <c r="AF11937" s="5"/>
      <c r="AG11937" s="5"/>
      <c r="AH11937" s="5"/>
      <c r="AI11937" s="6"/>
      <c r="AJ11937" s="5"/>
    </row>
    <row r="11938" spans="14:36" ht="15" customHeight="1" x14ac:dyDescent="0.25">
      <c r="N11938" s="5"/>
      <c r="O11938" s="5"/>
      <c r="P11938" s="5"/>
      <c r="Q11938" s="5"/>
      <c r="R11938" s="5"/>
      <c r="S11938" s="5"/>
      <c r="T11938" s="5"/>
      <c r="U11938" s="5"/>
      <c r="V11938" s="5"/>
      <c r="W11938" s="5"/>
      <c r="X11938" s="5"/>
      <c r="Y11938" s="5"/>
      <c r="Z11938" s="5"/>
      <c r="AA11938" s="5"/>
      <c r="AB11938" s="5"/>
      <c r="AC11938" s="5"/>
      <c r="AD11938" s="5"/>
      <c r="AE11938" s="5"/>
      <c r="AF11938" s="5"/>
      <c r="AG11938" s="5"/>
      <c r="AH11938" s="5"/>
      <c r="AI11938" s="6"/>
      <c r="AJ11938" s="5"/>
    </row>
    <row r="11939" spans="14:36" ht="15" customHeight="1" x14ac:dyDescent="0.25">
      <c r="N11939" s="5"/>
      <c r="O11939" s="5"/>
      <c r="P11939" s="5"/>
      <c r="Q11939" s="5"/>
      <c r="R11939" s="5"/>
      <c r="S11939" s="5"/>
      <c r="T11939" s="5"/>
      <c r="U11939" s="5"/>
      <c r="V11939" s="5"/>
      <c r="W11939" s="5"/>
      <c r="X11939" s="5"/>
      <c r="Y11939" s="5"/>
      <c r="Z11939" s="5"/>
      <c r="AA11939" s="5"/>
      <c r="AB11939" s="5"/>
      <c r="AC11939" s="5"/>
      <c r="AD11939" s="5"/>
      <c r="AE11939" s="5"/>
      <c r="AF11939" s="5"/>
      <c r="AG11939" s="5"/>
      <c r="AH11939" s="5"/>
      <c r="AI11939" s="6"/>
      <c r="AJ11939" s="5"/>
    </row>
    <row r="11940" spans="14:36" ht="15" customHeight="1" x14ac:dyDescent="0.25">
      <c r="N11940" s="5"/>
      <c r="O11940" s="5"/>
      <c r="P11940" s="5"/>
      <c r="Q11940" s="5"/>
      <c r="R11940" s="5"/>
      <c r="S11940" s="5"/>
      <c r="T11940" s="5"/>
      <c r="U11940" s="5"/>
      <c r="V11940" s="5"/>
      <c r="W11940" s="5"/>
      <c r="X11940" s="5"/>
      <c r="Y11940" s="5"/>
      <c r="Z11940" s="5"/>
      <c r="AA11940" s="5"/>
      <c r="AB11940" s="5"/>
      <c r="AC11940" s="5"/>
      <c r="AD11940" s="5"/>
      <c r="AE11940" s="5"/>
      <c r="AF11940" s="5"/>
      <c r="AG11940" s="5"/>
      <c r="AH11940" s="5"/>
      <c r="AI11940" s="6"/>
      <c r="AJ11940" s="5"/>
    </row>
    <row r="11941" spans="14:36" ht="15" customHeight="1" x14ac:dyDescent="0.25">
      <c r="N11941" s="5"/>
      <c r="O11941" s="5"/>
      <c r="P11941" s="5"/>
      <c r="Q11941" s="5"/>
      <c r="R11941" s="5"/>
      <c r="S11941" s="5"/>
      <c r="T11941" s="5"/>
      <c r="U11941" s="5"/>
      <c r="V11941" s="5"/>
      <c r="W11941" s="5"/>
      <c r="X11941" s="5"/>
      <c r="Y11941" s="5"/>
      <c r="Z11941" s="5"/>
      <c r="AA11941" s="5"/>
      <c r="AB11941" s="5"/>
      <c r="AC11941" s="5"/>
      <c r="AD11941" s="5"/>
      <c r="AE11941" s="5"/>
      <c r="AF11941" s="5"/>
      <c r="AG11941" s="5"/>
      <c r="AH11941" s="5"/>
      <c r="AI11941" s="6"/>
      <c r="AJ11941" s="5"/>
    </row>
    <row r="11942" spans="14:36" ht="15" customHeight="1" x14ac:dyDescent="0.25">
      <c r="N11942" s="5"/>
      <c r="O11942" s="5"/>
      <c r="P11942" s="5"/>
      <c r="Q11942" s="5"/>
      <c r="R11942" s="5"/>
      <c r="S11942" s="5"/>
      <c r="T11942" s="5"/>
      <c r="U11942" s="5"/>
      <c r="V11942" s="5"/>
      <c r="W11942" s="5"/>
      <c r="X11942" s="5"/>
      <c r="Y11942" s="5"/>
      <c r="Z11942" s="5"/>
      <c r="AA11942" s="5"/>
      <c r="AB11942" s="5"/>
      <c r="AC11942" s="5"/>
      <c r="AD11942" s="5"/>
      <c r="AE11942" s="5"/>
      <c r="AF11942" s="5"/>
      <c r="AG11942" s="5"/>
      <c r="AH11942" s="5"/>
      <c r="AI11942" s="6"/>
      <c r="AJ11942" s="5"/>
    </row>
    <row r="11943" spans="14:36" ht="15" customHeight="1" x14ac:dyDescent="0.25">
      <c r="N11943" s="5"/>
      <c r="O11943" s="5"/>
      <c r="P11943" s="5"/>
      <c r="Q11943" s="5"/>
      <c r="R11943" s="5"/>
      <c r="S11943" s="5"/>
      <c r="T11943" s="5"/>
      <c r="U11943" s="5"/>
      <c r="V11943" s="5"/>
      <c r="W11943" s="5"/>
      <c r="X11943" s="5"/>
      <c r="Y11943" s="5"/>
      <c r="Z11943" s="5"/>
      <c r="AA11943" s="5"/>
      <c r="AB11943" s="5"/>
      <c r="AC11943" s="5"/>
      <c r="AD11943" s="5"/>
      <c r="AE11943" s="5"/>
      <c r="AF11943" s="5"/>
      <c r="AG11943" s="5"/>
      <c r="AH11943" s="5"/>
      <c r="AI11943" s="6"/>
      <c r="AJ11943" s="5"/>
    </row>
    <row r="11944" spans="14:36" ht="15" customHeight="1" x14ac:dyDescent="0.25">
      <c r="N11944" s="5"/>
      <c r="O11944" s="5"/>
      <c r="P11944" s="5"/>
      <c r="Q11944" s="5"/>
      <c r="R11944" s="5"/>
      <c r="S11944" s="5"/>
      <c r="T11944" s="5"/>
      <c r="U11944" s="5"/>
      <c r="V11944" s="5"/>
      <c r="W11944" s="5"/>
      <c r="X11944" s="5"/>
      <c r="Y11944" s="5"/>
      <c r="Z11944" s="5"/>
      <c r="AA11944" s="5"/>
      <c r="AB11944" s="5"/>
      <c r="AC11944" s="5"/>
      <c r="AD11944" s="5"/>
      <c r="AE11944" s="5"/>
      <c r="AF11944" s="5"/>
      <c r="AG11944" s="5"/>
      <c r="AH11944" s="5"/>
      <c r="AI11944" s="6"/>
      <c r="AJ11944" s="5"/>
    </row>
    <row r="11945" spans="14:36" ht="15" customHeight="1" x14ac:dyDescent="0.25">
      <c r="N11945" s="5"/>
      <c r="O11945" s="5"/>
      <c r="P11945" s="5"/>
      <c r="Q11945" s="5"/>
      <c r="R11945" s="5"/>
      <c r="S11945" s="5"/>
      <c r="T11945" s="5"/>
      <c r="U11945" s="5"/>
      <c r="V11945" s="5"/>
      <c r="W11945" s="5"/>
      <c r="X11945" s="5"/>
      <c r="Y11945" s="5"/>
      <c r="Z11945" s="5"/>
      <c r="AA11945" s="5"/>
      <c r="AB11945" s="5"/>
      <c r="AC11945" s="5"/>
      <c r="AD11945" s="5"/>
      <c r="AE11945" s="5"/>
      <c r="AF11945" s="5"/>
      <c r="AG11945" s="5"/>
      <c r="AH11945" s="5"/>
      <c r="AI11945" s="6"/>
      <c r="AJ11945" s="5"/>
    </row>
    <row r="11946" spans="14:36" ht="15" customHeight="1" x14ac:dyDescent="0.25">
      <c r="N11946" s="5"/>
      <c r="O11946" s="5"/>
      <c r="P11946" s="5"/>
      <c r="Q11946" s="5"/>
      <c r="R11946" s="5"/>
      <c r="S11946" s="5"/>
      <c r="T11946" s="5"/>
      <c r="U11946" s="5"/>
      <c r="V11946" s="5"/>
      <c r="W11946" s="5"/>
      <c r="X11946" s="5"/>
      <c r="Y11946" s="5"/>
      <c r="Z11946" s="5"/>
      <c r="AA11946" s="5"/>
      <c r="AB11946" s="5"/>
      <c r="AC11946" s="5"/>
      <c r="AD11946" s="5"/>
      <c r="AE11946" s="5"/>
      <c r="AF11946" s="5"/>
      <c r="AG11946" s="5"/>
      <c r="AH11946" s="5"/>
      <c r="AI11946" s="6"/>
      <c r="AJ11946" s="5"/>
    </row>
    <row r="11947" spans="14:36" ht="15" customHeight="1" x14ac:dyDescent="0.25">
      <c r="N11947" s="5"/>
      <c r="O11947" s="5"/>
      <c r="P11947" s="5"/>
      <c r="Q11947" s="5"/>
      <c r="R11947" s="5"/>
      <c r="S11947" s="5"/>
      <c r="T11947" s="5"/>
      <c r="U11947" s="5"/>
      <c r="V11947" s="5"/>
      <c r="W11947" s="5"/>
      <c r="X11947" s="5"/>
      <c r="Y11947" s="5"/>
      <c r="Z11947" s="5"/>
      <c r="AA11947" s="5"/>
      <c r="AB11947" s="5"/>
      <c r="AC11947" s="5"/>
      <c r="AD11947" s="5"/>
      <c r="AE11947" s="5"/>
      <c r="AF11947" s="5"/>
      <c r="AG11947" s="5"/>
      <c r="AH11947" s="5"/>
      <c r="AI11947" s="6"/>
      <c r="AJ11947" s="5"/>
    </row>
    <row r="11948" spans="14:36" ht="15" customHeight="1" x14ac:dyDescent="0.25">
      <c r="N11948" s="5"/>
      <c r="O11948" s="5"/>
      <c r="P11948" s="5"/>
      <c r="Q11948" s="5"/>
      <c r="R11948" s="5"/>
      <c r="S11948" s="5"/>
      <c r="T11948" s="5"/>
      <c r="U11948" s="5"/>
      <c r="V11948" s="5"/>
      <c r="W11948" s="5"/>
      <c r="X11948" s="5"/>
      <c r="Y11948" s="5"/>
      <c r="Z11948" s="5"/>
      <c r="AA11948" s="5"/>
      <c r="AB11948" s="5"/>
      <c r="AC11948" s="5"/>
      <c r="AD11948" s="5"/>
      <c r="AE11948" s="5"/>
      <c r="AF11948" s="5"/>
      <c r="AG11948" s="5"/>
      <c r="AH11948" s="5"/>
      <c r="AI11948" s="6"/>
      <c r="AJ11948" s="5"/>
    </row>
    <row r="11949" spans="14:36" ht="15" customHeight="1" x14ac:dyDescent="0.25">
      <c r="N11949" s="5"/>
      <c r="O11949" s="5"/>
      <c r="P11949" s="5"/>
      <c r="Q11949" s="5"/>
      <c r="R11949" s="5"/>
      <c r="S11949" s="5"/>
      <c r="T11949" s="5"/>
      <c r="U11949" s="5"/>
      <c r="V11949" s="5"/>
      <c r="W11949" s="5"/>
      <c r="X11949" s="5"/>
      <c r="Y11949" s="5"/>
      <c r="Z11949" s="5"/>
      <c r="AA11949" s="5"/>
      <c r="AB11949" s="5"/>
      <c r="AC11949" s="5"/>
      <c r="AD11949" s="5"/>
      <c r="AE11949" s="5"/>
      <c r="AF11949" s="5"/>
      <c r="AG11949" s="5"/>
      <c r="AH11949" s="5"/>
      <c r="AI11949" s="6"/>
      <c r="AJ11949" s="5"/>
    </row>
    <row r="11950" spans="14:36" ht="15" customHeight="1" x14ac:dyDescent="0.25">
      <c r="N11950" s="5"/>
      <c r="O11950" s="5"/>
      <c r="P11950" s="5"/>
      <c r="Q11950" s="5"/>
      <c r="R11950" s="5"/>
      <c r="S11950" s="5"/>
      <c r="T11950" s="5"/>
      <c r="U11950" s="5"/>
      <c r="V11950" s="5"/>
      <c r="W11950" s="5"/>
      <c r="X11950" s="5"/>
      <c r="Y11950" s="5"/>
      <c r="Z11950" s="5"/>
      <c r="AA11950" s="5"/>
      <c r="AB11950" s="5"/>
      <c r="AC11950" s="5"/>
      <c r="AD11950" s="5"/>
      <c r="AE11950" s="5"/>
      <c r="AF11950" s="5"/>
      <c r="AG11950" s="5"/>
      <c r="AH11950" s="5"/>
      <c r="AI11950" s="6"/>
      <c r="AJ11950" s="5"/>
    </row>
    <row r="11951" spans="14:36" ht="15" customHeight="1" x14ac:dyDescent="0.25">
      <c r="N11951" s="5"/>
      <c r="O11951" s="5"/>
      <c r="P11951" s="5"/>
      <c r="Q11951" s="5"/>
      <c r="R11951" s="5"/>
      <c r="S11951" s="5"/>
      <c r="T11951" s="5"/>
      <c r="U11951" s="5"/>
      <c r="V11951" s="5"/>
      <c r="W11951" s="5"/>
      <c r="X11951" s="5"/>
      <c r="Y11951" s="5"/>
      <c r="Z11951" s="5"/>
      <c r="AA11951" s="5"/>
      <c r="AB11951" s="5"/>
      <c r="AC11951" s="5"/>
      <c r="AD11951" s="5"/>
      <c r="AE11951" s="5"/>
      <c r="AF11951" s="5"/>
      <c r="AG11951" s="5"/>
      <c r="AH11951" s="5"/>
      <c r="AI11951" s="6"/>
      <c r="AJ11951" s="5"/>
    </row>
    <row r="11952" spans="14:36" ht="15" customHeight="1" x14ac:dyDescent="0.25">
      <c r="N11952" s="5"/>
      <c r="O11952" s="5"/>
      <c r="P11952" s="5"/>
      <c r="Q11952" s="5"/>
      <c r="R11952" s="5"/>
      <c r="S11952" s="5"/>
      <c r="T11952" s="5"/>
      <c r="U11952" s="5"/>
      <c r="V11952" s="5"/>
      <c r="W11952" s="5"/>
      <c r="X11952" s="5"/>
      <c r="Y11952" s="5"/>
      <c r="Z11952" s="5"/>
      <c r="AA11952" s="5"/>
      <c r="AB11952" s="5"/>
      <c r="AC11952" s="5"/>
      <c r="AD11952" s="5"/>
      <c r="AE11952" s="5"/>
      <c r="AF11952" s="5"/>
      <c r="AG11952" s="5"/>
      <c r="AH11952" s="5"/>
      <c r="AI11952" s="6"/>
      <c r="AJ11952" s="5"/>
    </row>
    <row r="11953" spans="14:36" ht="15" customHeight="1" x14ac:dyDescent="0.25">
      <c r="N11953" s="5"/>
      <c r="O11953" s="5"/>
      <c r="P11953" s="5"/>
      <c r="Q11953" s="5"/>
      <c r="R11953" s="5"/>
      <c r="S11953" s="5"/>
      <c r="T11953" s="5"/>
      <c r="U11953" s="5"/>
      <c r="V11953" s="5"/>
      <c r="W11953" s="5"/>
      <c r="X11953" s="5"/>
      <c r="Y11953" s="5"/>
      <c r="Z11953" s="5"/>
      <c r="AA11953" s="5"/>
      <c r="AB11953" s="5"/>
      <c r="AC11953" s="5"/>
      <c r="AD11953" s="5"/>
      <c r="AE11953" s="5"/>
      <c r="AF11953" s="5"/>
      <c r="AG11953" s="5"/>
      <c r="AH11953" s="5"/>
      <c r="AI11953" s="6"/>
      <c r="AJ11953" s="5"/>
    </row>
    <row r="11954" spans="14:36" ht="15" customHeight="1" x14ac:dyDescent="0.25">
      <c r="N11954" s="5"/>
      <c r="O11954" s="5"/>
      <c r="P11954" s="5"/>
      <c r="Q11954" s="5"/>
      <c r="R11954" s="5"/>
      <c r="S11954" s="5"/>
      <c r="T11954" s="5"/>
      <c r="U11954" s="5"/>
      <c r="V11954" s="5"/>
      <c r="W11954" s="5"/>
      <c r="X11954" s="5"/>
      <c r="Y11954" s="5"/>
      <c r="Z11954" s="5"/>
      <c r="AA11954" s="5"/>
      <c r="AB11954" s="5"/>
      <c r="AC11954" s="5"/>
      <c r="AD11954" s="5"/>
      <c r="AE11954" s="5"/>
      <c r="AF11954" s="5"/>
      <c r="AG11954" s="5"/>
      <c r="AH11954" s="5"/>
      <c r="AI11954" s="6"/>
      <c r="AJ11954" s="5"/>
    </row>
    <row r="11955" spans="14:36" ht="15" customHeight="1" x14ac:dyDescent="0.25">
      <c r="N11955" s="5"/>
      <c r="O11955" s="5"/>
      <c r="P11955" s="5"/>
      <c r="Q11955" s="5"/>
      <c r="R11955" s="5"/>
      <c r="S11955" s="5"/>
      <c r="T11955" s="5"/>
      <c r="U11955" s="5"/>
      <c r="V11955" s="5"/>
      <c r="W11955" s="5"/>
      <c r="X11955" s="5"/>
      <c r="Y11955" s="5"/>
      <c r="Z11955" s="5"/>
      <c r="AA11955" s="5"/>
      <c r="AB11955" s="5"/>
      <c r="AC11955" s="5"/>
      <c r="AD11955" s="5"/>
      <c r="AE11955" s="5"/>
      <c r="AF11955" s="5"/>
      <c r="AG11955" s="5"/>
      <c r="AH11955" s="5"/>
      <c r="AI11955" s="6"/>
      <c r="AJ11955" s="5"/>
    </row>
    <row r="11956" spans="14:36" ht="15" customHeight="1" x14ac:dyDescent="0.25">
      <c r="N11956" s="5"/>
      <c r="O11956" s="5"/>
      <c r="P11956" s="5"/>
      <c r="Q11956" s="5"/>
      <c r="R11956" s="5"/>
      <c r="S11956" s="5"/>
      <c r="T11956" s="5"/>
      <c r="U11956" s="5"/>
      <c r="V11956" s="5"/>
      <c r="W11956" s="5"/>
      <c r="X11956" s="5"/>
      <c r="Y11956" s="5"/>
      <c r="Z11956" s="5"/>
      <c r="AA11956" s="5"/>
      <c r="AB11956" s="5"/>
      <c r="AC11956" s="5"/>
      <c r="AD11956" s="5"/>
      <c r="AE11956" s="5"/>
      <c r="AF11956" s="5"/>
      <c r="AG11956" s="5"/>
      <c r="AH11956" s="5"/>
      <c r="AI11956" s="6"/>
      <c r="AJ11956" s="5"/>
    </row>
    <row r="11957" spans="14:36" ht="15" customHeight="1" x14ac:dyDescent="0.25">
      <c r="N11957" s="5"/>
      <c r="O11957" s="5"/>
      <c r="P11957" s="5"/>
      <c r="Q11957" s="5"/>
      <c r="R11957" s="5"/>
      <c r="S11957" s="5"/>
      <c r="T11957" s="5"/>
      <c r="U11957" s="5"/>
      <c r="V11957" s="5"/>
      <c r="W11957" s="5"/>
      <c r="X11957" s="5"/>
      <c r="Y11957" s="5"/>
      <c r="Z11957" s="5"/>
      <c r="AA11957" s="5"/>
      <c r="AB11957" s="5"/>
      <c r="AC11957" s="5"/>
      <c r="AD11957" s="5"/>
      <c r="AE11957" s="5"/>
      <c r="AF11957" s="5"/>
      <c r="AG11957" s="5"/>
      <c r="AH11957" s="5"/>
      <c r="AI11957" s="6"/>
      <c r="AJ11957" s="5"/>
    </row>
    <row r="11958" spans="14:36" ht="15" customHeight="1" x14ac:dyDescent="0.25">
      <c r="N11958" s="5"/>
      <c r="O11958" s="5"/>
      <c r="P11958" s="5"/>
      <c r="Q11958" s="5"/>
      <c r="R11958" s="5"/>
      <c r="S11958" s="5"/>
      <c r="T11958" s="5"/>
      <c r="U11958" s="5"/>
      <c r="V11958" s="5"/>
      <c r="W11958" s="5"/>
      <c r="X11958" s="5"/>
      <c r="Y11958" s="5"/>
      <c r="Z11958" s="5"/>
      <c r="AA11958" s="5"/>
      <c r="AB11958" s="5"/>
      <c r="AC11958" s="5"/>
      <c r="AD11958" s="5"/>
      <c r="AE11958" s="5"/>
      <c r="AF11958" s="5"/>
      <c r="AG11958" s="5"/>
      <c r="AH11958" s="5"/>
      <c r="AI11958" s="6"/>
      <c r="AJ11958" s="5"/>
    </row>
    <row r="11959" spans="14:36" ht="15" customHeight="1" x14ac:dyDescent="0.25">
      <c r="N11959" s="5"/>
      <c r="O11959" s="5"/>
      <c r="P11959" s="5"/>
      <c r="Q11959" s="5"/>
      <c r="R11959" s="5"/>
      <c r="S11959" s="5"/>
      <c r="T11959" s="5"/>
      <c r="U11959" s="5"/>
      <c r="V11959" s="5"/>
      <c r="W11959" s="5"/>
      <c r="X11959" s="5"/>
      <c r="Y11959" s="5"/>
      <c r="Z11959" s="5"/>
      <c r="AA11959" s="5"/>
      <c r="AB11959" s="5"/>
      <c r="AC11959" s="5"/>
      <c r="AD11959" s="5"/>
      <c r="AE11959" s="5"/>
      <c r="AF11959" s="5"/>
      <c r="AG11959" s="5"/>
      <c r="AH11959" s="5"/>
      <c r="AI11959" s="6"/>
      <c r="AJ11959" s="5"/>
    </row>
    <row r="11960" spans="14:36" ht="15" customHeight="1" x14ac:dyDescent="0.25">
      <c r="N11960" s="5"/>
      <c r="O11960" s="5"/>
      <c r="P11960" s="5"/>
      <c r="Q11960" s="5"/>
      <c r="R11960" s="5"/>
      <c r="S11960" s="5"/>
      <c r="T11960" s="5"/>
      <c r="U11960" s="5"/>
      <c r="V11960" s="5"/>
      <c r="W11960" s="5"/>
      <c r="X11960" s="5"/>
      <c r="Y11960" s="5"/>
      <c r="Z11960" s="5"/>
      <c r="AA11960" s="5"/>
      <c r="AB11960" s="5"/>
      <c r="AC11960" s="5"/>
      <c r="AD11960" s="5"/>
      <c r="AE11960" s="5"/>
      <c r="AF11960" s="5"/>
      <c r="AG11960" s="5"/>
      <c r="AH11960" s="5"/>
      <c r="AI11960" s="6"/>
      <c r="AJ11960" s="5"/>
    </row>
    <row r="11961" spans="14:36" ht="15" customHeight="1" x14ac:dyDescent="0.25">
      <c r="N11961" s="5"/>
      <c r="O11961" s="5"/>
      <c r="P11961" s="5"/>
      <c r="Q11961" s="5"/>
      <c r="R11961" s="5"/>
      <c r="S11961" s="5"/>
      <c r="T11961" s="5"/>
      <c r="U11961" s="5"/>
      <c r="V11961" s="5"/>
      <c r="W11961" s="5"/>
      <c r="X11961" s="5"/>
      <c r="Y11961" s="5"/>
      <c r="Z11961" s="5"/>
      <c r="AA11961" s="5"/>
      <c r="AB11961" s="5"/>
      <c r="AC11961" s="5"/>
      <c r="AD11961" s="5"/>
      <c r="AE11961" s="5"/>
      <c r="AF11961" s="5"/>
      <c r="AG11961" s="5"/>
      <c r="AH11961" s="5"/>
      <c r="AI11961" s="6"/>
      <c r="AJ11961" s="5"/>
    </row>
    <row r="11962" spans="14:36" ht="15" customHeight="1" x14ac:dyDescent="0.25">
      <c r="N11962" s="5"/>
      <c r="O11962" s="5"/>
      <c r="P11962" s="5"/>
      <c r="Q11962" s="5"/>
      <c r="R11962" s="5"/>
      <c r="S11962" s="5"/>
      <c r="T11962" s="5"/>
      <c r="U11962" s="5"/>
      <c r="V11962" s="5"/>
      <c r="W11962" s="5"/>
      <c r="X11962" s="5"/>
      <c r="Y11962" s="5"/>
      <c r="Z11962" s="5"/>
      <c r="AA11962" s="5"/>
      <c r="AB11962" s="5"/>
      <c r="AC11962" s="5"/>
      <c r="AD11962" s="5"/>
      <c r="AE11962" s="5"/>
      <c r="AF11962" s="5"/>
      <c r="AG11962" s="5"/>
      <c r="AH11962" s="5"/>
      <c r="AI11962" s="6"/>
      <c r="AJ11962" s="5"/>
    </row>
    <row r="11963" spans="14:36" ht="15" customHeight="1" x14ac:dyDescent="0.25">
      <c r="N11963" s="5"/>
      <c r="O11963" s="5"/>
      <c r="P11963" s="5"/>
      <c r="Q11963" s="5"/>
      <c r="R11963" s="5"/>
      <c r="S11963" s="5"/>
      <c r="T11963" s="5"/>
      <c r="U11963" s="5"/>
      <c r="V11963" s="5"/>
      <c r="W11963" s="5"/>
      <c r="X11963" s="5"/>
      <c r="Y11963" s="5"/>
      <c r="Z11963" s="5"/>
      <c r="AA11963" s="5"/>
      <c r="AB11963" s="5"/>
      <c r="AC11963" s="5"/>
      <c r="AD11963" s="5"/>
      <c r="AE11963" s="5"/>
      <c r="AF11963" s="5"/>
      <c r="AG11963" s="5"/>
      <c r="AH11963" s="5"/>
      <c r="AI11963" s="6"/>
      <c r="AJ11963" s="5"/>
    </row>
    <row r="11964" spans="14:36" ht="15" customHeight="1" x14ac:dyDescent="0.25">
      <c r="N11964" s="5"/>
      <c r="O11964" s="5"/>
      <c r="P11964" s="5"/>
      <c r="Q11964" s="5"/>
      <c r="R11964" s="5"/>
      <c r="S11964" s="5"/>
      <c r="T11964" s="5"/>
      <c r="U11964" s="5"/>
      <c r="V11964" s="5"/>
      <c r="W11964" s="5"/>
      <c r="X11964" s="5"/>
      <c r="Y11964" s="5"/>
      <c r="Z11964" s="5"/>
      <c r="AA11964" s="5"/>
      <c r="AB11964" s="5"/>
      <c r="AC11964" s="5"/>
      <c r="AD11964" s="5"/>
      <c r="AE11964" s="5"/>
      <c r="AF11964" s="5"/>
      <c r="AG11964" s="5"/>
      <c r="AH11964" s="5"/>
      <c r="AI11964" s="6"/>
      <c r="AJ11964" s="5"/>
    </row>
    <row r="11965" spans="14:36" ht="15" customHeight="1" x14ac:dyDescent="0.25">
      <c r="N11965" s="5"/>
      <c r="O11965" s="5"/>
      <c r="P11965" s="5"/>
      <c r="Q11965" s="5"/>
      <c r="R11965" s="5"/>
      <c r="S11965" s="5"/>
      <c r="T11965" s="5"/>
      <c r="U11965" s="5"/>
      <c r="V11965" s="5"/>
      <c r="W11965" s="5"/>
      <c r="X11965" s="5"/>
      <c r="Y11965" s="5"/>
      <c r="Z11965" s="5"/>
      <c r="AA11965" s="5"/>
      <c r="AB11965" s="5"/>
      <c r="AC11965" s="5"/>
      <c r="AD11965" s="5"/>
      <c r="AE11965" s="5"/>
      <c r="AF11965" s="5"/>
      <c r="AG11965" s="5"/>
      <c r="AH11965" s="5"/>
      <c r="AI11965" s="6"/>
      <c r="AJ11965" s="5"/>
    </row>
    <row r="11966" spans="14:36" ht="15" customHeight="1" x14ac:dyDescent="0.25">
      <c r="N11966" s="5"/>
      <c r="O11966" s="5"/>
      <c r="P11966" s="5"/>
      <c r="Q11966" s="5"/>
      <c r="R11966" s="5"/>
      <c r="S11966" s="5"/>
      <c r="T11966" s="5"/>
      <c r="U11966" s="5"/>
      <c r="V11966" s="5"/>
      <c r="W11966" s="5"/>
      <c r="X11966" s="5"/>
      <c r="Y11966" s="5"/>
      <c r="Z11966" s="5"/>
      <c r="AA11966" s="5"/>
      <c r="AB11966" s="5"/>
      <c r="AC11966" s="5"/>
      <c r="AD11966" s="5"/>
      <c r="AE11966" s="5"/>
      <c r="AF11966" s="5"/>
      <c r="AG11966" s="5"/>
      <c r="AH11966" s="5"/>
      <c r="AI11966" s="6"/>
      <c r="AJ11966" s="5"/>
    </row>
    <row r="11967" spans="14:36" ht="15" customHeight="1" x14ac:dyDescent="0.25">
      <c r="N11967" s="5"/>
      <c r="O11967" s="5"/>
      <c r="P11967" s="5"/>
      <c r="Q11967" s="5"/>
      <c r="R11967" s="5"/>
      <c r="S11967" s="5"/>
      <c r="T11967" s="5"/>
      <c r="U11967" s="5"/>
      <c r="V11967" s="5"/>
      <c r="W11967" s="5"/>
      <c r="X11967" s="5"/>
      <c r="Y11967" s="5"/>
      <c r="Z11967" s="5"/>
      <c r="AA11967" s="5"/>
      <c r="AB11967" s="5"/>
      <c r="AC11967" s="5"/>
      <c r="AD11967" s="5"/>
      <c r="AE11967" s="5"/>
      <c r="AF11967" s="5"/>
      <c r="AG11967" s="5"/>
      <c r="AH11967" s="5"/>
      <c r="AI11967" s="6"/>
      <c r="AJ11967" s="5"/>
    </row>
    <row r="11968" spans="14:36" ht="15" customHeight="1" x14ac:dyDescent="0.25">
      <c r="N11968" s="5"/>
      <c r="O11968" s="5"/>
      <c r="P11968" s="5"/>
      <c r="Q11968" s="5"/>
      <c r="R11968" s="5"/>
      <c r="S11968" s="5"/>
      <c r="T11968" s="5"/>
      <c r="U11968" s="5"/>
      <c r="V11968" s="5"/>
      <c r="W11968" s="5"/>
      <c r="X11968" s="5"/>
      <c r="Y11968" s="5"/>
      <c r="Z11968" s="5"/>
      <c r="AA11968" s="5"/>
      <c r="AB11968" s="5"/>
      <c r="AC11968" s="5"/>
      <c r="AD11968" s="5"/>
      <c r="AE11968" s="5"/>
      <c r="AF11968" s="5"/>
      <c r="AG11968" s="5"/>
      <c r="AH11968" s="5"/>
      <c r="AI11968" s="6"/>
      <c r="AJ11968" s="5"/>
    </row>
    <row r="11969" spans="14:36" ht="15" customHeight="1" x14ac:dyDescent="0.25">
      <c r="N11969" s="5"/>
      <c r="O11969" s="5"/>
      <c r="P11969" s="5"/>
      <c r="Q11969" s="5"/>
      <c r="R11969" s="5"/>
      <c r="S11969" s="5"/>
      <c r="T11969" s="5"/>
      <c r="U11969" s="5"/>
      <c r="V11969" s="5"/>
      <c r="W11969" s="5"/>
      <c r="X11969" s="5"/>
      <c r="Y11969" s="5"/>
      <c r="Z11969" s="5"/>
      <c r="AA11969" s="5"/>
      <c r="AB11969" s="5"/>
      <c r="AC11969" s="5"/>
      <c r="AD11969" s="5"/>
      <c r="AE11969" s="5"/>
      <c r="AF11969" s="5"/>
      <c r="AG11969" s="5"/>
      <c r="AH11969" s="5"/>
      <c r="AI11969" s="6"/>
      <c r="AJ11969" s="5"/>
    </row>
    <row r="11970" spans="14:36" ht="15" customHeight="1" x14ac:dyDescent="0.25">
      <c r="N11970" s="5"/>
      <c r="O11970" s="5"/>
      <c r="P11970" s="5"/>
      <c r="Q11970" s="5"/>
      <c r="R11970" s="5"/>
      <c r="S11970" s="5"/>
      <c r="T11970" s="5"/>
      <c r="U11970" s="5"/>
      <c r="V11970" s="5"/>
      <c r="W11970" s="5"/>
      <c r="X11970" s="5"/>
      <c r="Y11970" s="5"/>
      <c r="Z11970" s="5"/>
      <c r="AA11970" s="5"/>
      <c r="AB11970" s="5"/>
      <c r="AC11970" s="5"/>
      <c r="AD11970" s="5"/>
      <c r="AE11970" s="5"/>
      <c r="AF11970" s="5"/>
      <c r="AG11970" s="5"/>
      <c r="AH11970" s="5"/>
      <c r="AI11970" s="6"/>
      <c r="AJ11970" s="5"/>
    </row>
    <row r="11971" spans="14:36" ht="15" customHeight="1" x14ac:dyDescent="0.25">
      <c r="N11971" s="5"/>
      <c r="O11971" s="5"/>
      <c r="P11971" s="5"/>
      <c r="Q11971" s="5"/>
      <c r="R11971" s="5"/>
      <c r="S11971" s="5"/>
      <c r="T11971" s="5"/>
      <c r="U11971" s="5"/>
      <c r="V11971" s="5"/>
      <c r="W11971" s="5"/>
      <c r="X11971" s="5"/>
      <c r="Y11971" s="5"/>
      <c r="Z11971" s="5"/>
      <c r="AA11971" s="5"/>
      <c r="AB11971" s="5"/>
      <c r="AC11971" s="5"/>
      <c r="AD11971" s="5"/>
      <c r="AE11971" s="5"/>
      <c r="AF11971" s="5"/>
      <c r="AG11971" s="5"/>
      <c r="AH11971" s="5"/>
      <c r="AI11971" s="6"/>
      <c r="AJ11971" s="5"/>
    </row>
    <row r="11972" spans="14:36" ht="15" customHeight="1" x14ac:dyDescent="0.25">
      <c r="N11972" s="5"/>
      <c r="O11972" s="5"/>
      <c r="P11972" s="5"/>
      <c r="Q11972" s="5"/>
      <c r="R11972" s="5"/>
      <c r="S11972" s="5"/>
      <c r="T11972" s="5"/>
      <c r="U11972" s="5"/>
      <c r="V11972" s="5"/>
      <c r="W11972" s="5"/>
      <c r="X11972" s="5"/>
      <c r="Y11972" s="5"/>
      <c r="Z11972" s="5"/>
      <c r="AA11972" s="5"/>
      <c r="AB11972" s="5"/>
      <c r="AC11972" s="5"/>
      <c r="AD11972" s="5"/>
      <c r="AE11972" s="5"/>
      <c r="AF11972" s="5"/>
      <c r="AG11972" s="5"/>
      <c r="AH11972" s="5"/>
      <c r="AI11972" s="6"/>
      <c r="AJ11972" s="5"/>
    </row>
    <row r="11973" spans="14:36" ht="15" customHeight="1" x14ac:dyDescent="0.25">
      <c r="N11973" s="5"/>
      <c r="O11973" s="5"/>
      <c r="P11973" s="5"/>
      <c r="Q11973" s="5"/>
      <c r="R11973" s="5"/>
      <c r="S11973" s="5"/>
      <c r="T11973" s="5"/>
      <c r="U11973" s="5"/>
      <c r="V11973" s="5"/>
      <c r="W11973" s="5"/>
      <c r="X11973" s="5"/>
      <c r="Y11973" s="5"/>
      <c r="Z11973" s="5"/>
      <c r="AA11973" s="5"/>
      <c r="AB11973" s="5"/>
      <c r="AC11973" s="5"/>
      <c r="AD11973" s="5"/>
      <c r="AE11973" s="5"/>
      <c r="AF11973" s="5"/>
      <c r="AG11973" s="5"/>
      <c r="AH11973" s="5"/>
      <c r="AI11973" s="6"/>
      <c r="AJ11973" s="5"/>
    </row>
    <row r="11974" spans="14:36" ht="15" customHeight="1" x14ac:dyDescent="0.25">
      <c r="N11974" s="5"/>
      <c r="O11974" s="5"/>
      <c r="P11974" s="5"/>
      <c r="Q11974" s="5"/>
      <c r="R11974" s="5"/>
      <c r="S11974" s="5"/>
      <c r="T11974" s="5"/>
      <c r="U11974" s="5"/>
      <c r="V11974" s="5"/>
      <c r="W11974" s="5"/>
      <c r="X11974" s="5"/>
      <c r="Y11974" s="5"/>
      <c r="Z11974" s="5"/>
      <c r="AA11974" s="5"/>
      <c r="AB11974" s="5"/>
      <c r="AC11974" s="5"/>
      <c r="AD11974" s="5"/>
      <c r="AE11974" s="5"/>
      <c r="AF11974" s="5"/>
      <c r="AG11974" s="5"/>
      <c r="AH11974" s="5"/>
      <c r="AI11974" s="6"/>
      <c r="AJ11974" s="5"/>
    </row>
    <row r="11975" spans="14:36" ht="15" customHeight="1" x14ac:dyDescent="0.25">
      <c r="N11975" s="5"/>
      <c r="O11975" s="5"/>
      <c r="P11975" s="5"/>
      <c r="Q11975" s="5"/>
      <c r="R11975" s="5"/>
      <c r="S11975" s="5"/>
      <c r="T11975" s="5"/>
      <c r="U11975" s="5"/>
      <c r="V11975" s="5"/>
      <c r="W11975" s="5"/>
      <c r="X11975" s="5"/>
      <c r="Y11975" s="5"/>
      <c r="Z11975" s="5"/>
      <c r="AA11975" s="5"/>
      <c r="AB11975" s="5"/>
      <c r="AC11975" s="5"/>
      <c r="AD11975" s="5"/>
      <c r="AE11975" s="5"/>
      <c r="AF11975" s="5"/>
      <c r="AG11975" s="5"/>
      <c r="AH11975" s="5"/>
      <c r="AI11975" s="6"/>
      <c r="AJ11975" s="5"/>
    </row>
    <row r="11976" spans="14:36" ht="15" customHeight="1" x14ac:dyDescent="0.25">
      <c r="N11976" s="5"/>
      <c r="O11976" s="5"/>
      <c r="P11976" s="5"/>
      <c r="Q11976" s="5"/>
      <c r="R11976" s="5"/>
      <c r="S11976" s="5"/>
      <c r="T11976" s="5"/>
      <c r="U11976" s="5"/>
      <c r="V11976" s="5"/>
      <c r="W11976" s="5"/>
      <c r="X11976" s="5"/>
      <c r="Y11976" s="5"/>
      <c r="Z11976" s="5"/>
      <c r="AA11976" s="5"/>
      <c r="AB11976" s="5"/>
      <c r="AC11976" s="5"/>
      <c r="AD11976" s="5"/>
      <c r="AE11976" s="5"/>
      <c r="AF11976" s="5"/>
      <c r="AG11976" s="5"/>
      <c r="AH11976" s="5"/>
      <c r="AI11976" s="6"/>
      <c r="AJ11976" s="5"/>
    </row>
    <row r="11977" spans="14:36" ht="15" customHeight="1" x14ac:dyDescent="0.25">
      <c r="N11977" s="5"/>
      <c r="O11977" s="5"/>
      <c r="P11977" s="5"/>
      <c r="Q11977" s="5"/>
      <c r="R11977" s="5"/>
      <c r="S11977" s="5"/>
      <c r="T11977" s="5"/>
      <c r="U11977" s="5"/>
      <c r="V11977" s="5"/>
      <c r="W11977" s="5"/>
      <c r="X11977" s="5"/>
      <c r="Y11977" s="5"/>
      <c r="Z11977" s="5"/>
      <c r="AA11977" s="5"/>
      <c r="AB11977" s="5"/>
      <c r="AC11977" s="5"/>
      <c r="AD11977" s="5"/>
      <c r="AE11977" s="5"/>
      <c r="AF11977" s="5"/>
      <c r="AG11977" s="5"/>
      <c r="AH11977" s="5"/>
      <c r="AI11977" s="6"/>
      <c r="AJ11977" s="5"/>
    </row>
    <row r="11978" spans="14:36" ht="15" customHeight="1" x14ac:dyDescent="0.25">
      <c r="N11978" s="5"/>
      <c r="O11978" s="5"/>
      <c r="P11978" s="5"/>
      <c r="Q11978" s="5"/>
      <c r="R11978" s="5"/>
      <c r="S11978" s="5"/>
      <c r="T11978" s="5"/>
      <c r="U11978" s="5"/>
      <c r="V11978" s="5"/>
      <c r="W11978" s="5"/>
      <c r="X11978" s="5"/>
      <c r="Y11978" s="5"/>
      <c r="Z11978" s="5"/>
      <c r="AA11978" s="5"/>
      <c r="AB11978" s="5"/>
      <c r="AC11978" s="5"/>
      <c r="AD11978" s="5"/>
      <c r="AE11978" s="5"/>
      <c r="AF11978" s="5"/>
      <c r="AG11978" s="5"/>
      <c r="AH11978" s="5"/>
      <c r="AI11978" s="6"/>
      <c r="AJ11978" s="5"/>
    </row>
    <row r="11979" spans="14:36" ht="15" customHeight="1" x14ac:dyDescent="0.25">
      <c r="N11979" s="5"/>
      <c r="O11979" s="5"/>
      <c r="P11979" s="5"/>
      <c r="Q11979" s="5"/>
      <c r="R11979" s="5"/>
      <c r="S11979" s="5"/>
      <c r="T11979" s="5"/>
      <c r="U11979" s="5"/>
      <c r="V11979" s="5"/>
      <c r="W11979" s="5"/>
      <c r="X11979" s="5"/>
      <c r="Y11979" s="5"/>
      <c r="Z11979" s="5"/>
      <c r="AA11979" s="5"/>
      <c r="AB11979" s="5"/>
      <c r="AC11979" s="5"/>
      <c r="AD11979" s="5"/>
      <c r="AE11979" s="5"/>
      <c r="AF11979" s="5"/>
      <c r="AG11979" s="5"/>
      <c r="AH11979" s="5"/>
      <c r="AI11979" s="6"/>
      <c r="AJ11979" s="5"/>
    </row>
    <row r="11980" spans="14:36" ht="15" customHeight="1" x14ac:dyDescent="0.25">
      <c r="N11980" s="5"/>
      <c r="O11980" s="5"/>
      <c r="P11980" s="5"/>
      <c r="Q11980" s="5"/>
      <c r="R11980" s="5"/>
      <c r="S11980" s="5"/>
      <c r="T11980" s="5"/>
      <c r="U11980" s="5"/>
      <c r="V11980" s="5"/>
      <c r="W11980" s="5"/>
      <c r="X11980" s="5"/>
      <c r="Y11980" s="5"/>
      <c r="Z11980" s="5"/>
      <c r="AA11980" s="5"/>
      <c r="AB11980" s="5"/>
      <c r="AC11980" s="5"/>
      <c r="AD11980" s="5"/>
      <c r="AE11980" s="5"/>
      <c r="AF11980" s="5"/>
      <c r="AG11980" s="5"/>
      <c r="AH11980" s="5"/>
      <c r="AI11980" s="6"/>
      <c r="AJ11980" s="5"/>
    </row>
    <row r="11981" spans="14:36" ht="15" customHeight="1" x14ac:dyDescent="0.25">
      <c r="N11981" s="5"/>
      <c r="O11981" s="5"/>
      <c r="P11981" s="5"/>
      <c r="Q11981" s="5"/>
      <c r="R11981" s="5"/>
      <c r="S11981" s="5"/>
      <c r="T11981" s="5"/>
      <c r="U11981" s="5"/>
      <c r="V11981" s="5"/>
      <c r="W11981" s="5"/>
      <c r="X11981" s="5"/>
      <c r="Y11981" s="5"/>
      <c r="Z11981" s="5"/>
      <c r="AA11981" s="5"/>
      <c r="AB11981" s="5"/>
      <c r="AC11981" s="5"/>
      <c r="AD11981" s="5"/>
      <c r="AE11981" s="5"/>
      <c r="AF11981" s="5"/>
      <c r="AG11981" s="5"/>
      <c r="AH11981" s="5"/>
      <c r="AI11981" s="6"/>
      <c r="AJ11981" s="5"/>
    </row>
    <row r="11982" spans="14:36" ht="15" customHeight="1" x14ac:dyDescent="0.25">
      <c r="N11982" s="5"/>
      <c r="O11982" s="5"/>
      <c r="P11982" s="5"/>
      <c r="Q11982" s="5"/>
      <c r="R11982" s="5"/>
      <c r="S11982" s="5"/>
      <c r="T11982" s="5"/>
      <c r="U11982" s="5"/>
      <c r="V11982" s="5"/>
      <c r="W11982" s="5"/>
      <c r="X11982" s="5"/>
      <c r="Y11982" s="5"/>
      <c r="Z11982" s="5"/>
      <c r="AA11982" s="5"/>
      <c r="AB11982" s="5"/>
      <c r="AC11982" s="5"/>
      <c r="AD11982" s="5"/>
      <c r="AE11982" s="5"/>
      <c r="AF11982" s="5"/>
      <c r="AG11982" s="5"/>
      <c r="AH11982" s="5"/>
      <c r="AI11982" s="6"/>
      <c r="AJ11982" s="5"/>
    </row>
    <row r="11983" spans="14:36" ht="15" customHeight="1" x14ac:dyDescent="0.25">
      <c r="N11983" s="5"/>
      <c r="O11983" s="5"/>
      <c r="P11983" s="5"/>
      <c r="Q11983" s="5"/>
      <c r="R11983" s="5"/>
      <c r="S11983" s="5"/>
      <c r="T11983" s="5"/>
      <c r="U11983" s="5"/>
      <c r="V11983" s="5"/>
      <c r="W11983" s="5"/>
      <c r="X11983" s="5"/>
      <c r="Y11983" s="5"/>
      <c r="Z11983" s="5"/>
      <c r="AA11983" s="5"/>
      <c r="AB11983" s="5"/>
      <c r="AC11983" s="5"/>
      <c r="AD11983" s="5"/>
      <c r="AE11983" s="5"/>
      <c r="AF11983" s="5"/>
      <c r="AG11983" s="5"/>
      <c r="AH11983" s="5"/>
      <c r="AI11983" s="6"/>
      <c r="AJ11983" s="5"/>
    </row>
    <row r="11984" spans="14:36" ht="15" customHeight="1" x14ac:dyDescent="0.25">
      <c r="N11984" s="5"/>
      <c r="O11984" s="5"/>
      <c r="P11984" s="5"/>
      <c r="Q11984" s="5"/>
      <c r="R11984" s="5"/>
      <c r="S11984" s="5"/>
      <c r="T11984" s="5"/>
      <c r="U11984" s="5"/>
      <c r="V11984" s="5"/>
      <c r="W11984" s="5"/>
      <c r="X11984" s="5"/>
      <c r="Y11984" s="5"/>
      <c r="Z11984" s="5"/>
      <c r="AA11984" s="5"/>
      <c r="AB11984" s="5"/>
      <c r="AC11984" s="5"/>
      <c r="AD11984" s="5"/>
      <c r="AE11984" s="5"/>
      <c r="AF11984" s="5"/>
      <c r="AG11984" s="5"/>
      <c r="AH11984" s="5"/>
      <c r="AI11984" s="6"/>
      <c r="AJ11984" s="5"/>
    </row>
    <row r="11985" spans="14:36" ht="15" customHeight="1" x14ac:dyDescent="0.25">
      <c r="N11985" s="5"/>
      <c r="O11985" s="5"/>
      <c r="P11985" s="5"/>
      <c r="Q11985" s="5"/>
      <c r="R11985" s="5"/>
      <c r="S11985" s="5"/>
      <c r="T11985" s="5"/>
      <c r="U11985" s="5"/>
      <c r="V11985" s="5"/>
      <c r="W11985" s="5"/>
      <c r="X11985" s="5"/>
      <c r="Y11985" s="5"/>
      <c r="Z11985" s="5"/>
      <c r="AA11985" s="5"/>
      <c r="AB11985" s="5"/>
      <c r="AC11985" s="5"/>
      <c r="AD11985" s="5"/>
      <c r="AE11985" s="5"/>
      <c r="AF11985" s="5"/>
      <c r="AG11985" s="5"/>
      <c r="AH11985" s="5"/>
      <c r="AI11985" s="6"/>
      <c r="AJ11985" s="5"/>
    </row>
    <row r="11986" spans="14:36" ht="15" customHeight="1" x14ac:dyDescent="0.25">
      <c r="N11986" s="5"/>
      <c r="O11986" s="5"/>
      <c r="P11986" s="5"/>
      <c r="Q11986" s="5"/>
      <c r="R11986" s="5"/>
      <c r="S11986" s="5"/>
      <c r="T11986" s="5"/>
      <c r="U11986" s="5"/>
      <c r="V11986" s="5"/>
      <c r="W11986" s="5"/>
      <c r="X11986" s="5"/>
      <c r="Y11986" s="5"/>
      <c r="Z11986" s="5"/>
      <c r="AA11986" s="5"/>
      <c r="AB11986" s="5"/>
      <c r="AC11986" s="5"/>
      <c r="AD11986" s="5"/>
      <c r="AE11986" s="5"/>
      <c r="AF11986" s="5"/>
      <c r="AG11986" s="5"/>
      <c r="AH11986" s="5"/>
      <c r="AI11986" s="6"/>
      <c r="AJ11986" s="5"/>
    </row>
    <row r="11987" spans="14:36" ht="15" customHeight="1" x14ac:dyDescent="0.25">
      <c r="N11987" s="5"/>
      <c r="O11987" s="5"/>
      <c r="P11987" s="5"/>
      <c r="Q11987" s="5"/>
      <c r="R11987" s="5"/>
      <c r="S11987" s="5"/>
      <c r="T11987" s="5"/>
      <c r="U11987" s="5"/>
      <c r="V11987" s="5"/>
      <c r="W11987" s="5"/>
      <c r="X11987" s="5"/>
      <c r="Y11987" s="5"/>
      <c r="Z11987" s="5"/>
      <c r="AA11987" s="5"/>
      <c r="AB11987" s="5"/>
      <c r="AC11987" s="5"/>
      <c r="AD11987" s="5"/>
      <c r="AE11987" s="5"/>
      <c r="AF11987" s="5"/>
      <c r="AG11987" s="5"/>
      <c r="AH11987" s="5"/>
      <c r="AI11987" s="6"/>
      <c r="AJ11987" s="5"/>
    </row>
    <row r="11988" spans="14:36" ht="15" customHeight="1" x14ac:dyDescent="0.25">
      <c r="N11988" s="5"/>
      <c r="O11988" s="5"/>
      <c r="P11988" s="5"/>
      <c r="Q11988" s="5"/>
      <c r="R11988" s="5"/>
      <c r="S11988" s="5"/>
      <c r="T11988" s="5"/>
      <c r="U11988" s="5"/>
      <c r="V11988" s="5"/>
      <c r="W11988" s="5"/>
      <c r="X11988" s="5"/>
      <c r="Y11988" s="5"/>
      <c r="Z11988" s="5"/>
      <c r="AA11988" s="5"/>
      <c r="AB11988" s="5"/>
      <c r="AC11988" s="5"/>
      <c r="AD11988" s="5"/>
      <c r="AE11988" s="5"/>
      <c r="AF11988" s="5"/>
      <c r="AG11988" s="5"/>
      <c r="AH11988" s="5"/>
      <c r="AI11988" s="6"/>
      <c r="AJ11988" s="5"/>
    </row>
    <row r="11989" spans="14:36" ht="15" customHeight="1" x14ac:dyDescent="0.25">
      <c r="N11989" s="5"/>
      <c r="O11989" s="5"/>
      <c r="P11989" s="5"/>
      <c r="Q11989" s="5"/>
      <c r="R11989" s="5"/>
      <c r="S11989" s="5"/>
      <c r="T11989" s="5"/>
      <c r="U11989" s="5"/>
      <c r="V11989" s="5"/>
      <c r="W11989" s="5"/>
      <c r="X11989" s="5"/>
      <c r="Y11989" s="5"/>
      <c r="Z11989" s="5"/>
      <c r="AA11989" s="5"/>
      <c r="AB11989" s="5"/>
      <c r="AC11989" s="5"/>
      <c r="AD11989" s="5"/>
      <c r="AE11989" s="5"/>
      <c r="AF11989" s="5"/>
      <c r="AG11989" s="5"/>
      <c r="AH11989" s="5"/>
      <c r="AI11989" s="6"/>
      <c r="AJ11989" s="5"/>
    </row>
    <row r="11990" spans="14:36" ht="15" customHeight="1" x14ac:dyDescent="0.25">
      <c r="N11990" s="5"/>
      <c r="O11990" s="5"/>
      <c r="P11990" s="5"/>
      <c r="Q11990" s="5"/>
      <c r="R11990" s="5"/>
      <c r="S11990" s="5"/>
      <c r="T11990" s="5"/>
      <c r="U11990" s="5"/>
      <c r="V11990" s="5"/>
      <c r="W11990" s="5"/>
      <c r="X11990" s="5"/>
      <c r="Y11990" s="5"/>
      <c r="Z11990" s="5"/>
      <c r="AA11990" s="5"/>
      <c r="AB11990" s="5"/>
      <c r="AC11990" s="5"/>
      <c r="AD11990" s="5"/>
      <c r="AE11990" s="5"/>
      <c r="AF11990" s="5"/>
      <c r="AG11990" s="5"/>
      <c r="AH11990" s="5"/>
      <c r="AI11990" s="6"/>
      <c r="AJ11990" s="5"/>
    </row>
    <row r="11991" spans="14:36" ht="15" customHeight="1" x14ac:dyDescent="0.25">
      <c r="N11991" s="5"/>
      <c r="O11991" s="5"/>
      <c r="P11991" s="5"/>
      <c r="Q11991" s="5"/>
      <c r="R11991" s="5"/>
      <c r="S11991" s="5"/>
      <c r="T11991" s="5"/>
      <c r="U11991" s="5"/>
      <c r="V11991" s="5"/>
      <c r="W11991" s="5"/>
      <c r="X11991" s="5"/>
      <c r="Y11991" s="5"/>
      <c r="Z11991" s="5"/>
      <c r="AA11991" s="5"/>
      <c r="AB11991" s="5"/>
      <c r="AC11991" s="5"/>
      <c r="AD11991" s="5"/>
      <c r="AE11991" s="5"/>
      <c r="AF11991" s="5"/>
      <c r="AG11991" s="5"/>
      <c r="AH11991" s="5"/>
      <c r="AI11991" s="6"/>
      <c r="AJ11991" s="5"/>
    </row>
    <row r="11992" spans="14:36" ht="15" customHeight="1" x14ac:dyDescent="0.25">
      <c r="N11992" s="5"/>
      <c r="O11992" s="5"/>
      <c r="P11992" s="5"/>
      <c r="Q11992" s="5"/>
      <c r="R11992" s="5"/>
      <c r="S11992" s="5"/>
      <c r="T11992" s="5"/>
      <c r="U11992" s="5"/>
      <c r="V11992" s="5"/>
      <c r="W11992" s="5"/>
      <c r="X11992" s="5"/>
      <c r="Y11992" s="5"/>
      <c r="Z11992" s="5"/>
      <c r="AA11992" s="5"/>
      <c r="AB11992" s="5"/>
      <c r="AC11992" s="5"/>
      <c r="AD11992" s="5"/>
      <c r="AE11992" s="5"/>
      <c r="AF11992" s="5"/>
      <c r="AG11992" s="5"/>
      <c r="AH11992" s="5"/>
      <c r="AI11992" s="6"/>
      <c r="AJ11992" s="5"/>
    </row>
    <row r="11993" spans="14:36" ht="15" customHeight="1" x14ac:dyDescent="0.25">
      <c r="N11993" s="5"/>
      <c r="O11993" s="5"/>
      <c r="P11993" s="5"/>
      <c r="Q11993" s="5"/>
      <c r="R11993" s="5"/>
      <c r="S11993" s="5"/>
      <c r="T11993" s="5"/>
      <c r="U11993" s="5"/>
      <c r="V11993" s="5"/>
      <c r="W11993" s="5"/>
      <c r="X11993" s="5"/>
      <c r="Y11993" s="5"/>
      <c r="Z11993" s="5"/>
      <c r="AA11993" s="5"/>
      <c r="AB11993" s="5"/>
      <c r="AC11993" s="5"/>
      <c r="AD11993" s="5"/>
      <c r="AE11993" s="5"/>
      <c r="AF11993" s="5"/>
      <c r="AG11993" s="5"/>
      <c r="AH11993" s="5"/>
      <c r="AI11993" s="6"/>
      <c r="AJ11993" s="5"/>
    </row>
    <row r="11994" spans="14:36" ht="15" customHeight="1" x14ac:dyDescent="0.25">
      <c r="N11994" s="5"/>
      <c r="O11994" s="5"/>
      <c r="P11994" s="5"/>
      <c r="Q11994" s="5"/>
      <c r="R11994" s="5"/>
      <c r="S11994" s="5"/>
      <c r="T11994" s="5"/>
      <c r="U11994" s="5"/>
      <c r="V11994" s="5"/>
      <c r="W11994" s="5"/>
      <c r="X11994" s="5"/>
      <c r="Y11994" s="5"/>
      <c r="Z11994" s="5"/>
      <c r="AA11994" s="5"/>
      <c r="AB11994" s="5"/>
      <c r="AC11994" s="5"/>
      <c r="AD11994" s="5"/>
      <c r="AE11994" s="5"/>
      <c r="AF11994" s="5"/>
      <c r="AG11994" s="5"/>
      <c r="AH11994" s="5"/>
      <c r="AI11994" s="6"/>
      <c r="AJ11994" s="5"/>
    </row>
    <row r="11995" spans="14:36" ht="15" customHeight="1" x14ac:dyDescent="0.25">
      <c r="N11995" s="5"/>
      <c r="O11995" s="5"/>
      <c r="P11995" s="5"/>
      <c r="Q11995" s="5"/>
      <c r="R11995" s="5"/>
      <c r="S11995" s="5"/>
      <c r="T11995" s="5"/>
      <c r="U11995" s="5"/>
      <c r="V11995" s="5"/>
      <c r="W11995" s="5"/>
      <c r="X11995" s="5"/>
      <c r="Y11995" s="5"/>
      <c r="Z11995" s="5"/>
      <c r="AA11995" s="5"/>
      <c r="AB11995" s="5"/>
      <c r="AC11995" s="5"/>
      <c r="AD11995" s="5"/>
      <c r="AE11995" s="5"/>
      <c r="AF11995" s="5"/>
      <c r="AG11995" s="5"/>
      <c r="AH11995" s="5"/>
      <c r="AI11995" s="6"/>
      <c r="AJ11995" s="5"/>
    </row>
    <row r="11996" spans="14:36" ht="15" customHeight="1" x14ac:dyDescent="0.25">
      <c r="N11996" s="5"/>
      <c r="O11996" s="5"/>
      <c r="P11996" s="5"/>
      <c r="Q11996" s="5"/>
      <c r="R11996" s="5"/>
      <c r="S11996" s="5"/>
      <c r="T11996" s="5"/>
      <c r="U11996" s="5"/>
      <c r="V11996" s="5"/>
      <c r="W11996" s="5"/>
      <c r="X11996" s="5"/>
      <c r="Y11996" s="5"/>
      <c r="Z11996" s="5"/>
      <c r="AA11996" s="5"/>
      <c r="AB11996" s="5"/>
      <c r="AC11996" s="5"/>
      <c r="AD11996" s="5"/>
      <c r="AE11996" s="5"/>
      <c r="AF11996" s="5"/>
      <c r="AG11996" s="5"/>
      <c r="AH11996" s="5"/>
      <c r="AI11996" s="6"/>
      <c r="AJ11996" s="5"/>
    </row>
    <row r="11997" spans="14:36" ht="15" customHeight="1" x14ac:dyDescent="0.25">
      <c r="N11997" s="5"/>
      <c r="O11997" s="5"/>
      <c r="P11997" s="5"/>
      <c r="Q11997" s="5"/>
      <c r="R11997" s="5"/>
      <c r="S11997" s="5"/>
      <c r="T11997" s="5"/>
      <c r="U11997" s="5"/>
      <c r="V11997" s="5"/>
      <c r="W11997" s="5"/>
      <c r="X11997" s="5"/>
      <c r="Y11997" s="5"/>
      <c r="Z11997" s="5"/>
      <c r="AA11997" s="5"/>
      <c r="AB11997" s="5"/>
      <c r="AC11997" s="5"/>
      <c r="AD11997" s="5"/>
      <c r="AE11997" s="5"/>
      <c r="AF11997" s="5"/>
      <c r="AG11997" s="5"/>
      <c r="AH11997" s="5"/>
      <c r="AI11997" s="6"/>
      <c r="AJ11997" s="5"/>
    </row>
    <row r="11998" spans="14:36" ht="15" customHeight="1" x14ac:dyDescent="0.25">
      <c r="N11998" s="5"/>
      <c r="O11998" s="5"/>
      <c r="P11998" s="5"/>
      <c r="Q11998" s="5"/>
      <c r="R11998" s="5"/>
      <c r="S11998" s="5"/>
      <c r="T11998" s="5"/>
      <c r="U11998" s="5"/>
      <c r="V11998" s="5"/>
      <c r="W11998" s="5"/>
      <c r="X11998" s="5"/>
      <c r="Y11998" s="5"/>
      <c r="Z11998" s="5"/>
      <c r="AA11998" s="5"/>
      <c r="AB11998" s="5"/>
      <c r="AC11998" s="5"/>
      <c r="AD11998" s="5"/>
      <c r="AE11998" s="5"/>
      <c r="AF11998" s="5"/>
      <c r="AG11998" s="5"/>
      <c r="AH11998" s="5"/>
      <c r="AI11998" s="6"/>
      <c r="AJ11998" s="5"/>
    </row>
    <row r="11999" spans="14:36" ht="15" customHeight="1" x14ac:dyDescent="0.25">
      <c r="N11999" s="5"/>
      <c r="O11999" s="5"/>
      <c r="P11999" s="5"/>
      <c r="Q11999" s="5"/>
      <c r="R11999" s="5"/>
      <c r="S11999" s="5"/>
      <c r="T11999" s="5"/>
      <c r="U11999" s="5"/>
      <c r="V11999" s="5"/>
      <c r="W11999" s="5"/>
      <c r="X11999" s="5"/>
      <c r="Y11999" s="5"/>
      <c r="Z11999" s="5"/>
      <c r="AA11999" s="5"/>
      <c r="AB11999" s="5"/>
      <c r="AC11999" s="5"/>
      <c r="AD11999" s="5"/>
      <c r="AE11999" s="5"/>
      <c r="AF11999" s="5"/>
      <c r="AG11999" s="5"/>
      <c r="AH11999" s="5"/>
      <c r="AI11999" s="6"/>
      <c r="AJ11999" s="5"/>
    </row>
    <row r="12000" spans="14:36" ht="15" customHeight="1" x14ac:dyDescent="0.25">
      <c r="N12000" s="5"/>
      <c r="O12000" s="5"/>
      <c r="P12000" s="5"/>
      <c r="Q12000" s="5"/>
      <c r="R12000" s="5"/>
      <c r="S12000" s="5"/>
      <c r="T12000" s="5"/>
      <c r="U12000" s="5"/>
      <c r="V12000" s="5"/>
      <c r="W12000" s="5"/>
      <c r="X12000" s="5"/>
      <c r="Y12000" s="5"/>
      <c r="Z12000" s="5"/>
      <c r="AA12000" s="5"/>
      <c r="AB12000" s="5"/>
      <c r="AC12000" s="5"/>
      <c r="AD12000" s="5"/>
      <c r="AE12000" s="5"/>
      <c r="AF12000" s="5"/>
      <c r="AG12000" s="5"/>
      <c r="AH12000" s="5"/>
      <c r="AI12000" s="6"/>
      <c r="AJ12000" s="5"/>
    </row>
    <row r="12001" spans="14:36" ht="15" customHeight="1" x14ac:dyDescent="0.25">
      <c r="N12001" s="5"/>
      <c r="O12001" s="5"/>
      <c r="P12001" s="5"/>
      <c r="Q12001" s="5"/>
      <c r="R12001" s="5"/>
      <c r="S12001" s="5"/>
      <c r="T12001" s="5"/>
      <c r="U12001" s="5"/>
      <c r="V12001" s="5"/>
      <c r="W12001" s="5"/>
      <c r="X12001" s="5"/>
      <c r="Y12001" s="5"/>
      <c r="Z12001" s="5"/>
      <c r="AA12001" s="5"/>
      <c r="AB12001" s="5"/>
      <c r="AC12001" s="5"/>
      <c r="AD12001" s="5"/>
      <c r="AE12001" s="5"/>
      <c r="AF12001" s="5"/>
      <c r="AG12001" s="5"/>
      <c r="AH12001" s="5"/>
      <c r="AI12001" s="6"/>
      <c r="AJ12001" s="5"/>
    </row>
    <row r="12002" spans="14:36" ht="15" customHeight="1" x14ac:dyDescent="0.25">
      <c r="N12002" s="5"/>
      <c r="O12002" s="5"/>
      <c r="P12002" s="5"/>
      <c r="Q12002" s="5"/>
      <c r="R12002" s="5"/>
      <c r="S12002" s="5"/>
      <c r="T12002" s="5"/>
      <c r="U12002" s="5"/>
      <c r="V12002" s="5"/>
      <c r="W12002" s="5"/>
      <c r="X12002" s="5"/>
      <c r="Y12002" s="5"/>
      <c r="Z12002" s="5"/>
      <c r="AA12002" s="5"/>
      <c r="AB12002" s="5"/>
      <c r="AC12002" s="5"/>
      <c r="AD12002" s="5"/>
      <c r="AE12002" s="5"/>
      <c r="AF12002" s="5"/>
      <c r="AG12002" s="5"/>
      <c r="AH12002" s="5"/>
      <c r="AI12002" s="6"/>
      <c r="AJ12002" s="5"/>
    </row>
    <row r="12003" spans="14:36" ht="15" customHeight="1" x14ac:dyDescent="0.25">
      <c r="N12003" s="5"/>
      <c r="O12003" s="5"/>
      <c r="P12003" s="5"/>
      <c r="Q12003" s="5"/>
      <c r="R12003" s="5"/>
      <c r="S12003" s="5"/>
      <c r="T12003" s="5"/>
      <c r="U12003" s="5"/>
      <c r="V12003" s="5"/>
      <c r="W12003" s="5"/>
      <c r="X12003" s="5"/>
      <c r="Y12003" s="5"/>
      <c r="Z12003" s="5"/>
      <c r="AA12003" s="5"/>
      <c r="AB12003" s="5"/>
      <c r="AC12003" s="5"/>
      <c r="AD12003" s="5"/>
      <c r="AE12003" s="5"/>
      <c r="AF12003" s="5"/>
      <c r="AG12003" s="5"/>
      <c r="AH12003" s="5"/>
      <c r="AI12003" s="6"/>
      <c r="AJ12003" s="5"/>
    </row>
    <row r="12004" spans="14:36" ht="15" customHeight="1" x14ac:dyDescent="0.25">
      <c r="N12004" s="5"/>
      <c r="O12004" s="5"/>
      <c r="P12004" s="5"/>
      <c r="Q12004" s="5"/>
      <c r="R12004" s="5"/>
      <c r="S12004" s="5"/>
      <c r="T12004" s="5"/>
      <c r="U12004" s="5"/>
      <c r="V12004" s="5"/>
      <c r="W12004" s="5"/>
      <c r="X12004" s="5"/>
      <c r="Y12004" s="5"/>
      <c r="Z12004" s="5"/>
      <c r="AA12004" s="5"/>
      <c r="AB12004" s="5"/>
      <c r="AC12004" s="5"/>
      <c r="AD12004" s="5"/>
      <c r="AE12004" s="5"/>
      <c r="AF12004" s="5"/>
      <c r="AG12004" s="5"/>
      <c r="AH12004" s="5"/>
      <c r="AI12004" s="6"/>
      <c r="AJ12004" s="5"/>
    </row>
    <row r="12005" spans="14:36" ht="15" customHeight="1" x14ac:dyDescent="0.25">
      <c r="N12005" s="5"/>
      <c r="O12005" s="5"/>
      <c r="P12005" s="5"/>
      <c r="Q12005" s="5"/>
      <c r="R12005" s="5"/>
      <c r="S12005" s="5"/>
      <c r="T12005" s="5"/>
      <c r="U12005" s="5"/>
      <c r="V12005" s="5"/>
      <c r="W12005" s="5"/>
      <c r="X12005" s="5"/>
      <c r="Y12005" s="5"/>
      <c r="Z12005" s="5"/>
      <c r="AA12005" s="5"/>
      <c r="AB12005" s="5"/>
      <c r="AC12005" s="5"/>
      <c r="AD12005" s="5"/>
      <c r="AE12005" s="5"/>
      <c r="AF12005" s="5"/>
      <c r="AG12005" s="5"/>
      <c r="AH12005" s="5"/>
      <c r="AI12005" s="6"/>
      <c r="AJ12005" s="5"/>
    </row>
    <row r="12006" spans="14:36" ht="15" customHeight="1" x14ac:dyDescent="0.25">
      <c r="N12006" s="5"/>
      <c r="O12006" s="5"/>
      <c r="P12006" s="5"/>
      <c r="Q12006" s="5"/>
      <c r="R12006" s="5"/>
      <c r="S12006" s="5"/>
      <c r="T12006" s="5"/>
      <c r="U12006" s="5"/>
      <c r="V12006" s="5"/>
      <c r="W12006" s="5"/>
      <c r="X12006" s="5"/>
      <c r="Y12006" s="5"/>
      <c r="Z12006" s="5"/>
      <c r="AA12006" s="5"/>
      <c r="AB12006" s="5"/>
      <c r="AC12006" s="5"/>
      <c r="AD12006" s="5"/>
      <c r="AE12006" s="5"/>
      <c r="AF12006" s="5"/>
      <c r="AG12006" s="5"/>
      <c r="AH12006" s="5"/>
      <c r="AI12006" s="6"/>
      <c r="AJ12006" s="5"/>
    </row>
    <row r="12007" spans="14:36" ht="15" customHeight="1" x14ac:dyDescent="0.25">
      <c r="N12007" s="5"/>
      <c r="O12007" s="5"/>
      <c r="P12007" s="5"/>
      <c r="Q12007" s="5"/>
      <c r="R12007" s="5"/>
      <c r="S12007" s="5"/>
      <c r="T12007" s="5"/>
      <c r="U12007" s="5"/>
      <c r="V12007" s="5"/>
      <c r="W12007" s="5"/>
      <c r="X12007" s="5"/>
      <c r="Y12007" s="5"/>
      <c r="Z12007" s="5"/>
      <c r="AA12007" s="5"/>
      <c r="AB12007" s="5"/>
      <c r="AC12007" s="5"/>
      <c r="AD12007" s="5"/>
      <c r="AE12007" s="5"/>
      <c r="AF12007" s="5"/>
      <c r="AG12007" s="5"/>
      <c r="AH12007" s="5"/>
      <c r="AI12007" s="6"/>
      <c r="AJ12007" s="5"/>
    </row>
    <row r="12008" spans="14:36" ht="15" customHeight="1" x14ac:dyDescent="0.25">
      <c r="N12008" s="5"/>
      <c r="O12008" s="5"/>
      <c r="P12008" s="5"/>
      <c r="Q12008" s="5"/>
      <c r="R12008" s="5"/>
      <c r="S12008" s="5"/>
      <c r="T12008" s="5"/>
      <c r="U12008" s="5"/>
      <c r="V12008" s="5"/>
      <c r="W12008" s="5"/>
      <c r="X12008" s="5"/>
      <c r="Y12008" s="5"/>
      <c r="Z12008" s="5"/>
      <c r="AA12008" s="5"/>
      <c r="AB12008" s="5"/>
      <c r="AC12008" s="5"/>
      <c r="AD12008" s="5"/>
      <c r="AE12008" s="5"/>
      <c r="AF12008" s="5"/>
      <c r="AG12008" s="5"/>
      <c r="AH12008" s="5"/>
      <c r="AI12008" s="6"/>
      <c r="AJ12008" s="5"/>
    </row>
    <row r="12009" spans="14:36" ht="15" customHeight="1" x14ac:dyDescent="0.25">
      <c r="N12009" s="5"/>
      <c r="O12009" s="5"/>
      <c r="P12009" s="5"/>
      <c r="Q12009" s="5"/>
      <c r="R12009" s="5"/>
      <c r="S12009" s="5"/>
      <c r="T12009" s="5"/>
      <c r="U12009" s="5"/>
      <c r="V12009" s="5"/>
      <c r="W12009" s="5"/>
      <c r="X12009" s="5"/>
      <c r="Y12009" s="5"/>
      <c r="Z12009" s="5"/>
      <c r="AA12009" s="5"/>
      <c r="AB12009" s="5"/>
      <c r="AC12009" s="5"/>
      <c r="AD12009" s="5"/>
      <c r="AE12009" s="5"/>
      <c r="AF12009" s="5"/>
      <c r="AG12009" s="5"/>
      <c r="AH12009" s="5"/>
      <c r="AI12009" s="6"/>
      <c r="AJ12009" s="5"/>
    </row>
    <row r="12010" spans="14:36" ht="15" customHeight="1" x14ac:dyDescent="0.25">
      <c r="N12010" s="5"/>
      <c r="O12010" s="5"/>
      <c r="P12010" s="5"/>
      <c r="Q12010" s="5"/>
      <c r="R12010" s="5"/>
      <c r="S12010" s="5"/>
      <c r="T12010" s="5"/>
      <c r="U12010" s="5"/>
      <c r="V12010" s="5"/>
      <c r="W12010" s="5"/>
      <c r="X12010" s="5"/>
      <c r="Y12010" s="5"/>
      <c r="Z12010" s="5"/>
      <c r="AA12010" s="5"/>
      <c r="AB12010" s="5"/>
      <c r="AC12010" s="5"/>
      <c r="AD12010" s="5"/>
      <c r="AE12010" s="5"/>
      <c r="AF12010" s="5"/>
      <c r="AG12010" s="5"/>
      <c r="AH12010" s="5"/>
      <c r="AI12010" s="6"/>
      <c r="AJ12010" s="5"/>
    </row>
    <row r="12011" spans="14:36" ht="15" customHeight="1" x14ac:dyDescent="0.25">
      <c r="N12011" s="5"/>
      <c r="O12011" s="5"/>
      <c r="P12011" s="5"/>
      <c r="Q12011" s="5"/>
      <c r="R12011" s="5"/>
      <c r="S12011" s="5"/>
      <c r="T12011" s="5"/>
      <c r="U12011" s="5"/>
      <c r="V12011" s="5"/>
      <c r="W12011" s="5"/>
      <c r="X12011" s="5"/>
      <c r="Y12011" s="5"/>
      <c r="Z12011" s="5"/>
      <c r="AA12011" s="5"/>
      <c r="AB12011" s="5"/>
      <c r="AC12011" s="5"/>
      <c r="AD12011" s="5"/>
      <c r="AE12011" s="5"/>
      <c r="AF12011" s="5"/>
      <c r="AG12011" s="5"/>
      <c r="AH12011" s="5"/>
      <c r="AI12011" s="6"/>
      <c r="AJ12011" s="5"/>
    </row>
    <row r="12012" spans="14:36" ht="15" customHeight="1" x14ac:dyDescent="0.25">
      <c r="N12012" s="5"/>
      <c r="O12012" s="5"/>
      <c r="P12012" s="5"/>
      <c r="Q12012" s="5"/>
      <c r="R12012" s="5"/>
      <c r="S12012" s="5"/>
      <c r="T12012" s="5"/>
      <c r="U12012" s="5"/>
      <c r="V12012" s="5"/>
      <c r="W12012" s="5"/>
      <c r="X12012" s="5"/>
      <c r="Y12012" s="5"/>
      <c r="Z12012" s="5"/>
      <c r="AA12012" s="5"/>
      <c r="AB12012" s="5"/>
      <c r="AC12012" s="5"/>
      <c r="AD12012" s="5"/>
      <c r="AE12012" s="5"/>
      <c r="AF12012" s="5"/>
      <c r="AG12012" s="5"/>
      <c r="AH12012" s="5"/>
      <c r="AI12012" s="6"/>
      <c r="AJ12012" s="5"/>
    </row>
    <row r="12013" spans="14:36" ht="15" customHeight="1" x14ac:dyDescent="0.25">
      <c r="N12013" s="5"/>
      <c r="O12013" s="5"/>
      <c r="P12013" s="5"/>
      <c r="Q12013" s="5"/>
      <c r="R12013" s="5"/>
      <c r="S12013" s="5"/>
      <c r="T12013" s="5"/>
      <c r="U12013" s="5"/>
      <c r="V12013" s="5"/>
      <c r="W12013" s="5"/>
      <c r="X12013" s="5"/>
      <c r="Y12013" s="5"/>
      <c r="Z12013" s="5"/>
      <c r="AA12013" s="5"/>
      <c r="AB12013" s="5"/>
      <c r="AC12013" s="5"/>
      <c r="AD12013" s="5"/>
      <c r="AE12013" s="5"/>
      <c r="AF12013" s="5"/>
      <c r="AG12013" s="5"/>
      <c r="AH12013" s="5"/>
      <c r="AI12013" s="6"/>
      <c r="AJ12013" s="5"/>
    </row>
    <row r="12014" spans="14:36" ht="15" customHeight="1" x14ac:dyDescent="0.25">
      <c r="N12014" s="5"/>
      <c r="O12014" s="5"/>
      <c r="P12014" s="5"/>
      <c r="Q12014" s="5"/>
      <c r="R12014" s="5"/>
      <c r="S12014" s="5"/>
      <c r="T12014" s="5"/>
      <c r="U12014" s="5"/>
      <c r="V12014" s="5"/>
      <c r="W12014" s="5"/>
      <c r="X12014" s="5"/>
      <c r="Y12014" s="5"/>
      <c r="Z12014" s="5"/>
      <c r="AA12014" s="5"/>
      <c r="AB12014" s="5"/>
      <c r="AC12014" s="5"/>
      <c r="AD12014" s="5"/>
      <c r="AE12014" s="5"/>
      <c r="AF12014" s="5"/>
      <c r="AG12014" s="5"/>
      <c r="AH12014" s="5"/>
      <c r="AI12014" s="6"/>
      <c r="AJ12014" s="5"/>
    </row>
    <row r="12015" spans="14:36" ht="15" customHeight="1" x14ac:dyDescent="0.25">
      <c r="N12015" s="5"/>
      <c r="O12015" s="5"/>
      <c r="P12015" s="5"/>
      <c r="Q12015" s="5"/>
      <c r="R12015" s="5"/>
      <c r="S12015" s="5"/>
      <c r="T12015" s="5"/>
      <c r="U12015" s="5"/>
      <c r="V12015" s="5"/>
      <c r="W12015" s="5"/>
      <c r="X12015" s="5"/>
      <c r="Y12015" s="5"/>
      <c r="Z12015" s="5"/>
      <c r="AA12015" s="5"/>
      <c r="AB12015" s="5"/>
      <c r="AC12015" s="5"/>
      <c r="AD12015" s="5"/>
      <c r="AE12015" s="5"/>
      <c r="AF12015" s="5"/>
      <c r="AG12015" s="5"/>
      <c r="AH12015" s="5"/>
      <c r="AI12015" s="6"/>
      <c r="AJ12015" s="5"/>
    </row>
    <row r="12016" spans="14:36" ht="15" customHeight="1" x14ac:dyDescent="0.25">
      <c r="N12016" s="5"/>
      <c r="O12016" s="5"/>
      <c r="P12016" s="5"/>
      <c r="Q12016" s="5"/>
      <c r="R12016" s="5"/>
      <c r="S12016" s="5"/>
      <c r="T12016" s="5"/>
      <c r="U12016" s="5"/>
      <c r="V12016" s="5"/>
      <c r="W12016" s="5"/>
      <c r="X12016" s="5"/>
      <c r="Y12016" s="5"/>
      <c r="Z12016" s="5"/>
      <c r="AA12016" s="5"/>
      <c r="AB12016" s="5"/>
      <c r="AC12016" s="5"/>
      <c r="AD12016" s="5"/>
      <c r="AE12016" s="5"/>
      <c r="AF12016" s="5"/>
      <c r="AG12016" s="5"/>
      <c r="AH12016" s="5"/>
      <c r="AI12016" s="6"/>
      <c r="AJ12016" s="5"/>
    </row>
    <row r="12017" spans="14:36" ht="15" customHeight="1" x14ac:dyDescent="0.25">
      <c r="N12017" s="5"/>
      <c r="O12017" s="5"/>
      <c r="P12017" s="5"/>
      <c r="Q12017" s="5"/>
      <c r="R12017" s="5"/>
      <c r="S12017" s="5"/>
      <c r="T12017" s="5"/>
      <c r="U12017" s="5"/>
      <c r="V12017" s="5"/>
      <c r="W12017" s="5"/>
      <c r="X12017" s="5"/>
      <c r="Y12017" s="5"/>
      <c r="Z12017" s="5"/>
      <c r="AA12017" s="5"/>
      <c r="AB12017" s="5"/>
      <c r="AC12017" s="5"/>
      <c r="AD12017" s="5"/>
      <c r="AE12017" s="5"/>
      <c r="AF12017" s="5"/>
      <c r="AG12017" s="5"/>
      <c r="AH12017" s="5"/>
      <c r="AI12017" s="6"/>
      <c r="AJ12017" s="5"/>
    </row>
    <row r="12018" spans="14:36" ht="15" customHeight="1" x14ac:dyDescent="0.25">
      <c r="N12018" s="5"/>
      <c r="O12018" s="5"/>
      <c r="P12018" s="5"/>
      <c r="Q12018" s="5"/>
      <c r="R12018" s="5"/>
      <c r="S12018" s="5"/>
      <c r="T12018" s="5"/>
      <c r="U12018" s="5"/>
      <c r="V12018" s="5"/>
      <c r="W12018" s="5"/>
      <c r="X12018" s="5"/>
      <c r="Y12018" s="5"/>
      <c r="Z12018" s="5"/>
      <c r="AA12018" s="5"/>
      <c r="AB12018" s="5"/>
      <c r="AC12018" s="5"/>
      <c r="AD12018" s="5"/>
      <c r="AE12018" s="5"/>
      <c r="AF12018" s="5"/>
      <c r="AG12018" s="5"/>
      <c r="AH12018" s="5"/>
      <c r="AI12018" s="6"/>
      <c r="AJ12018" s="5"/>
    </row>
    <row r="12019" spans="14:36" ht="15" customHeight="1" x14ac:dyDescent="0.25">
      <c r="N12019" s="5"/>
      <c r="O12019" s="5"/>
      <c r="P12019" s="5"/>
      <c r="Q12019" s="5"/>
      <c r="R12019" s="5"/>
      <c r="S12019" s="5"/>
      <c r="T12019" s="5"/>
      <c r="U12019" s="5"/>
      <c r="V12019" s="5"/>
      <c r="W12019" s="5"/>
      <c r="X12019" s="5"/>
      <c r="Y12019" s="5"/>
      <c r="Z12019" s="5"/>
      <c r="AA12019" s="5"/>
      <c r="AB12019" s="5"/>
      <c r="AC12019" s="5"/>
      <c r="AD12019" s="5"/>
      <c r="AE12019" s="5"/>
      <c r="AF12019" s="5"/>
      <c r="AG12019" s="5"/>
      <c r="AH12019" s="5"/>
      <c r="AI12019" s="6"/>
      <c r="AJ12019" s="5"/>
    </row>
    <row r="12020" spans="14:36" ht="15" customHeight="1" x14ac:dyDescent="0.25">
      <c r="N12020" s="5"/>
      <c r="O12020" s="5"/>
      <c r="P12020" s="5"/>
      <c r="Q12020" s="5"/>
      <c r="R12020" s="5"/>
      <c r="S12020" s="5"/>
      <c r="T12020" s="5"/>
      <c r="U12020" s="5"/>
      <c r="V12020" s="5"/>
      <c r="W12020" s="5"/>
      <c r="X12020" s="5"/>
      <c r="Y12020" s="5"/>
      <c r="Z12020" s="5"/>
      <c r="AA12020" s="5"/>
      <c r="AB12020" s="5"/>
      <c r="AC12020" s="5"/>
      <c r="AD12020" s="5"/>
      <c r="AE12020" s="5"/>
      <c r="AF12020" s="5"/>
      <c r="AG12020" s="5"/>
      <c r="AH12020" s="5"/>
      <c r="AI12020" s="6"/>
      <c r="AJ12020" s="5"/>
    </row>
    <row r="12021" spans="14:36" ht="15" customHeight="1" x14ac:dyDescent="0.25">
      <c r="N12021" s="5"/>
      <c r="O12021" s="5"/>
      <c r="P12021" s="5"/>
      <c r="Q12021" s="5"/>
      <c r="R12021" s="5"/>
      <c r="S12021" s="5"/>
      <c r="T12021" s="5"/>
      <c r="U12021" s="5"/>
      <c r="V12021" s="5"/>
      <c r="W12021" s="5"/>
      <c r="X12021" s="5"/>
      <c r="Y12021" s="5"/>
      <c r="Z12021" s="5"/>
      <c r="AA12021" s="5"/>
      <c r="AB12021" s="5"/>
      <c r="AC12021" s="5"/>
      <c r="AD12021" s="5"/>
      <c r="AE12021" s="5"/>
      <c r="AF12021" s="5"/>
      <c r="AG12021" s="5"/>
      <c r="AH12021" s="5"/>
      <c r="AI12021" s="6"/>
      <c r="AJ12021" s="5"/>
    </row>
    <row r="12022" spans="14:36" ht="15" customHeight="1" x14ac:dyDescent="0.25">
      <c r="N12022" s="5"/>
      <c r="O12022" s="5"/>
      <c r="P12022" s="5"/>
      <c r="Q12022" s="5"/>
      <c r="R12022" s="5"/>
      <c r="S12022" s="5"/>
      <c r="T12022" s="5"/>
      <c r="U12022" s="5"/>
      <c r="V12022" s="5"/>
      <c r="W12022" s="5"/>
      <c r="X12022" s="5"/>
      <c r="Y12022" s="5"/>
      <c r="Z12022" s="5"/>
      <c r="AA12022" s="5"/>
      <c r="AB12022" s="5"/>
      <c r="AC12022" s="5"/>
      <c r="AD12022" s="5"/>
      <c r="AE12022" s="5"/>
      <c r="AF12022" s="5"/>
      <c r="AG12022" s="5"/>
      <c r="AH12022" s="5"/>
      <c r="AI12022" s="6"/>
      <c r="AJ12022" s="5"/>
    </row>
    <row r="12023" spans="14:36" ht="15" customHeight="1" x14ac:dyDescent="0.25">
      <c r="N12023" s="5"/>
      <c r="O12023" s="5"/>
      <c r="P12023" s="5"/>
      <c r="Q12023" s="5"/>
      <c r="R12023" s="5"/>
      <c r="S12023" s="5"/>
      <c r="T12023" s="5"/>
      <c r="U12023" s="5"/>
      <c r="V12023" s="5"/>
      <c r="W12023" s="5"/>
      <c r="X12023" s="5"/>
      <c r="Y12023" s="5"/>
      <c r="Z12023" s="5"/>
      <c r="AA12023" s="5"/>
      <c r="AB12023" s="5"/>
      <c r="AC12023" s="5"/>
      <c r="AD12023" s="5"/>
      <c r="AE12023" s="5"/>
      <c r="AF12023" s="5"/>
      <c r="AG12023" s="5"/>
      <c r="AH12023" s="5"/>
      <c r="AI12023" s="6"/>
      <c r="AJ12023" s="5"/>
    </row>
    <row r="12024" spans="14:36" ht="15" customHeight="1" x14ac:dyDescent="0.25">
      <c r="N12024" s="5"/>
      <c r="O12024" s="5"/>
      <c r="P12024" s="5"/>
      <c r="Q12024" s="5"/>
      <c r="R12024" s="5"/>
      <c r="S12024" s="5"/>
      <c r="T12024" s="5"/>
      <c r="U12024" s="5"/>
      <c r="V12024" s="5"/>
      <c r="W12024" s="5"/>
      <c r="X12024" s="5"/>
      <c r="Y12024" s="5"/>
      <c r="Z12024" s="5"/>
      <c r="AA12024" s="5"/>
      <c r="AB12024" s="5"/>
      <c r="AC12024" s="5"/>
      <c r="AD12024" s="5"/>
      <c r="AE12024" s="5"/>
      <c r="AF12024" s="5"/>
      <c r="AG12024" s="5"/>
      <c r="AH12024" s="5"/>
      <c r="AI12024" s="6"/>
      <c r="AJ12024" s="5"/>
    </row>
    <row r="12025" spans="14:36" ht="15" customHeight="1" x14ac:dyDescent="0.25">
      <c r="N12025" s="5"/>
      <c r="O12025" s="5"/>
      <c r="P12025" s="5"/>
      <c r="Q12025" s="5"/>
      <c r="R12025" s="5"/>
      <c r="S12025" s="5"/>
      <c r="T12025" s="5"/>
      <c r="U12025" s="5"/>
      <c r="V12025" s="5"/>
      <c r="W12025" s="5"/>
      <c r="X12025" s="5"/>
      <c r="Y12025" s="5"/>
      <c r="Z12025" s="5"/>
      <c r="AA12025" s="5"/>
      <c r="AB12025" s="5"/>
      <c r="AC12025" s="5"/>
      <c r="AD12025" s="5"/>
      <c r="AE12025" s="5"/>
      <c r="AF12025" s="5"/>
      <c r="AG12025" s="5"/>
      <c r="AH12025" s="5"/>
      <c r="AI12025" s="6"/>
      <c r="AJ12025" s="5"/>
    </row>
    <row r="12026" spans="14:36" ht="15" customHeight="1" x14ac:dyDescent="0.25">
      <c r="N12026" s="5"/>
      <c r="O12026" s="5"/>
      <c r="P12026" s="5"/>
      <c r="Q12026" s="5"/>
      <c r="R12026" s="5"/>
      <c r="S12026" s="5"/>
      <c r="T12026" s="5"/>
      <c r="U12026" s="5"/>
      <c r="V12026" s="5"/>
      <c r="W12026" s="5"/>
      <c r="X12026" s="5"/>
      <c r="Y12026" s="5"/>
      <c r="Z12026" s="5"/>
      <c r="AA12026" s="5"/>
      <c r="AB12026" s="5"/>
      <c r="AC12026" s="5"/>
      <c r="AD12026" s="5"/>
      <c r="AE12026" s="5"/>
      <c r="AF12026" s="5"/>
      <c r="AG12026" s="5"/>
      <c r="AH12026" s="5"/>
      <c r="AI12026" s="6"/>
      <c r="AJ12026" s="5"/>
    </row>
    <row r="12027" spans="14:36" ht="15" customHeight="1" x14ac:dyDescent="0.25">
      <c r="N12027" s="5"/>
      <c r="O12027" s="5"/>
      <c r="P12027" s="5"/>
      <c r="Q12027" s="5"/>
      <c r="R12027" s="5"/>
      <c r="S12027" s="5"/>
      <c r="T12027" s="5"/>
      <c r="U12027" s="5"/>
      <c r="V12027" s="5"/>
      <c r="W12027" s="5"/>
      <c r="X12027" s="5"/>
      <c r="Y12027" s="5"/>
      <c r="Z12027" s="5"/>
      <c r="AA12027" s="5"/>
      <c r="AB12027" s="5"/>
      <c r="AC12027" s="5"/>
      <c r="AD12027" s="5"/>
      <c r="AE12027" s="5"/>
      <c r="AF12027" s="5"/>
      <c r="AG12027" s="5"/>
      <c r="AH12027" s="5"/>
      <c r="AI12027" s="6"/>
      <c r="AJ12027" s="5"/>
    </row>
    <row r="12028" spans="14:36" ht="15" customHeight="1" x14ac:dyDescent="0.25">
      <c r="N12028" s="5"/>
      <c r="O12028" s="5"/>
      <c r="P12028" s="5"/>
      <c r="Q12028" s="5"/>
      <c r="R12028" s="5"/>
      <c r="S12028" s="5"/>
      <c r="T12028" s="5"/>
      <c r="U12028" s="5"/>
      <c r="V12028" s="5"/>
      <c r="W12028" s="5"/>
      <c r="X12028" s="5"/>
      <c r="Y12028" s="5"/>
      <c r="Z12028" s="5"/>
      <c r="AA12028" s="5"/>
      <c r="AB12028" s="5"/>
      <c r="AC12028" s="5"/>
      <c r="AD12028" s="5"/>
      <c r="AE12028" s="5"/>
      <c r="AF12028" s="5"/>
      <c r="AG12028" s="5"/>
      <c r="AH12028" s="5"/>
      <c r="AI12028" s="6"/>
      <c r="AJ12028" s="5"/>
    </row>
    <row r="12029" spans="14:36" ht="15" customHeight="1" x14ac:dyDescent="0.25">
      <c r="N12029" s="5"/>
      <c r="O12029" s="5"/>
      <c r="P12029" s="5"/>
      <c r="Q12029" s="5"/>
      <c r="R12029" s="5"/>
      <c r="S12029" s="5"/>
      <c r="T12029" s="5"/>
      <c r="U12029" s="5"/>
      <c r="V12029" s="5"/>
      <c r="W12029" s="5"/>
      <c r="X12029" s="5"/>
      <c r="Y12029" s="5"/>
      <c r="Z12029" s="5"/>
      <c r="AA12029" s="5"/>
      <c r="AB12029" s="5"/>
      <c r="AC12029" s="5"/>
      <c r="AD12029" s="5"/>
      <c r="AE12029" s="5"/>
      <c r="AF12029" s="5"/>
      <c r="AG12029" s="5"/>
      <c r="AH12029" s="5"/>
      <c r="AI12029" s="6"/>
      <c r="AJ12029" s="5"/>
    </row>
    <row r="12030" spans="14:36" ht="15" customHeight="1" x14ac:dyDescent="0.25">
      <c r="N12030" s="5"/>
      <c r="O12030" s="5"/>
      <c r="P12030" s="5"/>
      <c r="Q12030" s="5"/>
      <c r="R12030" s="5"/>
      <c r="S12030" s="5"/>
      <c r="T12030" s="5"/>
      <c r="U12030" s="5"/>
      <c r="V12030" s="5"/>
      <c r="W12030" s="5"/>
      <c r="X12030" s="5"/>
      <c r="Y12030" s="5"/>
      <c r="Z12030" s="5"/>
      <c r="AA12030" s="5"/>
      <c r="AB12030" s="5"/>
      <c r="AC12030" s="5"/>
      <c r="AD12030" s="5"/>
      <c r="AE12030" s="5"/>
      <c r="AF12030" s="5"/>
      <c r="AG12030" s="5"/>
      <c r="AH12030" s="5"/>
      <c r="AI12030" s="6"/>
      <c r="AJ12030" s="5"/>
    </row>
    <row r="12031" spans="14:36" ht="15" customHeight="1" x14ac:dyDescent="0.25">
      <c r="N12031" s="5"/>
      <c r="O12031" s="5"/>
      <c r="P12031" s="5"/>
      <c r="Q12031" s="5"/>
      <c r="R12031" s="5"/>
      <c r="S12031" s="5"/>
      <c r="T12031" s="5"/>
      <c r="U12031" s="5"/>
      <c r="V12031" s="5"/>
      <c r="W12031" s="5"/>
      <c r="X12031" s="5"/>
      <c r="Y12031" s="5"/>
      <c r="Z12031" s="5"/>
      <c r="AA12031" s="5"/>
      <c r="AB12031" s="5"/>
      <c r="AC12031" s="5"/>
      <c r="AD12031" s="5"/>
      <c r="AE12031" s="5"/>
      <c r="AF12031" s="5"/>
      <c r="AG12031" s="5"/>
      <c r="AH12031" s="5"/>
      <c r="AI12031" s="6"/>
      <c r="AJ12031" s="5"/>
    </row>
    <row r="12032" spans="14:36" ht="15" customHeight="1" x14ac:dyDescent="0.25">
      <c r="N12032" s="5"/>
      <c r="O12032" s="5"/>
      <c r="P12032" s="5"/>
      <c r="Q12032" s="5"/>
      <c r="R12032" s="5"/>
      <c r="S12032" s="5"/>
      <c r="T12032" s="5"/>
      <c r="U12032" s="5"/>
      <c r="V12032" s="5"/>
      <c r="W12032" s="5"/>
      <c r="X12032" s="5"/>
      <c r="Y12032" s="5"/>
      <c r="Z12032" s="5"/>
      <c r="AA12032" s="5"/>
      <c r="AB12032" s="5"/>
      <c r="AC12032" s="5"/>
      <c r="AD12032" s="5"/>
      <c r="AE12032" s="5"/>
      <c r="AF12032" s="5"/>
      <c r="AG12032" s="5"/>
      <c r="AH12032" s="5"/>
      <c r="AI12032" s="6"/>
      <c r="AJ12032" s="5"/>
    </row>
    <row r="12033" spans="14:36" ht="15" customHeight="1" x14ac:dyDescent="0.25">
      <c r="N12033" s="5"/>
      <c r="O12033" s="5"/>
      <c r="P12033" s="5"/>
      <c r="Q12033" s="5"/>
      <c r="R12033" s="5"/>
      <c r="S12033" s="5"/>
      <c r="T12033" s="5"/>
      <c r="U12033" s="5"/>
      <c r="V12033" s="5"/>
      <c r="W12033" s="5"/>
      <c r="X12033" s="5"/>
      <c r="Y12033" s="5"/>
      <c r="Z12033" s="5"/>
      <c r="AA12033" s="5"/>
      <c r="AB12033" s="5"/>
      <c r="AC12033" s="5"/>
      <c r="AD12033" s="5"/>
      <c r="AE12033" s="5"/>
      <c r="AF12033" s="5"/>
      <c r="AG12033" s="5"/>
      <c r="AH12033" s="5"/>
      <c r="AI12033" s="6"/>
      <c r="AJ12033" s="5"/>
    </row>
    <row r="12034" spans="14:36" ht="15" customHeight="1" x14ac:dyDescent="0.25">
      <c r="N12034" s="5"/>
      <c r="O12034" s="5"/>
      <c r="P12034" s="5"/>
      <c r="Q12034" s="5"/>
      <c r="R12034" s="5"/>
      <c r="S12034" s="5"/>
      <c r="T12034" s="5"/>
      <c r="U12034" s="5"/>
      <c r="V12034" s="5"/>
      <c r="W12034" s="5"/>
      <c r="X12034" s="5"/>
      <c r="Y12034" s="5"/>
      <c r="Z12034" s="5"/>
      <c r="AA12034" s="5"/>
      <c r="AB12034" s="5"/>
      <c r="AC12034" s="5"/>
      <c r="AD12034" s="5"/>
      <c r="AE12034" s="5"/>
      <c r="AF12034" s="5"/>
      <c r="AG12034" s="5"/>
      <c r="AH12034" s="5"/>
      <c r="AI12034" s="6"/>
      <c r="AJ12034" s="5"/>
    </row>
    <row r="12035" spans="14:36" ht="15" customHeight="1" x14ac:dyDescent="0.25">
      <c r="N12035" s="5"/>
      <c r="O12035" s="5"/>
      <c r="P12035" s="5"/>
      <c r="Q12035" s="5"/>
      <c r="R12035" s="5"/>
      <c r="S12035" s="5"/>
      <c r="T12035" s="5"/>
      <c r="U12035" s="5"/>
      <c r="V12035" s="5"/>
      <c r="W12035" s="5"/>
      <c r="X12035" s="5"/>
      <c r="Y12035" s="5"/>
      <c r="Z12035" s="5"/>
      <c r="AA12035" s="5"/>
      <c r="AB12035" s="5"/>
      <c r="AC12035" s="5"/>
      <c r="AD12035" s="5"/>
      <c r="AE12035" s="5"/>
      <c r="AF12035" s="5"/>
      <c r="AG12035" s="5"/>
      <c r="AH12035" s="5"/>
      <c r="AI12035" s="6"/>
      <c r="AJ12035" s="5"/>
    </row>
    <row r="12036" spans="14:36" ht="15" customHeight="1" x14ac:dyDescent="0.25">
      <c r="N12036" s="5"/>
      <c r="O12036" s="5"/>
      <c r="P12036" s="5"/>
      <c r="Q12036" s="5"/>
      <c r="R12036" s="5"/>
      <c r="S12036" s="5"/>
      <c r="T12036" s="5"/>
      <c r="U12036" s="5"/>
      <c r="V12036" s="5"/>
      <c r="W12036" s="5"/>
      <c r="X12036" s="5"/>
      <c r="Y12036" s="5"/>
      <c r="Z12036" s="5"/>
      <c r="AA12036" s="5"/>
      <c r="AB12036" s="5"/>
      <c r="AC12036" s="5"/>
      <c r="AD12036" s="5"/>
      <c r="AE12036" s="5"/>
      <c r="AF12036" s="5"/>
      <c r="AG12036" s="5"/>
      <c r="AH12036" s="5"/>
      <c r="AI12036" s="6"/>
      <c r="AJ12036" s="5"/>
    </row>
    <row r="12037" spans="14:36" ht="15" customHeight="1" x14ac:dyDescent="0.25">
      <c r="N12037" s="5"/>
      <c r="O12037" s="5"/>
      <c r="P12037" s="5"/>
      <c r="Q12037" s="5"/>
      <c r="R12037" s="5"/>
      <c r="S12037" s="5"/>
      <c r="T12037" s="5"/>
      <c r="U12037" s="5"/>
      <c r="V12037" s="5"/>
      <c r="W12037" s="5"/>
      <c r="X12037" s="5"/>
      <c r="Y12037" s="5"/>
      <c r="Z12037" s="5"/>
      <c r="AA12037" s="5"/>
      <c r="AB12037" s="5"/>
      <c r="AC12037" s="5"/>
      <c r="AD12037" s="5"/>
      <c r="AE12037" s="5"/>
      <c r="AF12037" s="5"/>
      <c r="AG12037" s="5"/>
      <c r="AH12037" s="5"/>
      <c r="AI12037" s="6"/>
      <c r="AJ12037" s="5"/>
    </row>
    <row r="12038" spans="14:36" ht="15" customHeight="1" x14ac:dyDescent="0.25">
      <c r="N12038" s="5"/>
      <c r="O12038" s="5"/>
      <c r="P12038" s="5"/>
      <c r="Q12038" s="5"/>
      <c r="R12038" s="5"/>
      <c r="S12038" s="5"/>
      <c r="T12038" s="5"/>
      <c r="U12038" s="5"/>
      <c r="V12038" s="5"/>
      <c r="W12038" s="5"/>
      <c r="X12038" s="5"/>
      <c r="Y12038" s="5"/>
      <c r="Z12038" s="5"/>
      <c r="AA12038" s="5"/>
      <c r="AB12038" s="5"/>
      <c r="AC12038" s="5"/>
      <c r="AD12038" s="5"/>
      <c r="AE12038" s="5"/>
      <c r="AF12038" s="5"/>
      <c r="AG12038" s="5"/>
      <c r="AH12038" s="5"/>
      <c r="AI12038" s="6"/>
      <c r="AJ12038" s="5"/>
    </row>
    <row r="12039" spans="14:36" ht="15" customHeight="1" x14ac:dyDescent="0.25">
      <c r="N12039" s="5"/>
      <c r="O12039" s="5"/>
      <c r="P12039" s="5"/>
      <c r="Q12039" s="5"/>
      <c r="R12039" s="5"/>
      <c r="S12039" s="5"/>
      <c r="T12039" s="5"/>
      <c r="U12039" s="5"/>
      <c r="V12039" s="5"/>
      <c r="W12039" s="5"/>
      <c r="X12039" s="5"/>
      <c r="Y12039" s="5"/>
      <c r="Z12039" s="5"/>
      <c r="AA12039" s="5"/>
      <c r="AB12039" s="5"/>
      <c r="AC12039" s="5"/>
      <c r="AD12039" s="5"/>
      <c r="AE12039" s="5"/>
      <c r="AF12039" s="5"/>
      <c r="AG12039" s="5"/>
      <c r="AH12039" s="5"/>
      <c r="AI12039" s="6"/>
      <c r="AJ12039" s="5"/>
    </row>
    <row r="12040" spans="14:36" ht="15" customHeight="1" x14ac:dyDescent="0.25">
      <c r="N12040" s="5"/>
      <c r="O12040" s="5"/>
      <c r="P12040" s="5"/>
      <c r="Q12040" s="5"/>
      <c r="R12040" s="5"/>
      <c r="S12040" s="5"/>
      <c r="T12040" s="5"/>
      <c r="U12040" s="5"/>
      <c r="V12040" s="5"/>
      <c r="W12040" s="5"/>
      <c r="X12040" s="5"/>
      <c r="Y12040" s="5"/>
      <c r="Z12040" s="5"/>
      <c r="AA12040" s="5"/>
      <c r="AB12040" s="5"/>
      <c r="AC12040" s="5"/>
      <c r="AD12040" s="5"/>
      <c r="AE12040" s="5"/>
      <c r="AF12040" s="5"/>
      <c r="AG12040" s="5"/>
      <c r="AH12040" s="5"/>
      <c r="AI12040" s="6"/>
      <c r="AJ12040" s="5"/>
    </row>
    <row r="12041" spans="14:36" ht="15" customHeight="1" x14ac:dyDescent="0.25">
      <c r="N12041" s="5"/>
      <c r="O12041" s="5"/>
      <c r="P12041" s="5"/>
      <c r="Q12041" s="5"/>
      <c r="R12041" s="5"/>
      <c r="S12041" s="5"/>
      <c r="T12041" s="5"/>
      <c r="U12041" s="5"/>
      <c r="V12041" s="5"/>
      <c r="W12041" s="5"/>
      <c r="X12041" s="5"/>
      <c r="Y12041" s="5"/>
      <c r="Z12041" s="5"/>
      <c r="AA12041" s="5"/>
      <c r="AB12041" s="5"/>
      <c r="AC12041" s="5"/>
      <c r="AD12041" s="5"/>
      <c r="AE12041" s="5"/>
      <c r="AF12041" s="5"/>
      <c r="AG12041" s="5"/>
      <c r="AH12041" s="5"/>
      <c r="AI12041" s="6"/>
      <c r="AJ12041" s="5"/>
    </row>
    <row r="12042" spans="14:36" ht="15" customHeight="1" x14ac:dyDescent="0.25">
      <c r="N12042" s="5"/>
      <c r="O12042" s="5"/>
      <c r="P12042" s="5"/>
      <c r="Q12042" s="5"/>
      <c r="R12042" s="5"/>
      <c r="S12042" s="5"/>
      <c r="T12042" s="5"/>
      <c r="U12042" s="5"/>
      <c r="V12042" s="5"/>
      <c r="W12042" s="5"/>
      <c r="X12042" s="5"/>
      <c r="Y12042" s="5"/>
      <c r="Z12042" s="5"/>
      <c r="AA12042" s="5"/>
      <c r="AB12042" s="5"/>
      <c r="AC12042" s="5"/>
      <c r="AD12042" s="5"/>
      <c r="AE12042" s="5"/>
      <c r="AF12042" s="5"/>
      <c r="AG12042" s="5"/>
      <c r="AH12042" s="5"/>
      <c r="AI12042" s="6"/>
      <c r="AJ12042" s="5"/>
    </row>
    <row r="12043" spans="14:36" ht="15" customHeight="1" x14ac:dyDescent="0.25">
      <c r="N12043" s="5"/>
      <c r="O12043" s="5"/>
      <c r="P12043" s="5"/>
      <c r="Q12043" s="5"/>
      <c r="R12043" s="5"/>
      <c r="S12043" s="5"/>
      <c r="T12043" s="5"/>
      <c r="U12043" s="5"/>
      <c r="V12043" s="5"/>
      <c r="W12043" s="5"/>
      <c r="X12043" s="5"/>
      <c r="Y12043" s="5"/>
      <c r="Z12043" s="5"/>
      <c r="AA12043" s="5"/>
      <c r="AB12043" s="5"/>
      <c r="AC12043" s="5"/>
      <c r="AD12043" s="5"/>
      <c r="AE12043" s="5"/>
      <c r="AF12043" s="5"/>
      <c r="AG12043" s="5"/>
      <c r="AH12043" s="5"/>
      <c r="AI12043" s="6"/>
      <c r="AJ12043" s="5"/>
    </row>
    <row r="12044" spans="14:36" ht="15" customHeight="1" x14ac:dyDescent="0.25">
      <c r="N12044" s="5"/>
      <c r="O12044" s="5"/>
      <c r="P12044" s="5"/>
      <c r="Q12044" s="5"/>
      <c r="R12044" s="5"/>
      <c r="S12044" s="5"/>
      <c r="T12044" s="5"/>
      <c r="U12044" s="5"/>
      <c r="V12044" s="5"/>
      <c r="W12044" s="5"/>
      <c r="X12044" s="5"/>
      <c r="Y12044" s="5"/>
      <c r="Z12044" s="5"/>
      <c r="AA12044" s="5"/>
      <c r="AB12044" s="5"/>
      <c r="AC12044" s="5"/>
      <c r="AD12044" s="5"/>
      <c r="AE12044" s="5"/>
      <c r="AF12044" s="5"/>
      <c r="AG12044" s="5"/>
      <c r="AH12044" s="5"/>
      <c r="AI12044" s="6"/>
      <c r="AJ12044" s="5"/>
    </row>
    <row r="12045" spans="14:36" ht="15" customHeight="1" x14ac:dyDescent="0.25">
      <c r="N12045" s="5"/>
      <c r="O12045" s="5"/>
      <c r="P12045" s="5"/>
      <c r="Q12045" s="5"/>
      <c r="R12045" s="5"/>
      <c r="S12045" s="5"/>
      <c r="T12045" s="5"/>
      <c r="U12045" s="5"/>
      <c r="V12045" s="5"/>
      <c r="W12045" s="5"/>
      <c r="X12045" s="5"/>
      <c r="Y12045" s="5"/>
      <c r="Z12045" s="5"/>
      <c r="AA12045" s="5"/>
      <c r="AB12045" s="5"/>
      <c r="AC12045" s="5"/>
      <c r="AD12045" s="5"/>
      <c r="AE12045" s="5"/>
      <c r="AF12045" s="5"/>
      <c r="AG12045" s="5"/>
      <c r="AH12045" s="5"/>
      <c r="AI12045" s="6"/>
      <c r="AJ12045" s="5"/>
    </row>
    <row r="12046" spans="14:36" ht="15" customHeight="1" x14ac:dyDescent="0.25">
      <c r="N12046" s="5"/>
      <c r="O12046" s="5"/>
      <c r="P12046" s="5"/>
      <c r="Q12046" s="5"/>
      <c r="R12046" s="5"/>
      <c r="S12046" s="5"/>
      <c r="T12046" s="5"/>
      <c r="U12046" s="5"/>
      <c r="V12046" s="5"/>
      <c r="W12046" s="5"/>
      <c r="X12046" s="5"/>
      <c r="Y12046" s="5"/>
      <c r="Z12046" s="5"/>
      <c r="AA12046" s="5"/>
      <c r="AB12046" s="5"/>
      <c r="AC12046" s="5"/>
      <c r="AD12046" s="5"/>
      <c r="AE12046" s="5"/>
      <c r="AF12046" s="5"/>
      <c r="AG12046" s="5"/>
      <c r="AH12046" s="5"/>
      <c r="AI12046" s="6"/>
      <c r="AJ12046" s="5"/>
    </row>
    <row r="12047" spans="14:36" ht="15" customHeight="1" x14ac:dyDescent="0.25">
      <c r="N12047" s="5"/>
      <c r="O12047" s="5"/>
      <c r="P12047" s="5"/>
      <c r="Q12047" s="5"/>
      <c r="R12047" s="5"/>
      <c r="S12047" s="5"/>
      <c r="T12047" s="5"/>
      <c r="U12047" s="5"/>
      <c r="V12047" s="5"/>
      <c r="W12047" s="5"/>
      <c r="X12047" s="5"/>
      <c r="Y12047" s="5"/>
      <c r="Z12047" s="5"/>
      <c r="AA12047" s="5"/>
      <c r="AB12047" s="5"/>
      <c r="AC12047" s="5"/>
      <c r="AD12047" s="5"/>
      <c r="AE12047" s="5"/>
      <c r="AF12047" s="5"/>
      <c r="AG12047" s="5"/>
      <c r="AH12047" s="5"/>
      <c r="AI12047" s="6"/>
      <c r="AJ12047" s="5"/>
    </row>
    <row r="12048" spans="14:36" ht="15" customHeight="1" x14ac:dyDescent="0.25">
      <c r="N12048" s="5"/>
      <c r="O12048" s="5"/>
      <c r="P12048" s="5"/>
      <c r="Q12048" s="5"/>
      <c r="R12048" s="5"/>
      <c r="S12048" s="5"/>
      <c r="T12048" s="5"/>
      <c r="U12048" s="5"/>
      <c r="V12048" s="5"/>
      <c r="W12048" s="5"/>
      <c r="X12048" s="5"/>
      <c r="Y12048" s="5"/>
      <c r="Z12048" s="5"/>
      <c r="AA12048" s="5"/>
      <c r="AB12048" s="5"/>
      <c r="AC12048" s="5"/>
      <c r="AD12048" s="5"/>
      <c r="AE12048" s="5"/>
      <c r="AF12048" s="5"/>
      <c r="AG12048" s="5"/>
      <c r="AH12048" s="5"/>
      <c r="AI12048" s="6"/>
      <c r="AJ12048" s="5"/>
    </row>
    <row r="12049" spans="14:36" ht="15" customHeight="1" x14ac:dyDescent="0.25">
      <c r="N12049" s="5"/>
      <c r="O12049" s="5"/>
      <c r="P12049" s="5"/>
      <c r="Q12049" s="5"/>
      <c r="R12049" s="5"/>
      <c r="S12049" s="5"/>
      <c r="T12049" s="5"/>
      <c r="U12049" s="5"/>
      <c r="V12049" s="5"/>
      <c r="W12049" s="5"/>
      <c r="X12049" s="5"/>
      <c r="Y12049" s="5"/>
      <c r="Z12049" s="5"/>
      <c r="AA12049" s="5"/>
      <c r="AB12049" s="5"/>
      <c r="AC12049" s="5"/>
      <c r="AD12049" s="5"/>
      <c r="AE12049" s="5"/>
      <c r="AF12049" s="5"/>
      <c r="AG12049" s="5"/>
      <c r="AH12049" s="5"/>
      <c r="AI12049" s="6"/>
      <c r="AJ12049" s="5"/>
    </row>
    <row r="12050" spans="14:36" ht="15" customHeight="1" x14ac:dyDescent="0.25">
      <c r="N12050" s="5"/>
      <c r="O12050" s="5"/>
      <c r="P12050" s="5"/>
      <c r="Q12050" s="5"/>
      <c r="R12050" s="5"/>
      <c r="S12050" s="5"/>
      <c r="T12050" s="5"/>
      <c r="U12050" s="5"/>
      <c r="V12050" s="5"/>
      <c r="W12050" s="5"/>
      <c r="X12050" s="5"/>
      <c r="Y12050" s="5"/>
      <c r="Z12050" s="5"/>
      <c r="AA12050" s="5"/>
      <c r="AB12050" s="5"/>
      <c r="AC12050" s="5"/>
      <c r="AD12050" s="5"/>
      <c r="AE12050" s="5"/>
      <c r="AF12050" s="5"/>
      <c r="AG12050" s="5"/>
      <c r="AH12050" s="5"/>
      <c r="AI12050" s="6"/>
      <c r="AJ12050" s="5"/>
    </row>
    <row r="12051" spans="14:36" ht="15" customHeight="1" x14ac:dyDescent="0.25">
      <c r="N12051" s="5"/>
      <c r="O12051" s="5"/>
      <c r="P12051" s="5"/>
      <c r="Q12051" s="5"/>
      <c r="R12051" s="5"/>
      <c r="S12051" s="5"/>
      <c r="T12051" s="5"/>
      <c r="U12051" s="5"/>
      <c r="V12051" s="5"/>
      <c r="W12051" s="5"/>
      <c r="X12051" s="5"/>
      <c r="Y12051" s="5"/>
      <c r="Z12051" s="5"/>
      <c r="AA12051" s="5"/>
      <c r="AB12051" s="5"/>
      <c r="AC12051" s="5"/>
      <c r="AD12051" s="5"/>
      <c r="AE12051" s="5"/>
      <c r="AF12051" s="5"/>
      <c r="AG12051" s="5"/>
      <c r="AH12051" s="5"/>
      <c r="AI12051" s="6"/>
      <c r="AJ12051" s="5"/>
    </row>
    <row r="12052" spans="14:36" ht="15" customHeight="1" x14ac:dyDescent="0.25">
      <c r="N12052" s="5"/>
      <c r="O12052" s="5"/>
      <c r="P12052" s="5"/>
      <c r="Q12052" s="5"/>
      <c r="R12052" s="5"/>
      <c r="S12052" s="5"/>
      <c r="T12052" s="5"/>
      <c r="U12052" s="5"/>
      <c r="V12052" s="5"/>
      <c r="W12052" s="5"/>
      <c r="X12052" s="5"/>
      <c r="Y12052" s="5"/>
      <c r="Z12052" s="5"/>
      <c r="AA12052" s="5"/>
      <c r="AB12052" s="5"/>
      <c r="AC12052" s="5"/>
      <c r="AD12052" s="5"/>
      <c r="AE12052" s="5"/>
      <c r="AF12052" s="5"/>
      <c r="AG12052" s="5"/>
      <c r="AH12052" s="5"/>
      <c r="AI12052" s="6"/>
      <c r="AJ12052" s="5"/>
    </row>
    <row r="12053" spans="14:36" ht="15" customHeight="1" x14ac:dyDescent="0.25">
      <c r="N12053" s="5"/>
      <c r="O12053" s="5"/>
      <c r="P12053" s="5"/>
      <c r="Q12053" s="5"/>
      <c r="R12053" s="5"/>
      <c r="S12053" s="5"/>
      <c r="T12053" s="5"/>
      <c r="U12053" s="5"/>
      <c r="V12053" s="5"/>
      <c r="W12053" s="5"/>
      <c r="X12053" s="5"/>
      <c r="Y12053" s="5"/>
      <c r="Z12053" s="5"/>
      <c r="AA12053" s="5"/>
      <c r="AB12053" s="5"/>
      <c r="AC12053" s="5"/>
      <c r="AD12053" s="5"/>
      <c r="AE12053" s="5"/>
      <c r="AF12053" s="5"/>
      <c r="AG12053" s="5"/>
      <c r="AH12053" s="5"/>
      <c r="AI12053" s="6"/>
      <c r="AJ12053" s="5"/>
    </row>
    <row r="12054" spans="14:36" ht="15" customHeight="1" x14ac:dyDescent="0.25">
      <c r="N12054" s="5"/>
      <c r="O12054" s="5"/>
      <c r="P12054" s="5"/>
      <c r="Q12054" s="5"/>
      <c r="R12054" s="5"/>
      <c r="S12054" s="5"/>
      <c r="T12054" s="5"/>
      <c r="U12054" s="5"/>
      <c r="V12054" s="5"/>
      <c r="W12054" s="5"/>
      <c r="X12054" s="5"/>
      <c r="Y12054" s="5"/>
      <c r="Z12054" s="5"/>
      <c r="AA12054" s="5"/>
      <c r="AB12054" s="5"/>
      <c r="AC12054" s="5"/>
      <c r="AD12054" s="5"/>
      <c r="AE12054" s="5"/>
      <c r="AF12054" s="5"/>
      <c r="AG12054" s="5"/>
      <c r="AH12054" s="5"/>
      <c r="AI12054" s="6"/>
      <c r="AJ12054" s="5"/>
    </row>
    <row r="12055" spans="14:36" ht="15" customHeight="1" x14ac:dyDescent="0.25">
      <c r="N12055" s="5"/>
      <c r="O12055" s="5"/>
      <c r="P12055" s="5"/>
      <c r="Q12055" s="5"/>
      <c r="R12055" s="5"/>
      <c r="S12055" s="5"/>
      <c r="T12055" s="5"/>
      <c r="U12055" s="5"/>
      <c r="V12055" s="5"/>
      <c r="W12055" s="5"/>
      <c r="X12055" s="5"/>
      <c r="Y12055" s="5"/>
      <c r="Z12055" s="5"/>
      <c r="AA12055" s="5"/>
      <c r="AB12055" s="5"/>
      <c r="AC12055" s="5"/>
      <c r="AD12055" s="5"/>
      <c r="AE12055" s="5"/>
      <c r="AF12055" s="5"/>
      <c r="AG12055" s="5"/>
      <c r="AH12055" s="5"/>
      <c r="AI12055" s="6"/>
      <c r="AJ12055" s="5"/>
    </row>
    <row r="12056" spans="14:36" ht="15" customHeight="1" x14ac:dyDescent="0.25">
      <c r="N12056" s="5"/>
      <c r="O12056" s="5"/>
      <c r="P12056" s="5"/>
      <c r="Q12056" s="5"/>
      <c r="R12056" s="5"/>
      <c r="S12056" s="5"/>
      <c r="T12056" s="5"/>
      <c r="U12056" s="5"/>
      <c r="V12056" s="5"/>
      <c r="W12056" s="5"/>
      <c r="X12056" s="5"/>
      <c r="Y12056" s="5"/>
      <c r="Z12056" s="5"/>
      <c r="AA12056" s="5"/>
      <c r="AB12056" s="5"/>
      <c r="AC12056" s="5"/>
      <c r="AD12056" s="5"/>
      <c r="AE12056" s="5"/>
      <c r="AF12056" s="5"/>
      <c r="AG12056" s="5"/>
      <c r="AH12056" s="5"/>
      <c r="AI12056" s="6"/>
      <c r="AJ12056" s="5"/>
    </row>
    <row r="12057" spans="14:36" ht="15" customHeight="1" x14ac:dyDescent="0.25">
      <c r="N12057" s="5"/>
      <c r="O12057" s="5"/>
      <c r="P12057" s="5"/>
      <c r="Q12057" s="5"/>
      <c r="R12057" s="5"/>
      <c r="S12057" s="5"/>
      <c r="T12057" s="5"/>
      <c r="U12057" s="5"/>
      <c r="V12057" s="5"/>
      <c r="W12057" s="5"/>
      <c r="X12057" s="5"/>
      <c r="Y12057" s="5"/>
      <c r="Z12057" s="5"/>
      <c r="AA12057" s="5"/>
      <c r="AB12057" s="5"/>
      <c r="AC12057" s="5"/>
      <c r="AD12057" s="5"/>
      <c r="AE12057" s="5"/>
      <c r="AF12057" s="5"/>
      <c r="AG12057" s="5"/>
      <c r="AH12057" s="5"/>
      <c r="AI12057" s="6"/>
      <c r="AJ12057" s="5"/>
    </row>
    <row r="12058" spans="14:36" ht="15" customHeight="1" x14ac:dyDescent="0.25">
      <c r="N12058" s="5"/>
      <c r="O12058" s="5"/>
      <c r="P12058" s="5"/>
      <c r="Q12058" s="5"/>
      <c r="R12058" s="5"/>
      <c r="S12058" s="5"/>
      <c r="T12058" s="5"/>
      <c r="U12058" s="5"/>
      <c r="V12058" s="5"/>
      <c r="W12058" s="5"/>
      <c r="X12058" s="5"/>
      <c r="Y12058" s="5"/>
      <c r="Z12058" s="5"/>
      <c r="AA12058" s="5"/>
      <c r="AB12058" s="5"/>
      <c r="AC12058" s="5"/>
      <c r="AD12058" s="5"/>
      <c r="AE12058" s="5"/>
      <c r="AF12058" s="5"/>
      <c r="AG12058" s="5"/>
      <c r="AH12058" s="5"/>
      <c r="AI12058" s="6"/>
      <c r="AJ12058" s="5"/>
    </row>
    <row r="12059" spans="14:36" ht="15" customHeight="1" x14ac:dyDescent="0.25">
      <c r="N12059" s="5"/>
      <c r="O12059" s="5"/>
      <c r="P12059" s="5"/>
      <c r="Q12059" s="5"/>
      <c r="R12059" s="5"/>
      <c r="S12059" s="5"/>
      <c r="T12059" s="5"/>
      <c r="U12059" s="5"/>
      <c r="V12059" s="5"/>
      <c r="W12059" s="5"/>
      <c r="X12059" s="5"/>
      <c r="Y12059" s="5"/>
      <c r="Z12059" s="5"/>
      <c r="AA12059" s="5"/>
      <c r="AB12059" s="5"/>
      <c r="AC12059" s="5"/>
      <c r="AD12059" s="5"/>
      <c r="AE12059" s="5"/>
      <c r="AF12059" s="5"/>
      <c r="AG12059" s="5"/>
      <c r="AH12059" s="5"/>
      <c r="AI12059" s="6"/>
      <c r="AJ12059" s="5"/>
    </row>
    <row r="12060" spans="14:36" ht="15" customHeight="1" x14ac:dyDescent="0.25">
      <c r="N12060" s="5"/>
      <c r="O12060" s="5"/>
      <c r="P12060" s="5"/>
      <c r="Q12060" s="5"/>
      <c r="R12060" s="5"/>
      <c r="S12060" s="5"/>
      <c r="T12060" s="5"/>
      <c r="U12060" s="5"/>
      <c r="V12060" s="5"/>
      <c r="W12060" s="5"/>
      <c r="X12060" s="5"/>
      <c r="Y12060" s="5"/>
      <c r="Z12060" s="5"/>
      <c r="AA12060" s="5"/>
      <c r="AB12060" s="5"/>
      <c r="AC12060" s="5"/>
      <c r="AD12060" s="5"/>
      <c r="AE12060" s="5"/>
      <c r="AF12060" s="5"/>
      <c r="AG12060" s="5"/>
      <c r="AH12060" s="5"/>
      <c r="AI12060" s="6"/>
      <c r="AJ12060" s="5"/>
    </row>
    <row r="12061" spans="14:36" ht="15" customHeight="1" x14ac:dyDescent="0.25">
      <c r="N12061" s="5"/>
      <c r="O12061" s="5"/>
      <c r="P12061" s="5"/>
      <c r="Q12061" s="5"/>
      <c r="R12061" s="5"/>
      <c r="S12061" s="5"/>
      <c r="T12061" s="5"/>
      <c r="U12061" s="5"/>
      <c r="V12061" s="5"/>
      <c r="W12061" s="5"/>
      <c r="X12061" s="5"/>
      <c r="Y12061" s="5"/>
      <c r="Z12061" s="5"/>
      <c r="AA12061" s="5"/>
      <c r="AB12061" s="5"/>
      <c r="AC12061" s="5"/>
      <c r="AD12061" s="5"/>
      <c r="AE12061" s="5"/>
      <c r="AF12061" s="5"/>
      <c r="AG12061" s="5"/>
      <c r="AH12061" s="5"/>
      <c r="AI12061" s="6"/>
      <c r="AJ12061" s="5"/>
    </row>
    <row r="12062" spans="14:36" ht="15" customHeight="1" x14ac:dyDescent="0.25">
      <c r="N12062" s="5"/>
      <c r="O12062" s="5"/>
      <c r="P12062" s="5"/>
      <c r="Q12062" s="5"/>
      <c r="R12062" s="5"/>
      <c r="S12062" s="5"/>
      <c r="T12062" s="5"/>
      <c r="U12062" s="5"/>
      <c r="V12062" s="5"/>
      <c r="W12062" s="5"/>
      <c r="X12062" s="5"/>
      <c r="Y12062" s="5"/>
      <c r="Z12062" s="5"/>
      <c r="AA12062" s="5"/>
      <c r="AB12062" s="5"/>
      <c r="AC12062" s="5"/>
      <c r="AD12062" s="5"/>
      <c r="AE12062" s="5"/>
      <c r="AF12062" s="5"/>
      <c r="AG12062" s="5"/>
      <c r="AH12062" s="5"/>
      <c r="AI12062" s="6"/>
      <c r="AJ12062" s="5"/>
    </row>
    <row r="12063" spans="14:36" ht="15" customHeight="1" x14ac:dyDescent="0.25">
      <c r="N12063" s="5"/>
      <c r="O12063" s="5"/>
      <c r="P12063" s="5"/>
      <c r="Q12063" s="5"/>
      <c r="R12063" s="5"/>
      <c r="S12063" s="5"/>
      <c r="T12063" s="5"/>
      <c r="U12063" s="5"/>
      <c r="V12063" s="5"/>
      <c r="W12063" s="5"/>
      <c r="X12063" s="5"/>
      <c r="Y12063" s="5"/>
      <c r="Z12063" s="5"/>
      <c r="AA12063" s="5"/>
      <c r="AB12063" s="5"/>
      <c r="AC12063" s="5"/>
      <c r="AD12063" s="5"/>
      <c r="AE12063" s="5"/>
      <c r="AF12063" s="5"/>
      <c r="AG12063" s="5"/>
      <c r="AH12063" s="5"/>
      <c r="AI12063" s="6"/>
      <c r="AJ12063" s="5"/>
    </row>
    <row r="12064" spans="14:36" ht="15" customHeight="1" x14ac:dyDescent="0.25">
      <c r="N12064" s="5"/>
      <c r="O12064" s="5"/>
      <c r="P12064" s="5"/>
      <c r="Q12064" s="5"/>
      <c r="R12064" s="5"/>
      <c r="S12064" s="5"/>
      <c r="T12064" s="5"/>
      <c r="U12064" s="5"/>
      <c r="V12064" s="5"/>
      <c r="W12064" s="5"/>
      <c r="X12064" s="5"/>
      <c r="Y12064" s="5"/>
      <c r="Z12064" s="5"/>
      <c r="AA12064" s="5"/>
      <c r="AB12064" s="5"/>
      <c r="AC12064" s="5"/>
      <c r="AD12064" s="5"/>
      <c r="AE12064" s="5"/>
      <c r="AF12064" s="5"/>
      <c r="AG12064" s="5"/>
      <c r="AH12064" s="5"/>
      <c r="AI12064" s="6"/>
      <c r="AJ12064" s="5"/>
    </row>
    <row r="12065" spans="14:36" ht="15" customHeight="1" x14ac:dyDescent="0.25">
      <c r="N12065" s="5"/>
      <c r="O12065" s="5"/>
      <c r="P12065" s="5"/>
      <c r="Q12065" s="5"/>
      <c r="R12065" s="5"/>
      <c r="S12065" s="5"/>
      <c r="T12065" s="5"/>
      <c r="U12065" s="5"/>
      <c r="V12065" s="5"/>
      <c r="W12065" s="5"/>
      <c r="X12065" s="5"/>
      <c r="Y12065" s="5"/>
      <c r="Z12065" s="5"/>
      <c r="AA12065" s="5"/>
      <c r="AB12065" s="5"/>
      <c r="AC12065" s="5"/>
      <c r="AD12065" s="5"/>
      <c r="AE12065" s="5"/>
      <c r="AF12065" s="5"/>
      <c r="AG12065" s="5"/>
      <c r="AH12065" s="5"/>
      <c r="AI12065" s="6"/>
      <c r="AJ12065" s="5"/>
    </row>
    <row r="12066" spans="14:36" ht="15" customHeight="1" x14ac:dyDescent="0.25">
      <c r="N12066" s="5"/>
      <c r="O12066" s="5"/>
      <c r="P12066" s="5"/>
      <c r="Q12066" s="5"/>
      <c r="R12066" s="5"/>
      <c r="S12066" s="5"/>
      <c r="T12066" s="5"/>
      <c r="U12066" s="5"/>
      <c r="V12066" s="5"/>
      <c r="W12066" s="5"/>
      <c r="X12066" s="5"/>
      <c r="Y12066" s="5"/>
      <c r="Z12066" s="5"/>
      <c r="AA12066" s="5"/>
      <c r="AB12066" s="5"/>
      <c r="AC12066" s="5"/>
      <c r="AD12066" s="5"/>
      <c r="AE12066" s="5"/>
      <c r="AF12066" s="5"/>
      <c r="AG12066" s="5"/>
      <c r="AH12066" s="5"/>
      <c r="AI12066" s="6"/>
      <c r="AJ12066" s="5"/>
    </row>
    <row r="12067" spans="14:36" ht="15" customHeight="1" x14ac:dyDescent="0.25">
      <c r="N12067" s="5"/>
      <c r="O12067" s="5"/>
      <c r="P12067" s="5"/>
      <c r="Q12067" s="5"/>
      <c r="R12067" s="5"/>
      <c r="S12067" s="5"/>
      <c r="T12067" s="5"/>
      <c r="U12067" s="5"/>
      <c r="V12067" s="5"/>
      <c r="W12067" s="5"/>
      <c r="X12067" s="5"/>
      <c r="Y12067" s="5"/>
      <c r="Z12067" s="5"/>
      <c r="AA12067" s="5"/>
      <c r="AB12067" s="5"/>
      <c r="AC12067" s="5"/>
      <c r="AD12067" s="5"/>
      <c r="AE12067" s="5"/>
      <c r="AF12067" s="5"/>
      <c r="AG12067" s="5"/>
      <c r="AH12067" s="5"/>
      <c r="AI12067" s="6"/>
      <c r="AJ12067" s="5"/>
    </row>
    <row r="12068" spans="14:36" ht="15" customHeight="1" x14ac:dyDescent="0.25">
      <c r="N12068" s="5"/>
      <c r="O12068" s="5"/>
      <c r="P12068" s="5"/>
      <c r="Q12068" s="5"/>
      <c r="R12068" s="5"/>
      <c r="S12068" s="5"/>
      <c r="T12068" s="5"/>
      <c r="U12068" s="5"/>
      <c r="V12068" s="5"/>
      <c r="W12068" s="5"/>
      <c r="X12068" s="5"/>
      <c r="Y12068" s="5"/>
      <c r="Z12068" s="5"/>
      <c r="AA12068" s="5"/>
      <c r="AB12068" s="5"/>
      <c r="AC12068" s="5"/>
      <c r="AD12068" s="5"/>
      <c r="AE12068" s="5"/>
      <c r="AF12068" s="5"/>
      <c r="AG12068" s="5"/>
      <c r="AH12068" s="5"/>
      <c r="AI12068" s="6"/>
      <c r="AJ12068" s="5"/>
    </row>
    <row r="12069" spans="14:36" ht="15" customHeight="1" x14ac:dyDescent="0.25">
      <c r="N12069" s="5"/>
      <c r="O12069" s="5"/>
      <c r="P12069" s="5"/>
      <c r="Q12069" s="5"/>
      <c r="R12069" s="5"/>
      <c r="S12069" s="5"/>
      <c r="T12069" s="5"/>
      <c r="U12069" s="5"/>
      <c r="V12069" s="5"/>
      <c r="W12069" s="5"/>
      <c r="X12069" s="5"/>
      <c r="Y12069" s="5"/>
      <c r="Z12069" s="5"/>
      <c r="AA12069" s="5"/>
      <c r="AB12069" s="5"/>
      <c r="AC12069" s="5"/>
      <c r="AD12069" s="5"/>
      <c r="AE12069" s="5"/>
      <c r="AF12069" s="5"/>
      <c r="AG12069" s="5"/>
      <c r="AH12069" s="5"/>
      <c r="AI12069" s="6"/>
      <c r="AJ12069" s="5"/>
    </row>
    <row r="12070" spans="14:36" ht="15" customHeight="1" x14ac:dyDescent="0.25">
      <c r="N12070" s="5"/>
      <c r="O12070" s="5"/>
      <c r="P12070" s="5"/>
      <c r="Q12070" s="5"/>
      <c r="R12070" s="5"/>
      <c r="S12070" s="5"/>
      <c r="T12070" s="5"/>
      <c r="U12070" s="5"/>
      <c r="V12070" s="5"/>
      <c r="W12070" s="5"/>
      <c r="X12070" s="5"/>
      <c r="Y12070" s="5"/>
      <c r="Z12070" s="5"/>
      <c r="AA12070" s="5"/>
      <c r="AB12070" s="5"/>
      <c r="AC12070" s="5"/>
      <c r="AD12070" s="5"/>
      <c r="AE12070" s="5"/>
      <c r="AF12070" s="5"/>
      <c r="AG12070" s="5"/>
      <c r="AH12070" s="5"/>
      <c r="AI12070" s="6"/>
      <c r="AJ12070" s="5"/>
    </row>
    <row r="12071" spans="14:36" ht="15" customHeight="1" x14ac:dyDescent="0.25">
      <c r="N12071" s="5"/>
      <c r="O12071" s="5"/>
      <c r="P12071" s="5"/>
      <c r="Q12071" s="5"/>
      <c r="R12071" s="5"/>
      <c r="S12071" s="5"/>
      <c r="T12071" s="5"/>
      <c r="U12071" s="5"/>
      <c r="V12071" s="5"/>
      <c r="W12071" s="5"/>
      <c r="X12071" s="5"/>
      <c r="Y12071" s="5"/>
      <c r="Z12071" s="5"/>
      <c r="AA12071" s="5"/>
      <c r="AB12071" s="5"/>
      <c r="AC12071" s="5"/>
      <c r="AD12071" s="5"/>
      <c r="AE12071" s="5"/>
      <c r="AF12071" s="5"/>
      <c r="AG12071" s="5"/>
      <c r="AH12071" s="5"/>
      <c r="AI12071" s="6"/>
      <c r="AJ12071" s="5"/>
    </row>
    <row r="12072" spans="14:36" ht="15" customHeight="1" x14ac:dyDescent="0.25">
      <c r="N12072" s="5"/>
      <c r="O12072" s="5"/>
      <c r="P12072" s="5"/>
      <c r="Q12072" s="5"/>
      <c r="R12072" s="5"/>
      <c r="S12072" s="5"/>
      <c r="T12072" s="5"/>
      <c r="U12072" s="5"/>
      <c r="V12072" s="5"/>
      <c r="W12072" s="5"/>
      <c r="X12072" s="5"/>
      <c r="Y12072" s="5"/>
      <c r="Z12072" s="5"/>
      <c r="AA12072" s="5"/>
      <c r="AB12072" s="5"/>
      <c r="AC12072" s="5"/>
      <c r="AD12072" s="5"/>
      <c r="AE12072" s="5"/>
      <c r="AF12072" s="5"/>
      <c r="AG12072" s="5"/>
      <c r="AH12072" s="5"/>
      <c r="AI12072" s="6"/>
      <c r="AJ12072" s="5"/>
    </row>
    <row r="12073" spans="14:36" ht="15" customHeight="1" x14ac:dyDescent="0.25">
      <c r="N12073" s="5"/>
      <c r="O12073" s="5"/>
      <c r="P12073" s="5"/>
      <c r="Q12073" s="5"/>
      <c r="R12073" s="5"/>
      <c r="S12073" s="5"/>
      <c r="T12073" s="5"/>
      <c r="U12073" s="5"/>
      <c r="V12073" s="5"/>
      <c r="W12073" s="5"/>
      <c r="X12073" s="5"/>
      <c r="Y12073" s="5"/>
      <c r="Z12073" s="5"/>
      <c r="AA12073" s="5"/>
      <c r="AB12073" s="5"/>
      <c r="AC12073" s="5"/>
      <c r="AD12073" s="5"/>
      <c r="AE12073" s="5"/>
      <c r="AF12073" s="5"/>
      <c r="AG12073" s="5"/>
      <c r="AH12073" s="5"/>
      <c r="AI12073" s="6"/>
      <c r="AJ12073" s="5"/>
    </row>
    <row r="12074" spans="14:36" ht="15" customHeight="1" x14ac:dyDescent="0.25">
      <c r="N12074" s="5"/>
      <c r="O12074" s="5"/>
      <c r="P12074" s="5"/>
      <c r="Q12074" s="5"/>
      <c r="R12074" s="5"/>
      <c r="S12074" s="5"/>
      <c r="T12074" s="5"/>
      <c r="U12074" s="5"/>
      <c r="V12074" s="5"/>
      <c r="W12074" s="5"/>
      <c r="X12074" s="5"/>
      <c r="Y12074" s="5"/>
      <c r="Z12074" s="5"/>
      <c r="AA12074" s="5"/>
      <c r="AB12074" s="5"/>
      <c r="AC12074" s="5"/>
      <c r="AD12074" s="5"/>
      <c r="AE12074" s="5"/>
      <c r="AF12074" s="5"/>
      <c r="AG12074" s="5"/>
      <c r="AH12074" s="5"/>
      <c r="AI12074" s="6"/>
      <c r="AJ12074" s="5"/>
    </row>
    <row r="12075" spans="14:36" ht="15" customHeight="1" x14ac:dyDescent="0.25">
      <c r="N12075" s="5"/>
      <c r="O12075" s="5"/>
      <c r="P12075" s="5"/>
      <c r="Q12075" s="5"/>
      <c r="R12075" s="5"/>
      <c r="S12075" s="5"/>
      <c r="T12075" s="5"/>
      <c r="U12075" s="5"/>
      <c r="V12075" s="5"/>
      <c r="W12075" s="5"/>
      <c r="X12075" s="5"/>
      <c r="Y12075" s="5"/>
      <c r="Z12075" s="5"/>
      <c r="AA12075" s="5"/>
      <c r="AB12075" s="5"/>
      <c r="AC12075" s="5"/>
      <c r="AD12075" s="5"/>
      <c r="AE12075" s="5"/>
      <c r="AF12075" s="5"/>
      <c r="AG12075" s="5"/>
      <c r="AH12075" s="5"/>
      <c r="AI12075" s="6"/>
      <c r="AJ12075" s="5"/>
    </row>
    <row r="12076" spans="14:36" ht="15" customHeight="1" x14ac:dyDescent="0.25">
      <c r="N12076" s="5"/>
      <c r="O12076" s="5"/>
      <c r="P12076" s="5"/>
      <c r="Q12076" s="5"/>
      <c r="R12076" s="5"/>
      <c r="S12076" s="5"/>
      <c r="T12076" s="5"/>
      <c r="U12076" s="5"/>
      <c r="V12076" s="5"/>
      <c r="W12076" s="5"/>
      <c r="X12076" s="5"/>
      <c r="Y12076" s="5"/>
      <c r="Z12076" s="5"/>
      <c r="AA12076" s="5"/>
      <c r="AB12076" s="5"/>
      <c r="AC12076" s="5"/>
      <c r="AD12076" s="5"/>
      <c r="AE12076" s="5"/>
      <c r="AF12076" s="5"/>
      <c r="AG12076" s="5"/>
      <c r="AH12076" s="5"/>
      <c r="AI12076" s="6"/>
      <c r="AJ12076" s="5"/>
    </row>
    <row r="12077" spans="14:36" ht="15" customHeight="1" x14ac:dyDescent="0.25">
      <c r="N12077" s="5"/>
      <c r="O12077" s="5"/>
      <c r="P12077" s="5"/>
      <c r="Q12077" s="5"/>
      <c r="R12077" s="5"/>
      <c r="S12077" s="5"/>
      <c r="T12077" s="5"/>
      <c r="U12077" s="5"/>
      <c r="V12077" s="5"/>
      <c r="W12077" s="5"/>
      <c r="X12077" s="5"/>
      <c r="Y12077" s="5"/>
      <c r="Z12077" s="5"/>
      <c r="AA12077" s="5"/>
      <c r="AB12077" s="5"/>
      <c r="AC12077" s="5"/>
      <c r="AD12077" s="5"/>
      <c r="AE12077" s="5"/>
      <c r="AF12077" s="5"/>
      <c r="AG12077" s="5"/>
      <c r="AH12077" s="5"/>
      <c r="AI12077" s="6"/>
      <c r="AJ12077" s="5"/>
    </row>
    <row r="12078" spans="14:36" ht="15" customHeight="1" x14ac:dyDescent="0.25">
      <c r="N12078" s="5"/>
      <c r="O12078" s="5"/>
      <c r="P12078" s="5"/>
      <c r="Q12078" s="5"/>
      <c r="R12078" s="5"/>
      <c r="S12078" s="5"/>
      <c r="T12078" s="5"/>
      <c r="U12078" s="5"/>
      <c r="V12078" s="5"/>
      <c r="W12078" s="5"/>
      <c r="X12078" s="5"/>
      <c r="Y12078" s="5"/>
      <c r="Z12078" s="5"/>
      <c r="AA12078" s="5"/>
      <c r="AB12078" s="5"/>
      <c r="AC12078" s="5"/>
      <c r="AD12078" s="5"/>
      <c r="AE12078" s="5"/>
      <c r="AF12078" s="5"/>
      <c r="AG12078" s="5"/>
      <c r="AH12078" s="5"/>
      <c r="AI12078" s="6"/>
      <c r="AJ12078" s="5"/>
    </row>
    <row r="12079" spans="14:36" ht="15" customHeight="1" x14ac:dyDescent="0.25">
      <c r="N12079" s="5"/>
      <c r="O12079" s="5"/>
      <c r="P12079" s="5"/>
      <c r="Q12079" s="5"/>
      <c r="R12079" s="5"/>
      <c r="S12079" s="5"/>
      <c r="T12079" s="5"/>
      <c r="U12079" s="5"/>
      <c r="V12079" s="5"/>
      <c r="W12079" s="5"/>
      <c r="X12079" s="5"/>
      <c r="Y12079" s="5"/>
      <c r="Z12079" s="5"/>
      <c r="AA12079" s="5"/>
      <c r="AB12079" s="5"/>
      <c r="AC12079" s="5"/>
      <c r="AD12079" s="5"/>
      <c r="AE12079" s="5"/>
      <c r="AF12079" s="5"/>
      <c r="AG12079" s="5"/>
      <c r="AH12079" s="5"/>
      <c r="AI12079" s="6"/>
      <c r="AJ12079" s="5"/>
    </row>
    <row r="12080" spans="14:36" ht="15" customHeight="1" x14ac:dyDescent="0.25">
      <c r="N12080" s="5"/>
      <c r="O12080" s="5"/>
      <c r="P12080" s="5"/>
      <c r="Q12080" s="5"/>
      <c r="R12080" s="5"/>
      <c r="S12080" s="5"/>
      <c r="T12080" s="5"/>
      <c r="U12080" s="5"/>
      <c r="V12080" s="5"/>
      <c r="W12080" s="5"/>
      <c r="X12080" s="5"/>
      <c r="Y12080" s="5"/>
      <c r="Z12080" s="5"/>
      <c r="AA12080" s="5"/>
      <c r="AB12080" s="5"/>
      <c r="AC12080" s="5"/>
      <c r="AD12080" s="5"/>
      <c r="AE12080" s="5"/>
      <c r="AF12080" s="5"/>
      <c r="AG12080" s="5"/>
      <c r="AH12080" s="5"/>
      <c r="AI12080" s="6"/>
      <c r="AJ12080" s="5"/>
    </row>
    <row r="12081" spans="14:36" ht="15" customHeight="1" x14ac:dyDescent="0.25">
      <c r="N12081" s="5"/>
      <c r="O12081" s="5"/>
      <c r="P12081" s="5"/>
      <c r="Q12081" s="5"/>
      <c r="R12081" s="5"/>
      <c r="S12081" s="5"/>
      <c r="T12081" s="5"/>
      <c r="U12081" s="5"/>
      <c r="V12081" s="5"/>
      <c r="W12081" s="5"/>
      <c r="X12081" s="5"/>
      <c r="Y12081" s="5"/>
      <c r="Z12081" s="5"/>
      <c r="AA12081" s="5"/>
      <c r="AB12081" s="5"/>
      <c r="AC12081" s="5"/>
      <c r="AD12081" s="5"/>
      <c r="AE12081" s="5"/>
      <c r="AF12081" s="5"/>
      <c r="AG12081" s="5"/>
      <c r="AH12081" s="5"/>
      <c r="AI12081" s="6"/>
      <c r="AJ12081" s="5"/>
    </row>
    <row r="12082" spans="14:36" ht="15" customHeight="1" x14ac:dyDescent="0.25">
      <c r="N12082" s="5"/>
      <c r="O12082" s="5"/>
      <c r="P12082" s="5"/>
      <c r="Q12082" s="5"/>
      <c r="R12082" s="5"/>
      <c r="S12082" s="5"/>
      <c r="T12082" s="5"/>
      <c r="U12082" s="5"/>
      <c r="V12082" s="5"/>
      <c r="W12082" s="5"/>
      <c r="X12082" s="5"/>
      <c r="Y12082" s="5"/>
      <c r="Z12082" s="5"/>
      <c r="AA12082" s="5"/>
      <c r="AB12082" s="5"/>
      <c r="AC12082" s="5"/>
      <c r="AD12082" s="5"/>
      <c r="AE12082" s="5"/>
      <c r="AF12082" s="5"/>
      <c r="AG12082" s="5"/>
      <c r="AH12082" s="5"/>
      <c r="AI12082" s="6"/>
      <c r="AJ12082" s="5"/>
    </row>
    <row r="12083" spans="14:36" ht="15" customHeight="1" x14ac:dyDescent="0.25">
      <c r="N12083" s="5"/>
      <c r="O12083" s="5"/>
      <c r="P12083" s="5"/>
      <c r="Q12083" s="5"/>
      <c r="R12083" s="5"/>
      <c r="S12083" s="5"/>
      <c r="T12083" s="5"/>
      <c r="U12083" s="5"/>
      <c r="V12083" s="5"/>
      <c r="W12083" s="5"/>
      <c r="X12083" s="5"/>
      <c r="Y12083" s="5"/>
      <c r="Z12083" s="5"/>
      <c r="AA12083" s="5"/>
      <c r="AB12083" s="5"/>
      <c r="AC12083" s="5"/>
      <c r="AD12083" s="5"/>
      <c r="AE12083" s="5"/>
      <c r="AF12083" s="5"/>
      <c r="AG12083" s="5"/>
      <c r="AH12083" s="5"/>
      <c r="AI12083" s="6"/>
      <c r="AJ12083" s="5"/>
    </row>
    <row r="12084" spans="14:36" ht="15" customHeight="1" x14ac:dyDescent="0.25">
      <c r="N12084" s="5"/>
      <c r="O12084" s="5"/>
      <c r="P12084" s="5"/>
      <c r="Q12084" s="5"/>
      <c r="R12084" s="5"/>
      <c r="S12084" s="5"/>
      <c r="T12084" s="5"/>
      <c r="U12084" s="5"/>
      <c r="V12084" s="5"/>
      <c r="W12084" s="5"/>
      <c r="X12084" s="5"/>
      <c r="Y12084" s="5"/>
      <c r="Z12084" s="5"/>
      <c r="AA12084" s="5"/>
      <c r="AB12084" s="5"/>
      <c r="AC12084" s="5"/>
      <c r="AD12084" s="5"/>
      <c r="AE12084" s="5"/>
      <c r="AF12084" s="5"/>
      <c r="AG12084" s="5"/>
      <c r="AH12084" s="5"/>
      <c r="AI12084" s="6"/>
      <c r="AJ12084" s="5"/>
    </row>
    <row r="12085" spans="14:36" ht="15" customHeight="1" x14ac:dyDescent="0.25">
      <c r="N12085" s="5"/>
      <c r="O12085" s="5"/>
      <c r="P12085" s="5"/>
      <c r="Q12085" s="5"/>
      <c r="R12085" s="5"/>
      <c r="S12085" s="5"/>
      <c r="T12085" s="5"/>
      <c r="U12085" s="5"/>
      <c r="V12085" s="5"/>
      <c r="W12085" s="5"/>
      <c r="X12085" s="5"/>
      <c r="Y12085" s="5"/>
      <c r="Z12085" s="5"/>
      <c r="AA12085" s="5"/>
      <c r="AB12085" s="5"/>
      <c r="AC12085" s="5"/>
      <c r="AD12085" s="5"/>
      <c r="AE12085" s="5"/>
      <c r="AF12085" s="5"/>
      <c r="AG12085" s="5"/>
      <c r="AH12085" s="5"/>
      <c r="AI12085" s="6"/>
      <c r="AJ12085" s="5"/>
    </row>
    <row r="12086" spans="14:36" ht="15" customHeight="1" x14ac:dyDescent="0.25">
      <c r="N12086" s="5"/>
      <c r="O12086" s="5"/>
      <c r="P12086" s="5"/>
      <c r="Q12086" s="5"/>
      <c r="R12086" s="5"/>
      <c r="S12086" s="5"/>
      <c r="T12086" s="5"/>
      <c r="U12086" s="5"/>
      <c r="V12086" s="5"/>
      <c r="W12086" s="5"/>
      <c r="X12086" s="5"/>
      <c r="Y12086" s="5"/>
      <c r="Z12086" s="5"/>
      <c r="AA12086" s="5"/>
      <c r="AB12086" s="5"/>
      <c r="AC12086" s="5"/>
      <c r="AD12086" s="5"/>
      <c r="AE12086" s="5"/>
      <c r="AF12086" s="5"/>
      <c r="AG12086" s="5"/>
      <c r="AH12086" s="5"/>
      <c r="AI12086" s="6"/>
      <c r="AJ12086" s="5"/>
    </row>
    <row r="12087" spans="14:36" ht="15" customHeight="1" x14ac:dyDescent="0.25">
      <c r="N12087" s="5"/>
      <c r="O12087" s="5"/>
      <c r="P12087" s="5"/>
      <c r="Q12087" s="5"/>
      <c r="R12087" s="5"/>
      <c r="S12087" s="5"/>
      <c r="T12087" s="5"/>
      <c r="U12087" s="5"/>
      <c r="V12087" s="5"/>
      <c r="W12087" s="5"/>
      <c r="X12087" s="5"/>
      <c r="Y12087" s="5"/>
      <c r="Z12087" s="5"/>
      <c r="AA12087" s="5"/>
      <c r="AB12087" s="5"/>
      <c r="AC12087" s="5"/>
      <c r="AD12087" s="5"/>
      <c r="AE12087" s="5"/>
      <c r="AF12087" s="5"/>
      <c r="AG12087" s="5"/>
      <c r="AH12087" s="5"/>
      <c r="AI12087" s="6"/>
      <c r="AJ12087" s="5"/>
    </row>
    <row r="12088" spans="14:36" ht="15" customHeight="1" x14ac:dyDescent="0.25">
      <c r="N12088" s="5"/>
      <c r="O12088" s="5"/>
      <c r="P12088" s="5"/>
      <c r="Q12088" s="5"/>
      <c r="R12088" s="5"/>
      <c r="S12088" s="5"/>
      <c r="T12088" s="5"/>
      <c r="U12088" s="5"/>
      <c r="V12088" s="5"/>
      <c r="W12088" s="5"/>
      <c r="X12088" s="5"/>
      <c r="Y12088" s="5"/>
      <c r="Z12088" s="5"/>
      <c r="AA12088" s="5"/>
      <c r="AB12088" s="5"/>
      <c r="AC12088" s="5"/>
      <c r="AD12088" s="5"/>
      <c r="AE12088" s="5"/>
      <c r="AF12088" s="5"/>
      <c r="AG12088" s="5"/>
      <c r="AH12088" s="5"/>
      <c r="AI12088" s="6"/>
      <c r="AJ12088" s="5"/>
    </row>
    <row r="12089" spans="14:36" ht="15" customHeight="1" x14ac:dyDescent="0.25">
      <c r="N12089" s="5"/>
      <c r="O12089" s="5"/>
      <c r="P12089" s="5"/>
      <c r="Q12089" s="5"/>
      <c r="R12089" s="5"/>
      <c r="S12089" s="5"/>
      <c r="T12089" s="5"/>
      <c r="U12089" s="5"/>
      <c r="V12089" s="5"/>
      <c r="W12089" s="5"/>
      <c r="X12089" s="5"/>
      <c r="Y12089" s="5"/>
      <c r="Z12089" s="5"/>
      <c r="AA12089" s="5"/>
      <c r="AB12089" s="5"/>
      <c r="AC12089" s="5"/>
      <c r="AD12089" s="5"/>
      <c r="AE12089" s="5"/>
      <c r="AF12089" s="5"/>
      <c r="AG12089" s="5"/>
      <c r="AH12089" s="5"/>
      <c r="AI12089" s="6"/>
      <c r="AJ12089" s="5"/>
    </row>
    <row r="12090" spans="14:36" ht="15" customHeight="1" x14ac:dyDescent="0.25">
      <c r="N12090" s="5"/>
      <c r="O12090" s="5"/>
      <c r="P12090" s="5"/>
      <c r="Q12090" s="5"/>
      <c r="R12090" s="5"/>
      <c r="S12090" s="5"/>
      <c r="T12090" s="5"/>
      <c r="U12090" s="5"/>
      <c r="V12090" s="5"/>
      <c r="W12090" s="5"/>
      <c r="X12090" s="5"/>
      <c r="Y12090" s="5"/>
      <c r="Z12090" s="5"/>
      <c r="AA12090" s="5"/>
      <c r="AB12090" s="5"/>
      <c r="AC12090" s="5"/>
      <c r="AD12090" s="5"/>
      <c r="AE12090" s="5"/>
      <c r="AF12090" s="5"/>
      <c r="AG12090" s="5"/>
      <c r="AH12090" s="5"/>
      <c r="AI12090" s="6"/>
      <c r="AJ12090" s="5"/>
    </row>
    <row r="12091" spans="14:36" ht="15" customHeight="1" x14ac:dyDescent="0.25">
      <c r="N12091" s="5"/>
      <c r="O12091" s="5"/>
      <c r="P12091" s="5"/>
      <c r="Q12091" s="5"/>
      <c r="R12091" s="5"/>
      <c r="S12091" s="5"/>
      <c r="T12091" s="5"/>
      <c r="U12091" s="5"/>
      <c r="V12091" s="5"/>
      <c r="W12091" s="5"/>
      <c r="X12091" s="5"/>
      <c r="Y12091" s="5"/>
      <c r="Z12091" s="5"/>
      <c r="AA12091" s="5"/>
      <c r="AB12091" s="5"/>
      <c r="AC12091" s="5"/>
      <c r="AD12091" s="5"/>
      <c r="AE12091" s="5"/>
      <c r="AF12091" s="5"/>
      <c r="AG12091" s="5"/>
      <c r="AH12091" s="5"/>
      <c r="AI12091" s="6"/>
      <c r="AJ12091" s="5"/>
    </row>
    <row r="12092" spans="14:36" ht="15" customHeight="1" x14ac:dyDescent="0.25">
      <c r="N12092" s="5"/>
      <c r="O12092" s="5"/>
      <c r="P12092" s="5"/>
      <c r="Q12092" s="5"/>
      <c r="R12092" s="5"/>
      <c r="S12092" s="5"/>
      <c r="T12092" s="5"/>
      <c r="U12092" s="5"/>
      <c r="V12092" s="5"/>
      <c r="W12092" s="5"/>
      <c r="X12092" s="5"/>
      <c r="Y12092" s="5"/>
      <c r="Z12092" s="5"/>
      <c r="AA12092" s="5"/>
      <c r="AB12092" s="5"/>
      <c r="AC12092" s="5"/>
      <c r="AD12092" s="5"/>
      <c r="AE12092" s="5"/>
      <c r="AF12092" s="5"/>
      <c r="AG12092" s="5"/>
      <c r="AH12092" s="5"/>
      <c r="AI12092" s="6"/>
      <c r="AJ12092" s="5"/>
    </row>
    <row r="12093" spans="14:36" ht="15" customHeight="1" x14ac:dyDescent="0.25">
      <c r="N12093" s="5"/>
      <c r="O12093" s="5"/>
      <c r="P12093" s="5"/>
      <c r="Q12093" s="5"/>
      <c r="R12093" s="5"/>
      <c r="S12093" s="5"/>
      <c r="T12093" s="5"/>
      <c r="U12093" s="5"/>
      <c r="V12093" s="5"/>
      <c r="W12093" s="5"/>
      <c r="X12093" s="5"/>
      <c r="Y12093" s="5"/>
      <c r="Z12093" s="5"/>
      <c r="AA12093" s="5"/>
      <c r="AB12093" s="5"/>
      <c r="AC12093" s="5"/>
      <c r="AD12093" s="5"/>
      <c r="AE12093" s="5"/>
      <c r="AF12093" s="5"/>
      <c r="AG12093" s="5"/>
      <c r="AH12093" s="5"/>
      <c r="AI12093" s="6"/>
      <c r="AJ12093" s="5"/>
    </row>
    <row r="12094" spans="14:36" ht="15" customHeight="1" x14ac:dyDescent="0.25">
      <c r="N12094" s="5"/>
      <c r="O12094" s="5"/>
      <c r="P12094" s="5"/>
      <c r="Q12094" s="5"/>
      <c r="R12094" s="5"/>
      <c r="S12094" s="5"/>
      <c r="T12094" s="5"/>
      <c r="U12094" s="5"/>
      <c r="V12094" s="5"/>
      <c r="W12094" s="5"/>
      <c r="X12094" s="5"/>
      <c r="Y12094" s="5"/>
      <c r="Z12094" s="5"/>
      <c r="AA12094" s="5"/>
      <c r="AB12094" s="5"/>
      <c r="AC12094" s="5"/>
      <c r="AD12094" s="5"/>
      <c r="AE12094" s="5"/>
      <c r="AF12094" s="5"/>
      <c r="AG12094" s="5"/>
      <c r="AH12094" s="5"/>
      <c r="AI12094" s="6"/>
      <c r="AJ12094" s="5"/>
    </row>
    <row r="12095" spans="14:36" ht="15" customHeight="1" x14ac:dyDescent="0.25">
      <c r="N12095" s="5"/>
      <c r="O12095" s="5"/>
      <c r="P12095" s="5"/>
      <c r="Q12095" s="5"/>
      <c r="R12095" s="5"/>
      <c r="S12095" s="5"/>
      <c r="T12095" s="5"/>
      <c r="U12095" s="5"/>
      <c r="V12095" s="5"/>
      <c r="W12095" s="5"/>
      <c r="X12095" s="5"/>
      <c r="Y12095" s="5"/>
      <c r="Z12095" s="5"/>
      <c r="AA12095" s="5"/>
      <c r="AB12095" s="5"/>
      <c r="AC12095" s="5"/>
      <c r="AD12095" s="5"/>
      <c r="AE12095" s="5"/>
      <c r="AF12095" s="5"/>
      <c r="AG12095" s="5"/>
      <c r="AH12095" s="5"/>
      <c r="AI12095" s="6"/>
      <c r="AJ12095" s="5"/>
    </row>
    <row r="12096" spans="14:36" ht="15" customHeight="1" x14ac:dyDescent="0.25">
      <c r="N12096" s="5"/>
      <c r="O12096" s="5"/>
      <c r="P12096" s="5"/>
      <c r="Q12096" s="5"/>
      <c r="R12096" s="5"/>
      <c r="S12096" s="5"/>
      <c r="T12096" s="5"/>
      <c r="U12096" s="5"/>
      <c r="V12096" s="5"/>
      <c r="W12096" s="5"/>
      <c r="X12096" s="5"/>
      <c r="Y12096" s="5"/>
      <c r="Z12096" s="5"/>
      <c r="AA12096" s="5"/>
      <c r="AB12096" s="5"/>
      <c r="AC12096" s="5"/>
      <c r="AD12096" s="5"/>
      <c r="AE12096" s="5"/>
      <c r="AF12096" s="5"/>
      <c r="AG12096" s="5"/>
      <c r="AH12096" s="5"/>
      <c r="AI12096" s="6"/>
      <c r="AJ12096" s="5"/>
    </row>
    <row r="12097" spans="14:36" ht="15" customHeight="1" x14ac:dyDescent="0.25">
      <c r="N12097" s="5"/>
      <c r="O12097" s="5"/>
      <c r="P12097" s="5"/>
      <c r="Q12097" s="5"/>
      <c r="R12097" s="5"/>
      <c r="S12097" s="5"/>
      <c r="T12097" s="5"/>
      <c r="U12097" s="5"/>
      <c r="V12097" s="5"/>
      <c r="W12097" s="5"/>
      <c r="X12097" s="5"/>
      <c r="Y12097" s="5"/>
      <c r="Z12097" s="5"/>
      <c r="AA12097" s="5"/>
      <c r="AB12097" s="5"/>
      <c r="AC12097" s="5"/>
      <c r="AD12097" s="5"/>
      <c r="AE12097" s="5"/>
      <c r="AF12097" s="5"/>
      <c r="AG12097" s="5"/>
      <c r="AH12097" s="5"/>
      <c r="AI12097" s="6"/>
      <c r="AJ12097" s="5"/>
    </row>
    <row r="12098" spans="14:36" ht="15" customHeight="1" x14ac:dyDescent="0.25">
      <c r="N12098" s="5"/>
      <c r="O12098" s="5"/>
      <c r="P12098" s="5"/>
      <c r="Q12098" s="5"/>
      <c r="R12098" s="5"/>
      <c r="S12098" s="5"/>
      <c r="T12098" s="5"/>
      <c r="U12098" s="5"/>
      <c r="V12098" s="5"/>
      <c r="W12098" s="5"/>
      <c r="X12098" s="5"/>
      <c r="Y12098" s="5"/>
      <c r="Z12098" s="5"/>
      <c r="AA12098" s="5"/>
      <c r="AB12098" s="5"/>
      <c r="AC12098" s="5"/>
      <c r="AD12098" s="5"/>
      <c r="AE12098" s="5"/>
      <c r="AF12098" s="5"/>
      <c r="AG12098" s="5"/>
      <c r="AH12098" s="5"/>
      <c r="AI12098" s="6"/>
      <c r="AJ12098" s="5"/>
    </row>
    <row r="12099" spans="14:36" ht="15" customHeight="1" x14ac:dyDescent="0.25">
      <c r="N12099" s="5"/>
      <c r="O12099" s="5"/>
      <c r="P12099" s="5"/>
      <c r="Q12099" s="5"/>
      <c r="R12099" s="5"/>
      <c r="S12099" s="5"/>
      <c r="T12099" s="5"/>
      <c r="U12099" s="5"/>
      <c r="V12099" s="5"/>
      <c r="W12099" s="5"/>
      <c r="X12099" s="5"/>
      <c r="Y12099" s="5"/>
      <c r="Z12099" s="5"/>
      <c r="AA12099" s="5"/>
      <c r="AB12099" s="5"/>
      <c r="AC12099" s="5"/>
      <c r="AD12099" s="5"/>
      <c r="AE12099" s="5"/>
      <c r="AF12099" s="5"/>
      <c r="AG12099" s="5"/>
      <c r="AH12099" s="5"/>
      <c r="AI12099" s="6"/>
      <c r="AJ12099" s="5"/>
    </row>
    <row r="12100" spans="14:36" ht="15" customHeight="1" x14ac:dyDescent="0.25">
      <c r="N12100" s="5"/>
      <c r="O12100" s="5"/>
      <c r="P12100" s="5"/>
      <c r="Q12100" s="5"/>
      <c r="R12100" s="5"/>
      <c r="S12100" s="5"/>
      <c r="T12100" s="5"/>
      <c r="U12100" s="5"/>
      <c r="V12100" s="5"/>
      <c r="W12100" s="5"/>
      <c r="X12100" s="5"/>
      <c r="Y12100" s="5"/>
      <c r="Z12100" s="5"/>
      <c r="AA12100" s="5"/>
      <c r="AB12100" s="5"/>
      <c r="AC12100" s="5"/>
      <c r="AD12100" s="5"/>
      <c r="AE12100" s="5"/>
      <c r="AF12100" s="5"/>
      <c r="AG12100" s="5"/>
      <c r="AH12100" s="5"/>
      <c r="AI12100" s="6"/>
      <c r="AJ12100" s="5"/>
    </row>
    <row r="12101" spans="14:36" ht="15" customHeight="1" x14ac:dyDescent="0.25">
      <c r="N12101" s="5"/>
      <c r="O12101" s="5"/>
      <c r="P12101" s="5"/>
      <c r="Q12101" s="5"/>
      <c r="R12101" s="5"/>
      <c r="S12101" s="5"/>
      <c r="T12101" s="5"/>
      <c r="U12101" s="5"/>
      <c r="V12101" s="5"/>
      <c r="W12101" s="5"/>
      <c r="X12101" s="5"/>
      <c r="Y12101" s="5"/>
      <c r="Z12101" s="5"/>
      <c r="AA12101" s="5"/>
      <c r="AB12101" s="5"/>
      <c r="AC12101" s="5"/>
      <c r="AD12101" s="5"/>
      <c r="AE12101" s="5"/>
      <c r="AF12101" s="5"/>
      <c r="AG12101" s="5"/>
      <c r="AH12101" s="5"/>
      <c r="AI12101" s="6"/>
      <c r="AJ12101" s="5"/>
    </row>
    <row r="12102" spans="14:36" ht="15" customHeight="1" x14ac:dyDescent="0.25">
      <c r="N12102" s="5"/>
      <c r="O12102" s="5"/>
      <c r="P12102" s="5"/>
      <c r="Q12102" s="5"/>
      <c r="R12102" s="5"/>
      <c r="S12102" s="5"/>
      <c r="T12102" s="5"/>
      <c r="U12102" s="5"/>
      <c r="V12102" s="5"/>
      <c r="W12102" s="5"/>
      <c r="X12102" s="5"/>
      <c r="Y12102" s="5"/>
      <c r="Z12102" s="5"/>
      <c r="AA12102" s="5"/>
      <c r="AB12102" s="5"/>
      <c r="AC12102" s="5"/>
      <c r="AD12102" s="5"/>
      <c r="AE12102" s="5"/>
      <c r="AF12102" s="5"/>
      <c r="AG12102" s="5"/>
      <c r="AH12102" s="5"/>
      <c r="AI12102" s="6"/>
      <c r="AJ12102" s="5"/>
    </row>
    <row r="12103" spans="14:36" ht="15" customHeight="1" x14ac:dyDescent="0.25">
      <c r="N12103" s="5"/>
      <c r="O12103" s="5"/>
      <c r="P12103" s="5"/>
      <c r="Q12103" s="5"/>
      <c r="R12103" s="5"/>
      <c r="S12103" s="5"/>
      <c r="T12103" s="5"/>
      <c r="U12103" s="5"/>
      <c r="V12103" s="5"/>
      <c r="W12103" s="5"/>
      <c r="X12103" s="5"/>
      <c r="Y12103" s="5"/>
      <c r="Z12103" s="5"/>
      <c r="AA12103" s="5"/>
      <c r="AB12103" s="5"/>
      <c r="AC12103" s="5"/>
      <c r="AD12103" s="5"/>
      <c r="AE12103" s="5"/>
      <c r="AF12103" s="5"/>
      <c r="AG12103" s="5"/>
      <c r="AH12103" s="5"/>
      <c r="AI12103" s="6"/>
      <c r="AJ12103" s="5"/>
    </row>
    <row r="12104" spans="14:36" ht="15" customHeight="1" x14ac:dyDescent="0.25">
      <c r="N12104" s="5"/>
      <c r="O12104" s="5"/>
      <c r="P12104" s="5"/>
      <c r="Q12104" s="5"/>
      <c r="R12104" s="5"/>
      <c r="S12104" s="5"/>
      <c r="T12104" s="5"/>
      <c r="U12104" s="5"/>
      <c r="V12104" s="5"/>
      <c r="W12104" s="5"/>
      <c r="X12104" s="5"/>
      <c r="Y12104" s="5"/>
      <c r="Z12104" s="5"/>
      <c r="AA12104" s="5"/>
      <c r="AB12104" s="5"/>
      <c r="AC12104" s="5"/>
      <c r="AD12104" s="5"/>
      <c r="AE12104" s="5"/>
      <c r="AF12104" s="5"/>
      <c r="AG12104" s="5"/>
      <c r="AH12104" s="5"/>
      <c r="AI12104" s="6"/>
      <c r="AJ12104" s="5"/>
    </row>
    <row r="12105" spans="14:36" ht="15" customHeight="1" x14ac:dyDescent="0.25">
      <c r="N12105" s="5"/>
      <c r="O12105" s="5"/>
      <c r="P12105" s="5"/>
      <c r="Q12105" s="5"/>
      <c r="R12105" s="5"/>
      <c r="S12105" s="5"/>
      <c r="T12105" s="5"/>
      <c r="U12105" s="5"/>
      <c r="V12105" s="5"/>
      <c r="W12105" s="5"/>
      <c r="X12105" s="5"/>
      <c r="Y12105" s="5"/>
      <c r="Z12105" s="5"/>
      <c r="AA12105" s="5"/>
      <c r="AB12105" s="5"/>
      <c r="AC12105" s="5"/>
      <c r="AD12105" s="5"/>
      <c r="AE12105" s="5"/>
      <c r="AF12105" s="5"/>
      <c r="AG12105" s="5"/>
      <c r="AH12105" s="5"/>
      <c r="AI12105" s="6"/>
      <c r="AJ12105" s="5"/>
    </row>
    <row r="12106" spans="14:36" ht="15" customHeight="1" x14ac:dyDescent="0.25">
      <c r="N12106" s="5"/>
      <c r="O12106" s="5"/>
      <c r="P12106" s="5"/>
      <c r="Q12106" s="5"/>
      <c r="R12106" s="5"/>
      <c r="S12106" s="5"/>
      <c r="T12106" s="5"/>
      <c r="U12106" s="5"/>
      <c r="V12106" s="5"/>
      <c r="W12106" s="5"/>
      <c r="X12106" s="5"/>
      <c r="Y12106" s="5"/>
      <c r="Z12106" s="5"/>
      <c r="AA12106" s="5"/>
      <c r="AB12106" s="5"/>
      <c r="AC12106" s="5"/>
      <c r="AD12106" s="5"/>
      <c r="AE12106" s="5"/>
      <c r="AF12106" s="5"/>
      <c r="AG12106" s="5"/>
      <c r="AH12106" s="5"/>
      <c r="AI12106" s="6"/>
      <c r="AJ12106" s="5"/>
    </row>
    <row r="12107" spans="14:36" ht="15" customHeight="1" x14ac:dyDescent="0.25">
      <c r="N12107" s="5"/>
      <c r="O12107" s="5"/>
      <c r="P12107" s="5"/>
      <c r="Q12107" s="5"/>
      <c r="R12107" s="5"/>
      <c r="S12107" s="5"/>
      <c r="T12107" s="5"/>
      <c r="U12107" s="5"/>
      <c r="V12107" s="5"/>
      <c r="W12107" s="5"/>
      <c r="X12107" s="5"/>
      <c r="Y12107" s="5"/>
      <c r="Z12107" s="5"/>
      <c r="AA12107" s="5"/>
      <c r="AB12107" s="5"/>
      <c r="AC12107" s="5"/>
      <c r="AD12107" s="5"/>
      <c r="AE12107" s="5"/>
      <c r="AF12107" s="5"/>
      <c r="AG12107" s="5"/>
      <c r="AH12107" s="5"/>
      <c r="AI12107" s="6"/>
      <c r="AJ12107" s="5"/>
    </row>
    <row r="12108" spans="14:36" ht="15" customHeight="1" x14ac:dyDescent="0.25">
      <c r="N12108" s="5"/>
      <c r="O12108" s="5"/>
      <c r="P12108" s="5"/>
      <c r="Q12108" s="5"/>
      <c r="R12108" s="5"/>
      <c r="S12108" s="5"/>
      <c r="T12108" s="5"/>
      <c r="U12108" s="5"/>
      <c r="V12108" s="5"/>
      <c r="W12108" s="5"/>
      <c r="X12108" s="5"/>
      <c r="Y12108" s="5"/>
      <c r="Z12108" s="5"/>
      <c r="AA12108" s="5"/>
      <c r="AB12108" s="5"/>
      <c r="AC12108" s="5"/>
      <c r="AD12108" s="5"/>
      <c r="AE12108" s="5"/>
      <c r="AF12108" s="5"/>
      <c r="AG12108" s="5"/>
      <c r="AH12108" s="5"/>
      <c r="AI12108" s="6"/>
      <c r="AJ12108" s="5"/>
    </row>
    <row r="12109" spans="14:36" ht="15" customHeight="1" x14ac:dyDescent="0.25">
      <c r="N12109" s="5"/>
      <c r="O12109" s="5"/>
      <c r="P12109" s="5"/>
      <c r="Q12109" s="5"/>
      <c r="R12109" s="5"/>
      <c r="S12109" s="5"/>
      <c r="T12109" s="5"/>
      <c r="U12109" s="5"/>
      <c r="V12109" s="5"/>
      <c r="W12109" s="5"/>
      <c r="X12109" s="5"/>
      <c r="Y12109" s="5"/>
      <c r="Z12109" s="5"/>
      <c r="AA12109" s="5"/>
      <c r="AB12109" s="5"/>
      <c r="AC12109" s="5"/>
      <c r="AD12109" s="5"/>
      <c r="AE12109" s="5"/>
      <c r="AF12109" s="5"/>
      <c r="AG12109" s="5"/>
      <c r="AH12109" s="5"/>
      <c r="AI12109" s="6"/>
      <c r="AJ12109" s="5"/>
    </row>
    <row r="12110" spans="14:36" ht="15" customHeight="1" x14ac:dyDescent="0.25">
      <c r="N12110" s="5"/>
      <c r="O12110" s="5"/>
      <c r="P12110" s="5"/>
      <c r="Q12110" s="5"/>
      <c r="R12110" s="5"/>
      <c r="S12110" s="5"/>
      <c r="T12110" s="5"/>
      <c r="U12110" s="5"/>
      <c r="V12110" s="5"/>
      <c r="W12110" s="5"/>
      <c r="X12110" s="5"/>
      <c r="Y12110" s="5"/>
      <c r="Z12110" s="5"/>
      <c r="AA12110" s="5"/>
      <c r="AB12110" s="5"/>
      <c r="AC12110" s="5"/>
      <c r="AD12110" s="5"/>
      <c r="AE12110" s="5"/>
      <c r="AF12110" s="5"/>
      <c r="AG12110" s="5"/>
      <c r="AH12110" s="5"/>
      <c r="AI12110" s="6"/>
      <c r="AJ12110" s="5"/>
    </row>
    <row r="12111" spans="14:36" ht="15" customHeight="1" x14ac:dyDescent="0.25">
      <c r="N12111" s="5"/>
      <c r="O12111" s="5"/>
      <c r="P12111" s="5"/>
      <c r="Q12111" s="5"/>
      <c r="R12111" s="5"/>
      <c r="S12111" s="5"/>
      <c r="T12111" s="5"/>
      <c r="U12111" s="5"/>
      <c r="V12111" s="5"/>
      <c r="W12111" s="5"/>
      <c r="X12111" s="5"/>
      <c r="Y12111" s="5"/>
      <c r="Z12111" s="5"/>
      <c r="AA12111" s="5"/>
      <c r="AB12111" s="5"/>
      <c r="AC12111" s="5"/>
      <c r="AD12111" s="5"/>
      <c r="AE12111" s="5"/>
      <c r="AF12111" s="5"/>
      <c r="AG12111" s="5"/>
      <c r="AH12111" s="5"/>
      <c r="AI12111" s="6"/>
      <c r="AJ12111" s="5"/>
    </row>
    <row r="12112" spans="14:36" ht="15" customHeight="1" x14ac:dyDescent="0.25">
      <c r="N12112" s="5"/>
      <c r="O12112" s="5"/>
      <c r="P12112" s="5"/>
      <c r="Q12112" s="5"/>
      <c r="R12112" s="5"/>
      <c r="S12112" s="5"/>
      <c r="T12112" s="5"/>
      <c r="U12112" s="5"/>
      <c r="V12112" s="5"/>
      <c r="W12112" s="5"/>
      <c r="X12112" s="5"/>
      <c r="Y12112" s="5"/>
      <c r="Z12112" s="5"/>
      <c r="AA12112" s="5"/>
      <c r="AB12112" s="5"/>
      <c r="AC12112" s="5"/>
      <c r="AD12112" s="5"/>
      <c r="AE12112" s="5"/>
      <c r="AF12112" s="5"/>
      <c r="AG12112" s="5"/>
      <c r="AH12112" s="5"/>
      <c r="AI12112" s="6"/>
      <c r="AJ12112" s="5"/>
    </row>
    <row r="12113" spans="14:36" ht="15" customHeight="1" x14ac:dyDescent="0.25">
      <c r="N12113" s="5"/>
      <c r="O12113" s="5"/>
      <c r="P12113" s="5"/>
      <c r="Q12113" s="5"/>
      <c r="R12113" s="5"/>
      <c r="S12113" s="5"/>
      <c r="T12113" s="5"/>
      <c r="U12113" s="5"/>
      <c r="V12113" s="5"/>
      <c r="W12113" s="5"/>
      <c r="X12113" s="5"/>
      <c r="Y12113" s="5"/>
      <c r="Z12113" s="5"/>
      <c r="AA12113" s="5"/>
      <c r="AB12113" s="5"/>
      <c r="AC12113" s="5"/>
      <c r="AD12113" s="5"/>
      <c r="AE12113" s="5"/>
      <c r="AF12113" s="5"/>
      <c r="AG12113" s="5"/>
      <c r="AH12113" s="5"/>
      <c r="AI12113" s="6"/>
      <c r="AJ12113" s="5"/>
    </row>
    <row r="12114" spans="14:36" ht="15" customHeight="1" x14ac:dyDescent="0.25">
      <c r="N12114" s="5"/>
      <c r="O12114" s="5"/>
      <c r="P12114" s="5"/>
      <c r="Q12114" s="5"/>
      <c r="R12114" s="5"/>
      <c r="S12114" s="5"/>
      <c r="T12114" s="5"/>
      <c r="U12114" s="5"/>
      <c r="V12114" s="5"/>
      <c r="W12114" s="5"/>
      <c r="X12114" s="5"/>
      <c r="Y12114" s="5"/>
      <c r="Z12114" s="5"/>
      <c r="AA12114" s="5"/>
      <c r="AB12114" s="5"/>
      <c r="AC12114" s="5"/>
      <c r="AD12114" s="5"/>
      <c r="AE12114" s="5"/>
      <c r="AF12114" s="5"/>
      <c r="AG12114" s="5"/>
      <c r="AH12114" s="5"/>
      <c r="AI12114" s="6"/>
      <c r="AJ12114" s="5"/>
    </row>
    <row r="12115" spans="14:36" ht="15" customHeight="1" x14ac:dyDescent="0.25">
      <c r="N12115" s="5"/>
      <c r="O12115" s="5"/>
      <c r="P12115" s="5"/>
      <c r="Q12115" s="5"/>
      <c r="R12115" s="5"/>
      <c r="S12115" s="5"/>
      <c r="T12115" s="5"/>
      <c r="U12115" s="5"/>
      <c r="V12115" s="5"/>
      <c r="W12115" s="5"/>
      <c r="X12115" s="5"/>
      <c r="Y12115" s="5"/>
      <c r="Z12115" s="5"/>
      <c r="AA12115" s="5"/>
      <c r="AB12115" s="5"/>
      <c r="AC12115" s="5"/>
      <c r="AD12115" s="5"/>
      <c r="AE12115" s="5"/>
      <c r="AF12115" s="5"/>
      <c r="AG12115" s="5"/>
      <c r="AH12115" s="5"/>
      <c r="AI12115" s="6"/>
      <c r="AJ12115" s="5"/>
    </row>
    <row r="12116" spans="14:36" ht="15" customHeight="1" x14ac:dyDescent="0.25">
      <c r="N12116" s="5"/>
      <c r="O12116" s="5"/>
      <c r="P12116" s="5"/>
      <c r="Q12116" s="5"/>
      <c r="R12116" s="5"/>
      <c r="S12116" s="5"/>
      <c r="T12116" s="5"/>
      <c r="U12116" s="5"/>
      <c r="V12116" s="5"/>
      <c r="W12116" s="5"/>
      <c r="X12116" s="5"/>
      <c r="Y12116" s="5"/>
      <c r="Z12116" s="5"/>
      <c r="AA12116" s="5"/>
      <c r="AB12116" s="5"/>
      <c r="AC12116" s="5"/>
      <c r="AD12116" s="5"/>
      <c r="AE12116" s="5"/>
      <c r="AF12116" s="5"/>
      <c r="AG12116" s="5"/>
      <c r="AH12116" s="5"/>
      <c r="AI12116" s="6"/>
      <c r="AJ12116" s="5"/>
    </row>
    <row r="12117" spans="14:36" ht="15" customHeight="1" x14ac:dyDescent="0.25">
      <c r="N12117" s="5"/>
      <c r="O12117" s="5"/>
      <c r="P12117" s="5"/>
      <c r="Q12117" s="5"/>
      <c r="R12117" s="5"/>
      <c r="S12117" s="5"/>
      <c r="T12117" s="5"/>
      <c r="U12117" s="5"/>
      <c r="V12117" s="5"/>
      <c r="W12117" s="5"/>
      <c r="X12117" s="5"/>
      <c r="Y12117" s="5"/>
      <c r="Z12117" s="5"/>
      <c r="AA12117" s="5"/>
      <c r="AB12117" s="5"/>
      <c r="AC12117" s="5"/>
      <c r="AD12117" s="5"/>
      <c r="AE12117" s="5"/>
      <c r="AF12117" s="5"/>
      <c r="AG12117" s="5"/>
      <c r="AH12117" s="5"/>
      <c r="AI12117" s="6"/>
      <c r="AJ12117" s="5"/>
    </row>
    <row r="12118" spans="14:36" ht="15" customHeight="1" x14ac:dyDescent="0.25">
      <c r="N12118" s="5"/>
      <c r="O12118" s="5"/>
      <c r="P12118" s="5"/>
      <c r="Q12118" s="5"/>
      <c r="R12118" s="5"/>
      <c r="S12118" s="5"/>
      <c r="T12118" s="5"/>
      <c r="U12118" s="5"/>
      <c r="V12118" s="5"/>
      <c r="W12118" s="5"/>
      <c r="X12118" s="5"/>
      <c r="Y12118" s="5"/>
      <c r="Z12118" s="5"/>
      <c r="AA12118" s="5"/>
      <c r="AB12118" s="5"/>
      <c r="AC12118" s="5"/>
      <c r="AD12118" s="5"/>
      <c r="AE12118" s="5"/>
      <c r="AF12118" s="5"/>
      <c r="AG12118" s="5"/>
      <c r="AH12118" s="5"/>
      <c r="AI12118" s="6"/>
      <c r="AJ12118" s="5"/>
    </row>
    <row r="12119" spans="14:36" ht="15" customHeight="1" x14ac:dyDescent="0.25">
      <c r="N12119" s="5"/>
      <c r="O12119" s="5"/>
      <c r="P12119" s="5"/>
      <c r="Q12119" s="5"/>
      <c r="R12119" s="5"/>
      <c r="S12119" s="5"/>
      <c r="T12119" s="5"/>
      <c r="U12119" s="5"/>
      <c r="V12119" s="5"/>
      <c r="W12119" s="5"/>
      <c r="X12119" s="5"/>
      <c r="Y12119" s="5"/>
      <c r="Z12119" s="5"/>
      <c r="AA12119" s="5"/>
      <c r="AB12119" s="5"/>
      <c r="AC12119" s="5"/>
      <c r="AD12119" s="5"/>
      <c r="AE12119" s="5"/>
      <c r="AF12119" s="5"/>
      <c r="AG12119" s="5"/>
      <c r="AH12119" s="5"/>
      <c r="AI12119" s="6"/>
      <c r="AJ12119" s="5"/>
    </row>
    <row r="12120" spans="14:36" ht="15" customHeight="1" x14ac:dyDescent="0.25">
      <c r="N12120" s="5"/>
      <c r="O12120" s="5"/>
      <c r="P12120" s="5"/>
      <c r="Q12120" s="5"/>
      <c r="R12120" s="5"/>
      <c r="S12120" s="5"/>
      <c r="T12120" s="5"/>
      <c r="U12120" s="5"/>
      <c r="V12120" s="5"/>
      <c r="W12120" s="5"/>
      <c r="X12120" s="5"/>
      <c r="Y12120" s="5"/>
      <c r="Z12120" s="5"/>
      <c r="AA12120" s="5"/>
      <c r="AB12120" s="5"/>
      <c r="AC12120" s="5"/>
      <c r="AD12120" s="5"/>
      <c r="AE12120" s="5"/>
      <c r="AF12120" s="5"/>
      <c r="AG12120" s="5"/>
      <c r="AH12120" s="5"/>
      <c r="AI12120" s="6"/>
      <c r="AJ12120" s="5"/>
    </row>
    <row r="12121" spans="14:36" ht="15" customHeight="1" x14ac:dyDescent="0.25">
      <c r="N12121" s="5"/>
      <c r="O12121" s="5"/>
      <c r="P12121" s="5"/>
      <c r="Q12121" s="5"/>
      <c r="R12121" s="5"/>
      <c r="S12121" s="5"/>
      <c r="T12121" s="5"/>
      <c r="U12121" s="5"/>
      <c r="V12121" s="5"/>
      <c r="W12121" s="5"/>
      <c r="X12121" s="5"/>
      <c r="Y12121" s="5"/>
      <c r="Z12121" s="5"/>
      <c r="AA12121" s="5"/>
      <c r="AB12121" s="5"/>
      <c r="AC12121" s="5"/>
      <c r="AD12121" s="5"/>
      <c r="AE12121" s="5"/>
      <c r="AF12121" s="5"/>
      <c r="AG12121" s="5"/>
      <c r="AH12121" s="5"/>
      <c r="AI12121" s="6"/>
      <c r="AJ12121" s="5"/>
    </row>
    <row r="12122" spans="14:36" ht="15" customHeight="1" x14ac:dyDescent="0.25">
      <c r="N12122" s="5"/>
      <c r="O12122" s="5"/>
      <c r="P12122" s="5"/>
      <c r="Q12122" s="5"/>
      <c r="R12122" s="5"/>
      <c r="S12122" s="5"/>
      <c r="T12122" s="5"/>
      <c r="U12122" s="5"/>
      <c r="V12122" s="5"/>
      <c r="W12122" s="5"/>
      <c r="X12122" s="5"/>
      <c r="Y12122" s="5"/>
      <c r="Z12122" s="5"/>
      <c r="AA12122" s="5"/>
      <c r="AB12122" s="5"/>
      <c r="AC12122" s="5"/>
      <c r="AD12122" s="5"/>
      <c r="AE12122" s="5"/>
      <c r="AF12122" s="5"/>
      <c r="AG12122" s="5"/>
      <c r="AH12122" s="5"/>
      <c r="AI12122" s="6"/>
      <c r="AJ12122" s="5"/>
    </row>
    <row r="12123" spans="14:36" ht="15" customHeight="1" x14ac:dyDescent="0.25">
      <c r="N12123" s="5"/>
      <c r="O12123" s="5"/>
      <c r="P12123" s="5"/>
      <c r="Q12123" s="5"/>
      <c r="R12123" s="5"/>
      <c r="S12123" s="5"/>
      <c r="T12123" s="5"/>
      <c r="U12123" s="5"/>
      <c r="V12123" s="5"/>
      <c r="W12123" s="5"/>
      <c r="X12123" s="5"/>
      <c r="Y12123" s="5"/>
      <c r="Z12123" s="5"/>
      <c r="AA12123" s="5"/>
      <c r="AB12123" s="5"/>
      <c r="AC12123" s="5"/>
      <c r="AD12123" s="5"/>
      <c r="AE12123" s="5"/>
      <c r="AF12123" s="5"/>
      <c r="AG12123" s="5"/>
      <c r="AH12123" s="5"/>
      <c r="AI12123" s="6"/>
      <c r="AJ12123" s="5"/>
    </row>
    <row r="12124" spans="14:36" ht="15" customHeight="1" x14ac:dyDescent="0.25">
      <c r="N12124" s="5"/>
      <c r="O12124" s="5"/>
      <c r="P12124" s="5"/>
      <c r="Q12124" s="5"/>
      <c r="R12124" s="5"/>
      <c r="S12124" s="5"/>
      <c r="T12124" s="5"/>
      <c r="U12124" s="5"/>
      <c r="V12124" s="5"/>
      <c r="W12124" s="5"/>
      <c r="X12124" s="5"/>
      <c r="Y12124" s="5"/>
      <c r="Z12124" s="5"/>
      <c r="AA12124" s="5"/>
      <c r="AB12124" s="5"/>
      <c r="AC12124" s="5"/>
      <c r="AD12124" s="5"/>
      <c r="AE12124" s="5"/>
      <c r="AF12124" s="5"/>
      <c r="AG12124" s="5"/>
      <c r="AH12124" s="5"/>
      <c r="AI12124" s="6"/>
      <c r="AJ12124" s="5"/>
    </row>
    <row r="12125" spans="14:36" ht="15" customHeight="1" x14ac:dyDescent="0.25">
      <c r="N12125" s="5"/>
      <c r="O12125" s="5"/>
      <c r="P12125" s="5"/>
      <c r="Q12125" s="5"/>
      <c r="R12125" s="5"/>
      <c r="S12125" s="5"/>
      <c r="T12125" s="5"/>
      <c r="U12125" s="5"/>
      <c r="V12125" s="5"/>
      <c r="W12125" s="5"/>
      <c r="X12125" s="5"/>
      <c r="Y12125" s="5"/>
      <c r="Z12125" s="5"/>
      <c r="AA12125" s="5"/>
      <c r="AB12125" s="5"/>
      <c r="AC12125" s="5"/>
      <c r="AD12125" s="5"/>
      <c r="AE12125" s="5"/>
      <c r="AF12125" s="5"/>
      <c r="AG12125" s="5"/>
      <c r="AH12125" s="5"/>
      <c r="AI12125" s="6"/>
      <c r="AJ12125" s="5"/>
    </row>
    <row r="12126" spans="14:36" ht="15" customHeight="1" x14ac:dyDescent="0.25">
      <c r="N12126" s="5"/>
      <c r="O12126" s="5"/>
      <c r="P12126" s="5"/>
      <c r="Q12126" s="5"/>
      <c r="R12126" s="5"/>
      <c r="S12126" s="5"/>
      <c r="T12126" s="5"/>
      <c r="U12126" s="5"/>
      <c r="V12126" s="5"/>
      <c r="W12126" s="5"/>
      <c r="X12126" s="5"/>
      <c r="Y12126" s="5"/>
      <c r="Z12126" s="5"/>
      <c r="AA12126" s="5"/>
      <c r="AB12126" s="5"/>
      <c r="AC12126" s="5"/>
      <c r="AD12126" s="5"/>
      <c r="AE12126" s="5"/>
      <c r="AF12126" s="5"/>
      <c r="AG12126" s="5"/>
      <c r="AH12126" s="5"/>
      <c r="AI12126" s="6"/>
      <c r="AJ12126" s="5"/>
    </row>
    <row r="12127" spans="14:36" ht="15" customHeight="1" x14ac:dyDescent="0.25">
      <c r="N12127" s="5"/>
      <c r="O12127" s="5"/>
      <c r="P12127" s="5"/>
      <c r="Q12127" s="5"/>
      <c r="R12127" s="5"/>
      <c r="S12127" s="5"/>
      <c r="T12127" s="5"/>
      <c r="U12127" s="5"/>
      <c r="V12127" s="5"/>
      <c r="W12127" s="5"/>
      <c r="X12127" s="5"/>
      <c r="Y12127" s="5"/>
      <c r="Z12127" s="5"/>
      <c r="AA12127" s="5"/>
      <c r="AB12127" s="5"/>
      <c r="AC12127" s="5"/>
      <c r="AD12127" s="5"/>
      <c r="AE12127" s="5"/>
      <c r="AF12127" s="5"/>
      <c r="AG12127" s="5"/>
      <c r="AH12127" s="5"/>
      <c r="AI12127" s="6"/>
      <c r="AJ12127" s="5"/>
    </row>
    <row r="12128" spans="14:36" ht="15" customHeight="1" x14ac:dyDescent="0.25">
      <c r="N12128" s="5"/>
      <c r="O12128" s="5"/>
      <c r="P12128" s="5"/>
      <c r="Q12128" s="5"/>
      <c r="R12128" s="5"/>
      <c r="S12128" s="5"/>
      <c r="T12128" s="5"/>
      <c r="U12128" s="5"/>
      <c r="V12128" s="5"/>
      <c r="W12128" s="5"/>
      <c r="X12128" s="5"/>
      <c r="Y12128" s="5"/>
      <c r="Z12128" s="5"/>
      <c r="AA12128" s="5"/>
      <c r="AB12128" s="5"/>
      <c r="AC12128" s="5"/>
      <c r="AD12128" s="5"/>
      <c r="AE12128" s="5"/>
      <c r="AF12128" s="5"/>
      <c r="AG12128" s="5"/>
      <c r="AH12128" s="5"/>
      <c r="AI12128" s="6"/>
      <c r="AJ12128" s="5"/>
    </row>
    <row r="12129" spans="14:36" ht="15" customHeight="1" x14ac:dyDescent="0.25">
      <c r="N12129" s="5"/>
      <c r="O12129" s="5"/>
      <c r="P12129" s="5"/>
      <c r="Q12129" s="5"/>
      <c r="R12129" s="5"/>
      <c r="S12129" s="5"/>
      <c r="T12129" s="5"/>
      <c r="U12129" s="5"/>
      <c r="V12129" s="5"/>
      <c r="W12129" s="5"/>
      <c r="X12129" s="5"/>
      <c r="Y12129" s="5"/>
      <c r="Z12129" s="5"/>
      <c r="AA12129" s="5"/>
      <c r="AB12129" s="5"/>
      <c r="AC12129" s="5"/>
      <c r="AD12129" s="5"/>
      <c r="AE12129" s="5"/>
      <c r="AF12129" s="5"/>
      <c r="AG12129" s="5"/>
      <c r="AH12129" s="5"/>
      <c r="AI12129" s="6"/>
      <c r="AJ12129" s="5"/>
    </row>
    <row r="12130" spans="14:36" ht="15" customHeight="1" x14ac:dyDescent="0.25">
      <c r="N12130" s="5"/>
      <c r="O12130" s="5"/>
      <c r="P12130" s="5"/>
      <c r="Q12130" s="5"/>
      <c r="R12130" s="5"/>
      <c r="S12130" s="5"/>
      <c r="T12130" s="5"/>
      <c r="U12130" s="5"/>
      <c r="V12130" s="5"/>
      <c r="W12130" s="5"/>
      <c r="X12130" s="5"/>
      <c r="Y12130" s="5"/>
      <c r="Z12130" s="5"/>
      <c r="AA12130" s="5"/>
      <c r="AB12130" s="5"/>
      <c r="AC12130" s="5"/>
      <c r="AD12130" s="5"/>
      <c r="AE12130" s="5"/>
      <c r="AF12130" s="5"/>
      <c r="AG12130" s="5"/>
      <c r="AH12130" s="5"/>
      <c r="AI12130" s="6"/>
      <c r="AJ12130" s="5"/>
    </row>
    <row r="12131" spans="14:36" ht="15" customHeight="1" x14ac:dyDescent="0.25">
      <c r="N12131" s="5"/>
      <c r="O12131" s="5"/>
      <c r="P12131" s="5"/>
      <c r="Q12131" s="5"/>
      <c r="R12131" s="5"/>
      <c r="S12131" s="5"/>
      <c r="T12131" s="5"/>
      <c r="U12131" s="5"/>
      <c r="V12131" s="5"/>
      <c r="W12131" s="5"/>
      <c r="X12131" s="5"/>
      <c r="Y12131" s="5"/>
      <c r="Z12131" s="5"/>
      <c r="AA12131" s="5"/>
      <c r="AB12131" s="5"/>
      <c r="AC12131" s="5"/>
      <c r="AD12131" s="5"/>
      <c r="AE12131" s="5"/>
      <c r="AF12131" s="5"/>
      <c r="AG12131" s="5"/>
      <c r="AH12131" s="5"/>
      <c r="AI12131" s="6"/>
      <c r="AJ12131" s="5"/>
    </row>
    <row r="12132" spans="14:36" ht="15" customHeight="1" x14ac:dyDescent="0.25">
      <c r="N12132" s="5"/>
      <c r="O12132" s="5"/>
      <c r="P12132" s="5"/>
      <c r="Q12132" s="5"/>
      <c r="R12132" s="5"/>
      <c r="S12132" s="5"/>
      <c r="T12132" s="5"/>
      <c r="U12132" s="5"/>
      <c r="V12132" s="5"/>
      <c r="W12132" s="5"/>
      <c r="X12132" s="5"/>
      <c r="Y12132" s="5"/>
      <c r="Z12132" s="5"/>
      <c r="AA12132" s="5"/>
      <c r="AB12132" s="5"/>
      <c r="AC12132" s="5"/>
      <c r="AD12132" s="5"/>
      <c r="AE12132" s="5"/>
      <c r="AF12132" s="5"/>
      <c r="AG12132" s="5"/>
      <c r="AH12132" s="5"/>
      <c r="AI12132" s="6"/>
      <c r="AJ12132" s="5"/>
    </row>
    <row r="12133" spans="14:36" ht="15" customHeight="1" x14ac:dyDescent="0.25">
      <c r="N12133" s="5"/>
      <c r="O12133" s="5"/>
      <c r="P12133" s="5"/>
      <c r="Q12133" s="5"/>
      <c r="R12133" s="5"/>
      <c r="S12133" s="5"/>
      <c r="T12133" s="5"/>
      <c r="U12133" s="5"/>
      <c r="V12133" s="5"/>
      <c r="W12133" s="5"/>
      <c r="X12133" s="5"/>
      <c r="Y12133" s="5"/>
      <c r="Z12133" s="5"/>
      <c r="AA12133" s="5"/>
      <c r="AB12133" s="5"/>
      <c r="AC12133" s="5"/>
      <c r="AD12133" s="5"/>
      <c r="AE12133" s="5"/>
      <c r="AF12133" s="5"/>
      <c r="AG12133" s="5"/>
      <c r="AH12133" s="5"/>
      <c r="AI12133" s="6"/>
      <c r="AJ12133" s="5"/>
    </row>
    <row r="12134" spans="14:36" ht="15" customHeight="1" x14ac:dyDescent="0.25">
      <c r="N12134" s="5"/>
      <c r="O12134" s="5"/>
      <c r="P12134" s="5"/>
      <c r="Q12134" s="5"/>
      <c r="R12134" s="5"/>
      <c r="S12134" s="5"/>
      <c r="T12134" s="5"/>
      <c r="U12134" s="5"/>
      <c r="V12134" s="5"/>
      <c r="W12134" s="5"/>
      <c r="X12134" s="5"/>
      <c r="Y12134" s="5"/>
      <c r="Z12134" s="5"/>
      <c r="AA12134" s="5"/>
      <c r="AB12134" s="5"/>
      <c r="AC12134" s="5"/>
      <c r="AD12134" s="5"/>
      <c r="AE12134" s="5"/>
      <c r="AF12134" s="5"/>
      <c r="AG12134" s="5"/>
      <c r="AH12134" s="5"/>
      <c r="AI12134" s="6"/>
      <c r="AJ12134" s="5"/>
    </row>
    <row r="12135" spans="14:36" ht="15" customHeight="1" x14ac:dyDescent="0.25">
      <c r="N12135" s="5"/>
      <c r="O12135" s="5"/>
      <c r="P12135" s="5"/>
      <c r="Q12135" s="5"/>
      <c r="R12135" s="5"/>
      <c r="S12135" s="5"/>
      <c r="T12135" s="5"/>
      <c r="U12135" s="5"/>
      <c r="V12135" s="5"/>
      <c r="W12135" s="5"/>
      <c r="X12135" s="5"/>
      <c r="Y12135" s="5"/>
      <c r="Z12135" s="5"/>
      <c r="AA12135" s="5"/>
      <c r="AB12135" s="5"/>
      <c r="AC12135" s="5"/>
      <c r="AD12135" s="5"/>
      <c r="AE12135" s="5"/>
      <c r="AF12135" s="5"/>
      <c r="AG12135" s="5"/>
      <c r="AH12135" s="5"/>
      <c r="AI12135" s="6"/>
      <c r="AJ12135" s="5"/>
    </row>
    <row r="12136" spans="14:36" ht="15" customHeight="1" x14ac:dyDescent="0.25">
      <c r="N12136" s="5"/>
      <c r="O12136" s="5"/>
      <c r="P12136" s="5"/>
      <c r="Q12136" s="5"/>
      <c r="R12136" s="5"/>
      <c r="S12136" s="5"/>
      <c r="T12136" s="5"/>
      <c r="U12136" s="5"/>
      <c r="V12136" s="5"/>
      <c r="W12136" s="5"/>
      <c r="X12136" s="5"/>
      <c r="Y12136" s="5"/>
      <c r="Z12136" s="5"/>
      <c r="AA12136" s="5"/>
      <c r="AB12136" s="5"/>
      <c r="AC12136" s="5"/>
      <c r="AD12136" s="5"/>
      <c r="AE12136" s="5"/>
      <c r="AF12136" s="5"/>
      <c r="AG12136" s="5"/>
      <c r="AH12136" s="5"/>
      <c r="AI12136" s="6"/>
      <c r="AJ12136" s="5"/>
    </row>
    <row r="12137" spans="14:36" ht="15" customHeight="1" x14ac:dyDescent="0.25">
      <c r="N12137" s="5"/>
      <c r="O12137" s="5"/>
      <c r="P12137" s="5"/>
      <c r="Q12137" s="5"/>
      <c r="R12137" s="5"/>
      <c r="S12137" s="5"/>
      <c r="T12137" s="5"/>
      <c r="U12137" s="5"/>
      <c r="V12137" s="5"/>
      <c r="W12137" s="5"/>
      <c r="X12137" s="5"/>
      <c r="Y12137" s="5"/>
      <c r="Z12137" s="5"/>
      <c r="AA12137" s="5"/>
      <c r="AB12137" s="5"/>
      <c r="AC12137" s="5"/>
      <c r="AD12137" s="5"/>
      <c r="AE12137" s="5"/>
      <c r="AF12137" s="5"/>
      <c r="AG12137" s="5"/>
      <c r="AH12137" s="5"/>
      <c r="AI12137" s="6"/>
      <c r="AJ12137" s="5"/>
    </row>
    <row r="12138" spans="14:36" ht="15" customHeight="1" x14ac:dyDescent="0.25">
      <c r="N12138" s="5"/>
      <c r="O12138" s="5"/>
      <c r="P12138" s="5"/>
      <c r="Q12138" s="5"/>
      <c r="R12138" s="5"/>
      <c r="S12138" s="5"/>
      <c r="T12138" s="5"/>
      <c r="U12138" s="5"/>
      <c r="V12138" s="5"/>
      <c r="W12138" s="5"/>
      <c r="X12138" s="5"/>
      <c r="Y12138" s="5"/>
      <c r="Z12138" s="5"/>
      <c r="AA12138" s="5"/>
      <c r="AB12138" s="5"/>
      <c r="AC12138" s="5"/>
      <c r="AD12138" s="5"/>
      <c r="AE12138" s="5"/>
      <c r="AF12138" s="5"/>
      <c r="AG12138" s="5"/>
      <c r="AH12138" s="5"/>
      <c r="AI12138" s="6"/>
      <c r="AJ12138" s="5"/>
    </row>
    <row r="12139" spans="14:36" ht="15" customHeight="1" x14ac:dyDescent="0.25">
      <c r="N12139" s="5"/>
      <c r="O12139" s="5"/>
      <c r="P12139" s="5"/>
      <c r="Q12139" s="5"/>
      <c r="R12139" s="5"/>
      <c r="S12139" s="5"/>
      <c r="T12139" s="5"/>
      <c r="U12139" s="5"/>
      <c r="V12139" s="5"/>
      <c r="W12139" s="5"/>
      <c r="X12139" s="5"/>
      <c r="Y12139" s="5"/>
      <c r="Z12139" s="5"/>
      <c r="AA12139" s="5"/>
      <c r="AB12139" s="5"/>
      <c r="AC12139" s="5"/>
      <c r="AD12139" s="5"/>
      <c r="AE12139" s="5"/>
      <c r="AF12139" s="5"/>
      <c r="AG12139" s="5"/>
      <c r="AH12139" s="5"/>
      <c r="AI12139" s="6"/>
      <c r="AJ12139" s="5"/>
    </row>
    <row r="12140" spans="14:36" ht="15" customHeight="1" x14ac:dyDescent="0.25">
      <c r="N12140" s="5"/>
      <c r="O12140" s="5"/>
      <c r="P12140" s="5"/>
      <c r="Q12140" s="5"/>
      <c r="R12140" s="5"/>
      <c r="S12140" s="5"/>
      <c r="T12140" s="5"/>
      <c r="U12140" s="5"/>
      <c r="V12140" s="5"/>
      <c r="W12140" s="5"/>
      <c r="X12140" s="5"/>
      <c r="Y12140" s="5"/>
      <c r="Z12140" s="5"/>
      <c r="AA12140" s="5"/>
      <c r="AB12140" s="5"/>
      <c r="AC12140" s="5"/>
      <c r="AD12140" s="5"/>
      <c r="AE12140" s="5"/>
      <c r="AF12140" s="5"/>
      <c r="AG12140" s="5"/>
      <c r="AH12140" s="5"/>
      <c r="AI12140" s="6"/>
      <c r="AJ12140" s="5"/>
    </row>
    <row r="12141" spans="14:36" ht="15" customHeight="1" x14ac:dyDescent="0.25">
      <c r="N12141" s="5"/>
      <c r="O12141" s="5"/>
      <c r="P12141" s="5"/>
      <c r="Q12141" s="5"/>
      <c r="R12141" s="5"/>
      <c r="S12141" s="5"/>
      <c r="T12141" s="5"/>
      <c r="U12141" s="5"/>
      <c r="V12141" s="5"/>
      <c r="W12141" s="5"/>
      <c r="X12141" s="5"/>
      <c r="Y12141" s="5"/>
      <c r="Z12141" s="5"/>
      <c r="AA12141" s="5"/>
      <c r="AB12141" s="5"/>
      <c r="AC12141" s="5"/>
      <c r="AD12141" s="5"/>
      <c r="AE12141" s="5"/>
      <c r="AF12141" s="5"/>
      <c r="AG12141" s="5"/>
      <c r="AH12141" s="5"/>
      <c r="AI12141" s="6"/>
      <c r="AJ12141" s="5"/>
    </row>
    <row r="12142" spans="14:36" ht="15" customHeight="1" x14ac:dyDescent="0.25">
      <c r="N12142" s="5"/>
      <c r="O12142" s="5"/>
      <c r="P12142" s="5"/>
      <c r="Q12142" s="5"/>
      <c r="R12142" s="5"/>
      <c r="S12142" s="5"/>
      <c r="T12142" s="5"/>
      <c r="U12142" s="5"/>
      <c r="V12142" s="5"/>
      <c r="W12142" s="5"/>
      <c r="X12142" s="5"/>
      <c r="Y12142" s="5"/>
      <c r="Z12142" s="5"/>
      <c r="AA12142" s="5"/>
      <c r="AB12142" s="5"/>
      <c r="AC12142" s="5"/>
      <c r="AD12142" s="5"/>
      <c r="AE12142" s="5"/>
      <c r="AF12142" s="5"/>
      <c r="AG12142" s="5"/>
      <c r="AH12142" s="5"/>
      <c r="AI12142" s="6"/>
      <c r="AJ12142" s="5"/>
    </row>
    <row r="12143" spans="14:36" ht="15" customHeight="1" x14ac:dyDescent="0.25">
      <c r="N12143" s="5"/>
      <c r="O12143" s="5"/>
      <c r="P12143" s="5"/>
      <c r="Q12143" s="5"/>
      <c r="R12143" s="5"/>
      <c r="S12143" s="5"/>
      <c r="T12143" s="5"/>
      <c r="U12143" s="5"/>
      <c r="V12143" s="5"/>
      <c r="W12143" s="5"/>
      <c r="X12143" s="5"/>
      <c r="Y12143" s="5"/>
      <c r="Z12143" s="5"/>
      <c r="AA12143" s="5"/>
      <c r="AB12143" s="5"/>
      <c r="AC12143" s="5"/>
      <c r="AD12143" s="5"/>
      <c r="AE12143" s="5"/>
      <c r="AF12143" s="5"/>
      <c r="AG12143" s="5"/>
      <c r="AH12143" s="5"/>
      <c r="AI12143" s="6"/>
      <c r="AJ12143" s="5"/>
    </row>
    <row r="12144" spans="14:36" ht="15" customHeight="1" x14ac:dyDescent="0.25">
      <c r="N12144" s="5"/>
      <c r="O12144" s="5"/>
      <c r="P12144" s="5"/>
      <c r="Q12144" s="5"/>
      <c r="R12144" s="5"/>
      <c r="S12144" s="5"/>
      <c r="T12144" s="5"/>
      <c r="U12144" s="5"/>
      <c r="V12144" s="5"/>
      <c r="W12144" s="5"/>
      <c r="X12144" s="5"/>
      <c r="Y12144" s="5"/>
      <c r="Z12144" s="5"/>
      <c r="AA12144" s="5"/>
      <c r="AB12144" s="5"/>
      <c r="AC12144" s="5"/>
      <c r="AD12144" s="5"/>
      <c r="AE12144" s="5"/>
      <c r="AF12144" s="5"/>
      <c r="AG12144" s="5"/>
      <c r="AH12144" s="5"/>
      <c r="AI12144" s="6"/>
      <c r="AJ12144" s="5"/>
    </row>
    <row r="12145" spans="14:36" ht="15" customHeight="1" x14ac:dyDescent="0.25">
      <c r="N12145" s="5"/>
      <c r="O12145" s="5"/>
      <c r="P12145" s="5"/>
      <c r="Q12145" s="5"/>
      <c r="R12145" s="5"/>
      <c r="S12145" s="5"/>
      <c r="T12145" s="5"/>
      <c r="U12145" s="5"/>
      <c r="V12145" s="5"/>
      <c r="W12145" s="5"/>
      <c r="X12145" s="5"/>
      <c r="Y12145" s="5"/>
      <c r="Z12145" s="5"/>
      <c r="AA12145" s="5"/>
      <c r="AB12145" s="5"/>
      <c r="AC12145" s="5"/>
      <c r="AD12145" s="5"/>
      <c r="AE12145" s="5"/>
      <c r="AF12145" s="5"/>
      <c r="AG12145" s="5"/>
      <c r="AH12145" s="5"/>
      <c r="AI12145" s="6"/>
      <c r="AJ12145" s="5"/>
    </row>
    <row r="12146" spans="14:36" ht="15" customHeight="1" x14ac:dyDescent="0.25">
      <c r="N12146" s="5"/>
      <c r="O12146" s="5"/>
      <c r="P12146" s="5"/>
      <c r="Q12146" s="5"/>
      <c r="R12146" s="5"/>
      <c r="S12146" s="5"/>
      <c r="T12146" s="5"/>
      <c r="U12146" s="5"/>
      <c r="V12146" s="5"/>
      <c r="W12146" s="5"/>
      <c r="X12146" s="5"/>
      <c r="Y12146" s="5"/>
      <c r="Z12146" s="5"/>
      <c r="AA12146" s="5"/>
      <c r="AB12146" s="5"/>
      <c r="AC12146" s="5"/>
      <c r="AD12146" s="5"/>
      <c r="AE12146" s="5"/>
      <c r="AF12146" s="5"/>
      <c r="AG12146" s="5"/>
      <c r="AH12146" s="5"/>
      <c r="AI12146" s="6"/>
      <c r="AJ12146" s="5"/>
    </row>
    <row r="12147" spans="14:36" ht="15" customHeight="1" x14ac:dyDescent="0.25">
      <c r="N12147" s="5"/>
      <c r="O12147" s="5"/>
      <c r="P12147" s="5"/>
      <c r="Q12147" s="5"/>
      <c r="R12147" s="5"/>
      <c r="S12147" s="5"/>
      <c r="T12147" s="5"/>
      <c r="U12147" s="5"/>
      <c r="V12147" s="5"/>
      <c r="W12147" s="5"/>
      <c r="X12147" s="5"/>
      <c r="Y12147" s="5"/>
      <c r="Z12147" s="5"/>
      <c r="AA12147" s="5"/>
      <c r="AB12147" s="5"/>
      <c r="AC12147" s="5"/>
      <c r="AD12147" s="5"/>
      <c r="AE12147" s="5"/>
      <c r="AF12147" s="5"/>
      <c r="AG12147" s="5"/>
      <c r="AH12147" s="5"/>
      <c r="AI12147" s="6"/>
      <c r="AJ12147" s="5"/>
    </row>
    <row r="12148" spans="14:36" ht="15" customHeight="1" x14ac:dyDescent="0.25">
      <c r="N12148" s="5"/>
      <c r="O12148" s="5"/>
      <c r="P12148" s="5"/>
      <c r="Q12148" s="5"/>
      <c r="R12148" s="5"/>
      <c r="S12148" s="5"/>
      <c r="T12148" s="5"/>
      <c r="U12148" s="5"/>
      <c r="V12148" s="5"/>
      <c r="W12148" s="5"/>
      <c r="X12148" s="5"/>
      <c r="Y12148" s="5"/>
      <c r="Z12148" s="5"/>
      <c r="AA12148" s="5"/>
      <c r="AB12148" s="5"/>
      <c r="AC12148" s="5"/>
      <c r="AD12148" s="5"/>
      <c r="AE12148" s="5"/>
      <c r="AF12148" s="5"/>
      <c r="AG12148" s="5"/>
      <c r="AH12148" s="5"/>
      <c r="AI12148" s="6"/>
      <c r="AJ12148" s="5"/>
    </row>
    <row r="12149" spans="14:36" ht="15" customHeight="1" x14ac:dyDescent="0.25">
      <c r="N12149" s="5"/>
      <c r="O12149" s="5"/>
      <c r="P12149" s="5"/>
      <c r="Q12149" s="5"/>
      <c r="R12149" s="5"/>
      <c r="S12149" s="5"/>
      <c r="T12149" s="5"/>
      <c r="U12149" s="5"/>
      <c r="V12149" s="5"/>
      <c r="W12149" s="5"/>
      <c r="X12149" s="5"/>
      <c r="Y12149" s="5"/>
      <c r="Z12149" s="5"/>
      <c r="AA12149" s="5"/>
      <c r="AB12149" s="5"/>
      <c r="AC12149" s="5"/>
      <c r="AD12149" s="5"/>
      <c r="AE12149" s="5"/>
      <c r="AF12149" s="5"/>
      <c r="AG12149" s="5"/>
      <c r="AH12149" s="5"/>
      <c r="AI12149" s="6"/>
      <c r="AJ12149" s="5"/>
    </row>
    <row r="12150" spans="14:36" ht="15" customHeight="1" x14ac:dyDescent="0.25">
      <c r="N12150" s="5"/>
      <c r="O12150" s="5"/>
      <c r="P12150" s="5"/>
      <c r="Q12150" s="5"/>
      <c r="R12150" s="5"/>
      <c r="S12150" s="5"/>
      <c r="T12150" s="5"/>
      <c r="U12150" s="5"/>
      <c r="V12150" s="5"/>
      <c r="W12150" s="5"/>
      <c r="X12150" s="5"/>
      <c r="Y12150" s="5"/>
      <c r="Z12150" s="5"/>
      <c r="AA12150" s="5"/>
      <c r="AB12150" s="5"/>
      <c r="AC12150" s="5"/>
      <c r="AD12150" s="5"/>
      <c r="AE12150" s="5"/>
      <c r="AF12150" s="5"/>
      <c r="AG12150" s="5"/>
      <c r="AH12150" s="5"/>
      <c r="AI12150" s="6"/>
      <c r="AJ12150" s="5"/>
    </row>
    <row r="12151" spans="14:36" ht="15" customHeight="1" x14ac:dyDescent="0.25">
      <c r="N12151" s="5"/>
      <c r="O12151" s="5"/>
      <c r="P12151" s="5"/>
      <c r="Q12151" s="5"/>
      <c r="R12151" s="5"/>
      <c r="S12151" s="5"/>
      <c r="T12151" s="5"/>
      <c r="U12151" s="5"/>
      <c r="V12151" s="5"/>
      <c r="W12151" s="5"/>
      <c r="X12151" s="5"/>
      <c r="Y12151" s="5"/>
      <c r="Z12151" s="5"/>
      <c r="AA12151" s="5"/>
      <c r="AB12151" s="5"/>
      <c r="AC12151" s="5"/>
      <c r="AD12151" s="5"/>
      <c r="AE12151" s="5"/>
      <c r="AF12151" s="5"/>
      <c r="AG12151" s="5"/>
      <c r="AH12151" s="5"/>
      <c r="AI12151" s="6"/>
      <c r="AJ12151" s="5"/>
    </row>
    <row r="12152" spans="14:36" ht="15" customHeight="1" x14ac:dyDescent="0.25">
      <c r="N12152" s="5"/>
      <c r="O12152" s="5"/>
      <c r="P12152" s="5"/>
      <c r="Q12152" s="5"/>
      <c r="R12152" s="5"/>
      <c r="S12152" s="5"/>
      <c r="T12152" s="5"/>
      <c r="U12152" s="5"/>
      <c r="V12152" s="5"/>
      <c r="W12152" s="5"/>
      <c r="X12152" s="5"/>
      <c r="Y12152" s="5"/>
      <c r="Z12152" s="5"/>
      <c r="AA12152" s="5"/>
      <c r="AB12152" s="5"/>
      <c r="AC12152" s="5"/>
      <c r="AD12152" s="5"/>
      <c r="AE12152" s="5"/>
      <c r="AF12152" s="5"/>
      <c r="AG12152" s="5"/>
      <c r="AH12152" s="5"/>
      <c r="AI12152" s="6"/>
      <c r="AJ12152" s="5"/>
    </row>
    <row r="12153" spans="14:36" ht="15" customHeight="1" x14ac:dyDescent="0.25">
      <c r="N12153" s="5"/>
      <c r="O12153" s="5"/>
      <c r="P12153" s="5"/>
      <c r="Q12153" s="5"/>
      <c r="R12153" s="5"/>
      <c r="S12153" s="5"/>
      <c r="T12153" s="5"/>
      <c r="U12153" s="5"/>
      <c r="V12153" s="5"/>
      <c r="W12153" s="5"/>
      <c r="X12153" s="5"/>
      <c r="Y12153" s="5"/>
      <c r="Z12153" s="5"/>
      <c r="AA12153" s="5"/>
      <c r="AB12153" s="5"/>
      <c r="AC12153" s="5"/>
      <c r="AD12153" s="5"/>
      <c r="AE12153" s="5"/>
      <c r="AF12153" s="5"/>
      <c r="AG12153" s="5"/>
      <c r="AH12153" s="5"/>
      <c r="AI12153" s="6"/>
      <c r="AJ12153" s="5"/>
    </row>
    <row r="12154" spans="14:36" ht="15" customHeight="1" x14ac:dyDescent="0.25">
      <c r="N12154" s="5"/>
      <c r="O12154" s="5"/>
      <c r="P12154" s="5"/>
      <c r="Q12154" s="5"/>
      <c r="R12154" s="5"/>
      <c r="S12154" s="5"/>
      <c r="T12154" s="5"/>
      <c r="U12154" s="5"/>
      <c r="V12154" s="5"/>
      <c r="W12154" s="5"/>
      <c r="X12154" s="5"/>
      <c r="Y12154" s="5"/>
      <c r="Z12154" s="5"/>
      <c r="AA12154" s="5"/>
      <c r="AB12154" s="5"/>
      <c r="AC12154" s="5"/>
      <c r="AD12154" s="5"/>
      <c r="AE12154" s="5"/>
      <c r="AF12154" s="5"/>
      <c r="AG12154" s="5"/>
      <c r="AH12154" s="5"/>
      <c r="AI12154" s="6"/>
      <c r="AJ12154" s="5"/>
    </row>
    <row r="12155" spans="14:36" ht="15" customHeight="1" x14ac:dyDescent="0.25">
      <c r="N12155" s="5"/>
      <c r="O12155" s="5"/>
      <c r="P12155" s="5"/>
      <c r="Q12155" s="5"/>
      <c r="R12155" s="5"/>
      <c r="S12155" s="5"/>
      <c r="T12155" s="5"/>
      <c r="U12155" s="5"/>
      <c r="V12155" s="5"/>
      <c r="W12155" s="5"/>
      <c r="X12155" s="5"/>
      <c r="Y12155" s="5"/>
      <c r="Z12155" s="5"/>
      <c r="AA12155" s="5"/>
      <c r="AB12155" s="5"/>
      <c r="AC12155" s="5"/>
      <c r="AD12155" s="5"/>
      <c r="AE12155" s="5"/>
      <c r="AF12155" s="5"/>
      <c r="AG12155" s="5"/>
      <c r="AH12155" s="5"/>
      <c r="AI12155" s="6"/>
      <c r="AJ12155" s="5"/>
    </row>
    <row r="12156" spans="14:36" ht="15" customHeight="1" x14ac:dyDescent="0.25">
      <c r="N12156" s="5"/>
      <c r="O12156" s="5"/>
      <c r="P12156" s="5"/>
      <c r="Q12156" s="5"/>
      <c r="R12156" s="5"/>
      <c r="S12156" s="5"/>
      <c r="T12156" s="5"/>
      <c r="U12156" s="5"/>
      <c r="V12156" s="5"/>
      <c r="W12156" s="5"/>
      <c r="X12156" s="5"/>
      <c r="Y12156" s="5"/>
      <c r="Z12156" s="5"/>
      <c r="AA12156" s="5"/>
      <c r="AB12156" s="5"/>
      <c r="AC12156" s="5"/>
      <c r="AD12156" s="5"/>
      <c r="AE12156" s="5"/>
      <c r="AF12156" s="5"/>
      <c r="AG12156" s="5"/>
      <c r="AH12156" s="5"/>
      <c r="AI12156" s="6"/>
      <c r="AJ12156" s="5"/>
    </row>
    <row r="12157" spans="14:36" ht="15" customHeight="1" x14ac:dyDescent="0.25">
      <c r="N12157" s="5"/>
      <c r="O12157" s="5"/>
      <c r="P12157" s="5"/>
      <c r="Q12157" s="5"/>
      <c r="R12157" s="5"/>
      <c r="S12157" s="5"/>
      <c r="T12157" s="5"/>
      <c r="U12157" s="5"/>
      <c r="V12157" s="5"/>
      <c r="W12157" s="5"/>
      <c r="X12157" s="5"/>
      <c r="Y12157" s="5"/>
      <c r="Z12157" s="5"/>
      <c r="AA12157" s="5"/>
      <c r="AB12157" s="5"/>
      <c r="AC12157" s="5"/>
      <c r="AD12157" s="5"/>
      <c r="AE12157" s="5"/>
      <c r="AF12157" s="5"/>
      <c r="AG12157" s="5"/>
      <c r="AH12157" s="5"/>
      <c r="AI12157" s="6"/>
      <c r="AJ12157" s="5"/>
    </row>
    <row r="12158" spans="14:36" ht="15" customHeight="1" x14ac:dyDescent="0.25">
      <c r="N12158" s="5"/>
      <c r="O12158" s="5"/>
      <c r="P12158" s="5"/>
      <c r="Q12158" s="5"/>
      <c r="R12158" s="5"/>
      <c r="S12158" s="5"/>
      <c r="T12158" s="5"/>
      <c r="U12158" s="5"/>
      <c r="V12158" s="5"/>
      <c r="W12158" s="5"/>
      <c r="X12158" s="5"/>
      <c r="Y12158" s="5"/>
      <c r="Z12158" s="5"/>
      <c r="AA12158" s="5"/>
      <c r="AB12158" s="5"/>
      <c r="AC12158" s="5"/>
      <c r="AD12158" s="5"/>
      <c r="AE12158" s="5"/>
      <c r="AF12158" s="5"/>
      <c r="AG12158" s="5"/>
      <c r="AH12158" s="5"/>
      <c r="AI12158" s="6"/>
      <c r="AJ12158" s="5"/>
    </row>
    <row r="12159" spans="14:36" ht="15" customHeight="1" x14ac:dyDescent="0.25">
      <c r="N12159" s="5"/>
      <c r="O12159" s="5"/>
      <c r="P12159" s="5"/>
      <c r="Q12159" s="5"/>
      <c r="R12159" s="5"/>
      <c r="S12159" s="5"/>
      <c r="T12159" s="5"/>
      <c r="U12159" s="5"/>
      <c r="V12159" s="5"/>
      <c r="W12159" s="5"/>
      <c r="X12159" s="5"/>
      <c r="Y12159" s="5"/>
      <c r="Z12159" s="5"/>
      <c r="AA12159" s="5"/>
      <c r="AB12159" s="5"/>
      <c r="AC12159" s="5"/>
      <c r="AD12159" s="5"/>
      <c r="AE12159" s="5"/>
      <c r="AF12159" s="5"/>
      <c r="AG12159" s="5"/>
      <c r="AH12159" s="5"/>
      <c r="AI12159" s="6"/>
      <c r="AJ12159" s="5"/>
    </row>
    <row r="12160" spans="14:36" ht="15" customHeight="1" x14ac:dyDescent="0.25">
      <c r="N12160" s="5"/>
      <c r="O12160" s="5"/>
      <c r="P12160" s="5"/>
      <c r="Q12160" s="5"/>
      <c r="R12160" s="5"/>
      <c r="S12160" s="5"/>
      <c r="T12160" s="5"/>
      <c r="U12160" s="5"/>
      <c r="V12160" s="5"/>
      <c r="W12160" s="5"/>
      <c r="X12160" s="5"/>
      <c r="Y12160" s="5"/>
      <c r="Z12160" s="5"/>
      <c r="AA12160" s="5"/>
      <c r="AB12160" s="5"/>
      <c r="AC12160" s="5"/>
      <c r="AD12160" s="5"/>
      <c r="AE12160" s="5"/>
      <c r="AF12160" s="5"/>
      <c r="AG12160" s="5"/>
      <c r="AH12160" s="5"/>
      <c r="AI12160" s="6"/>
      <c r="AJ12160" s="5"/>
    </row>
    <row r="12161" spans="14:36" ht="15" customHeight="1" x14ac:dyDescent="0.25">
      <c r="N12161" s="5"/>
      <c r="O12161" s="5"/>
      <c r="P12161" s="5"/>
      <c r="Q12161" s="5"/>
      <c r="R12161" s="5"/>
      <c r="S12161" s="5"/>
      <c r="T12161" s="5"/>
      <c r="U12161" s="5"/>
      <c r="V12161" s="5"/>
      <c r="W12161" s="5"/>
      <c r="X12161" s="5"/>
      <c r="Y12161" s="5"/>
      <c r="Z12161" s="5"/>
      <c r="AA12161" s="5"/>
      <c r="AB12161" s="5"/>
      <c r="AC12161" s="5"/>
      <c r="AD12161" s="5"/>
      <c r="AE12161" s="5"/>
      <c r="AF12161" s="5"/>
      <c r="AG12161" s="5"/>
      <c r="AH12161" s="5"/>
      <c r="AI12161" s="6"/>
      <c r="AJ12161" s="5"/>
    </row>
    <row r="12162" spans="14:36" ht="15" customHeight="1" x14ac:dyDescent="0.25">
      <c r="N12162" s="5"/>
      <c r="O12162" s="5"/>
      <c r="P12162" s="5"/>
      <c r="Q12162" s="5"/>
      <c r="R12162" s="5"/>
      <c r="S12162" s="5"/>
      <c r="T12162" s="5"/>
      <c r="U12162" s="5"/>
      <c r="V12162" s="5"/>
      <c r="W12162" s="5"/>
      <c r="X12162" s="5"/>
      <c r="Y12162" s="5"/>
      <c r="Z12162" s="5"/>
      <c r="AA12162" s="5"/>
      <c r="AB12162" s="5"/>
      <c r="AC12162" s="5"/>
      <c r="AD12162" s="5"/>
      <c r="AE12162" s="5"/>
      <c r="AF12162" s="5"/>
      <c r="AG12162" s="5"/>
      <c r="AH12162" s="5"/>
      <c r="AI12162" s="6"/>
      <c r="AJ12162" s="5"/>
    </row>
    <row r="12163" spans="14:36" ht="15" customHeight="1" x14ac:dyDescent="0.25">
      <c r="N12163" s="5"/>
      <c r="O12163" s="5"/>
      <c r="P12163" s="5"/>
      <c r="Q12163" s="5"/>
      <c r="R12163" s="5"/>
      <c r="S12163" s="5"/>
      <c r="T12163" s="5"/>
      <c r="U12163" s="5"/>
      <c r="V12163" s="5"/>
      <c r="W12163" s="5"/>
      <c r="X12163" s="5"/>
      <c r="Y12163" s="5"/>
      <c r="Z12163" s="5"/>
      <c r="AA12163" s="5"/>
      <c r="AB12163" s="5"/>
      <c r="AC12163" s="5"/>
      <c r="AD12163" s="5"/>
      <c r="AE12163" s="5"/>
      <c r="AF12163" s="5"/>
      <c r="AG12163" s="5"/>
      <c r="AH12163" s="5"/>
      <c r="AI12163" s="6"/>
      <c r="AJ12163" s="5"/>
    </row>
    <row r="12164" spans="14:36" ht="15" customHeight="1" x14ac:dyDescent="0.25">
      <c r="N12164" s="5"/>
      <c r="O12164" s="5"/>
      <c r="P12164" s="5"/>
      <c r="Q12164" s="5"/>
      <c r="R12164" s="5"/>
      <c r="S12164" s="5"/>
      <c r="T12164" s="5"/>
      <c r="U12164" s="5"/>
      <c r="V12164" s="5"/>
      <c r="W12164" s="5"/>
      <c r="X12164" s="5"/>
      <c r="Y12164" s="5"/>
      <c r="Z12164" s="5"/>
      <c r="AA12164" s="5"/>
      <c r="AB12164" s="5"/>
      <c r="AC12164" s="5"/>
      <c r="AD12164" s="5"/>
      <c r="AE12164" s="5"/>
      <c r="AF12164" s="5"/>
      <c r="AG12164" s="5"/>
      <c r="AH12164" s="5"/>
      <c r="AI12164" s="6"/>
      <c r="AJ12164" s="5"/>
    </row>
    <row r="12165" spans="14:36" ht="15" customHeight="1" x14ac:dyDescent="0.25">
      <c r="N12165" s="5"/>
      <c r="O12165" s="5"/>
      <c r="P12165" s="5"/>
      <c r="Q12165" s="5"/>
      <c r="R12165" s="5"/>
      <c r="S12165" s="5"/>
      <c r="T12165" s="5"/>
      <c r="U12165" s="5"/>
      <c r="V12165" s="5"/>
      <c r="W12165" s="5"/>
      <c r="X12165" s="5"/>
      <c r="Y12165" s="5"/>
      <c r="Z12165" s="5"/>
      <c r="AA12165" s="5"/>
      <c r="AB12165" s="5"/>
      <c r="AC12165" s="5"/>
      <c r="AD12165" s="5"/>
      <c r="AE12165" s="5"/>
      <c r="AF12165" s="5"/>
      <c r="AG12165" s="5"/>
      <c r="AH12165" s="5"/>
      <c r="AI12165" s="6"/>
      <c r="AJ12165" s="5"/>
    </row>
    <row r="12166" spans="14:36" ht="15" customHeight="1" x14ac:dyDescent="0.25">
      <c r="N12166" s="5"/>
      <c r="O12166" s="5"/>
      <c r="P12166" s="5"/>
      <c r="Q12166" s="5"/>
      <c r="R12166" s="5"/>
      <c r="S12166" s="5"/>
      <c r="T12166" s="5"/>
      <c r="U12166" s="5"/>
      <c r="V12166" s="5"/>
      <c r="W12166" s="5"/>
      <c r="X12166" s="5"/>
      <c r="Y12166" s="5"/>
      <c r="Z12166" s="5"/>
      <c r="AA12166" s="5"/>
      <c r="AB12166" s="5"/>
      <c r="AC12166" s="5"/>
      <c r="AD12166" s="5"/>
      <c r="AE12166" s="5"/>
      <c r="AF12166" s="5"/>
      <c r="AG12166" s="5"/>
      <c r="AH12166" s="5"/>
      <c r="AI12166" s="6"/>
      <c r="AJ12166" s="5"/>
    </row>
    <row r="12167" spans="14:36" ht="15" customHeight="1" x14ac:dyDescent="0.25">
      <c r="N12167" s="5"/>
      <c r="O12167" s="5"/>
      <c r="P12167" s="5"/>
      <c r="Q12167" s="5"/>
      <c r="R12167" s="5"/>
      <c r="S12167" s="5"/>
      <c r="T12167" s="5"/>
      <c r="U12167" s="5"/>
      <c r="V12167" s="5"/>
      <c r="W12167" s="5"/>
      <c r="X12167" s="5"/>
      <c r="Y12167" s="5"/>
      <c r="Z12167" s="5"/>
      <c r="AA12167" s="5"/>
      <c r="AB12167" s="5"/>
      <c r="AC12167" s="5"/>
      <c r="AD12167" s="5"/>
      <c r="AE12167" s="5"/>
      <c r="AF12167" s="5"/>
      <c r="AG12167" s="5"/>
      <c r="AH12167" s="5"/>
      <c r="AI12167" s="6"/>
      <c r="AJ12167" s="5"/>
    </row>
    <row r="12168" spans="14:36" ht="15" customHeight="1" x14ac:dyDescent="0.25">
      <c r="N12168" s="5"/>
      <c r="O12168" s="5"/>
      <c r="P12168" s="5"/>
      <c r="Q12168" s="5"/>
      <c r="R12168" s="5"/>
      <c r="S12168" s="5"/>
      <c r="T12168" s="5"/>
      <c r="U12168" s="5"/>
      <c r="V12168" s="5"/>
      <c r="W12168" s="5"/>
      <c r="X12168" s="5"/>
      <c r="Y12168" s="5"/>
      <c r="Z12168" s="5"/>
      <c r="AA12168" s="5"/>
      <c r="AB12168" s="5"/>
      <c r="AC12168" s="5"/>
      <c r="AD12168" s="5"/>
      <c r="AE12168" s="5"/>
      <c r="AF12168" s="5"/>
      <c r="AG12168" s="5"/>
      <c r="AH12168" s="5"/>
      <c r="AI12168" s="6"/>
      <c r="AJ12168" s="5"/>
    </row>
    <row r="12169" spans="14:36" ht="15" customHeight="1" x14ac:dyDescent="0.25">
      <c r="N12169" s="5"/>
      <c r="O12169" s="5"/>
      <c r="P12169" s="5"/>
      <c r="Q12169" s="5"/>
      <c r="R12169" s="5"/>
      <c r="S12169" s="5"/>
      <c r="T12169" s="5"/>
      <c r="U12169" s="5"/>
      <c r="V12169" s="5"/>
      <c r="W12169" s="5"/>
      <c r="X12169" s="5"/>
      <c r="Y12169" s="5"/>
      <c r="Z12169" s="5"/>
      <c r="AA12169" s="5"/>
      <c r="AB12169" s="5"/>
      <c r="AC12169" s="5"/>
      <c r="AD12169" s="5"/>
      <c r="AE12169" s="5"/>
      <c r="AF12169" s="5"/>
      <c r="AG12169" s="5"/>
      <c r="AH12169" s="5"/>
      <c r="AI12169" s="6"/>
      <c r="AJ12169" s="5"/>
    </row>
    <row r="12170" spans="14:36" ht="15" customHeight="1" x14ac:dyDescent="0.25">
      <c r="N12170" s="5"/>
      <c r="O12170" s="5"/>
      <c r="P12170" s="5"/>
      <c r="Q12170" s="5"/>
      <c r="R12170" s="5"/>
      <c r="S12170" s="5"/>
      <c r="T12170" s="5"/>
      <c r="U12170" s="5"/>
      <c r="V12170" s="5"/>
      <c r="W12170" s="5"/>
      <c r="X12170" s="5"/>
      <c r="Y12170" s="5"/>
      <c r="Z12170" s="5"/>
      <c r="AA12170" s="5"/>
      <c r="AB12170" s="5"/>
      <c r="AC12170" s="5"/>
      <c r="AD12170" s="5"/>
      <c r="AE12170" s="5"/>
      <c r="AF12170" s="5"/>
      <c r="AG12170" s="5"/>
      <c r="AH12170" s="5"/>
      <c r="AI12170" s="6"/>
      <c r="AJ12170" s="5"/>
    </row>
    <row r="12171" spans="14:36" ht="15" customHeight="1" x14ac:dyDescent="0.25">
      <c r="N12171" s="5"/>
      <c r="O12171" s="5"/>
      <c r="P12171" s="5"/>
      <c r="Q12171" s="5"/>
      <c r="R12171" s="5"/>
      <c r="S12171" s="5"/>
      <c r="T12171" s="5"/>
      <c r="U12171" s="5"/>
      <c r="V12171" s="5"/>
      <c r="W12171" s="5"/>
      <c r="X12171" s="5"/>
      <c r="Y12171" s="5"/>
      <c r="Z12171" s="5"/>
      <c r="AA12171" s="5"/>
      <c r="AB12171" s="5"/>
      <c r="AC12171" s="5"/>
      <c r="AD12171" s="5"/>
      <c r="AE12171" s="5"/>
      <c r="AF12171" s="5"/>
      <c r="AG12171" s="5"/>
      <c r="AH12171" s="5"/>
      <c r="AI12171" s="6"/>
      <c r="AJ12171" s="5"/>
    </row>
    <row r="12172" spans="14:36" ht="15" customHeight="1" x14ac:dyDescent="0.25">
      <c r="N12172" s="5"/>
      <c r="O12172" s="5"/>
      <c r="P12172" s="5"/>
      <c r="Q12172" s="5"/>
      <c r="R12172" s="5"/>
      <c r="S12172" s="5"/>
      <c r="T12172" s="5"/>
      <c r="U12172" s="5"/>
      <c r="V12172" s="5"/>
      <c r="W12172" s="5"/>
      <c r="X12172" s="5"/>
      <c r="Y12172" s="5"/>
      <c r="Z12172" s="5"/>
      <c r="AA12172" s="5"/>
      <c r="AB12172" s="5"/>
      <c r="AC12172" s="5"/>
      <c r="AD12172" s="5"/>
      <c r="AE12172" s="5"/>
      <c r="AF12172" s="5"/>
      <c r="AG12172" s="5"/>
      <c r="AH12172" s="5"/>
      <c r="AI12172" s="6"/>
      <c r="AJ12172" s="5"/>
    </row>
    <row r="12173" spans="14:36" ht="15" customHeight="1" x14ac:dyDescent="0.25">
      <c r="N12173" s="5"/>
      <c r="O12173" s="5"/>
      <c r="P12173" s="5"/>
      <c r="Q12173" s="5"/>
      <c r="R12173" s="5"/>
      <c r="S12173" s="5"/>
      <c r="T12173" s="5"/>
      <c r="U12173" s="5"/>
      <c r="V12173" s="5"/>
      <c r="W12173" s="5"/>
      <c r="X12173" s="5"/>
      <c r="Y12173" s="5"/>
      <c r="Z12173" s="5"/>
      <c r="AA12173" s="5"/>
      <c r="AB12173" s="5"/>
      <c r="AC12173" s="5"/>
      <c r="AD12173" s="5"/>
      <c r="AE12173" s="5"/>
      <c r="AF12173" s="5"/>
      <c r="AG12173" s="5"/>
      <c r="AH12173" s="5"/>
      <c r="AI12173" s="6"/>
      <c r="AJ12173" s="5"/>
    </row>
    <row r="12174" spans="14:36" ht="15" customHeight="1" x14ac:dyDescent="0.25">
      <c r="N12174" s="5"/>
      <c r="O12174" s="5"/>
      <c r="P12174" s="5"/>
      <c r="Q12174" s="5"/>
      <c r="R12174" s="5"/>
      <c r="S12174" s="5"/>
      <c r="T12174" s="5"/>
      <c r="U12174" s="5"/>
      <c r="V12174" s="5"/>
      <c r="W12174" s="5"/>
      <c r="X12174" s="5"/>
      <c r="Y12174" s="5"/>
      <c r="Z12174" s="5"/>
      <c r="AA12174" s="5"/>
      <c r="AB12174" s="5"/>
      <c r="AC12174" s="5"/>
      <c r="AD12174" s="5"/>
      <c r="AE12174" s="5"/>
      <c r="AF12174" s="5"/>
      <c r="AG12174" s="5"/>
      <c r="AH12174" s="5"/>
      <c r="AI12174" s="6"/>
      <c r="AJ12174" s="5"/>
    </row>
    <row r="12175" spans="14:36" ht="15" customHeight="1" x14ac:dyDescent="0.25">
      <c r="N12175" s="5"/>
      <c r="O12175" s="5"/>
      <c r="P12175" s="5"/>
      <c r="Q12175" s="5"/>
      <c r="R12175" s="5"/>
      <c r="S12175" s="5"/>
      <c r="T12175" s="5"/>
      <c r="U12175" s="5"/>
      <c r="V12175" s="5"/>
      <c r="W12175" s="5"/>
      <c r="X12175" s="5"/>
      <c r="Y12175" s="5"/>
      <c r="Z12175" s="5"/>
      <c r="AA12175" s="5"/>
      <c r="AB12175" s="5"/>
      <c r="AC12175" s="5"/>
      <c r="AD12175" s="5"/>
      <c r="AE12175" s="5"/>
      <c r="AF12175" s="5"/>
      <c r="AG12175" s="5"/>
      <c r="AH12175" s="5"/>
      <c r="AI12175" s="6"/>
      <c r="AJ12175" s="5"/>
    </row>
    <row r="12176" spans="14:36" ht="15" customHeight="1" x14ac:dyDescent="0.25">
      <c r="N12176" s="5"/>
      <c r="O12176" s="5"/>
      <c r="P12176" s="5"/>
      <c r="Q12176" s="5"/>
      <c r="R12176" s="5"/>
      <c r="S12176" s="5"/>
      <c r="T12176" s="5"/>
      <c r="U12176" s="5"/>
      <c r="V12176" s="5"/>
      <c r="W12176" s="5"/>
      <c r="X12176" s="5"/>
      <c r="Y12176" s="5"/>
      <c r="Z12176" s="5"/>
      <c r="AA12176" s="5"/>
      <c r="AB12176" s="5"/>
      <c r="AC12176" s="5"/>
      <c r="AD12176" s="5"/>
      <c r="AE12176" s="5"/>
      <c r="AF12176" s="5"/>
      <c r="AG12176" s="5"/>
      <c r="AH12176" s="5"/>
      <c r="AI12176" s="6"/>
      <c r="AJ12176" s="5"/>
    </row>
    <row r="12177" spans="14:36" ht="15" customHeight="1" x14ac:dyDescent="0.25">
      <c r="N12177" s="5"/>
      <c r="O12177" s="5"/>
      <c r="P12177" s="5"/>
      <c r="Q12177" s="5"/>
      <c r="R12177" s="5"/>
      <c r="S12177" s="5"/>
      <c r="T12177" s="5"/>
      <c r="U12177" s="5"/>
      <c r="V12177" s="5"/>
      <c r="W12177" s="5"/>
      <c r="X12177" s="5"/>
      <c r="Y12177" s="5"/>
      <c r="Z12177" s="5"/>
      <c r="AA12177" s="5"/>
      <c r="AB12177" s="5"/>
      <c r="AC12177" s="5"/>
      <c r="AD12177" s="5"/>
      <c r="AE12177" s="5"/>
      <c r="AF12177" s="5"/>
      <c r="AG12177" s="5"/>
      <c r="AH12177" s="5"/>
      <c r="AI12177" s="6"/>
      <c r="AJ12177" s="5"/>
    </row>
    <row r="12178" spans="14:36" ht="15" customHeight="1" x14ac:dyDescent="0.25">
      <c r="N12178" s="5"/>
      <c r="O12178" s="5"/>
      <c r="P12178" s="5"/>
      <c r="Q12178" s="5"/>
      <c r="R12178" s="5"/>
      <c r="S12178" s="5"/>
      <c r="T12178" s="5"/>
      <c r="U12178" s="5"/>
      <c r="V12178" s="5"/>
      <c r="W12178" s="5"/>
      <c r="X12178" s="5"/>
      <c r="Y12178" s="5"/>
      <c r="Z12178" s="5"/>
      <c r="AA12178" s="5"/>
      <c r="AB12178" s="5"/>
      <c r="AC12178" s="5"/>
      <c r="AD12178" s="5"/>
      <c r="AE12178" s="5"/>
      <c r="AF12178" s="5"/>
      <c r="AG12178" s="5"/>
      <c r="AH12178" s="5"/>
      <c r="AI12178" s="6"/>
      <c r="AJ12178" s="5"/>
    </row>
    <row r="12179" spans="14:36" ht="15" customHeight="1" x14ac:dyDescent="0.25">
      <c r="N12179" s="5"/>
      <c r="O12179" s="5"/>
      <c r="P12179" s="5"/>
      <c r="Q12179" s="5"/>
      <c r="R12179" s="5"/>
      <c r="S12179" s="5"/>
      <c r="T12179" s="5"/>
      <c r="U12179" s="5"/>
      <c r="V12179" s="5"/>
      <c r="W12179" s="5"/>
      <c r="X12179" s="5"/>
      <c r="Y12179" s="5"/>
      <c r="Z12179" s="5"/>
      <c r="AA12179" s="5"/>
      <c r="AB12179" s="5"/>
      <c r="AC12179" s="5"/>
      <c r="AD12179" s="5"/>
      <c r="AE12179" s="5"/>
      <c r="AF12179" s="5"/>
      <c r="AG12179" s="5"/>
      <c r="AH12179" s="5"/>
      <c r="AI12179" s="6"/>
      <c r="AJ12179" s="5"/>
    </row>
    <row r="12180" spans="14:36" ht="15" customHeight="1" x14ac:dyDescent="0.25">
      <c r="N12180" s="5"/>
      <c r="O12180" s="5"/>
      <c r="P12180" s="5"/>
      <c r="Q12180" s="5"/>
      <c r="R12180" s="5"/>
      <c r="S12180" s="5"/>
      <c r="T12180" s="5"/>
      <c r="U12180" s="5"/>
      <c r="V12180" s="5"/>
      <c r="W12180" s="5"/>
      <c r="X12180" s="5"/>
      <c r="Y12180" s="5"/>
      <c r="Z12180" s="5"/>
      <c r="AA12180" s="5"/>
      <c r="AB12180" s="5"/>
      <c r="AC12180" s="5"/>
      <c r="AD12180" s="5"/>
      <c r="AE12180" s="5"/>
      <c r="AF12180" s="5"/>
      <c r="AG12180" s="5"/>
      <c r="AH12180" s="5"/>
      <c r="AI12180" s="6"/>
      <c r="AJ12180" s="5"/>
    </row>
    <row r="12181" spans="14:36" ht="15" customHeight="1" x14ac:dyDescent="0.25">
      <c r="N12181" s="5"/>
      <c r="O12181" s="5"/>
      <c r="P12181" s="5"/>
      <c r="Q12181" s="5"/>
      <c r="R12181" s="5"/>
      <c r="S12181" s="5"/>
      <c r="T12181" s="5"/>
      <c r="U12181" s="5"/>
      <c r="V12181" s="5"/>
      <c r="W12181" s="5"/>
      <c r="X12181" s="5"/>
      <c r="Y12181" s="5"/>
      <c r="Z12181" s="5"/>
      <c r="AA12181" s="5"/>
      <c r="AB12181" s="5"/>
      <c r="AC12181" s="5"/>
      <c r="AD12181" s="5"/>
      <c r="AE12181" s="5"/>
      <c r="AF12181" s="5"/>
      <c r="AG12181" s="5"/>
      <c r="AH12181" s="5"/>
      <c r="AI12181" s="6"/>
      <c r="AJ12181" s="5"/>
    </row>
    <row r="12182" spans="14:36" ht="15" customHeight="1" x14ac:dyDescent="0.25">
      <c r="N12182" s="5"/>
      <c r="O12182" s="5"/>
      <c r="P12182" s="5"/>
      <c r="Q12182" s="5"/>
      <c r="R12182" s="5"/>
      <c r="S12182" s="5"/>
      <c r="T12182" s="5"/>
      <c r="U12182" s="5"/>
      <c r="V12182" s="5"/>
      <c r="W12182" s="5"/>
      <c r="X12182" s="5"/>
      <c r="Y12182" s="5"/>
      <c r="Z12182" s="5"/>
      <c r="AA12182" s="5"/>
      <c r="AB12182" s="5"/>
      <c r="AC12182" s="5"/>
      <c r="AD12182" s="5"/>
      <c r="AE12182" s="5"/>
      <c r="AF12182" s="5"/>
      <c r="AG12182" s="5"/>
      <c r="AH12182" s="5"/>
      <c r="AI12182" s="6"/>
      <c r="AJ12182" s="5"/>
    </row>
    <row r="12183" spans="14:36" ht="15" customHeight="1" x14ac:dyDescent="0.25">
      <c r="N12183" s="5"/>
      <c r="O12183" s="5"/>
      <c r="P12183" s="5"/>
      <c r="Q12183" s="5"/>
      <c r="R12183" s="5"/>
      <c r="S12183" s="5"/>
      <c r="T12183" s="5"/>
      <c r="U12183" s="5"/>
      <c r="V12183" s="5"/>
      <c r="W12183" s="5"/>
      <c r="X12183" s="5"/>
      <c r="Y12183" s="5"/>
      <c r="Z12183" s="5"/>
      <c r="AA12183" s="5"/>
      <c r="AB12183" s="5"/>
      <c r="AC12183" s="5"/>
      <c r="AD12183" s="5"/>
      <c r="AE12183" s="5"/>
      <c r="AF12183" s="5"/>
      <c r="AG12183" s="5"/>
      <c r="AH12183" s="5"/>
      <c r="AI12183" s="6"/>
      <c r="AJ12183" s="5"/>
    </row>
    <row r="12184" spans="14:36" ht="15" customHeight="1" x14ac:dyDescent="0.25">
      <c r="N12184" s="5"/>
      <c r="O12184" s="5"/>
      <c r="P12184" s="5"/>
      <c r="Q12184" s="5"/>
      <c r="R12184" s="5"/>
      <c r="S12184" s="5"/>
      <c r="T12184" s="5"/>
      <c r="U12184" s="5"/>
      <c r="V12184" s="5"/>
      <c r="W12184" s="5"/>
      <c r="X12184" s="5"/>
      <c r="Y12184" s="5"/>
      <c r="Z12184" s="5"/>
      <c r="AA12184" s="5"/>
      <c r="AB12184" s="5"/>
      <c r="AC12184" s="5"/>
      <c r="AD12184" s="5"/>
      <c r="AE12184" s="5"/>
      <c r="AF12184" s="5"/>
      <c r="AG12184" s="5"/>
      <c r="AH12184" s="5"/>
      <c r="AI12184" s="6"/>
      <c r="AJ12184" s="5"/>
    </row>
    <row r="12185" spans="14:36" ht="15" customHeight="1" x14ac:dyDescent="0.25">
      <c r="N12185" s="5"/>
      <c r="O12185" s="5"/>
      <c r="P12185" s="5"/>
      <c r="Q12185" s="5"/>
      <c r="R12185" s="5"/>
      <c r="S12185" s="5"/>
      <c r="T12185" s="5"/>
      <c r="U12185" s="5"/>
      <c r="V12185" s="5"/>
      <c r="W12185" s="5"/>
      <c r="X12185" s="5"/>
      <c r="Y12185" s="5"/>
      <c r="Z12185" s="5"/>
      <c r="AA12185" s="5"/>
      <c r="AB12185" s="5"/>
      <c r="AC12185" s="5"/>
      <c r="AD12185" s="5"/>
      <c r="AE12185" s="5"/>
      <c r="AF12185" s="5"/>
      <c r="AG12185" s="5"/>
      <c r="AH12185" s="5"/>
      <c r="AI12185" s="6"/>
      <c r="AJ12185" s="5"/>
    </row>
    <row r="12186" spans="14:36" ht="15" customHeight="1" x14ac:dyDescent="0.25">
      <c r="N12186" s="5"/>
      <c r="O12186" s="5"/>
      <c r="P12186" s="5"/>
      <c r="Q12186" s="5"/>
      <c r="R12186" s="5"/>
      <c r="S12186" s="5"/>
      <c r="T12186" s="5"/>
      <c r="U12186" s="5"/>
      <c r="V12186" s="5"/>
      <c r="W12186" s="5"/>
      <c r="X12186" s="5"/>
      <c r="Y12186" s="5"/>
      <c r="Z12186" s="5"/>
      <c r="AA12186" s="5"/>
      <c r="AB12186" s="5"/>
      <c r="AC12186" s="5"/>
      <c r="AD12186" s="5"/>
      <c r="AE12186" s="5"/>
      <c r="AF12186" s="5"/>
      <c r="AG12186" s="5"/>
      <c r="AH12186" s="5"/>
      <c r="AI12186" s="6"/>
      <c r="AJ12186" s="5"/>
    </row>
    <row r="12187" spans="14:36" ht="15" customHeight="1" x14ac:dyDescent="0.25">
      <c r="N12187" s="5"/>
      <c r="O12187" s="5"/>
      <c r="P12187" s="5"/>
      <c r="Q12187" s="5"/>
      <c r="R12187" s="5"/>
      <c r="S12187" s="5"/>
      <c r="T12187" s="5"/>
      <c r="U12187" s="5"/>
      <c r="V12187" s="5"/>
      <c r="W12187" s="5"/>
      <c r="X12187" s="5"/>
      <c r="Y12187" s="5"/>
      <c r="Z12187" s="5"/>
      <c r="AA12187" s="5"/>
      <c r="AB12187" s="5"/>
      <c r="AC12187" s="5"/>
      <c r="AD12187" s="5"/>
      <c r="AE12187" s="5"/>
      <c r="AF12187" s="5"/>
      <c r="AG12187" s="5"/>
      <c r="AH12187" s="5"/>
      <c r="AI12187" s="6"/>
      <c r="AJ12187" s="5"/>
    </row>
    <row r="12188" spans="14:36" ht="15" customHeight="1" x14ac:dyDescent="0.25">
      <c r="N12188" s="5"/>
      <c r="O12188" s="5"/>
      <c r="P12188" s="5"/>
      <c r="Q12188" s="5"/>
      <c r="R12188" s="5"/>
      <c r="S12188" s="5"/>
      <c r="T12188" s="5"/>
      <c r="U12188" s="5"/>
      <c r="V12188" s="5"/>
      <c r="W12188" s="5"/>
      <c r="X12188" s="5"/>
      <c r="Y12188" s="5"/>
      <c r="Z12188" s="5"/>
      <c r="AA12188" s="5"/>
      <c r="AB12188" s="5"/>
      <c r="AC12188" s="5"/>
      <c r="AD12188" s="5"/>
      <c r="AE12188" s="5"/>
      <c r="AF12188" s="5"/>
      <c r="AG12188" s="5"/>
      <c r="AH12188" s="5"/>
      <c r="AI12188" s="6"/>
      <c r="AJ12188" s="5"/>
    </row>
    <row r="12189" spans="14:36" ht="15" customHeight="1" x14ac:dyDescent="0.25">
      <c r="N12189" s="5"/>
      <c r="O12189" s="5"/>
      <c r="P12189" s="5"/>
      <c r="Q12189" s="5"/>
      <c r="R12189" s="5"/>
      <c r="S12189" s="5"/>
      <c r="T12189" s="5"/>
      <c r="U12189" s="5"/>
      <c r="V12189" s="5"/>
      <c r="W12189" s="5"/>
      <c r="X12189" s="5"/>
      <c r="Y12189" s="5"/>
      <c r="Z12189" s="5"/>
      <c r="AA12189" s="5"/>
      <c r="AB12189" s="5"/>
      <c r="AC12189" s="5"/>
      <c r="AD12189" s="5"/>
      <c r="AE12189" s="5"/>
      <c r="AF12189" s="5"/>
      <c r="AG12189" s="5"/>
      <c r="AH12189" s="5"/>
      <c r="AI12189" s="6"/>
      <c r="AJ12189" s="5"/>
    </row>
    <row r="12190" spans="14:36" ht="15" customHeight="1" x14ac:dyDescent="0.25">
      <c r="N12190" s="5"/>
      <c r="O12190" s="5"/>
      <c r="P12190" s="5"/>
      <c r="Q12190" s="5"/>
      <c r="R12190" s="5"/>
      <c r="S12190" s="5"/>
      <c r="T12190" s="5"/>
      <c r="U12190" s="5"/>
      <c r="V12190" s="5"/>
      <c r="W12190" s="5"/>
      <c r="X12190" s="5"/>
      <c r="Y12190" s="5"/>
      <c r="Z12190" s="5"/>
      <c r="AA12190" s="5"/>
      <c r="AB12190" s="5"/>
      <c r="AC12190" s="5"/>
      <c r="AD12190" s="5"/>
      <c r="AE12190" s="5"/>
      <c r="AF12190" s="5"/>
      <c r="AG12190" s="5"/>
      <c r="AH12190" s="5"/>
      <c r="AI12190" s="6"/>
      <c r="AJ12190" s="5"/>
    </row>
    <row r="12191" spans="14:36" ht="15" customHeight="1" x14ac:dyDescent="0.25">
      <c r="N12191" s="5"/>
      <c r="O12191" s="5"/>
      <c r="P12191" s="5"/>
      <c r="Q12191" s="5"/>
      <c r="R12191" s="5"/>
      <c r="S12191" s="5"/>
      <c r="T12191" s="5"/>
      <c r="U12191" s="5"/>
      <c r="V12191" s="5"/>
      <c r="W12191" s="5"/>
      <c r="X12191" s="5"/>
      <c r="Y12191" s="5"/>
      <c r="Z12191" s="5"/>
      <c r="AA12191" s="5"/>
      <c r="AB12191" s="5"/>
      <c r="AC12191" s="5"/>
      <c r="AD12191" s="5"/>
      <c r="AE12191" s="5"/>
      <c r="AF12191" s="5"/>
      <c r="AG12191" s="5"/>
      <c r="AH12191" s="5"/>
      <c r="AI12191" s="6"/>
      <c r="AJ12191" s="5"/>
    </row>
    <row r="12192" spans="14:36" ht="15" customHeight="1" x14ac:dyDescent="0.25">
      <c r="N12192" s="5"/>
      <c r="O12192" s="5"/>
      <c r="P12192" s="5"/>
      <c r="Q12192" s="5"/>
      <c r="R12192" s="5"/>
      <c r="S12192" s="5"/>
      <c r="T12192" s="5"/>
      <c r="U12192" s="5"/>
      <c r="V12192" s="5"/>
      <c r="W12192" s="5"/>
      <c r="X12192" s="5"/>
      <c r="Y12192" s="5"/>
      <c r="Z12192" s="5"/>
      <c r="AA12192" s="5"/>
      <c r="AB12192" s="5"/>
      <c r="AC12192" s="5"/>
      <c r="AD12192" s="5"/>
      <c r="AE12192" s="5"/>
      <c r="AF12192" s="5"/>
      <c r="AG12192" s="5"/>
      <c r="AH12192" s="5"/>
      <c r="AI12192" s="6"/>
      <c r="AJ12192" s="5"/>
    </row>
    <row r="12193" spans="14:36" ht="15" customHeight="1" x14ac:dyDescent="0.25">
      <c r="N12193" s="5"/>
      <c r="O12193" s="5"/>
      <c r="P12193" s="5"/>
      <c r="Q12193" s="5"/>
      <c r="R12193" s="5"/>
      <c r="S12193" s="5"/>
      <c r="T12193" s="5"/>
      <c r="U12193" s="5"/>
      <c r="V12193" s="5"/>
      <c r="W12193" s="5"/>
      <c r="X12193" s="5"/>
      <c r="Y12193" s="5"/>
      <c r="Z12193" s="5"/>
      <c r="AA12193" s="5"/>
      <c r="AB12193" s="5"/>
      <c r="AC12193" s="5"/>
      <c r="AD12193" s="5"/>
      <c r="AE12193" s="5"/>
      <c r="AF12193" s="5"/>
      <c r="AG12193" s="5"/>
      <c r="AH12193" s="5"/>
      <c r="AI12193" s="6"/>
      <c r="AJ12193" s="5"/>
    </row>
    <row r="12194" spans="14:36" ht="15" customHeight="1" x14ac:dyDescent="0.25">
      <c r="N12194" s="5"/>
      <c r="O12194" s="5"/>
      <c r="P12194" s="5"/>
      <c r="Q12194" s="5"/>
      <c r="R12194" s="5"/>
      <c r="S12194" s="5"/>
      <c r="T12194" s="5"/>
      <c r="U12194" s="5"/>
      <c r="V12194" s="5"/>
      <c r="W12194" s="5"/>
      <c r="X12194" s="5"/>
      <c r="Y12194" s="5"/>
      <c r="Z12194" s="5"/>
      <c r="AA12194" s="5"/>
      <c r="AB12194" s="5"/>
      <c r="AC12194" s="5"/>
      <c r="AD12194" s="5"/>
      <c r="AE12194" s="5"/>
      <c r="AF12194" s="5"/>
      <c r="AG12194" s="5"/>
      <c r="AH12194" s="5"/>
      <c r="AI12194" s="6"/>
      <c r="AJ12194" s="5"/>
    </row>
    <row r="12195" spans="14:36" ht="15" customHeight="1" x14ac:dyDescent="0.25">
      <c r="N12195" s="5"/>
      <c r="O12195" s="5"/>
      <c r="P12195" s="5"/>
      <c r="Q12195" s="5"/>
      <c r="R12195" s="5"/>
      <c r="S12195" s="5"/>
      <c r="T12195" s="5"/>
      <c r="U12195" s="5"/>
      <c r="V12195" s="5"/>
      <c r="W12195" s="5"/>
      <c r="X12195" s="5"/>
      <c r="Y12195" s="5"/>
      <c r="Z12195" s="5"/>
      <c r="AA12195" s="5"/>
      <c r="AB12195" s="5"/>
      <c r="AC12195" s="5"/>
      <c r="AD12195" s="5"/>
      <c r="AE12195" s="5"/>
      <c r="AF12195" s="5"/>
      <c r="AG12195" s="5"/>
      <c r="AH12195" s="5"/>
      <c r="AI12195" s="6"/>
      <c r="AJ12195" s="5"/>
    </row>
    <row r="12196" spans="14:36" ht="15" customHeight="1" x14ac:dyDescent="0.25">
      <c r="N12196" s="5"/>
      <c r="O12196" s="5"/>
      <c r="P12196" s="5"/>
      <c r="Q12196" s="5"/>
      <c r="R12196" s="5"/>
      <c r="S12196" s="5"/>
      <c r="T12196" s="5"/>
      <c r="U12196" s="5"/>
      <c r="V12196" s="5"/>
      <c r="W12196" s="5"/>
      <c r="X12196" s="5"/>
      <c r="Y12196" s="5"/>
      <c r="Z12196" s="5"/>
      <c r="AA12196" s="5"/>
      <c r="AB12196" s="5"/>
      <c r="AC12196" s="5"/>
      <c r="AD12196" s="5"/>
      <c r="AE12196" s="5"/>
      <c r="AF12196" s="5"/>
      <c r="AG12196" s="5"/>
      <c r="AH12196" s="5"/>
      <c r="AI12196" s="6"/>
      <c r="AJ12196" s="5"/>
    </row>
    <row r="12197" spans="14:36" ht="15" customHeight="1" x14ac:dyDescent="0.25">
      <c r="N12197" s="5"/>
      <c r="O12197" s="5"/>
      <c r="P12197" s="5"/>
      <c r="Q12197" s="5"/>
      <c r="R12197" s="5"/>
      <c r="S12197" s="5"/>
      <c r="T12197" s="5"/>
      <c r="U12197" s="5"/>
      <c r="V12197" s="5"/>
      <c r="W12197" s="5"/>
      <c r="X12197" s="5"/>
      <c r="Y12197" s="5"/>
      <c r="Z12197" s="5"/>
      <c r="AA12197" s="5"/>
      <c r="AB12197" s="5"/>
      <c r="AC12197" s="5"/>
      <c r="AD12197" s="5"/>
      <c r="AE12197" s="5"/>
      <c r="AF12197" s="5"/>
      <c r="AG12197" s="5"/>
      <c r="AH12197" s="5"/>
      <c r="AI12197" s="6"/>
      <c r="AJ12197" s="5"/>
    </row>
    <row r="12198" spans="14:36" ht="15" customHeight="1" x14ac:dyDescent="0.25">
      <c r="N12198" s="5"/>
      <c r="O12198" s="5"/>
      <c r="P12198" s="5"/>
      <c r="Q12198" s="5"/>
      <c r="R12198" s="5"/>
      <c r="S12198" s="5"/>
      <c r="T12198" s="5"/>
      <c r="U12198" s="5"/>
      <c r="V12198" s="5"/>
      <c r="W12198" s="5"/>
      <c r="X12198" s="5"/>
      <c r="Y12198" s="5"/>
      <c r="Z12198" s="5"/>
      <c r="AA12198" s="5"/>
      <c r="AB12198" s="5"/>
      <c r="AC12198" s="5"/>
      <c r="AD12198" s="5"/>
      <c r="AE12198" s="5"/>
      <c r="AF12198" s="5"/>
      <c r="AG12198" s="5"/>
      <c r="AH12198" s="5"/>
      <c r="AI12198" s="6"/>
      <c r="AJ12198" s="5"/>
    </row>
    <row r="12199" spans="14:36" ht="15" customHeight="1" x14ac:dyDescent="0.25">
      <c r="N12199" s="5"/>
      <c r="O12199" s="5"/>
      <c r="P12199" s="5"/>
      <c r="Q12199" s="5"/>
      <c r="R12199" s="5"/>
      <c r="S12199" s="5"/>
      <c r="T12199" s="5"/>
      <c r="U12199" s="5"/>
      <c r="V12199" s="5"/>
      <c r="W12199" s="5"/>
      <c r="X12199" s="5"/>
      <c r="Y12199" s="5"/>
      <c r="Z12199" s="5"/>
      <c r="AA12199" s="5"/>
      <c r="AB12199" s="5"/>
      <c r="AC12199" s="5"/>
      <c r="AD12199" s="5"/>
      <c r="AE12199" s="5"/>
      <c r="AF12199" s="5"/>
      <c r="AG12199" s="5"/>
      <c r="AH12199" s="5"/>
      <c r="AI12199" s="6"/>
      <c r="AJ12199" s="5"/>
    </row>
    <row r="12200" spans="14:36" ht="15" customHeight="1" x14ac:dyDescent="0.25">
      <c r="N12200" s="5"/>
      <c r="O12200" s="5"/>
      <c r="P12200" s="5"/>
      <c r="Q12200" s="5"/>
      <c r="R12200" s="5"/>
      <c r="S12200" s="5"/>
      <c r="T12200" s="5"/>
      <c r="U12200" s="5"/>
      <c r="V12200" s="5"/>
      <c r="W12200" s="5"/>
      <c r="X12200" s="5"/>
      <c r="Y12200" s="5"/>
      <c r="Z12200" s="5"/>
      <c r="AA12200" s="5"/>
      <c r="AB12200" s="5"/>
      <c r="AC12200" s="5"/>
      <c r="AD12200" s="5"/>
      <c r="AE12200" s="5"/>
      <c r="AF12200" s="5"/>
      <c r="AG12200" s="5"/>
      <c r="AH12200" s="5"/>
      <c r="AI12200" s="6"/>
      <c r="AJ12200" s="5"/>
    </row>
    <row r="12201" spans="14:36" ht="15" customHeight="1" x14ac:dyDescent="0.25">
      <c r="N12201" s="5"/>
      <c r="O12201" s="5"/>
      <c r="P12201" s="5"/>
      <c r="Q12201" s="5"/>
      <c r="R12201" s="5"/>
      <c r="S12201" s="5"/>
      <c r="T12201" s="5"/>
      <c r="U12201" s="5"/>
      <c r="V12201" s="5"/>
      <c r="W12201" s="5"/>
      <c r="X12201" s="5"/>
      <c r="Y12201" s="5"/>
      <c r="Z12201" s="5"/>
      <c r="AA12201" s="5"/>
      <c r="AB12201" s="5"/>
      <c r="AC12201" s="5"/>
      <c r="AD12201" s="5"/>
      <c r="AE12201" s="5"/>
      <c r="AF12201" s="5"/>
      <c r="AG12201" s="5"/>
      <c r="AH12201" s="5"/>
      <c r="AI12201" s="6"/>
      <c r="AJ12201" s="5"/>
    </row>
    <row r="12202" spans="14:36" ht="15" customHeight="1" x14ac:dyDescent="0.25">
      <c r="N12202" s="5"/>
      <c r="O12202" s="5"/>
      <c r="P12202" s="5"/>
      <c r="Q12202" s="5"/>
      <c r="R12202" s="5"/>
      <c r="S12202" s="5"/>
      <c r="T12202" s="5"/>
      <c r="U12202" s="5"/>
      <c r="V12202" s="5"/>
      <c r="W12202" s="5"/>
      <c r="X12202" s="5"/>
      <c r="Y12202" s="5"/>
      <c r="Z12202" s="5"/>
      <c r="AA12202" s="5"/>
      <c r="AB12202" s="5"/>
      <c r="AC12202" s="5"/>
      <c r="AD12202" s="5"/>
      <c r="AE12202" s="5"/>
      <c r="AF12202" s="5"/>
      <c r="AG12202" s="5"/>
      <c r="AH12202" s="5"/>
      <c r="AI12202" s="6"/>
      <c r="AJ12202" s="5"/>
    </row>
    <row r="12203" spans="14:36" ht="15" customHeight="1" x14ac:dyDescent="0.25">
      <c r="N12203" s="5"/>
      <c r="O12203" s="5"/>
      <c r="P12203" s="5"/>
      <c r="Q12203" s="5"/>
      <c r="R12203" s="5"/>
      <c r="S12203" s="5"/>
      <c r="T12203" s="5"/>
      <c r="U12203" s="5"/>
      <c r="V12203" s="5"/>
      <c r="W12203" s="5"/>
      <c r="X12203" s="5"/>
      <c r="Y12203" s="5"/>
      <c r="Z12203" s="5"/>
      <c r="AA12203" s="5"/>
      <c r="AB12203" s="5"/>
      <c r="AC12203" s="5"/>
      <c r="AD12203" s="5"/>
      <c r="AE12203" s="5"/>
      <c r="AF12203" s="5"/>
      <c r="AG12203" s="5"/>
      <c r="AH12203" s="5"/>
      <c r="AI12203" s="6"/>
      <c r="AJ12203" s="5"/>
    </row>
    <row r="12204" spans="14:36" ht="15" customHeight="1" x14ac:dyDescent="0.25">
      <c r="N12204" s="5"/>
      <c r="O12204" s="5"/>
      <c r="P12204" s="5"/>
      <c r="Q12204" s="5"/>
      <c r="R12204" s="5"/>
      <c r="S12204" s="5"/>
      <c r="T12204" s="5"/>
      <c r="U12204" s="5"/>
      <c r="V12204" s="5"/>
      <c r="W12204" s="5"/>
      <c r="X12204" s="5"/>
      <c r="Y12204" s="5"/>
      <c r="Z12204" s="5"/>
      <c r="AA12204" s="5"/>
      <c r="AB12204" s="5"/>
      <c r="AC12204" s="5"/>
      <c r="AD12204" s="5"/>
      <c r="AE12204" s="5"/>
      <c r="AF12204" s="5"/>
      <c r="AG12204" s="5"/>
      <c r="AH12204" s="5"/>
      <c r="AI12204" s="6"/>
      <c r="AJ12204" s="5"/>
    </row>
    <row r="12205" spans="14:36" ht="15" customHeight="1" x14ac:dyDescent="0.25">
      <c r="N12205" s="5"/>
      <c r="O12205" s="5"/>
      <c r="P12205" s="5"/>
      <c r="Q12205" s="5"/>
      <c r="R12205" s="5"/>
      <c r="S12205" s="5"/>
      <c r="T12205" s="5"/>
      <c r="U12205" s="5"/>
      <c r="V12205" s="5"/>
      <c r="W12205" s="5"/>
      <c r="X12205" s="5"/>
      <c r="Y12205" s="5"/>
      <c r="Z12205" s="5"/>
      <c r="AA12205" s="5"/>
      <c r="AB12205" s="5"/>
      <c r="AC12205" s="5"/>
      <c r="AD12205" s="5"/>
      <c r="AE12205" s="5"/>
      <c r="AF12205" s="5"/>
      <c r="AG12205" s="5"/>
      <c r="AH12205" s="5"/>
      <c r="AI12205" s="6"/>
      <c r="AJ12205" s="5"/>
    </row>
    <row r="12206" spans="14:36" ht="15" customHeight="1" x14ac:dyDescent="0.25">
      <c r="N12206" s="5"/>
      <c r="O12206" s="5"/>
      <c r="P12206" s="5"/>
      <c r="Q12206" s="5"/>
      <c r="R12206" s="5"/>
      <c r="S12206" s="5"/>
      <c r="T12206" s="5"/>
      <c r="U12206" s="5"/>
      <c r="V12206" s="5"/>
      <c r="W12206" s="5"/>
      <c r="X12206" s="5"/>
      <c r="Y12206" s="5"/>
      <c r="Z12206" s="5"/>
      <c r="AA12206" s="5"/>
      <c r="AB12206" s="5"/>
      <c r="AC12206" s="5"/>
      <c r="AD12206" s="5"/>
      <c r="AE12206" s="5"/>
      <c r="AF12206" s="5"/>
      <c r="AG12206" s="5"/>
      <c r="AH12206" s="5"/>
      <c r="AI12206" s="6"/>
      <c r="AJ12206" s="5"/>
    </row>
    <row r="12207" spans="14:36" ht="15" customHeight="1" x14ac:dyDescent="0.25">
      <c r="N12207" s="5"/>
      <c r="O12207" s="5"/>
      <c r="P12207" s="5"/>
      <c r="Q12207" s="5"/>
      <c r="R12207" s="5"/>
      <c r="S12207" s="5"/>
      <c r="T12207" s="5"/>
      <c r="U12207" s="5"/>
      <c r="V12207" s="5"/>
      <c r="W12207" s="5"/>
      <c r="X12207" s="5"/>
      <c r="Y12207" s="5"/>
      <c r="Z12207" s="5"/>
      <c r="AA12207" s="5"/>
      <c r="AB12207" s="5"/>
      <c r="AC12207" s="5"/>
      <c r="AD12207" s="5"/>
      <c r="AE12207" s="5"/>
      <c r="AF12207" s="5"/>
      <c r="AG12207" s="5"/>
      <c r="AH12207" s="5"/>
      <c r="AI12207" s="6"/>
      <c r="AJ12207" s="5"/>
    </row>
    <row r="12208" spans="14:36" ht="15" customHeight="1" x14ac:dyDescent="0.25">
      <c r="N12208" s="5"/>
      <c r="O12208" s="5"/>
      <c r="P12208" s="5"/>
      <c r="Q12208" s="5"/>
      <c r="R12208" s="5"/>
      <c r="S12208" s="5"/>
      <c r="T12208" s="5"/>
      <c r="U12208" s="5"/>
      <c r="V12208" s="5"/>
      <c r="W12208" s="5"/>
      <c r="X12208" s="5"/>
      <c r="Y12208" s="5"/>
      <c r="Z12208" s="5"/>
      <c r="AA12208" s="5"/>
      <c r="AB12208" s="5"/>
      <c r="AC12208" s="5"/>
      <c r="AD12208" s="5"/>
      <c r="AE12208" s="5"/>
      <c r="AF12208" s="5"/>
      <c r="AG12208" s="5"/>
      <c r="AH12208" s="5"/>
      <c r="AI12208" s="6"/>
      <c r="AJ12208" s="5"/>
    </row>
    <row r="12209" spans="14:36" ht="15" customHeight="1" x14ac:dyDescent="0.25">
      <c r="N12209" s="5"/>
      <c r="O12209" s="5"/>
      <c r="P12209" s="5"/>
      <c r="Q12209" s="5"/>
      <c r="R12209" s="5"/>
      <c r="S12209" s="5"/>
      <c r="T12209" s="5"/>
      <c r="U12209" s="5"/>
      <c r="V12209" s="5"/>
      <c r="W12209" s="5"/>
      <c r="X12209" s="5"/>
      <c r="Y12209" s="5"/>
      <c r="Z12209" s="5"/>
      <c r="AA12209" s="5"/>
      <c r="AB12209" s="5"/>
      <c r="AC12209" s="5"/>
      <c r="AD12209" s="5"/>
      <c r="AE12209" s="5"/>
      <c r="AF12209" s="5"/>
      <c r="AG12209" s="5"/>
      <c r="AH12209" s="5"/>
      <c r="AI12209" s="6"/>
      <c r="AJ12209" s="5"/>
    </row>
    <row r="12210" spans="14:36" ht="15" customHeight="1" x14ac:dyDescent="0.25">
      <c r="N12210" s="5"/>
      <c r="O12210" s="5"/>
      <c r="P12210" s="5"/>
      <c r="Q12210" s="5"/>
      <c r="R12210" s="5"/>
      <c r="S12210" s="5"/>
      <c r="T12210" s="5"/>
      <c r="U12210" s="5"/>
      <c r="V12210" s="5"/>
      <c r="W12210" s="5"/>
      <c r="X12210" s="5"/>
      <c r="Y12210" s="5"/>
      <c r="Z12210" s="5"/>
      <c r="AA12210" s="5"/>
      <c r="AB12210" s="5"/>
      <c r="AC12210" s="5"/>
      <c r="AD12210" s="5"/>
      <c r="AE12210" s="5"/>
      <c r="AF12210" s="5"/>
      <c r="AG12210" s="5"/>
      <c r="AH12210" s="5"/>
      <c r="AI12210" s="6"/>
      <c r="AJ12210" s="5"/>
    </row>
    <row r="12211" spans="14:36" ht="15" customHeight="1" x14ac:dyDescent="0.25">
      <c r="N12211" s="5"/>
      <c r="O12211" s="5"/>
      <c r="P12211" s="5"/>
      <c r="Q12211" s="5"/>
      <c r="R12211" s="5"/>
      <c r="S12211" s="5"/>
      <c r="T12211" s="5"/>
      <c r="U12211" s="5"/>
      <c r="V12211" s="5"/>
      <c r="W12211" s="5"/>
      <c r="X12211" s="5"/>
      <c r="Y12211" s="5"/>
      <c r="Z12211" s="5"/>
      <c r="AA12211" s="5"/>
      <c r="AB12211" s="5"/>
      <c r="AC12211" s="5"/>
      <c r="AD12211" s="5"/>
      <c r="AE12211" s="5"/>
      <c r="AF12211" s="5"/>
      <c r="AG12211" s="5"/>
      <c r="AH12211" s="5"/>
      <c r="AI12211" s="6"/>
      <c r="AJ12211" s="5"/>
    </row>
    <row r="12212" spans="14:36" ht="15" customHeight="1" x14ac:dyDescent="0.25">
      <c r="N12212" s="5"/>
      <c r="O12212" s="5"/>
      <c r="P12212" s="5"/>
      <c r="Q12212" s="5"/>
      <c r="R12212" s="5"/>
      <c r="S12212" s="5"/>
      <c r="T12212" s="5"/>
      <c r="U12212" s="5"/>
      <c r="V12212" s="5"/>
      <c r="W12212" s="5"/>
      <c r="X12212" s="5"/>
      <c r="Y12212" s="5"/>
      <c r="Z12212" s="5"/>
      <c r="AA12212" s="5"/>
      <c r="AB12212" s="5"/>
      <c r="AC12212" s="5"/>
      <c r="AD12212" s="5"/>
      <c r="AE12212" s="5"/>
      <c r="AF12212" s="5"/>
      <c r="AG12212" s="5"/>
      <c r="AH12212" s="5"/>
      <c r="AI12212" s="6"/>
      <c r="AJ12212" s="5"/>
    </row>
    <row r="12213" spans="14:36" ht="15" customHeight="1" x14ac:dyDescent="0.25">
      <c r="N12213" s="5"/>
      <c r="O12213" s="5"/>
      <c r="P12213" s="5"/>
      <c r="Q12213" s="5"/>
      <c r="R12213" s="5"/>
      <c r="S12213" s="5"/>
      <c r="T12213" s="5"/>
      <c r="U12213" s="5"/>
      <c r="V12213" s="5"/>
      <c r="W12213" s="5"/>
      <c r="X12213" s="5"/>
      <c r="Y12213" s="5"/>
      <c r="Z12213" s="5"/>
      <c r="AA12213" s="5"/>
      <c r="AB12213" s="5"/>
      <c r="AC12213" s="5"/>
      <c r="AD12213" s="5"/>
      <c r="AE12213" s="5"/>
      <c r="AF12213" s="5"/>
      <c r="AG12213" s="5"/>
      <c r="AH12213" s="5"/>
      <c r="AI12213" s="6"/>
      <c r="AJ12213" s="5"/>
    </row>
    <row r="12214" spans="14:36" ht="15" customHeight="1" x14ac:dyDescent="0.25">
      <c r="N12214" s="5"/>
      <c r="O12214" s="5"/>
      <c r="P12214" s="5"/>
      <c r="Q12214" s="5"/>
      <c r="R12214" s="5"/>
      <c r="S12214" s="5"/>
      <c r="T12214" s="5"/>
      <c r="U12214" s="5"/>
      <c r="V12214" s="5"/>
      <c r="W12214" s="5"/>
      <c r="X12214" s="5"/>
      <c r="Y12214" s="5"/>
      <c r="Z12214" s="5"/>
      <c r="AA12214" s="5"/>
      <c r="AB12214" s="5"/>
      <c r="AC12214" s="5"/>
      <c r="AD12214" s="5"/>
      <c r="AE12214" s="5"/>
      <c r="AF12214" s="5"/>
      <c r="AG12214" s="5"/>
      <c r="AH12214" s="5"/>
      <c r="AI12214" s="6"/>
      <c r="AJ12214" s="5"/>
    </row>
    <row r="12215" spans="14:36" ht="15" customHeight="1" x14ac:dyDescent="0.25">
      <c r="N12215" s="5"/>
      <c r="O12215" s="5"/>
      <c r="P12215" s="5"/>
      <c r="Q12215" s="5"/>
      <c r="R12215" s="5"/>
      <c r="S12215" s="5"/>
      <c r="T12215" s="5"/>
      <c r="U12215" s="5"/>
      <c r="V12215" s="5"/>
      <c r="W12215" s="5"/>
      <c r="X12215" s="5"/>
      <c r="Y12215" s="5"/>
      <c r="Z12215" s="5"/>
      <c r="AA12215" s="5"/>
      <c r="AB12215" s="5"/>
      <c r="AC12215" s="5"/>
      <c r="AD12215" s="5"/>
      <c r="AE12215" s="5"/>
      <c r="AF12215" s="5"/>
      <c r="AG12215" s="5"/>
      <c r="AH12215" s="5"/>
      <c r="AI12215" s="6"/>
      <c r="AJ12215" s="5"/>
    </row>
    <row r="12216" spans="14:36" ht="15" customHeight="1" x14ac:dyDescent="0.25">
      <c r="N12216" s="5"/>
      <c r="O12216" s="5"/>
      <c r="P12216" s="5"/>
      <c r="Q12216" s="5"/>
      <c r="R12216" s="5"/>
      <c r="S12216" s="5"/>
      <c r="T12216" s="5"/>
      <c r="U12216" s="5"/>
      <c r="V12216" s="5"/>
      <c r="W12216" s="5"/>
      <c r="X12216" s="5"/>
      <c r="Y12216" s="5"/>
      <c r="Z12216" s="5"/>
      <c r="AA12216" s="5"/>
      <c r="AB12216" s="5"/>
      <c r="AC12216" s="5"/>
      <c r="AD12216" s="5"/>
      <c r="AE12216" s="5"/>
      <c r="AF12216" s="5"/>
      <c r="AG12216" s="5"/>
      <c r="AH12216" s="5"/>
      <c r="AI12216" s="6"/>
      <c r="AJ12216" s="5"/>
    </row>
    <row r="12217" spans="14:36" ht="15" customHeight="1" x14ac:dyDescent="0.25">
      <c r="N12217" s="5"/>
      <c r="O12217" s="5"/>
      <c r="P12217" s="5"/>
      <c r="Q12217" s="5"/>
      <c r="R12217" s="5"/>
      <c r="S12217" s="5"/>
      <c r="T12217" s="5"/>
      <c r="U12217" s="5"/>
      <c r="V12217" s="5"/>
      <c r="W12217" s="5"/>
      <c r="X12217" s="5"/>
      <c r="Y12217" s="5"/>
      <c r="Z12217" s="5"/>
      <c r="AA12217" s="5"/>
      <c r="AB12217" s="5"/>
      <c r="AC12217" s="5"/>
      <c r="AD12217" s="5"/>
      <c r="AE12217" s="5"/>
      <c r="AF12217" s="5"/>
      <c r="AG12217" s="5"/>
      <c r="AH12217" s="5"/>
      <c r="AI12217" s="6"/>
      <c r="AJ12217" s="5"/>
    </row>
    <row r="12218" spans="14:36" ht="15" customHeight="1" x14ac:dyDescent="0.25">
      <c r="N12218" s="5"/>
      <c r="O12218" s="5"/>
      <c r="P12218" s="5"/>
      <c r="Q12218" s="5"/>
      <c r="R12218" s="5"/>
      <c r="S12218" s="5"/>
      <c r="T12218" s="5"/>
      <c r="U12218" s="5"/>
      <c r="V12218" s="5"/>
      <c r="W12218" s="5"/>
      <c r="X12218" s="5"/>
      <c r="Y12218" s="5"/>
      <c r="Z12218" s="5"/>
      <c r="AA12218" s="5"/>
      <c r="AB12218" s="5"/>
      <c r="AC12218" s="5"/>
      <c r="AD12218" s="5"/>
      <c r="AE12218" s="5"/>
      <c r="AF12218" s="5"/>
      <c r="AG12218" s="5"/>
      <c r="AH12218" s="5"/>
      <c r="AI12218" s="6"/>
      <c r="AJ12218" s="5"/>
    </row>
    <row r="12219" spans="14:36" ht="15" customHeight="1" x14ac:dyDescent="0.25">
      <c r="N12219" s="5"/>
      <c r="O12219" s="5"/>
      <c r="P12219" s="5"/>
      <c r="Q12219" s="5"/>
      <c r="R12219" s="5"/>
      <c r="S12219" s="5"/>
      <c r="T12219" s="5"/>
      <c r="U12219" s="5"/>
      <c r="V12219" s="5"/>
      <c r="W12219" s="5"/>
      <c r="X12219" s="5"/>
      <c r="Y12219" s="5"/>
      <c r="Z12219" s="5"/>
      <c r="AA12219" s="5"/>
      <c r="AB12219" s="5"/>
      <c r="AC12219" s="5"/>
      <c r="AD12219" s="5"/>
      <c r="AE12219" s="5"/>
      <c r="AF12219" s="5"/>
      <c r="AG12219" s="5"/>
      <c r="AH12219" s="5"/>
      <c r="AI12219" s="6"/>
      <c r="AJ12219" s="5"/>
    </row>
    <row r="12220" spans="14:36" ht="15" customHeight="1" x14ac:dyDescent="0.25">
      <c r="N12220" s="5"/>
      <c r="O12220" s="5"/>
      <c r="P12220" s="5"/>
      <c r="Q12220" s="5"/>
      <c r="R12220" s="5"/>
      <c r="S12220" s="5"/>
      <c r="T12220" s="5"/>
      <c r="U12220" s="5"/>
      <c r="V12220" s="5"/>
      <c r="W12220" s="5"/>
      <c r="X12220" s="5"/>
      <c r="Y12220" s="5"/>
      <c r="Z12220" s="5"/>
      <c r="AA12220" s="5"/>
      <c r="AB12220" s="5"/>
      <c r="AC12220" s="5"/>
      <c r="AD12220" s="5"/>
      <c r="AE12220" s="5"/>
      <c r="AF12220" s="5"/>
      <c r="AG12220" s="5"/>
      <c r="AH12220" s="5"/>
      <c r="AI12220" s="6"/>
      <c r="AJ12220" s="5"/>
    </row>
    <row r="12221" spans="14:36" ht="15" customHeight="1" x14ac:dyDescent="0.25">
      <c r="N12221" s="5"/>
      <c r="O12221" s="5"/>
      <c r="P12221" s="5"/>
      <c r="Q12221" s="5"/>
      <c r="R12221" s="5"/>
      <c r="S12221" s="5"/>
      <c r="T12221" s="5"/>
      <c r="U12221" s="5"/>
      <c r="V12221" s="5"/>
      <c r="W12221" s="5"/>
      <c r="X12221" s="5"/>
      <c r="Y12221" s="5"/>
      <c r="Z12221" s="5"/>
      <c r="AA12221" s="5"/>
      <c r="AB12221" s="5"/>
      <c r="AC12221" s="5"/>
      <c r="AD12221" s="5"/>
      <c r="AE12221" s="5"/>
      <c r="AF12221" s="5"/>
      <c r="AG12221" s="5"/>
      <c r="AH12221" s="5"/>
      <c r="AI12221" s="6"/>
      <c r="AJ12221" s="5"/>
    </row>
    <row r="12222" spans="14:36" ht="15" customHeight="1" x14ac:dyDescent="0.25">
      <c r="N12222" s="5"/>
      <c r="O12222" s="5"/>
      <c r="P12222" s="5"/>
      <c r="Q12222" s="5"/>
      <c r="R12222" s="5"/>
      <c r="S12222" s="5"/>
      <c r="T12222" s="5"/>
      <c r="U12222" s="5"/>
      <c r="V12222" s="5"/>
      <c r="W12222" s="5"/>
      <c r="X12222" s="5"/>
      <c r="Y12222" s="5"/>
      <c r="Z12222" s="5"/>
      <c r="AA12222" s="5"/>
      <c r="AB12222" s="5"/>
      <c r="AC12222" s="5"/>
      <c r="AD12222" s="5"/>
      <c r="AE12222" s="5"/>
      <c r="AF12222" s="5"/>
      <c r="AG12222" s="5"/>
      <c r="AH12222" s="5"/>
      <c r="AI12222" s="6"/>
      <c r="AJ12222" s="5"/>
    </row>
    <row r="12223" spans="14:36" ht="15" customHeight="1" x14ac:dyDescent="0.25">
      <c r="N12223" s="5"/>
      <c r="O12223" s="5"/>
      <c r="P12223" s="5"/>
      <c r="Q12223" s="5"/>
      <c r="R12223" s="5"/>
      <c r="S12223" s="5"/>
      <c r="T12223" s="5"/>
      <c r="U12223" s="5"/>
      <c r="V12223" s="5"/>
      <c r="W12223" s="5"/>
      <c r="X12223" s="5"/>
      <c r="Y12223" s="5"/>
      <c r="Z12223" s="5"/>
      <c r="AA12223" s="5"/>
      <c r="AB12223" s="5"/>
      <c r="AC12223" s="5"/>
      <c r="AD12223" s="5"/>
      <c r="AE12223" s="5"/>
      <c r="AF12223" s="5"/>
      <c r="AG12223" s="5"/>
      <c r="AH12223" s="5"/>
      <c r="AI12223" s="6"/>
      <c r="AJ12223" s="5"/>
    </row>
    <row r="12224" spans="14:36" ht="15" customHeight="1" x14ac:dyDescent="0.25">
      <c r="N12224" s="5"/>
      <c r="O12224" s="5"/>
      <c r="P12224" s="5"/>
      <c r="Q12224" s="5"/>
      <c r="R12224" s="5"/>
      <c r="S12224" s="5"/>
      <c r="T12224" s="5"/>
      <c r="U12224" s="5"/>
      <c r="V12224" s="5"/>
      <c r="W12224" s="5"/>
      <c r="X12224" s="5"/>
      <c r="Y12224" s="5"/>
      <c r="Z12224" s="5"/>
      <c r="AA12224" s="5"/>
      <c r="AB12224" s="5"/>
      <c r="AC12224" s="5"/>
      <c r="AD12224" s="5"/>
      <c r="AE12224" s="5"/>
      <c r="AF12224" s="5"/>
      <c r="AG12224" s="5"/>
      <c r="AH12224" s="5"/>
      <c r="AI12224" s="6"/>
      <c r="AJ12224" s="5"/>
    </row>
    <row r="12225" spans="14:36" ht="15" customHeight="1" x14ac:dyDescent="0.25">
      <c r="N12225" s="5"/>
      <c r="O12225" s="5"/>
      <c r="P12225" s="5"/>
      <c r="Q12225" s="5"/>
      <c r="R12225" s="5"/>
      <c r="S12225" s="5"/>
      <c r="T12225" s="5"/>
      <c r="U12225" s="5"/>
      <c r="V12225" s="5"/>
      <c r="W12225" s="5"/>
      <c r="X12225" s="5"/>
      <c r="Y12225" s="5"/>
      <c r="Z12225" s="5"/>
      <c r="AA12225" s="5"/>
      <c r="AB12225" s="5"/>
      <c r="AC12225" s="5"/>
      <c r="AD12225" s="5"/>
      <c r="AE12225" s="5"/>
      <c r="AF12225" s="5"/>
      <c r="AG12225" s="5"/>
      <c r="AH12225" s="5"/>
      <c r="AI12225" s="6"/>
      <c r="AJ12225" s="5"/>
    </row>
    <row r="12226" spans="14:36" ht="15" customHeight="1" x14ac:dyDescent="0.25">
      <c r="N12226" s="5"/>
      <c r="O12226" s="5"/>
      <c r="P12226" s="5"/>
      <c r="Q12226" s="5"/>
      <c r="R12226" s="5"/>
      <c r="S12226" s="5"/>
      <c r="T12226" s="5"/>
      <c r="U12226" s="5"/>
      <c r="V12226" s="5"/>
      <c r="W12226" s="5"/>
      <c r="X12226" s="5"/>
      <c r="Y12226" s="5"/>
      <c r="Z12226" s="5"/>
      <c r="AA12226" s="5"/>
      <c r="AB12226" s="5"/>
      <c r="AC12226" s="5"/>
      <c r="AD12226" s="5"/>
      <c r="AE12226" s="5"/>
      <c r="AF12226" s="5"/>
      <c r="AG12226" s="5"/>
      <c r="AH12226" s="5"/>
      <c r="AI12226" s="6"/>
      <c r="AJ12226" s="5"/>
    </row>
    <row r="12227" spans="14:36" ht="15" customHeight="1" x14ac:dyDescent="0.25">
      <c r="N12227" s="5"/>
      <c r="O12227" s="5"/>
      <c r="P12227" s="5"/>
      <c r="Q12227" s="5"/>
      <c r="R12227" s="5"/>
      <c r="S12227" s="5"/>
      <c r="T12227" s="5"/>
      <c r="U12227" s="5"/>
      <c r="V12227" s="5"/>
      <c r="W12227" s="5"/>
      <c r="X12227" s="5"/>
      <c r="Y12227" s="5"/>
      <c r="Z12227" s="5"/>
      <c r="AA12227" s="5"/>
      <c r="AB12227" s="5"/>
      <c r="AC12227" s="5"/>
      <c r="AD12227" s="5"/>
      <c r="AE12227" s="5"/>
      <c r="AF12227" s="5"/>
      <c r="AG12227" s="5"/>
      <c r="AH12227" s="5"/>
      <c r="AI12227" s="6"/>
      <c r="AJ12227" s="5"/>
    </row>
    <row r="12228" spans="14:36" ht="15" customHeight="1" x14ac:dyDescent="0.25">
      <c r="N12228" s="5"/>
      <c r="O12228" s="5"/>
      <c r="P12228" s="5"/>
      <c r="Q12228" s="5"/>
      <c r="R12228" s="5"/>
      <c r="S12228" s="5"/>
      <c r="T12228" s="5"/>
      <c r="U12228" s="5"/>
      <c r="V12228" s="5"/>
      <c r="W12228" s="5"/>
      <c r="X12228" s="5"/>
      <c r="Y12228" s="5"/>
      <c r="Z12228" s="5"/>
      <c r="AA12228" s="5"/>
      <c r="AB12228" s="5"/>
      <c r="AC12228" s="5"/>
      <c r="AD12228" s="5"/>
      <c r="AE12228" s="5"/>
      <c r="AF12228" s="5"/>
      <c r="AG12228" s="5"/>
      <c r="AH12228" s="5"/>
      <c r="AI12228" s="6"/>
      <c r="AJ12228" s="5"/>
    </row>
    <row r="12229" spans="14:36" ht="15" customHeight="1" x14ac:dyDescent="0.25">
      <c r="N12229" s="5"/>
      <c r="O12229" s="5"/>
      <c r="P12229" s="5"/>
      <c r="Q12229" s="5"/>
      <c r="R12229" s="5"/>
      <c r="S12229" s="5"/>
      <c r="T12229" s="5"/>
      <c r="U12229" s="5"/>
      <c r="V12229" s="5"/>
      <c r="W12229" s="5"/>
      <c r="X12229" s="5"/>
      <c r="Y12229" s="5"/>
      <c r="Z12229" s="5"/>
      <c r="AA12229" s="5"/>
      <c r="AB12229" s="5"/>
      <c r="AC12229" s="5"/>
      <c r="AD12229" s="5"/>
      <c r="AE12229" s="5"/>
      <c r="AF12229" s="5"/>
      <c r="AG12229" s="5"/>
      <c r="AH12229" s="5"/>
      <c r="AI12229" s="6"/>
      <c r="AJ12229" s="5"/>
    </row>
    <row r="12230" spans="14:36" ht="15" customHeight="1" x14ac:dyDescent="0.25">
      <c r="N12230" s="5"/>
      <c r="O12230" s="5"/>
      <c r="P12230" s="5"/>
      <c r="Q12230" s="5"/>
      <c r="R12230" s="5"/>
      <c r="S12230" s="5"/>
      <c r="T12230" s="5"/>
      <c r="U12230" s="5"/>
      <c r="V12230" s="5"/>
      <c r="W12230" s="5"/>
      <c r="X12230" s="5"/>
      <c r="Y12230" s="5"/>
      <c r="Z12230" s="5"/>
      <c r="AA12230" s="5"/>
      <c r="AB12230" s="5"/>
      <c r="AC12230" s="5"/>
      <c r="AD12230" s="5"/>
      <c r="AE12230" s="5"/>
      <c r="AF12230" s="5"/>
      <c r="AG12230" s="5"/>
      <c r="AH12230" s="5"/>
      <c r="AI12230" s="6"/>
      <c r="AJ12230" s="5"/>
    </row>
    <row r="12231" spans="14:36" ht="15" customHeight="1" x14ac:dyDescent="0.25">
      <c r="N12231" s="5"/>
      <c r="O12231" s="5"/>
      <c r="P12231" s="5"/>
      <c r="Q12231" s="5"/>
      <c r="R12231" s="5"/>
      <c r="S12231" s="5"/>
      <c r="T12231" s="5"/>
      <c r="U12231" s="5"/>
      <c r="V12231" s="5"/>
      <c r="W12231" s="5"/>
      <c r="X12231" s="5"/>
      <c r="Y12231" s="5"/>
      <c r="Z12231" s="5"/>
      <c r="AA12231" s="5"/>
      <c r="AB12231" s="5"/>
      <c r="AC12231" s="5"/>
      <c r="AD12231" s="5"/>
      <c r="AE12231" s="5"/>
      <c r="AF12231" s="5"/>
      <c r="AG12231" s="5"/>
      <c r="AH12231" s="5"/>
      <c r="AI12231" s="6"/>
      <c r="AJ12231" s="5"/>
    </row>
    <row r="12232" spans="14:36" ht="15" customHeight="1" x14ac:dyDescent="0.25">
      <c r="N12232" s="5"/>
      <c r="O12232" s="5"/>
      <c r="P12232" s="5"/>
      <c r="Q12232" s="5"/>
      <c r="R12232" s="5"/>
      <c r="S12232" s="5"/>
      <c r="T12232" s="5"/>
      <c r="U12232" s="5"/>
      <c r="V12232" s="5"/>
      <c r="W12232" s="5"/>
      <c r="X12232" s="5"/>
      <c r="Y12232" s="5"/>
      <c r="Z12232" s="5"/>
      <c r="AA12232" s="5"/>
      <c r="AB12232" s="5"/>
      <c r="AC12232" s="5"/>
      <c r="AD12232" s="5"/>
      <c r="AE12232" s="5"/>
      <c r="AF12232" s="5"/>
      <c r="AG12232" s="5"/>
      <c r="AH12232" s="5"/>
      <c r="AI12232" s="6"/>
      <c r="AJ12232" s="5"/>
    </row>
    <row r="12233" spans="14:36" ht="15" customHeight="1" x14ac:dyDescent="0.25">
      <c r="N12233" s="5"/>
      <c r="O12233" s="5"/>
      <c r="P12233" s="5"/>
      <c r="Q12233" s="5"/>
      <c r="R12233" s="5"/>
      <c r="S12233" s="5"/>
      <c r="T12233" s="5"/>
      <c r="U12233" s="5"/>
      <c r="V12233" s="5"/>
      <c r="W12233" s="5"/>
      <c r="X12233" s="5"/>
      <c r="Y12233" s="5"/>
      <c r="Z12233" s="5"/>
      <c r="AA12233" s="5"/>
      <c r="AB12233" s="5"/>
      <c r="AC12233" s="5"/>
      <c r="AD12233" s="5"/>
      <c r="AE12233" s="5"/>
      <c r="AF12233" s="5"/>
      <c r="AG12233" s="5"/>
      <c r="AH12233" s="5"/>
      <c r="AI12233" s="6"/>
      <c r="AJ12233" s="5"/>
    </row>
    <row r="12234" spans="14:36" ht="15" customHeight="1" x14ac:dyDescent="0.25">
      <c r="N12234" s="5"/>
      <c r="O12234" s="5"/>
      <c r="P12234" s="5"/>
      <c r="Q12234" s="5"/>
      <c r="R12234" s="5"/>
      <c r="S12234" s="5"/>
      <c r="T12234" s="5"/>
      <c r="U12234" s="5"/>
      <c r="V12234" s="5"/>
      <c r="W12234" s="5"/>
      <c r="X12234" s="5"/>
      <c r="Y12234" s="5"/>
      <c r="Z12234" s="5"/>
      <c r="AA12234" s="5"/>
      <c r="AB12234" s="5"/>
      <c r="AC12234" s="5"/>
      <c r="AD12234" s="5"/>
      <c r="AE12234" s="5"/>
      <c r="AF12234" s="5"/>
      <c r="AG12234" s="5"/>
      <c r="AH12234" s="5"/>
      <c r="AI12234" s="6"/>
      <c r="AJ12234" s="5"/>
    </row>
    <row r="12235" spans="14:36" ht="15" customHeight="1" x14ac:dyDescent="0.25">
      <c r="N12235" s="5"/>
      <c r="O12235" s="5"/>
      <c r="P12235" s="5"/>
      <c r="Q12235" s="5"/>
      <c r="R12235" s="5"/>
      <c r="S12235" s="5"/>
      <c r="T12235" s="5"/>
      <c r="U12235" s="5"/>
      <c r="V12235" s="5"/>
      <c r="W12235" s="5"/>
      <c r="X12235" s="5"/>
      <c r="Y12235" s="5"/>
      <c r="Z12235" s="5"/>
      <c r="AA12235" s="5"/>
      <c r="AB12235" s="5"/>
      <c r="AC12235" s="5"/>
      <c r="AD12235" s="5"/>
      <c r="AE12235" s="5"/>
      <c r="AF12235" s="5"/>
      <c r="AG12235" s="5"/>
      <c r="AH12235" s="5"/>
      <c r="AI12235" s="6"/>
      <c r="AJ12235" s="5"/>
    </row>
    <row r="12236" spans="14:36" ht="15" customHeight="1" x14ac:dyDescent="0.25">
      <c r="N12236" s="5"/>
      <c r="O12236" s="5"/>
      <c r="P12236" s="5"/>
      <c r="Q12236" s="5"/>
      <c r="R12236" s="5"/>
      <c r="S12236" s="5"/>
      <c r="T12236" s="5"/>
      <c r="U12236" s="5"/>
      <c r="V12236" s="5"/>
      <c r="W12236" s="5"/>
      <c r="X12236" s="5"/>
      <c r="Y12236" s="5"/>
      <c r="Z12236" s="5"/>
      <c r="AA12236" s="5"/>
      <c r="AB12236" s="5"/>
      <c r="AC12236" s="5"/>
      <c r="AD12236" s="5"/>
      <c r="AE12236" s="5"/>
      <c r="AF12236" s="5"/>
      <c r="AG12236" s="5"/>
      <c r="AH12236" s="5"/>
      <c r="AI12236" s="6"/>
      <c r="AJ12236" s="5"/>
    </row>
    <row r="12237" spans="14:36" ht="15" customHeight="1" x14ac:dyDescent="0.25">
      <c r="N12237" s="5"/>
      <c r="O12237" s="5"/>
      <c r="P12237" s="5"/>
      <c r="Q12237" s="5"/>
      <c r="R12237" s="5"/>
      <c r="S12237" s="5"/>
      <c r="T12237" s="5"/>
      <c r="U12237" s="5"/>
      <c r="V12237" s="5"/>
      <c r="W12237" s="5"/>
      <c r="X12237" s="5"/>
      <c r="Y12237" s="5"/>
      <c r="Z12237" s="5"/>
      <c r="AA12237" s="5"/>
      <c r="AB12237" s="5"/>
      <c r="AC12237" s="5"/>
      <c r="AD12237" s="5"/>
      <c r="AE12237" s="5"/>
      <c r="AF12237" s="5"/>
      <c r="AG12237" s="5"/>
      <c r="AH12237" s="5"/>
      <c r="AI12237" s="6"/>
      <c r="AJ12237" s="5"/>
    </row>
    <row r="12238" spans="14:36" ht="15" customHeight="1" x14ac:dyDescent="0.25">
      <c r="N12238" s="5"/>
      <c r="O12238" s="5"/>
      <c r="P12238" s="5"/>
      <c r="Q12238" s="5"/>
      <c r="R12238" s="5"/>
      <c r="S12238" s="5"/>
      <c r="T12238" s="5"/>
      <c r="U12238" s="5"/>
      <c r="V12238" s="5"/>
      <c r="W12238" s="5"/>
      <c r="X12238" s="5"/>
      <c r="Y12238" s="5"/>
      <c r="Z12238" s="5"/>
      <c r="AA12238" s="5"/>
      <c r="AB12238" s="5"/>
      <c r="AC12238" s="5"/>
      <c r="AD12238" s="5"/>
      <c r="AE12238" s="5"/>
      <c r="AF12238" s="5"/>
      <c r="AG12238" s="5"/>
      <c r="AH12238" s="5"/>
      <c r="AI12238" s="6"/>
      <c r="AJ12238" s="5"/>
    </row>
    <row r="12239" spans="14:36" ht="15" customHeight="1" x14ac:dyDescent="0.25">
      <c r="N12239" s="5"/>
      <c r="O12239" s="5"/>
      <c r="P12239" s="5"/>
      <c r="Q12239" s="5"/>
      <c r="R12239" s="5"/>
      <c r="S12239" s="5"/>
      <c r="T12239" s="5"/>
      <c r="U12239" s="5"/>
      <c r="V12239" s="5"/>
      <c r="W12239" s="5"/>
      <c r="X12239" s="5"/>
      <c r="Y12239" s="5"/>
      <c r="Z12239" s="5"/>
      <c r="AA12239" s="5"/>
      <c r="AB12239" s="5"/>
      <c r="AC12239" s="5"/>
      <c r="AD12239" s="5"/>
      <c r="AE12239" s="5"/>
      <c r="AF12239" s="5"/>
      <c r="AG12239" s="5"/>
      <c r="AH12239" s="5"/>
      <c r="AI12239" s="6"/>
      <c r="AJ12239" s="5"/>
    </row>
    <row r="12240" spans="14:36" ht="15" customHeight="1" x14ac:dyDescent="0.25">
      <c r="N12240" s="5"/>
      <c r="O12240" s="5"/>
      <c r="P12240" s="5"/>
      <c r="Q12240" s="5"/>
      <c r="R12240" s="5"/>
      <c r="S12240" s="5"/>
      <c r="T12240" s="5"/>
      <c r="U12240" s="5"/>
      <c r="V12240" s="5"/>
      <c r="W12240" s="5"/>
      <c r="X12240" s="5"/>
      <c r="Y12240" s="5"/>
      <c r="Z12240" s="5"/>
      <c r="AA12240" s="5"/>
      <c r="AB12240" s="5"/>
      <c r="AC12240" s="5"/>
      <c r="AD12240" s="5"/>
      <c r="AE12240" s="5"/>
      <c r="AF12240" s="5"/>
      <c r="AG12240" s="5"/>
      <c r="AH12240" s="5"/>
      <c r="AI12240" s="6"/>
      <c r="AJ12240" s="5"/>
    </row>
    <row r="12241" spans="14:36" ht="15" customHeight="1" x14ac:dyDescent="0.25">
      <c r="N12241" s="5"/>
      <c r="O12241" s="5"/>
      <c r="P12241" s="5"/>
      <c r="Q12241" s="5"/>
      <c r="R12241" s="5"/>
      <c r="S12241" s="5"/>
      <c r="T12241" s="5"/>
      <c r="U12241" s="5"/>
      <c r="V12241" s="5"/>
      <c r="W12241" s="5"/>
      <c r="X12241" s="5"/>
      <c r="Y12241" s="5"/>
      <c r="Z12241" s="5"/>
      <c r="AA12241" s="5"/>
      <c r="AB12241" s="5"/>
      <c r="AC12241" s="5"/>
      <c r="AD12241" s="5"/>
      <c r="AE12241" s="5"/>
      <c r="AF12241" s="5"/>
      <c r="AG12241" s="5"/>
      <c r="AH12241" s="5"/>
      <c r="AI12241" s="6"/>
      <c r="AJ12241" s="5"/>
    </row>
    <row r="12242" spans="14:36" ht="15" customHeight="1" x14ac:dyDescent="0.25">
      <c r="N12242" s="5"/>
      <c r="O12242" s="5"/>
      <c r="P12242" s="5"/>
      <c r="Q12242" s="5"/>
      <c r="R12242" s="5"/>
      <c r="S12242" s="5"/>
      <c r="T12242" s="5"/>
      <c r="U12242" s="5"/>
      <c r="V12242" s="5"/>
      <c r="W12242" s="5"/>
      <c r="X12242" s="5"/>
      <c r="Y12242" s="5"/>
      <c r="Z12242" s="5"/>
      <c r="AA12242" s="5"/>
      <c r="AB12242" s="5"/>
      <c r="AC12242" s="5"/>
      <c r="AD12242" s="5"/>
      <c r="AE12242" s="5"/>
      <c r="AF12242" s="5"/>
      <c r="AG12242" s="5"/>
      <c r="AH12242" s="5"/>
      <c r="AI12242" s="6"/>
      <c r="AJ12242" s="5"/>
    </row>
    <row r="12243" spans="14:36" ht="15" customHeight="1" x14ac:dyDescent="0.25">
      <c r="N12243" s="5"/>
      <c r="O12243" s="5"/>
      <c r="P12243" s="5"/>
      <c r="Q12243" s="5"/>
      <c r="R12243" s="5"/>
      <c r="S12243" s="5"/>
      <c r="T12243" s="5"/>
      <c r="U12243" s="5"/>
      <c r="V12243" s="5"/>
      <c r="W12243" s="5"/>
      <c r="X12243" s="5"/>
      <c r="Y12243" s="5"/>
      <c r="Z12243" s="5"/>
      <c r="AA12243" s="5"/>
      <c r="AB12243" s="5"/>
      <c r="AC12243" s="5"/>
      <c r="AD12243" s="5"/>
      <c r="AE12243" s="5"/>
      <c r="AF12243" s="5"/>
      <c r="AG12243" s="5"/>
      <c r="AH12243" s="5"/>
      <c r="AI12243" s="6"/>
      <c r="AJ12243" s="5"/>
    </row>
    <row r="12244" spans="14:36" ht="15" customHeight="1" x14ac:dyDescent="0.25">
      <c r="N12244" s="5"/>
      <c r="O12244" s="5"/>
      <c r="P12244" s="5"/>
      <c r="Q12244" s="5"/>
      <c r="R12244" s="5"/>
      <c r="S12244" s="5"/>
      <c r="T12244" s="5"/>
      <c r="U12244" s="5"/>
      <c r="V12244" s="5"/>
      <c r="W12244" s="5"/>
      <c r="X12244" s="5"/>
      <c r="Y12244" s="5"/>
      <c r="Z12244" s="5"/>
      <c r="AA12244" s="5"/>
      <c r="AB12244" s="5"/>
      <c r="AC12244" s="5"/>
      <c r="AD12244" s="5"/>
      <c r="AE12244" s="5"/>
      <c r="AF12244" s="5"/>
      <c r="AG12244" s="5"/>
      <c r="AH12244" s="5"/>
      <c r="AI12244" s="6"/>
      <c r="AJ12244" s="5"/>
    </row>
    <row r="12245" spans="14:36" ht="15" customHeight="1" x14ac:dyDescent="0.25">
      <c r="N12245" s="5"/>
      <c r="O12245" s="5"/>
      <c r="P12245" s="5"/>
      <c r="Q12245" s="5"/>
      <c r="R12245" s="5"/>
      <c r="S12245" s="5"/>
      <c r="T12245" s="5"/>
      <c r="U12245" s="5"/>
      <c r="V12245" s="5"/>
      <c r="W12245" s="5"/>
      <c r="X12245" s="5"/>
      <c r="Y12245" s="5"/>
      <c r="Z12245" s="5"/>
      <c r="AA12245" s="5"/>
      <c r="AB12245" s="5"/>
      <c r="AC12245" s="5"/>
      <c r="AD12245" s="5"/>
      <c r="AE12245" s="5"/>
      <c r="AF12245" s="5"/>
      <c r="AG12245" s="5"/>
      <c r="AH12245" s="5"/>
      <c r="AI12245" s="6"/>
      <c r="AJ12245" s="5"/>
    </row>
    <row r="12246" spans="14:36" ht="15" customHeight="1" x14ac:dyDescent="0.25">
      <c r="N12246" s="5"/>
      <c r="O12246" s="5"/>
      <c r="P12246" s="5"/>
      <c r="Q12246" s="5"/>
      <c r="R12246" s="5"/>
      <c r="S12246" s="5"/>
      <c r="T12246" s="5"/>
      <c r="U12246" s="5"/>
      <c r="V12246" s="5"/>
      <c r="W12246" s="5"/>
      <c r="X12246" s="5"/>
      <c r="Y12246" s="5"/>
      <c r="Z12246" s="5"/>
      <c r="AA12246" s="5"/>
      <c r="AB12246" s="5"/>
      <c r="AC12246" s="5"/>
      <c r="AD12246" s="5"/>
      <c r="AE12246" s="5"/>
      <c r="AF12246" s="5"/>
      <c r="AG12246" s="5"/>
      <c r="AH12246" s="5"/>
      <c r="AI12246" s="6"/>
      <c r="AJ12246" s="5"/>
    </row>
    <row r="12247" spans="14:36" ht="15" customHeight="1" x14ac:dyDescent="0.25">
      <c r="N12247" s="5"/>
      <c r="O12247" s="5"/>
      <c r="P12247" s="5"/>
      <c r="Q12247" s="5"/>
      <c r="R12247" s="5"/>
      <c r="S12247" s="5"/>
      <c r="T12247" s="5"/>
      <c r="U12247" s="5"/>
      <c r="V12247" s="5"/>
      <c r="W12247" s="5"/>
      <c r="X12247" s="5"/>
      <c r="Y12247" s="5"/>
      <c r="Z12247" s="5"/>
      <c r="AA12247" s="5"/>
      <c r="AB12247" s="5"/>
      <c r="AC12247" s="5"/>
      <c r="AD12247" s="5"/>
      <c r="AE12247" s="5"/>
      <c r="AF12247" s="5"/>
      <c r="AG12247" s="5"/>
      <c r="AH12247" s="5"/>
      <c r="AI12247" s="6"/>
      <c r="AJ12247" s="5"/>
    </row>
    <row r="12248" spans="14:36" ht="15" customHeight="1" x14ac:dyDescent="0.25">
      <c r="N12248" s="5"/>
      <c r="O12248" s="5"/>
      <c r="P12248" s="5"/>
      <c r="Q12248" s="5"/>
      <c r="R12248" s="5"/>
      <c r="S12248" s="5"/>
      <c r="T12248" s="5"/>
      <c r="U12248" s="5"/>
      <c r="V12248" s="5"/>
      <c r="W12248" s="5"/>
      <c r="X12248" s="5"/>
      <c r="Y12248" s="5"/>
      <c r="Z12248" s="5"/>
      <c r="AA12248" s="5"/>
      <c r="AB12248" s="5"/>
      <c r="AC12248" s="5"/>
      <c r="AD12248" s="5"/>
      <c r="AE12248" s="5"/>
      <c r="AF12248" s="5"/>
      <c r="AG12248" s="5"/>
      <c r="AH12248" s="5"/>
      <c r="AI12248" s="6"/>
      <c r="AJ12248" s="5"/>
    </row>
    <row r="12249" spans="14:36" ht="15" customHeight="1" x14ac:dyDescent="0.25">
      <c r="N12249" s="5"/>
      <c r="O12249" s="5"/>
      <c r="P12249" s="5"/>
      <c r="Q12249" s="5"/>
      <c r="R12249" s="5"/>
      <c r="S12249" s="5"/>
      <c r="T12249" s="5"/>
      <c r="U12249" s="5"/>
      <c r="V12249" s="5"/>
      <c r="W12249" s="5"/>
      <c r="X12249" s="5"/>
      <c r="Y12249" s="5"/>
      <c r="Z12249" s="5"/>
      <c r="AA12249" s="5"/>
      <c r="AB12249" s="5"/>
      <c r="AC12249" s="5"/>
      <c r="AD12249" s="5"/>
      <c r="AE12249" s="5"/>
      <c r="AF12249" s="5"/>
      <c r="AG12249" s="5"/>
      <c r="AH12249" s="5"/>
      <c r="AI12249" s="6"/>
      <c r="AJ12249" s="5"/>
    </row>
    <row r="12250" spans="14:36" ht="15" customHeight="1" x14ac:dyDescent="0.25">
      <c r="N12250" s="5"/>
      <c r="O12250" s="5"/>
      <c r="P12250" s="5"/>
      <c r="Q12250" s="5"/>
      <c r="R12250" s="5"/>
      <c r="S12250" s="5"/>
      <c r="T12250" s="5"/>
      <c r="U12250" s="5"/>
      <c r="V12250" s="5"/>
      <c r="W12250" s="5"/>
      <c r="X12250" s="5"/>
      <c r="Y12250" s="5"/>
      <c r="Z12250" s="5"/>
      <c r="AA12250" s="5"/>
      <c r="AB12250" s="5"/>
      <c r="AC12250" s="5"/>
      <c r="AD12250" s="5"/>
      <c r="AE12250" s="5"/>
      <c r="AF12250" s="5"/>
      <c r="AG12250" s="5"/>
      <c r="AH12250" s="5"/>
      <c r="AI12250" s="6"/>
      <c r="AJ12250" s="5"/>
    </row>
    <row r="12251" spans="14:36" ht="15" customHeight="1" x14ac:dyDescent="0.25">
      <c r="N12251" s="5"/>
      <c r="O12251" s="5"/>
      <c r="P12251" s="5"/>
      <c r="Q12251" s="5"/>
      <c r="R12251" s="5"/>
      <c r="S12251" s="5"/>
      <c r="T12251" s="5"/>
      <c r="U12251" s="5"/>
      <c r="V12251" s="5"/>
      <c r="W12251" s="5"/>
      <c r="X12251" s="5"/>
      <c r="Y12251" s="5"/>
      <c r="Z12251" s="5"/>
      <c r="AA12251" s="5"/>
      <c r="AB12251" s="5"/>
      <c r="AC12251" s="5"/>
      <c r="AD12251" s="5"/>
      <c r="AE12251" s="5"/>
      <c r="AF12251" s="5"/>
      <c r="AG12251" s="5"/>
      <c r="AH12251" s="5"/>
      <c r="AI12251" s="6"/>
      <c r="AJ12251" s="5"/>
    </row>
    <row r="12252" spans="14:36" ht="15" customHeight="1" x14ac:dyDescent="0.25">
      <c r="N12252" s="5"/>
      <c r="O12252" s="5"/>
      <c r="P12252" s="5"/>
      <c r="Q12252" s="5"/>
      <c r="R12252" s="5"/>
      <c r="S12252" s="5"/>
      <c r="T12252" s="5"/>
      <c r="U12252" s="5"/>
      <c r="V12252" s="5"/>
      <c r="W12252" s="5"/>
      <c r="X12252" s="5"/>
      <c r="Y12252" s="5"/>
      <c r="Z12252" s="5"/>
      <c r="AA12252" s="5"/>
      <c r="AB12252" s="5"/>
      <c r="AC12252" s="5"/>
      <c r="AD12252" s="5"/>
      <c r="AE12252" s="5"/>
      <c r="AF12252" s="5"/>
      <c r="AG12252" s="5"/>
      <c r="AH12252" s="5"/>
      <c r="AI12252" s="6"/>
      <c r="AJ12252" s="5"/>
    </row>
    <row r="12253" spans="14:36" ht="15" customHeight="1" x14ac:dyDescent="0.25">
      <c r="N12253" s="5"/>
      <c r="O12253" s="5"/>
      <c r="P12253" s="5"/>
      <c r="Q12253" s="5"/>
      <c r="R12253" s="5"/>
      <c r="S12253" s="5"/>
      <c r="T12253" s="5"/>
      <c r="U12253" s="5"/>
      <c r="V12253" s="5"/>
      <c r="W12253" s="5"/>
      <c r="X12253" s="5"/>
      <c r="Y12253" s="5"/>
      <c r="Z12253" s="5"/>
      <c r="AA12253" s="5"/>
      <c r="AB12253" s="5"/>
      <c r="AC12253" s="5"/>
      <c r="AD12253" s="5"/>
      <c r="AE12253" s="5"/>
      <c r="AF12253" s="5"/>
      <c r="AG12253" s="5"/>
      <c r="AH12253" s="5"/>
      <c r="AI12253" s="6"/>
      <c r="AJ12253" s="5"/>
    </row>
    <row r="12254" spans="14:36" ht="15" customHeight="1" x14ac:dyDescent="0.25">
      <c r="N12254" s="5"/>
      <c r="O12254" s="5"/>
      <c r="P12254" s="5"/>
      <c r="Q12254" s="5"/>
      <c r="R12254" s="5"/>
      <c r="S12254" s="5"/>
      <c r="T12254" s="5"/>
      <c r="U12254" s="5"/>
      <c r="V12254" s="5"/>
      <c r="W12254" s="5"/>
      <c r="X12254" s="5"/>
      <c r="Y12254" s="5"/>
      <c r="Z12254" s="5"/>
      <c r="AA12254" s="5"/>
      <c r="AB12254" s="5"/>
      <c r="AC12254" s="5"/>
      <c r="AD12254" s="5"/>
      <c r="AE12254" s="5"/>
      <c r="AF12254" s="5"/>
      <c r="AG12254" s="5"/>
      <c r="AH12254" s="5"/>
      <c r="AI12254" s="6"/>
      <c r="AJ12254" s="5"/>
    </row>
    <row r="12255" spans="14:36" ht="15" customHeight="1" x14ac:dyDescent="0.25">
      <c r="N12255" s="5"/>
      <c r="O12255" s="5"/>
      <c r="P12255" s="5"/>
      <c r="Q12255" s="5"/>
      <c r="R12255" s="5"/>
      <c r="S12255" s="5"/>
      <c r="T12255" s="5"/>
      <c r="U12255" s="5"/>
      <c r="V12255" s="5"/>
      <c r="W12255" s="5"/>
      <c r="X12255" s="5"/>
      <c r="Y12255" s="5"/>
      <c r="Z12255" s="5"/>
      <c r="AA12255" s="5"/>
      <c r="AB12255" s="5"/>
      <c r="AC12255" s="5"/>
      <c r="AD12255" s="5"/>
      <c r="AE12255" s="5"/>
      <c r="AF12255" s="5"/>
      <c r="AG12255" s="5"/>
      <c r="AH12255" s="5"/>
      <c r="AI12255" s="6"/>
      <c r="AJ12255" s="5"/>
    </row>
    <row r="12256" spans="14:36" ht="15" customHeight="1" x14ac:dyDescent="0.25">
      <c r="N12256" s="5"/>
      <c r="O12256" s="5"/>
      <c r="P12256" s="5"/>
      <c r="Q12256" s="5"/>
      <c r="R12256" s="5"/>
      <c r="S12256" s="5"/>
      <c r="T12256" s="5"/>
      <c r="U12256" s="5"/>
      <c r="V12256" s="5"/>
      <c r="W12256" s="5"/>
      <c r="X12256" s="5"/>
      <c r="Y12256" s="5"/>
      <c r="Z12256" s="5"/>
      <c r="AA12256" s="5"/>
      <c r="AB12256" s="5"/>
      <c r="AC12256" s="5"/>
      <c r="AD12256" s="5"/>
      <c r="AE12256" s="5"/>
      <c r="AF12256" s="5"/>
      <c r="AG12256" s="5"/>
      <c r="AH12256" s="5"/>
      <c r="AI12256" s="6"/>
      <c r="AJ12256" s="5"/>
    </row>
    <row r="12257" spans="14:36" ht="15" customHeight="1" x14ac:dyDescent="0.25">
      <c r="N12257" s="5"/>
      <c r="O12257" s="5"/>
      <c r="P12257" s="5"/>
      <c r="Q12257" s="5"/>
      <c r="R12257" s="5"/>
      <c r="S12257" s="5"/>
      <c r="T12257" s="5"/>
      <c r="U12257" s="5"/>
      <c r="V12257" s="5"/>
      <c r="W12257" s="5"/>
      <c r="X12257" s="5"/>
      <c r="Y12257" s="5"/>
      <c r="Z12257" s="5"/>
      <c r="AA12257" s="5"/>
      <c r="AB12257" s="5"/>
      <c r="AC12257" s="5"/>
      <c r="AD12257" s="5"/>
      <c r="AE12257" s="5"/>
      <c r="AF12257" s="5"/>
      <c r="AG12257" s="5"/>
      <c r="AH12257" s="5"/>
      <c r="AI12257" s="6"/>
      <c r="AJ12257" s="5"/>
    </row>
    <row r="12258" spans="14:36" ht="15" customHeight="1" x14ac:dyDescent="0.25">
      <c r="N12258" s="5"/>
      <c r="O12258" s="5"/>
      <c r="P12258" s="5"/>
      <c r="Q12258" s="5"/>
      <c r="R12258" s="5"/>
      <c r="S12258" s="5"/>
      <c r="T12258" s="5"/>
      <c r="U12258" s="5"/>
      <c r="V12258" s="5"/>
      <c r="W12258" s="5"/>
      <c r="X12258" s="5"/>
      <c r="Y12258" s="5"/>
      <c r="Z12258" s="5"/>
      <c r="AA12258" s="5"/>
      <c r="AB12258" s="5"/>
      <c r="AC12258" s="5"/>
      <c r="AD12258" s="5"/>
      <c r="AE12258" s="5"/>
      <c r="AF12258" s="5"/>
      <c r="AG12258" s="5"/>
      <c r="AH12258" s="5"/>
      <c r="AI12258" s="6"/>
      <c r="AJ12258" s="5"/>
    </row>
    <row r="12259" spans="14:36" ht="15" customHeight="1" x14ac:dyDescent="0.25">
      <c r="N12259" s="5"/>
      <c r="O12259" s="5"/>
      <c r="P12259" s="5"/>
      <c r="Q12259" s="5"/>
      <c r="R12259" s="5"/>
      <c r="S12259" s="5"/>
      <c r="T12259" s="5"/>
      <c r="U12259" s="5"/>
      <c r="V12259" s="5"/>
      <c r="W12259" s="5"/>
      <c r="X12259" s="5"/>
      <c r="Y12259" s="5"/>
      <c r="Z12259" s="5"/>
      <c r="AA12259" s="5"/>
      <c r="AB12259" s="5"/>
      <c r="AC12259" s="5"/>
      <c r="AD12259" s="5"/>
      <c r="AE12259" s="5"/>
      <c r="AF12259" s="5"/>
      <c r="AG12259" s="5"/>
      <c r="AH12259" s="5"/>
      <c r="AI12259" s="6"/>
      <c r="AJ12259" s="5"/>
    </row>
    <row r="12260" spans="14:36" ht="15" customHeight="1" x14ac:dyDescent="0.25">
      <c r="N12260" s="5"/>
      <c r="O12260" s="5"/>
      <c r="P12260" s="5"/>
      <c r="Q12260" s="5"/>
      <c r="R12260" s="5"/>
      <c r="S12260" s="5"/>
      <c r="T12260" s="5"/>
      <c r="U12260" s="5"/>
      <c r="V12260" s="5"/>
      <c r="W12260" s="5"/>
      <c r="X12260" s="5"/>
      <c r="Y12260" s="5"/>
      <c r="Z12260" s="5"/>
      <c r="AA12260" s="5"/>
      <c r="AB12260" s="5"/>
      <c r="AC12260" s="5"/>
      <c r="AD12260" s="5"/>
      <c r="AE12260" s="5"/>
      <c r="AF12260" s="5"/>
      <c r="AG12260" s="5"/>
      <c r="AH12260" s="5"/>
      <c r="AI12260" s="6"/>
      <c r="AJ12260" s="5"/>
    </row>
    <row r="12261" spans="14:36" ht="15" customHeight="1" x14ac:dyDescent="0.25">
      <c r="N12261" s="5"/>
      <c r="O12261" s="5"/>
      <c r="P12261" s="5"/>
      <c r="Q12261" s="5"/>
      <c r="R12261" s="5"/>
      <c r="S12261" s="5"/>
      <c r="T12261" s="5"/>
      <c r="U12261" s="5"/>
      <c r="V12261" s="5"/>
      <c r="W12261" s="5"/>
      <c r="X12261" s="5"/>
      <c r="Y12261" s="5"/>
      <c r="Z12261" s="5"/>
      <c r="AA12261" s="5"/>
      <c r="AB12261" s="5"/>
      <c r="AC12261" s="5"/>
      <c r="AD12261" s="5"/>
      <c r="AE12261" s="5"/>
      <c r="AF12261" s="5"/>
      <c r="AG12261" s="5"/>
      <c r="AH12261" s="5"/>
      <c r="AI12261" s="6"/>
      <c r="AJ12261" s="5"/>
    </row>
    <row r="12262" spans="14:36" ht="15" customHeight="1" x14ac:dyDescent="0.25">
      <c r="N12262" s="5"/>
      <c r="O12262" s="5"/>
      <c r="P12262" s="5"/>
      <c r="Q12262" s="5"/>
      <c r="R12262" s="5"/>
      <c r="S12262" s="5"/>
      <c r="T12262" s="5"/>
      <c r="U12262" s="5"/>
      <c r="V12262" s="5"/>
      <c r="W12262" s="5"/>
      <c r="X12262" s="5"/>
      <c r="Y12262" s="5"/>
      <c r="Z12262" s="5"/>
      <c r="AA12262" s="5"/>
      <c r="AB12262" s="5"/>
      <c r="AC12262" s="5"/>
      <c r="AD12262" s="5"/>
      <c r="AE12262" s="5"/>
      <c r="AF12262" s="5"/>
      <c r="AG12262" s="5"/>
      <c r="AH12262" s="5"/>
      <c r="AI12262" s="6"/>
      <c r="AJ12262" s="5"/>
    </row>
    <row r="12263" spans="14:36" ht="15" customHeight="1" x14ac:dyDescent="0.25">
      <c r="N12263" s="5"/>
      <c r="O12263" s="5"/>
      <c r="P12263" s="5"/>
      <c r="Q12263" s="5"/>
      <c r="R12263" s="5"/>
      <c r="S12263" s="5"/>
      <c r="T12263" s="5"/>
      <c r="U12263" s="5"/>
      <c r="V12263" s="5"/>
      <c r="W12263" s="5"/>
      <c r="X12263" s="5"/>
      <c r="Y12263" s="5"/>
      <c r="Z12263" s="5"/>
      <c r="AA12263" s="5"/>
      <c r="AB12263" s="5"/>
      <c r="AC12263" s="5"/>
      <c r="AD12263" s="5"/>
      <c r="AE12263" s="5"/>
      <c r="AF12263" s="5"/>
      <c r="AG12263" s="5"/>
      <c r="AH12263" s="5"/>
      <c r="AI12263" s="6"/>
      <c r="AJ12263" s="5"/>
    </row>
    <row r="12264" spans="14:36" ht="15" customHeight="1" x14ac:dyDescent="0.25">
      <c r="N12264" s="5"/>
      <c r="O12264" s="5"/>
      <c r="P12264" s="5"/>
      <c r="Q12264" s="5"/>
      <c r="R12264" s="5"/>
      <c r="S12264" s="5"/>
      <c r="T12264" s="5"/>
      <c r="U12264" s="5"/>
      <c r="V12264" s="5"/>
      <c r="W12264" s="5"/>
      <c r="X12264" s="5"/>
      <c r="Y12264" s="5"/>
      <c r="Z12264" s="5"/>
      <c r="AA12264" s="5"/>
      <c r="AB12264" s="5"/>
      <c r="AC12264" s="5"/>
      <c r="AD12264" s="5"/>
      <c r="AE12264" s="5"/>
      <c r="AF12264" s="5"/>
      <c r="AG12264" s="5"/>
      <c r="AH12264" s="5"/>
      <c r="AI12264" s="6"/>
      <c r="AJ12264" s="5"/>
    </row>
    <row r="12265" spans="14:36" ht="15" customHeight="1" x14ac:dyDescent="0.25">
      <c r="N12265" s="5"/>
      <c r="O12265" s="5"/>
      <c r="P12265" s="5"/>
      <c r="Q12265" s="5"/>
      <c r="R12265" s="5"/>
      <c r="S12265" s="5"/>
      <c r="T12265" s="5"/>
      <c r="U12265" s="5"/>
      <c r="V12265" s="5"/>
      <c r="W12265" s="5"/>
      <c r="X12265" s="5"/>
      <c r="Y12265" s="5"/>
      <c r="Z12265" s="5"/>
      <c r="AA12265" s="5"/>
      <c r="AB12265" s="5"/>
      <c r="AC12265" s="5"/>
      <c r="AD12265" s="5"/>
      <c r="AE12265" s="5"/>
      <c r="AF12265" s="5"/>
      <c r="AG12265" s="5"/>
      <c r="AH12265" s="5"/>
      <c r="AI12265" s="6"/>
      <c r="AJ12265" s="5"/>
    </row>
    <row r="12266" spans="14:36" ht="15" customHeight="1" x14ac:dyDescent="0.25">
      <c r="N12266" s="5"/>
      <c r="O12266" s="5"/>
      <c r="P12266" s="5"/>
      <c r="Q12266" s="5"/>
      <c r="R12266" s="5"/>
      <c r="S12266" s="5"/>
      <c r="T12266" s="5"/>
      <c r="U12266" s="5"/>
      <c r="V12266" s="5"/>
      <c r="W12266" s="5"/>
      <c r="X12266" s="5"/>
      <c r="Y12266" s="5"/>
      <c r="Z12266" s="5"/>
      <c r="AA12266" s="5"/>
      <c r="AB12266" s="5"/>
      <c r="AC12266" s="5"/>
      <c r="AD12266" s="5"/>
      <c r="AE12266" s="5"/>
      <c r="AF12266" s="5"/>
      <c r="AG12266" s="5"/>
      <c r="AH12266" s="5"/>
      <c r="AI12266" s="6"/>
      <c r="AJ12266" s="5"/>
    </row>
    <row r="12267" spans="14:36" ht="15" customHeight="1" x14ac:dyDescent="0.25">
      <c r="N12267" s="5"/>
      <c r="O12267" s="5"/>
      <c r="P12267" s="5"/>
      <c r="Q12267" s="5"/>
      <c r="R12267" s="5"/>
      <c r="S12267" s="5"/>
      <c r="T12267" s="5"/>
      <c r="U12267" s="5"/>
      <c r="V12267" s="5"/>
      <c r="W12267" s="5"/>
      <c r="X12267" s="5"/>
      <c r="Y12267" s="5"/>
      <c r="Z12267" s="5"/>
      <c r="AA12267" s="5"/>
      <c r="AB12267" s="5"/>
      <c r="AC12267" s="5"/>
      <c r="AD12267" s="5"/>
      <c r="AE12267" s="5"/>
      <c r="AF12267" s="5"/>
      <c r="AG12267" s="5"/>
      <c r="AH12267" s="5"/>
      <c r="AI12267" s="6"/>
      <c r="AJ12267" s="5"/>
    </row>
    <row r="12268" spans="14:36" ht="15" customHeight="1" x14ac:dyDescent="0.25">
      <c r="N12268" s="5"/>
      <c r="O12268" s="5"/>
      <c r="P12268" s="5"/>
      <c r="Q12268" s="5"/>
      <c r="R12268" s="5"/>
      <c r="S12268" s="5"/>
      <c r="T12268" s="5"/>
      <c r="U12268" s="5"/>
      <c r="V12268" s="5"/>
      <c r="W12268" s="5"/>
      <c r="X12268" s="5"/>
      <c r="Y12268" s="5"/>
      <c r="Z12268" s="5"/>
      <c r="AA12268" s="5"/>
      <c r="AB12268" s="5"/>
      <c r="AC12268" s="5"/>
      <c r="AD12268" s="5"/>
      <c r="AE12268" s="5"/>
      <c r="AF12268" s="5"/>
      <c r="AG12268" s="5"/>
      <c r="AH12268" s="5"/>
      <c r="AI12268" s="6"/>
      <c r="AJ12268" s="5"/>
    </row>
    <row r="12269" spans="14:36" ht="15" customHeight="1" x14ac:dyDescent="0.25">
      <c r="N12269" s="5"/>
      <c r="O12269" s="5"/>
      <c r="P12269" s="5"/>
      <c r="Q12269" s="5"/>
      <c r="R12269" s="5"/>
      <c r="S12269" s="5"/>
      <c r="T12269" s="5"/>
      <c r="U12269" s="5"/>
      <c r="V12269" s="5"/>
      <c r="W12269" s="5"/>
      <c r="X12269" s="5"/>
      <c r="Y12269" s="5"/>
      <c r="Z12269" s="5"/>
      <c r="AA12269" s="5"/>
      <c r="AB12269" s="5"/>
      <c r="AC12269" s="5"/>
      <c r="AD12269" s="5"/>
      <c r="AE12269" s="5"/>
      <c r="AF12269" s="5"/>
      <c r="AG12269" s="5"/>
      <c r="AH12269" s="5"/>
      <c r="AI12269" s="6"/>
      <c r="AJ12269" s="5"/>
    </row>
    <row r="12270" spans="14:36" ht="15" customHeight="1" x14ac:dyDescent="0.25">
      <c r="N12270" s="5"/>
      <c r="O12270" s="5"/>
      <c r="P12270" s="5"/>
      <c r="Q12270" s="5"/>
      <c r="R12270" s="5"/>
      <c r="S12270" s="5"/>
      <c r="T12270" s="5"/>
      <c r="U12270" s="5"/>
      <c r="V12270" s="5"/>
      <c r="W12270" s="5"/>
      <c r="X12270" s="5"/>
      <c r="Y12270" s="5"/>
      <c r="Z12270" s="5"/>
      <c r="AA12270" s="5"/>
      <c r="AB12270" s="5"/>
      <c r="AC12270" s="5"/>
      <c r="AD12270" s="5"/>
      <c r="AE12270" s="5"/>
      <c r="AF12270" s="5"/>
      <c r="AG12270" s="5"/>
      <c r="AH12270" s="5"/>
      <c r="AI12270" s="6"/>
      <c r="AJ12270" s="5"/>
    </row>
    <row r="12271" spans="14:36" ht="15" customHeight="1" x14ac:dyDescent="0.25">
      <c r="N12271" s="5"/>
      <c r="O12271" s="5"/>
      <c r="P12271" s="5"/>
      <c r="Q12271" s="5"/>
      <c r="R12271" s="5"/>
      <c r="S12271" s="5"/>
      <c r="T12271" s="5"/>
      <c r="U12271" s="5"/>
      <c r="V12271" s="5"/>
      <c r="W12271" s="5"/>
      <c r="X12271" s="5"/>
      <c r="Y12271" s="5"/>
      <c r="Z12271" s="5"/>
      <c r="AA12271" s="5"/>
      <c r="AB12271" s="5"/>
      <c r="AC12271" s="5"/>
      <c r="AD12271" s="5"/>
      <c r="AE12271" s="5"/>
      <c r="AF12271" s="5"/>
      <c r="AG12271" s="5"/>
      <c r="AH12271" s="5"/>
      <c r="AI12271" s="6"/>
      <c r="AJ12271" s="5"/>
    </row>
    <row r="12272" spans="14:36" ht="15" customHeight="1" x14ac:dyDescent="0.25">
      <c r="N12272" s="5"/>
      <c r="O12272" s="5"/>
      <c r="P12272" s="5"/>
      <c r="Q12272" s="5"/>
      <c r="R12272" s="5"/>
      <c r="S12272" s="5"/>
      <c r="T12272" s="5"/>
      <c r="U12272" s="5"/>
      <c r="V12272" s="5"/>
      <c r="W12272" s="5"/>
      <c r="X12272" s="5"/>
      <c r="Y12272" s="5"/>
      <c r="Z12272" s="5"/>
      <c r="AA12272" s="5"/>
      <c r="AB12272" s="5"/>
      <c r="AC12272" s="5"/>
      <c r="AD12272" s="5"/>
      <c r="AE12272" s="5"/>
      <c r="AF12272" s="5"/>
      <c r="AG12272" s="5"/>
      <c r="AH12272" s="5"/>
      <c r="AI12272" s="6"/>
      <c r="AJ12272" s="5"/>
    </row>
    <row r="12273" spans="14:36" ht="15" customHeight="1" x14ac:dyDescent="0.25">
      <c r="N12273" s="5"/>
      <c r="O12273" s="5"/>
      <c r="P12273" s="5"/>
      <c r="Q12273" s="5"/>
      <c r="R12273" s="5"/>
      <c r="S12273" s="5"/>
      <c r="T12273" s="5"/>
      <c r="U12273" s="5"/>
      <c r="V12273" s="5"/>
      <c r="W12273" s="5"/>
      <c r="X12273" s="5"/>
      <c r="Y12273" s="5"/>
      <c r="Z12273" s="5"/>
      <c r="AA12273" s="5"/>
      <c r="AB12273" s="5"/>
      <c r="AC12273" s="5"/>
      <c r="AD12273" s="5"/>
      <c r="AE12273" s="5"/>
      <c r="AF12273" s="5"/>
      <c r="AG12273" s="5"/>
      <c r="AH12273" s="5"/>
      <c r="AI12273" s="6"/>
      <c r="AJ12273" s="5"/>
    </row>
    <row r="12274" spans="14:36" ht="15" customHeight="1" x14ac:dyDescent="0.25">
      <c r="N12274" s="5"/>
      <c r="O12274" s="5"/>
      <c r="P12274" s="5"/>
      <c r="Q12274" s="5"/>
      <c r="R12274" s="5"/>
      <c r="S12274" s="5"/>
      <c r="T12274" s="5"/>
      <c r="U12274" s="5"/>
      <c r="V12274" s="5"/>
      <c r="W12274" s="5"/>
      <c r="X12274" s="5"/>
      <c r="Y12274" s="5"/>
      <c r="Z12274" s="5"/>
      <c r="AA12274" s="5"/>
      <c r="AB12274" s="5"/>
      <c r="AC12274" s="5"/>
      <c r="AD12274" s="5"/>
      <c r="AE12274" s="5"/>
      <c r="AF12274" s="5"/>
      <c r="AG12274" s="5"/>
      <c r="AH12274" s="5"/>
      <c r="AI12274" s="6"/>
      <c r="AJ12274" s="5"/>
    </row>
    <row r="12275" spans="14:36" ht="15" customHeight="1" x14ac:dyDescent="0.25">
      <c r="N12275" s="5"/>
      <c r="O12275" s="5"/>
      <c r="P12275" s="5"/>
      <c r="Q12275" s="5"/>
      <c r="R12275" s="5"/>
      <c r="S12275" s="5"/>
      <c r="T12275" s="5"/>
      <c r="U12275" s="5"/>
      <c r="V12275" s="5"/>
      <c r="W12275" s="5"/>
      <c r="X12275" s="5"/>
      <c r="Y12275" s="5"/>
      <c r="Z12275" s="5"/>
      <c r="AA12275" s="5"/>
      <c r="AB12275" s="5"/>
      <c r="AC12275" s="5"/>
      <c r="AD12275" s="5"/>
      <c r="AE12275" s="5"/>
      <c r="AF12275" s="5"/>
      <c r="AG12275" s="5"/>
      <c r="AH12275" s="5"/>
      <c r="AI12275" s="6"/>
      <c r="AJ12275" s="5"/>
    </row>
    <row r="12276" spans="14:36" ht="15" customHeight="1" x14ac:dyDescent="0.25">
      <c r="N12276" s="5"/>
      <c r="O12276" s="5"/>
      <c r="P12276" s="5"/>
      <c r="Q12276" s="5"/>
      <c r="R12276" s="5"/>
      <c r="S12276" s="5"/>
      <c r="T12276" s="5"/>
      <c r="U12276" s="5"/>
      <c r="V12276" s="5"/>
      <c r="W12276" s="5"/>
      <c r="X12276" s="5"/>
      <c r="Y12276" s="5"/>
      <c r="Z12276" s="5"/>
      <c r="AA12276" s="5"/>
      <c r="AB12276" s="5"/>
      <c r="AC12276" s="5"/>
      <c r="AD12276" s="5"/>
      <c r="AE12276" s="5"/>
      <c r="AF12276" s="5"/>
      <c r="AG12276" s="5"/>
      <c r="AH12276" s="5"/>
      <c r="AI12276" s="6"/>
      <c r="AJ12276" s="5"/>
    </row>
    <row r="12277" spans="14:36" ht="15" customHeight="1" x14ac:dyDescent="0.25">
      <c r="N12277" s="5"/>
      <c r="O12277" s="5"/>
      <c r="P12277" s="5"/>
      <c r="Q12277" s="5"/>
      <c r="R12277" s="5"/>
      <c r="S12277" s="5"/>
      <c r="T12277" s="5"/>
      <c r="U12277" s="5"/>
      <c r="V12277" s="5"/>
      <c r="W12277" s="5"/>
      <c r="X12277" s="5"/>
      <c r="Y12277" s="5"/>
      <c r="Z12277" s="5"/>
      <c r="AA12277" s="5"/>
      <c r="AB12277" s="5"/>
      <c r="AC12277" s="5"/>
      <c r="AD12277" s="5"/>
      <c r="AE12277" s="5"/>
      <c r="AF12277" s="5"/>
      <c r="AG12277" s="5"/>
      <c r="AH12277" s="5"/>
      <c r="AI12277" s="6"/>
      <c r="AJ12277" s="5"/>
    </row>
    <row r="12278" spans="14:36" ht="15" customHeight="1" x14ac:dyDescent="0.25">
      <c r="N12278" s="5"/>
      <c r="O12278" s="5"/>
      <c r="P12278" s="5"/>
      <c r="Q12278" s="5"/>
      <c r="R12278" s="5"/>
      <c r="S12278" s="5"/>
      <c r="T12278" s="5"/>
      <c r="U12278" s="5"/>
      <c r="V12278" s="5"/>
      <c r="W12278" s="5"/>
      <c r="X12278" s="5"/>
      <c r="Y12278" s="5"/>
      <c r="Z12278" s="5"/>
      <c r="AA12278" s="5"/>
      <c r="AB12278" s="5"/>
      <c r="AC12278" s="5"/>
      <c r="AD12278" s="5"/>
      <c r="AE12278" s="5"/>
      <c r="AF12278" s="5"/>
      <c r="AG12278" s="5"/>
      <c r="AH12278" s="5"/>
      <c r="AI12278" s="6"/>
      <c r="AJ12278" s="5"/>
    </row>
    <row r="12279" spans="14:36" ht="15" customHeight="1" x14ac:dyDescent="0.25">
      <c r="N12279" s="5"/>
      <c r="O12279" s="5"/>
      <c r="P12279" s="5"/>
      <c r="Q12279" s="5"/>
      <c r="R12279" s="5"/>
      <c r="S12279" s="5"/>
      <c r="T12279" s="5"/>
      <c r="U12279" s="5"/>
      <c r="V12279" s="5"/>
      <c r="W12279" s="5"/>
      <c r="X12279" s="5"/>
      <c r="Y12279" s="5"/>
      <c r="Z12279" s="5"/>
      <c r="AA12279" s="5"/>
      <c r="AB12279" s="5"/>
      <c r="AC12279" s="5"/>
      <c r="AD12279" s="5"/>
      <c r="AE12279" s="5"/>
      <c r="AF12279" s="5"/>
      <c r="AG12279" s="5"/>
      <c r="AH12279" s="5"/>
      <c r="AI12279" s="6"/>
      <c r="AJ12279" s="5"/>
    </row>
    <row r="12280" spans="14:36" ht="15" customHeight="1" x14ac:dyDescent="0.25">
      <c r="N12280" s="5"/>
      <c r="O12280" s="5"/>
      <c r="P12280" s="5"/>
      <c r="Q12280" s="5"/>
      <c r="R12280" s="5"/>
      <c r="S12280" s="5"/>
      <c r="T12280" s="5"/>
      <c r="U12280" s="5"/>
      <c r="V12280" s="5"/>
      <c r="W12280" s="5"/>
      <c r="X12280" s="5"/>
      <c r="Y12280" s="5"/>
      <c r="Z12280" s="5"/>
      <c r="AA12280" s="5"/>
      <c r="AB12280" s="5"/>
      <c r="AC12280" s="5"/>
      <c r="AD12280" s="5"/>
      <c r="AE12280" s="5"/>
      <c r="AF12280" s="5"/>
      <c r="AG12280" s="5"/>
      <c r="AH12280" s="5"/>
      <c r="AI12280" s="6"/>
      <c r="AJ12280" s="5"/>
    </row>
    <row r="12281" spans="14:36" ht="15" customHeight="1" x14ac:dyDescent="0.25">
      <c r="N12281" s="5"/>
      <c r="O12281" s="5"/>
      <c r="P12281" s="5"/>
      <c r="Q12281" s="5"/>
      <c r="R12281" s="5"/>
      <c r="S12281" s="5"/>
      <c r="T12281" s="5"/>
      <c r="U12281" s="5"/>
      <c r="V12281" s="5"/>
      <c r="W12281" s="5"/>
      <c r="X12281" s="5"/>
      <c r="Y12281" s="5"/>
      <c r="Z12281" s="5"/>
      <c r="AA12281" s="5"/>
      <c r="AB12281" s="5"/>
      <c r="AC12281" s="5"/>
      <c r="AD12281" s="5"/>
      <c r="AE12281" s="5"/>
      <c r="AF12281" s="5"/>
      <c r="AG12281" s="5"/>
      <c r="AH12281" s="5"/>
      <c r="AI12281" s="6"/>
      <c r="AJ12281" s="5"/>
    </row>
    <row r="12282" spans="14:36" ht="15" customHeight="1" x14ac:dyDescent="0.25">
      <c r="N12282" s="5"/>
      <c r="O12282" s="5"/>
      <c r="P12282" s="5"/>
      <c r="Q12282" s="5"/>
      <c r="R12282" s="5"/>
      <c r="S12282" s="5"/>
      <c r="T12282" s="5"/>
      <c r="U12282" s="5"/>
      <c r="V12282" s="5"/>
      <c r="W12282" s="5"/>
      <c r="X12282" s="5"/>
      <c r="Y12282" s="5"/>
      <c r="Z12282" s="5"/>
      <c r="AA12282" s="5"/>
      <c r="AB12282" s="5"/>
      <c r="AC12282" s="5"/>
      <c r="AD12282" s="5"/>
      <c r="AE12282" s="5"/>
      <c r="AF12282" s="5"/>
      <c r="AG12282" s="5"/>
      <c r="AH12282" s="5"/>
      <c r="AI12282" s="6"/>
      <c r="AJ12282" s="5"/>
    </row>
    <row r="12283" spans="14:36" ht="15" customHeight="1" x14ac:dyDescent="0.25">
      <c r="N12283" s="5"/>
      <c r="O12283" s="5"/>
      <c r="P12283" s="5"/>
      <c r="Q12283" s="5"/>
      <c r="R12283" s="5"/>
      <c r="S12283" s="5"/>
      <c r="T12283" s="5"/>
      <c r="U12283" s="5"/>
      <c r="V12283" s="5"/>
      <c r="W12283" s="5"/>
      <c r="X12283" s="5"/>
      <c r="Y12283" s="5"/>
      <c r="Z12283" s="5"/>
      <c r="AA12283" s="5"/>
      <c r="AB12283" s="5"/>
      <c r="AC12283" s="5"/>
      <c r="AD12283" s="5"/>
      <c r="AE12283" s="5"/>
      <c r="AF12283" s="5"/>
      <c r="AG12283" s="5"/>
      <c r="AH12283" s="5"/>
      <c r="AI12283" s="6"/>
      <c r="AJ12283" s="5"/>
    </row>
    <row r="12284" spans="14:36" ht="15" customHeight="1" x14ac:dyDescent="0.25">
      <c r="N12284" s="5"/>
      <c r="O12284" s="5"/>
      <c r="P12284" s="5"/>
      <c r="Q12284" s="5"/>
      <c r="R12284" s="5"/>
      <c r="S12284" s="5"/>
      <c r="T12284" s="5"/>
      <c r="U12284" s="5"/>
      <c r="V12284" s="5"/>
      <c r="W12284" s="5"/>
      <c r="X12284" s="5"/>
      <c r="Y12284" s="5"/>
      <c r="Z12284" s="5"/>
      <c r="AA12284" s="5"/>
      <c r="AB12284" s="5"/>
      <c r="AC12284" s="5"/>
      <c r="AD12284" s="5"/>
      <c r="AE12284" s="5"/>
      <c r="AF12284" s="5"/>
      <c r="AG12284" s="5"/>
      <c r="AH12284" s="5"/>
      <c r="AI12284" s="6"/>
      <c r="AJ12284" s="5"/>
    </row>
    <row r="12285" spans="14:36" ht="15" customHeight="1" x14ac:dyDescent="0.25">
      <c r="N12285" s="5"/>
      <c r="O12285" s="5"/>
      <c r="P12285" s="5"/>
      <c r="Q12285" s="5"/>
      <c r="R12285" s="5"/>
      <c r="S12285" s="5"/>
      <c r="T12285" s="5"/>
      <c r="U12285" s="5"/>
      <c r="V12285" s="5"/>
      <c r="W12285" s="5"/>
      <c r="X12285" s="5"/>
      <c r="Y12285" s="5"/>
      <c r="Z12285" s="5"/>
      <c r="AA12285" s="5"/>
      <c r="AB12285" s="5"/>
      <c r="AC12285" s="5"/>
      <c r="AD12285" s="5"/>
      <c r="AE12285" s="5"/>
      <c r="AF12285" s="5"/>
      <c r="AG12285" s="5"/>
      <c r="AH12285" s="5"/>
      <c r="AI12285" s="6"/>
      <c r="AJ12285" s="5"/>
    </row>
    <row r="12286" spans="14:36" ht="15" customHeight="1" x14ac:dyDescent="0.25">
      <c r="N12286" s="5"/>
      <c r="O12286" s="5"/>
      <c r="P12286" s="5"/>
      <c r="Q12286" s="5"/>
      <c r="R12286" s="5"/>
      <c r="S12286" s="5"/>
      <c r="T12286" s="5"/>
      <c r="U12286" s="5"/>
      <c r="V12286" s="5"/>
      <c r="W12286" s="5"/>
      <c r="X12286" s="5"/>
      <c r="Y12286" s="5"/>
      <c r="Z12286" s="5"/>
      <c r="AA12286" s="5"/>
      <c r="AB12286" s="5"/>
      <c r="AC12286" s="5"/>
      <c r="AD12286" s="5"/>
      <c r="AE12286" s="5"/>
      <c r="AF12286" s="5"/>
      <c r="AG12286" s="5"/>
      <c r="AH12286" s="5"/>
      <c r="AI12286" s="6"/>
      <c r="AJ12286" s="5"/>
    </row>
    <row r="12287" spans="14:36" ht="15" customHeight="1" x14ac:dyDescent="0.25">
      <c r="N12287" s="5"/>
      <c r="O12287" s="5"/>
      <c r="P12287" s="5"/>
      <c r="Q12287" s="5"/>
      <c r="R12287" s="5"/>
      <c r="S12287" s="5"/>
      <c r="T12287" s="5"/>
      <c r="U12287" s="5"/>
      <c r="V12287" s="5"/>
      <c r="W12287" s="5"/>
      <c r="X12287" s="5"/>
      <c r="Y12287" s="5"/>
      <c r="Z12287" s="5"/>
      <c r="AA12287" s="5"/>
      <c r="AB12287" s="5"/>
      <c r="AC12287" s="5"/>
      <c r="AD12287" s="5"/>
      <c r="AE12287" s="5"/>
      <c r="AF12287" s="5"/>
      <c r="AG12287" s="5"/>
      <c r="AH12287" s="5"/>
      <c r="AI12287" s="6"/>
      <c r="AJ12287" s="5"/>
    </row>
    <row r="12288" spans="14:36" ht="15" customHeight="1" x14ac:dyDescent="0.25">
      <c r="N12288" s="5"/>
      <c r="O12288" s="5"/>
      <c r="P12288" s="5"/>
      <c r="Q12288" s="5"/>
      <c r="R12288" s="5"/>
      <c r="S12288" s="5"/>
      <c r="T12288" s="5"/>
      <c r="U12288" s="5"/>
      <c r="V12288" s="5"/>
      <c r="W12288" s="5"/>
      <c r="X12288" s="5"/>
      <c r="Y12288" s="5"/>
      <c r="Z12288" s="5"/>
      <c r="AA12288" s="5"/>
      <c r="AB12288" s="5"/>
      <c r="AC12288" s="5"/>
      <c r="AD12288" s="5"/>
      <c r="AE12288" s="5"/>
      <c r="AF12288" s="5"/>
      <c r="AG12288" s="5"/>
      <c r="AH12288" s="5"/>
      <c r="AI12288" s="6"/>
      <c r="AJ12288" s="5"/>
    </row>
    <row r="12289" spans="14:36" ht="15" customHeight="1" x14ac:dyDescent="0.25">
      <c r="N12289" s="5"/>
      <c r="O12289" s="5"/>
      <c r="P12289" s="5"/>
      <c r="Q12289" s="5"/>
      <c r="R12289" s="5"/>
      <c r="S12289" s="5"/>
      <c r="T12289" s="5"/>
      <c r="U12289" s="5"/>
      <c r="V12289" s="5"/>
      <c r="W12289" s="5"/>
      <c r="X12289" s="5"/>
      <c r="Y12289" s="5"/>
      <c r="Z12289" s="5"/>
      <c r="AA12289" s="5"/>
      <c r="AB12289" s="5"/>
      <c r="AC12289" s="5"/>
      <c r="AD12289" s="5"/>
      <c r="AE12289" s="5"/>
      <c r="AF12289" s="5"/>
      <c r="AG12289" s="5"/>
      <c r="AH12289" s="5"/>
      <c r="AI12289" s="6"/>
      <c r="AJ12289" s="5"/>
    </row>
    <row r="12290" spans="14:36" ht="15" customHeight="1" x14ac:dyDescent="0.25">
      <c r="N12290" s="5"/>
      <c r="O12290" s="5"/>
      <c r="P12290" s="5"/>
      <c r="Q12290" s="5"/>
      <c r="R12290" s="5"/>
      <c r="S12290" s="5"/>
      <c r="T12290" s="5"/>
      <c r="U12290" s="5"/>
      <c r="V12290" s="5"/>
      <c r="W12290" s="5"/>
      <c r="X12290" s="5"/>
      <c r="Y12290" s="5"/>
      <c r="Z12290" s="5"/>
      <c r="AA12290" s="5"/>
      <c r="AB12290" s="5"/>
      <c r="AC12290" s="5"/>
      <c r="AD12290" s="5"/>
      <c r="AE12290" s="5"/>
      <c r="AF12290" s="5"/>
      <c r="AG12290" s="5"/>
      <c r="AH12290" s="5"/>
      <c r="AI12290" s="6"/>
      <c r="AJ12290" s="5"/>
    </row>
    <row r="12291" spans="14:36" ht="15" customHeight="1" x14ac:dyDescent="0.25">
      <c r="N12291" s="5"/>
      <c r="O12291" s="5"/>
      <c r="P12291" s="5"/>
      <c r="Q12291" s="5"/>
      <c r="R12291" s="5"/>
      <c r="S12291" s="5"/>
      <c r="T12291" s="5"/>
      <c r="U12291" s="5"/>
      <c r="V12291" s="5"/>
      <c r="W12291" s="5"/>
      <c r="X12291" s="5"/>
      <c r="Y12291" s="5"/>
      <c r="Z12291" s="5"/>
      <c r="AA12291" s="5"/>
      <c r="AB12291" s="5"/>
      <c r="AC12291" s="5"/>
      <c r="AD12291" s="5"/>
      <c r="AE12291" s="5"/>
      <c r="AF12291" s="5"/>
      <c r="AG12291" s="5"/>
      <c r="AH12291" s="5"/>
      <c r="AI12291" s="6"/>
      <c r="AJ12291" s="5"/>
    </row>
    <row r="12292" spans="14:36" ht="15" customHeight="1" x14ac:dyDescent="0.25">
      <c r="N12292" s="5"/>
      <c r="O12292" s="5"/>
      <c r="P12292" s="5"/>
      <c r="Q12292" s="5"/>
      <c r="R12292" s="5"/>
      <c r="S12292" s="5"/>
      <c r="T12292" s="5"/>
      <c r="U12292" s="5"/>
      <c r="V12292" s="5"/>
      <c r="W12292" s="5"/>
      <c r="X12292" s="5"/>
      <c r="Y12292" s="5"/>
      <c r="Z12292" s="5"/>
      <c r="AA12292" s="5"/>
      <c r="AB12292" s="5"/>
      <c r="AC12292" s="5"/>
      <c r="AD12292" s="5"/>
      <c r="AE12292" s="5"/>
      <c r="AF12292" s="5"/>
      <c r="AG12292" s="5"/>
      <c r="AH12292" s="5"/>
      <c r="AI12292" s="6"/>
      <c r="AJ12292" s="5"/>
    </row>
    <row r="12293" spans="14:36" ht="15" customHeight="1" x14ac:dyDescent="0.25">
      <c r="N12293" s="5"/>
      <c r="O12293" s="5"/>
      <c r="P12293" s="5"/>
      <c r="Q12293" s="5"/>
      <c r="R12293" s="5"/>
      <c r="S12293" s="5"/>
      <c r="T12293" s="5"/>
      <c r="U12293" s="5"/>
      <c r="V12293" s="5"/>
      <c r="W12293" s="5"/>
      <c r="X12293" s="5"/>
      <c r="Y12293" s="5"/>
      <c r="Z12293" s="5"/>
      <c r="AA12293" s="5"/>
      <c r="AB12293" s="5"/>
      <c r="AC12293" s="5"/>
      <c r="AD12293" s="5"/>
      <c r="AE12293" s="5"/>
      <c r="AF12293" s="5"/>
      <c r="AG12293" s="5"/>
      <c r="AH12293" s="5"/>
      <c r="AI12293" s="6"/>
      <c r="AJ12293" s="5"/>
    </row>
    <row r="12294" spans="14:36" ht="15" customHeight="1" x14ac:dyDescent="0.25">
      <c r="N12294" s="5"/>
      <c r="O12294" s="5"/>
      <c r="P12294" s="5"/>
      <c r="Q12294" s="5"/>
      <c r="R12294" s="5"/>
      <c r="S12294" s="5"/>
      <c r="T12294" s="5"/>
      <c r="U12294" s="5"/>
      <c r="V12294" s="5"/>
      <c r="W12294" s="5"/>
      <c r="X12294" s="5"/>
      <c r="Y12294" s="5"/>
      <c r="Z12294" s="5"/>
      <c r="AA12294" s="5"/>
      <c r="AB12294" s="5"/>
      <c r="AC12294" s="5"/>
      <c r="AD12294" s="5"/>
      <c r="AE12294" s="5"/>
      <c r="AF12294" s="5"/>
      <c r="AG12294" s="5"/>
      <c r="AH12294" s="5"/>
      <c r="AI12294" s="6"/>
      <c r="AJ12294" s="5"/>
    </row>
    <row r="12295" spans="14:36" ht="15" customHeight="1" x14ac:dyDescent="0.25">
      <c r="N12295" s="5"/>
      <c r="O12295" s="5"/>
      <c r="P12295" s="5"/>
      <c r="Q12295" s="5"/>
      <c r="R12295" s="5"/>
      <c r="S12295" s="5"/>
      <c r="T12295" s="5"/>
      <c r="U12295" s="5"/>
      <c r="V12295" s="5"/>
      <c r="W12295" s="5"/>
      <c r="X12295" s="5"/>
      <c r="Y12295" s="5"/>
      <c r="Z12295" s="5"/>
      <c r="AA12295" s="5"/>
      <c r="AB12295" s="5"/>
      <c r="AC12295" s="5"/>
      <c r="AD12295" s="5"/>
      <c r="AE12295" s="5"/>
      <c r="AF12295" s="5"/>
      <c r="AG12295" s="5"/>
      <c r="AH12295" s="5"/>
      <c r="AI12295" s="6"/>
      <c r="AJ12295" s="5"/>
    </row>
    <row r="12296" spans="14:36" ht="15" customHeight="1" x14ac:dyDescent="0.25">
      <c r="N12296" s="5"/>
      <c r="O12296" s="5"/>
      <c r="P12296" s="5"/>
      <c r="Q12296" s="5"/>
      <c r="R12296" s="5"/>
      <c r="S12296" s="5"/>
      <c r="T12296" s="5"/>
      <c r="U12296" s="5"/>
      <c r="V12296" s="5"/>
      <c r="W12296" s="5"/>
      <c r="X12296" s="5"/>
      <c r="Y12296" s="5"/>
      <c r="Z12296" s="5"/>
      <c r="AA12296" s="5"/>
      <c r="AB12296" s="5"/>
      <c r="AC12296" s="5"/>
      <c r="AD12296" s="5"/>
      <c r="AE12296" s="5"/>
      <c r="AF12296" s="5"/>
      <c r="AG12296" s="5"/>
      <c r="AH12296" s="5"/>
      <c r="AI12296" s="6"/>
      <c r="AJ12296" s="5"/>
    </row>
    <row r="12297" spans="14:36" ht="15" customHeight="1" x14ac:dyDescent="0.25">
      <c r="N12297" s="5"/>
      <c r="O12297" s="5"/>
      <c r="P12297" s="5"/>
      <c r="Q12297" s="5"/>
      <c r="R12297" s="5"/>
      <c r="S12297" s="5"/>
      <c r="T12297" s="5"/>
      <c r="U12297" s="5"/>
      <c r="V12297" s="5"/>
      <c r="W12297" s="5"/>
      <c r="X12297" s="5"/>
      <c r="Y12297" s="5"/>
      <c r="Z12297" s="5"/>
      <c r="AA12297" s="5"/>
      <c r="AB12297" s="5"/>
      <c r="AC12297" s="5"/>
      <c r="AD12297" s="5"/>
      <c r="AE12297" s="5"/>
      <c r="AF12297" s="5"/>
      <c r="AG12297" s="5"/>
      <c r="AH12297" s="5"/>
      <c r="AI12297" s="6"/>
      <c r="AJ12297" s="5"/>
    </row>
    <row r="12298" spans="14:36" ht="15" customHeight="1" x14ac:dyDescent="0.25">
      <c r="N12298" s="5"/>
      <c r="O12298" s="5"/>
      <c r="P12298" s="5"/>
      <c r="Q12298" s="5"/>
      <c r="R12298" s="5"/>
      <c r="S12298" s="5"/>
      <c r="T12298" s="5"/>
      <c r="U12298" s="5"/>
      <c r="V12298" s="5"/>
      <c r="W12298" s="5"/>
      <c r="X12298" s="5"/>
      <c r="Y12298" s="5"/>
      <c r="Z12298" s="5"/>
      <c r="AA12298" s="5"/>
      <c r="AB12298" s="5"/>
      <c r="AC12298" s="5"/>
      <c r="AD12298" s="5"/>
      <c r="AE12298" s="5"/>
      <c r="AF12298" s="5"/>
      <c r="AG12298" s="5"/>
      <c r="AH12298" s="5"/>
      <c r="AI12298" s="6"/>
      <c r="AJ12298" s="5"/>
    </row>
    <row r="12299" spans="14:36" ht="15" customHeight="1" x14ac:dyDescent="0.25">
      <c r="N12299" s="5"/>
      <c r="O12299" s="5"/>
      <c r="P12299" s="5"/>
      <c r="Q12299" s="5"/>
      <c r="R12299" s="5"/>
      <c r="S12299" s="5"/>
      <c r="T12299" s="5"/>
      <c r="U12299" s="5"/>
      <c r="V12299" s="5"/>
      <c r="W12299" s="5"/>
      <c r="X12299" s="5"/>
      <c r="Y12299" s="5"/>
      <c r="Z12299" s="5"/>
      <c r="AA12299" s="5"/>
      <c r="AB12299" s="5"/>
      <c r="AC12299" s="5"/>
      <c r="AD12299" s="5"/>
      <c r="AE12299" s="5"/>
      <c r="AF12299" s="5"/>
      <c r="AG12299" s="5"/>
      <c r="AH12299" s="5"/>
      <c r="AI12299" s="6"/>
      <c r="AJ12299" s="5"/>
    </row>
    <row r="12300" spans="14:36" ht="15" customHeight="1" x14ac:dyDescent="0.25">
      <c r="N12300" s="5"/>
      <c r="O12300" s="5"/>
      <c r="P12300" s="5"/>
      <c r="Q12300" s="5"/>
      <c r="R12300" s="5"/>
      <c r="S12300" s="5"/>
      <c r="T12300" s="5"/>
      <c r="U12300" s="5"/>
      <c r="V12300" s="5"/>
      <c r="W12300" s="5"/>
      <c r="X12300" s="5"/>
      <c r="Y12300" s="5"/>
      <c r="Z12300" s="5"/>
      <c r="AA12300" s="5"/>
      <c r="AB12300" s="5"/>
      <c r="AC12300" s="5"/>
      <c r="AD12300" s="5"/>
      <c r="AE12300" s="5"/>
      <c r="AF12300" s="5"/>
      <c r="AG12300" s="5"/>
      <c r="AH12300" s="5"/>
      <c r="AI12300" s="6"/>
      <c r="AJ12300" s="5"/>
    </row>
    <row r="12301" spans="14:36" ht="15" customHeight="1" x14ac:dyDescent="0.25">
      <c r="N12301" s="5"/>
      <c r="O12301" s="5"/>
      <c r="P12301" s="5"/>
      <c r="Q12301" s="5"/>
      <c r="R12301" s="5"/>
      <c r="S12301" s="5"/>
      <c r="T12301" s="5"/>
      <c r="U12301" s="5"/>
      <c r="V12301" s="5"/>
      <c r="W12301" s="5"/>
      <c r="X12301" s="5"/>
      <c r="Y12301" s="5"/>
      <c r="Z12301" s="5"/>
      <c r="AA12301" s="5"/>
      <c r="AB12301" s="5"/>
      <c r="AC12301" s="5"/>
      <c r="AD12301" s="5"/>
      <c r="AE12301" s="5"/>
      <c r="AF12301" s="5"/>
      <c r="AG12301" s="5"/>
      <c r="AH12301" s="5"/>
      <c r="AI12301" s="6"/>
      <c r="AJ12301" s="5"/>
    </row>
    <row r="12302" spans="14:36" ht="15" customHeight="1" x14ac:dyDescent="0.25">
      <c r="N12302" s="5"/>
      <c r="O12302" s="5"/>
      <c r="P12302" s="5"/>
      <c r="Q12302" s="5"/>
      <c r="R12302" s="5"/>
      <c r="S12302" s="5"/>
      <c r="T12302" s="5"/>
      <c r="U12302" s="5"/>
      <c r="V12302" s="5"/>
      <c r="W12302" s="5"/>
      <c r="X12302" s="5"/>
      <c r="Y12302" s="5"/>
      <c r="Z12302" s="5"/>
      <c r="AA12302" s="5"/>
      <c r="AB12302" s="5"/>
      <c r="AC12302" s="5"/>
      <c r="AD12302" s="5"/>
      <c r="AE12302" s="5"/>
      <c r="AF12302" s="5"/>
      <c r="AG12302" s="5"/>
      <c r="AH12302" s="5"/>
      <c r="AI12302" s="6"/>
      <c r="AJ12302" s="5"/>
    </row>
    <row r="12303" spans="14:36" ht="15" customHeight="1" x14ac:dyDescent="0.25">
      <c r="N12303" s="5"/>
      <c r="O12303" s="5"/>
      <c r="P12303" s="5"/>
      <c r="Q12303" s="5"/>
      <c r="R12303" s="5"/>
      <c r="S12303" s="5"/>
      <c r="T12303" s="5"/>
      <c r="U12303" s="5"/>
      <c r="V12303" s="5"/>
      <c r="W12303" s="5"/>
      <c r="X12303" s="5"/>
      <c r="Y12303" s="5"/>
      <c r="Z12303" s="5"/>
      <c r="AA12303" s="5"/>
      <c r="AB12303" s="5"/>
      <c r="AC12303" s="5"/>
      <c r="AD12303" s="5"/>
      <c r="AE12303" s="5"/>
      <c r="AF12303" s="5"/>
      <c r="AG12303" s="5"/>
      <c r="AH12303" s="5"/>
      <c r="AI12303" s="6"/>
      <c r="AJ12303" s="5"/>
    </row>
    <row r="12304" spans="14:36" ht="15" customHeight="1" x14ac:dyDescent="0.25">
      <c r="N12304" s="5"/>
      <c r="O12304" s="5"/>
      <c r="P12304" s="5"/>
      <c r="Q12304" s="5"/>
      <c r="R12304" s="5"/>
      <c r="S12304" s="5"/>
      <c r="T12304" s="5"/>
      <c r="U12304" s="5"/>
      <c r="V12304" s="5"/>
      <c r="W12304" s="5"/>
      <c r="X12304" s="5"/>
      <c r="Y12304" s="5"/>
      <c r="Z12304" s="5"/>
      <c r="AA12304" s="5"/>
      <c r="AB12304" s="5"/>
      <c r="AC12304" s="5"/>
      <c r="AD12304" s="5"/>
      <c r="AE12304" s="5"/>
      <c r="AF12304" s="5"/>
      <c r="AG12304" s="5"/>
      <c r="AH12304" s="5"/>
      <c r="AI12304" s="6"/>
      <c r="AJ12304" s="5"/>
    </row>
    <row r="12305" spans="14:36" ht="15" customHeight="1" x14ac:dyDescent="0.25">
      <c r="N12305" s="5"/>
      <c r="O12305" s="5"/>
      <c r="P12305" s="5"/>
      <c r="Q12305" s="5"/>
      <c r="R12305" s="5"/>
      <c r="S12305" s="5"/>
      <c r="T12305" s="5"/>
      <c r="U12305" s="5"/>
      <c r="V12305" s="5"/>
      <c r="W12305" s="5"/>
      <c r="X12305" s="5"/>
      <c r="Y12305" s="5"/>
      <c r="Z12305" s="5"/>
      <c r="AA12305" s="5"/>
      <c r="AB12305" s="5"/>
      <c r="AC12305" s="5"/>
      <c r="AD12305" s="5"/>
      <c r="AE12305" s="5"/>
      <c r="AF12305" s="5"/>
      <c r="AG12305" s="5"/>
      <c r="AH12305" s="5"/>
      <c r="AI12305" s="6"/>
      <c r="AJ12305" s="5"/>
    </row>
    <row r="12306" spans="14:36" ht="15" customHeight="1" x14ac:dyDescent="0.25">
      <c r="N12306" s="5"/>
      <c r="O12306" s="5"/>
      <c r="P12306" s="5"/>
      <c r="Q12306" s="5"/>
      <c r="R12306" s="5"/>
      <c r="S12306" s="5"/>
      <c r="T12306" s="5"/>
      <c r="U12306" s="5"/>
      <c r="V12306" s="5"/>
      <c r="W12306" s="5"/>
      <c r="X12306" s="5"/>
      <c r="Y12306" s="5"/>
      <c r="Z12306" s="5"/>
      <c r="AA12306" s="5"/>
      <c r="AB12306" s="5"/>
      <c r="AC12306" s="5"/>
      <c r="AD12306" s="5"/>
      <c r="AE12306" s="5"/>
      <c r="AF12306" s="5"/>
      <c r="AG12306" s="5"/>
      <c r="AH12306" s="5"/>
      <c r="AI12306" s="6"/>
      <c r="AJ12306" s="5"/>
    </row>
    <row r="12307" spans="14:36" ht="15" customHeight="1" x14ac:dyDescent="0.25">
      <c r="N12307" s="5"/>
      <c r="O12307" s="5"/>
      <c r="P12307" s="5"/>
      <c r="Q12307" s="5"/>
      <c r="R12307" s="5"/>
      <c r="S12307" s="5"/>
      <c r="T12307" s="5"/>
      <c r="U12307" s="5"/>
      <c r="V12307" s="5"/>
      <c r="W12307" s="5"/>
      <c r="X12307" s="5"/>
      <c r="Y12307" s="5"/>
      <c r="Z12307" s="5"/>
      <c r="AA12307" s="5"/>
      <c r="AB12307" s="5"/>
      <c r="AC12307" s="5"/>
      <c r="AD12307" s="5"/>
      <c r="AE12307" s="5"/>
      <c r="AF12307" s="5"/>
      <c r="AG12307" s="5"/>
      <c r="AH12307" s="5"/>
      <c r="AI12307" s="6"/>
      <c r="AJ12307" s="5"/>
    </row>
    <row r="12308" spans="14:36" ht="15" customHeight="1" x14ac:dyDescent="0.25">
      <c r="N12308" s="5"/>
      <c r="O12308" s="5"/>
      <c r="P12308" s="5"/>
      <c r="Q12308" s="5"/>
      <c r="R12308" s="5"/>
      <c r="S12308" s="5"/>
      <c r="T12308" s="5"/>
      <c r="U12308" s="5"/>
      <c r="V12308" s="5"/>
      <c r="W12308" s="5"/>
      <c r="X12308" s="5"/>
      <c r="Y12308" s="5"/>
      <c r="Z12308" s="5"/>
      <c r="AA12308" s="5"/>
      <c r="AB12308" s="5"/>
      <c r="AC12308" s="5"/>
      <c r="AD12308" s="5"/>
      <c r="AE12308" s="5"/>
      <c r="AF12308" s="5"/>
      <c r="AG12308" s="5"/>
      <c r="AH12308" s="5"/>
      <c r="AI12308" s="6"/>
      <c r="AJ12308" s="5"/>
    </row>
    <row r="12309" spans="14:36" ht="15" customHeight="1" x14ac:dyDescent="0.25">
      <c r="N12309" s="5"/>
      <c r="O12309" s="5"/>
      <c r="P12309" s="5"/>
      <c r="Q12309" s="5"/>
      <c r="R12309" s="5"/>
      <c r="S12309" s="5"/>
      <c r="T12309" s="5"/>
      <c r="U12309" s="5"/>
      <c r="V12309" s="5"/>
      <c r="W12309" s="5"/>
      <c r="X12309" s="5"/>
      <c r="Y12309" s="5"/>
      <c r="Z12309" s="5"/>
      <c r="AA12309" s="5"/>
      <c r="AB12309" s="5"/>
      <c r="AC12309" s="5"/>
      <c r="AD12309" s="5"/>
      <c r="AE12309" s="5"/>
      <c r="AF12309" s="5"/>
      <c r="AG12309" s="5"/>
      <c r="AH12309" s="5"/>
      <c r="AI12309" s="6"/>
      <c r="AJ12309" s="5"/>
    </row>
    <row r="12310" spans="14:36" ht="15" customHeight="1" x14ac:dyDescent="0.25">
      <c r="N12310" s="5"/>
      <c r="O12310" s="5"/>
      <c r="P12310" s="5"/>
      <c r="Q12310" s="5"/>
      <c r="R12310" s="5"/>
      <c r="S12310" s="5"/>
      <c r="T12310" s="5"/>
      <c r="U12310" s="5"/>
      <c r="V12310" s="5"/>
      <c r="W12310" s="5"/>
      <c r="X12310" s="5"/>
      <c r="Y12310" s="5"/>
      <c r="Z12310" s="5"/>
      <c r="AA12310" s="5"/>
      <c r="AB12310" s="5"/>
      <c r="AC12310" s="5"/>
      <c r="AD12310" s="5"/>
      <c r="AE12310" s="5"/>
      <c r="AF12310" s="5"/>
      <c r="AG12310" s="5"/>
      <c r="AH12310" s="5"/>
      <c r="AI12310" s="6"/>
      <c r="AJ12310" s="5"/>
    </row>
    <row r="12311" spans="14:36" ht="15" customHeight="1" x14ac:dyDescent="0.25">
      <c r="N12311" s="5"/>
      <c r="O12311" s="5"/>
      <c r="P12311" s="5"/>
      <c r="Q12311" s="5"/>
      <c r="R12311" s="5"/>
      <c r="S12311" s="5"/>
      <c r="T12311" s="5"/>
      <c r="U12311" s="5"/>
      <c r="V12311" s="5"/>
      <c r="W12311" s="5"/>
      <c r="X12311" s="5"/>
      <c r="Y12311" s="5"/>
      <c r="Z12311" s="5"/>
      <c r="AA12311" s="5"/>
      <c r="AB12311" s="5"/>
      <c r="AC12311" s="5"/>
      <c r="AD12311" s="5"/>
      <c r="AE12311" s="5"/>
      <c r="AF12311" s="5"/>
      <c r="AG12311" s="5"/>
      <c r="AH12311" s="5"/>
      <c r="AI12311" s="6"/>
      <c r="AJ12311" s="5"/>
    </row>
    <row r="12312" spans="14:36" ht="15" customHeight="1" x14ac:dyDescent="0.25">
      <c r="N12312" s="5"/>
      <c r="O12312" s="5"/>
      <c r="P12312" s="5"/>
      <c r="Q12312" s="5"/>
      <c r="R12312" s="5"/>
      <c r="S12312" s="5"/>
      <c r="T12312" s="5"/>
      <c r="U12312" s="5"/>
      <c r="V12312" s="5"/>
      <c r="W12312" s="5"/>
      <c r="X12312" s="5"/>
      <c r="Y12312" s="5"/>
      <c r="Z12312" s="5"/>
      <c r="AA12312" s="5"/>
      <c r="AB12312" s="5"/>
      <c r="AC12312" s="5"/>
      <c r="AD12312" s="5"/>
      <c r="AE12312" s="5"/>
      <c r="AF12312" s="5"/>
      <c r="AG12312" s="5"/>
      <c r="AH12312" s="5"/>
      <c r="AI12312" s="6"/>
      <c r="AJ12312" s="5"/>
    </row>
    <row r="12313" spans="14:36" ht="15" customHeight="1" x14ac:dyDescent="0.25">
      <c r="N12313" s="5"/>
      <c r="O12313" s="5"/>
      <c r="P12313" s="5"/>
      <c r="Q12313" s="5"/>
      <c r="R12313" s="5"/>
      <c r="S12313" s="5"/>
      <c r="T12313" s="5"/>
      <c r="U12313" s="5"/>
      <c r="V12313" s="5"/>
      <c r="W12313" s="5"/>
      <c r="X12313" s="5"/>
      <c r="Y12313" s="5"/>
      <c r="Z12313" s="5"/>
      <c r="AA12313" s="5"/>
      <c r="AB12313" s="5"/>
      <c r="AC12313" s="5"/>
      <c r="AD12313" s="5"/>
      <c r="AE12313" s="5"/>
      <c r="AF12313" s="5"/>
      <c r="AG12313" s="5"/>
      <c r="AH12313" s="5"/>
      <c r="AI12313" s="6"/>
      <c r="AJ12313" s="5"/>
    </row>
    <row r="12314" spans="14:36" ht="15" customHeight="1" x14ac:dyDescent="0.25">
      <c r="N12314" s="5"/>
      <c r="O12314" s="5"/>
      <c r="P12314" s="5"/>
      <c r="Q12314" s="5"/>
      <c r="R12314" s="5"/>
      <c r="S12314" s="5"/>
      <c r="T12314" s="5"/>
      <c r="U12314" s="5"/>
      <c r="V12314" s="5"/>
      <c r="W12314" s="5"/>
      <c r="X12314" s="5"/>
      <c r="Y12314" s="5"/>
      <c r="Z12314" s="5"/>
      <c r="AA12314" s="5"/>
      <c r="AB12314" s="5"/>
      <c r="AC12314" s="5"/>
      <c r="AD12314" s="5"/>
      <c r="AE12314" s="5"/>
      <c r="AF12314" s="5"/>
      <c r="AG12314" s="5"/>
      <c r="AH12314" s="5"/>
      <c r="AI12314" s="6"/>
      <c r="AJ12314" s="5"/>
    </row>
    <row r="12315" spans="14:36" ht="15" customHeight="1" x14ac:dyDescent="0.25">
      <c r="N12315" s="5"/>
      <c r="O12315" s="5"/>
      <c r="P12315" s="5"/>
      <c r="Q12315" s="5"/>
      <c r="R12315" s="5"/>
      <c r="S12315" s="5"/>
      <c r="T12315" s="5"/>
      <c r="U12315" s="5"/>
      <c r="V12315" s="5"/>
      <c r="W12315" s="5"/>
      <c r="X12315" s="5"/>
      <c r="Y12315" s="5"/>
      <c r="Z12315" s="5"/>
      <c r="AA12315" s="5"/>
      <c r="AB12315" s="5"/>
      <c r="AC12315" s="5"/>
      <c r="AD12315" s="5"/>
      <c r="AE12315" s="5"/>
      <c r="AF12315" s="5"/>
      <c r="AG12315" s="5"/>
      <c r="AH12315" s="5"/>
      <c r="AI12315" s="6"/>
      <c r="AJ12315" s="5"/>
    </row>
    <row r="12316" spans="14:36" ht="15" customHeight="1" x14ac:dyDescent="0.25">
      <c r="N12316" s="5"/>
      <c r="O12316" s="5"/>
      <c r="P12316" s="5"/>
      <c r="Q12316" s="5"/>
      <c r="R12316" s="5"/>
      <c r="S12316" s="5"/>
      <c r="T12316" s="5"/>
      <c r="U12316" s="5"/>
      <c r="V12316" s="5"/>
      <c r="W12316" s="5"/>
      <c r="X12316" s="5"/>
      <c r="Y12316" s="5"/>
      <c r="Z12316" s="5"/>
      <c r="AA12316" s="5"/>
      <c r="AB12316" s="5"/>
      <c r="AC12316" s="5"/>
      <c r="AD12316" s="5"/>
      <c r="AE12316" s="5"/>
      <c r="AF12316" s="5"/>
      <c r="AG12316" s="5"/>
      <c r="AH12316" s="5"/>
      <c r="AI12316" s="6"/>
      <c r="AJ12316" s="5"/>
    </row>
    <row r="12317" spans="14:36" ht="15" customHeight="1" x14ac:dyDescent="0.25">
      <c r="N12317" s="5"/>
      <c r="O12317" s="5"/>
      <c r="P12317" s="5"/>
      <c r="Q12317" s="5"/>
      <c r="R12317" s="5"/>
      <c r="S12317" s="5"/>
      <c r="T12317" s="5"/>
      <c r="U12317" s="5"/>
      <c r="V12317" s="5"/>
      <c r="W12317" s="5"/>
      <c r="X12317" s="5"/>
      <c r="Y12317" s="5"/>
      <c r="Z12317" s="5"/>
      <c r="AA12317" s="5"/>
      <c r="AB12317" s="5"/>
      <c r="AC12317" s="5"/>
      <c r="AD12317" s="5"/>
      <c r="AE12317" s="5"/>
      <c r="AF12317" s="5"/>
      <c r="AG12317" s="5"/>
      <c r="AH12317" s="5"/>
      <c r="AI12317" s="6"/>
      <c r="AJ12317" s="5"/>
    </row>
    <row r="12318" spans="14:36" ht="15" customHeight="1" x14ac:dyDescent="0.25">
      <c r="N12318" s="5"/>
      <c r="O12318" s="5"/>
      <c r="P12318" s="5"/>
      <c r="Q12318" s="5"/>
      <c r="R12318" s="5"/>
      <c r="S12318" s="5"/>
      <c r="T12318" s="5"/>
      <c r="U12318" s="5"/>
      <c r="V12318" s="5"/>
      <c r="W12318" s="5"/>
      <c r="X12318" s="5"/>
      <c r="Y12318" s="5"/>
      <c r="Z12318" s="5"/>
      <c r="AA12318" s="5"/>
      <c r="AB12318" s="5"/>
      <c r="AC12318" s="5"/>
      <c r="AD12318" s="5"/>
      <c r="AE12318" s="5"/>
      <c r="AF12318" s="5"/>
      <c r="AG12318" s="5"/>
      <c r="AH12318" s="5"/>
      <c r="AI12318" s="6"/>
      <c r="AJ12318" s="5"/>
    </row>
    <row r="12319" spans="14:36" ht="15" customHeight="1" x14ac:dyDescent="0.25">
      <c r="N12319" s="5"/>
      <c r="O12319" s="5"/>
      <c r="P12319" s="5"/>
      <c r="Q12319" s="5"/>
      <c r="R12319" s="5"/>
      <c r="S12319" s="5"/>
      <c r="T12319" s="5"/>
      <c r="U12319" s="5"/>
      <c r="V12319" s="5"/>
      <c r="W12319" s="5"/>
      <c r="X12319" s="5"/>
      <c r="Y12319" s="5"/>
      <c r="Z12319" s="5"/>
      <c r="AA12319" s="5"/>
      <c r="AB12319" s="5"/>
      <c r="AC12319" s="5"/>
      <c r="AD12319" s="5"/>
      <c r="AE12319" s="5"/>
      <c r="AF12319" s="5"/>
      <c r="AG12319" s="5"/>
      <c r="AH12319" s="5"/>
      <c r="AI12319" s="6"/>
      <c r="AJ12319" s="5"/>
    </row>
    <row r="12320" spans="14:36" ht="15" customHeight="1" x14ac:dyDescent="0.25">
      <c r="N12320" s="5"/>
      <c r="O12320" s="5"/>
      <c r="P12320" s="5"/>
      <c r="Q12320" s="5"/>
      <c r="R12320" s="5"/>
      <c r="S12320" s="5"/>
      <c r="T12320" s="5"/>
      <c r="U12320" s="5"/>
      <c r="V12320" s="5"/>
      <c r="W12320" s="5"/>
      <c r="X12320" s="5"/>
      <c r="Y12320" s="5"/>
      <c r="Z12320" s="5"/>
      <c r="AA12320" s="5"/>
      <c r="AB12320" s="5"/>
      <c r="AC12320" s="5"/>
      <c r="AD12320" s="5"/>
      <c r="AE12320" s="5"/>
      <c r="AF12320" s="5"/>
      <c r="AG12320" s="5"/>
      <c r="AH12320" s="5"/>
      <c r="AI12320" s="6"/>
      <c r="AJ12320" s="5"/>
    </row>
    <row r="12321" spans="14:36" ht="15" customHeight="1" x14ac:dyDescent="0.25">
      <c r="N12321" s="5"/>
      <c r="O12321" s="5"/>
      <c r="P12321" s="5"/>
      <c r="Q12321" s="5"/>
      <c r="R12321" s="5"/>
      <c r="S12321" s="5"/>
      <c r="T12321" s="5"/>
      <c r="U12321" s="5"/>
      <c r="V12321" s="5"/>
      <c r="W12321" s="5"/>
      <c r="X12321" s="5"/>
      <c r="Y12321" s="5"/>
      <c r="Z12321" s="5"/>
      <c r="AA12321" s="5"/>
      <c r="AB12321" s="5"/>
      <c r="AC12321" s="5"/>
      <c r="AD12321" s="5"/>
      <c r="AE12321" s="5"/>
      <c r="AF12321" s="5"/>
      <c r="AG12321" s="5"/>
      <c r="AH12321" s="5"/>
      <c r="AI12321" s="6"/>
      <c r="AJ12321" s="5"/>
    </row>
    <row r="12322" spans="14:36" ht="15" customHeight="1" x14ac:dyDescent="0.25">
      <c r="N12322" s="5"/>
      <c r="O12322" s="5"/>
      <c r="P12322" s="5"/>
      <c r="Q12322" s="5"/>
      <c r="R12322" s="5"/>
      <c r="S12322" s="5"/>
      <c r="T12322" s="5"/>
      <c r="U12322" s="5"/>
      <c r="V12322" s="5"/>
      <c r="W12322" s="5"/>
      <c r="X12322" s="5"/>
      <c r="Y12322" s="5"/>
      <c r="Z12322" s="5"/>
      <c r="AA12322" s="5"/>
      <c r="AB12322" s="5"/>
      <c r="AC12322" s="5"/>
      <c r="AD12322" s="5"/>
      <c r="AE12322" s="5"/>
      <c r="AF12322" s="5"/>
      <c r="AG12322" s="5"/>
      <c r="AH12322" s="5"/>
      <c r="AI12322" s="6"/>
      <c r="AJ12322" s="5"/>
    </row>
    <row r="12323" spans="14:36" ht="15" customHeight="1" x14ac:dyDescent="0.25">
      <c r="N12323" s="5"/>
      <c r="O12323" s="5"/>
      <c r="P12323" s="5"/>
      <c r="Q12323" s="5"/>
      <c r="R12323" s="5"/>
      <c r="S12323" s="5"/>
      <c r="T12323" s="5"/>
      <c r="U12323" s="5"/>
      <c r="V12323" s="5"/>
      <c r="W12323" s="5"/>
      <c r="X12323" s="5"/>
      <c r="Y12323" s="5"/>
      <c r="Z12323" s="5"/>
      <c r="AA12323" s="5"/>
      <c r="AB12323" s="5"/>
      <c r="AC12323" s="5"/>
      <c r="AD12323" s="5"/>
      <c r="AE12323" s="5"/>
      <c r="AF12323" s="5"/>
      <c r="AG12323" s="5"/>
      <c r="AH12323" s="5"/>
      <c r="AI12323" s="6"/>
      <c r="AJ12323" s="5"/>
    </row>
    <row r="12324" spans="14:36" ht="15" customHeight="1" x14ac:dyDescent="0.25">
      <c r="N12324" s="5"/>
      <c r="O12324" s="5"/>
      <c r="P12324" s="5"/>
      <c r="Q12324" s="5"/>
      <c r="R12324" s="5"/>
      <c r="S12324" s="5"/>
      <c r="T12324" s="5"/>
      <c r="U12324" s="5"/>
      <c r="V12324" s="5"/>
      <c r="W12324" s="5"/>
      <c r="X12324" s="5"/>
      <c r="Y12324" s="5"/>
      <c r="Z12324" s="5"/>
      <c r="AA12324" s="5"/>
      <c r="AB12324" s="5"/>
      <c r="AC12324" s="5"/>
      <c r="AD12324" s="5"/>
      <c r="AE12324" s="5"/>
      <c r="AF12324" s="5"/>
      <c r="AG12324" s="5"/>
      <c r="AH12324" s="5"/>
      <c r="AI12324" s="6"/>
      <c r="AJ12324" s="5"/>
    </row>
    <row r="12325" spans="14:36" ht="15" customHeight="1" x14ac:dyDescent="0.25">
      <c r="N12325" s="5"/>
      <c r="O12325" s="5"/>
      <c r="P12325" s="5"/>
      <c r="Q12325" s="5"/>
      <c r="R12325" s="5"/>
      <c r="S12325" s="5"/>
      <c r="T12325" s="5"/>
      <c r="U12325" s="5"/>
      <c r="V12325" s="5"/>
      <c r="W12325" s="5"/>
      <c r="X12325" s="5"/>
      <c r="Y12325" s="5"/>
      <c r="Z12325" s="5"/>
      <c r="AA12325" s="5"/>
      <c r="AB12325" s="5"/>
      <c r="AC12325" s="5"/>
      <c r="AD12325" s="5"/>
      <c r="AE12325" s="5"/>
      <c r="AF12325" s="5"/>
      <c r="AG12325" s="5"/>
      <c r="AH12325" s="5"/>
      <c r="AI12325" s="6"/>
      <c r="AJ12325" s="5"/>
    </row>
    <row r="12326" spans="14:36" ht="15" customHeight="1" x14ac:dyDescent="0.25">
      <c r="N12326" s="5"/>
      <c r="O12326" s="5"/>
      <c r="P12326" s="5"/>
      <c r="Q12326" s="5"/>
      <c r="R12326" s="5"/>
      <c r="S12326" s="5"/>
      <c r="T12326" s="5"/>
      <c r="U12326" s="5"/>
      <c r="V12326" s="5"/>
      <c r="W12326" s="5"/>
      <c r="X12326" s="5"/>
      <c r="Y12326" s="5"/>
      <c r="Z12326" s="5"/>
      <c r="AA12326" s="5"/>
      <c r="AB12326" s="5"/>
      <c r="AC12326" s="5"/>
      <c r="AD12326" s="5"/>
      <c r="AE12326" s="5"/>
      <c r="AF12326" s="5"/>
      <c r="AG12326" s="5"/>
      <c r="AH12326" s="5"/>
      <c r="AI12326" s="6"/>
      <c r="AJ12326" s="5"/>
    </row>
    <row r="12327" spans="14:36" ht="15" customHeight="1" x14ac:dyDescent="0.25">
      <c r="N12327" s="5"/>
      <c r="O12327" s="5"/>
      <c r="P12327" s="5"/>
      <c r="Q12327" s="5"/>
      <c r="R12327" s="5"/>
      <c r="S12327" s="5"/>
      <c r="T12327" s="5"/>
      <c r="U12327" s="5"/>
      <c r="V12327" s="5"/>
      <c r="W12327" s="5"/>
      <c r="X12327" s="5"/>
      <c r="Y12327" s="5"/>
      <c r="Z12327" s="5"/>
      <c r="AA12327" s="5"/>
      <c r="AB12327" s="5"/>
      <c r="AC12327" s="5"/>
      <c r="AD12327" s="5"/>
      <c r="AE12327" s="5"/>
      <c r="AF12327" s="5"/>
      <c r="AG12327" s="5"/>
      <c r="AH12327" s="5"/>
      <c r="AI12327" s="6"/>
      <c r="AJ12327" s="5"/>
    </row>
    <row r="12328" spans="14:36" ht="15" customHeight="1" x14ac:dyDescent="0.25">
      <c r="N12328" s="5"/>
      <c r="O12328" s="5"/>
      <c r="P12328" s="5"/>
      <c r="Q12328" s="5"/>
      <c r="R12328" s="5"/>
      <c r="S12328" s="5"/>
      <c r="T12328" s="5"/>
      <c r="U12328" s="5"/>
      <c r="V12328" s="5"/>
      <c r="W12328" s="5"/>
      <c r="X12328" s="5"/>
      <c r="Y12328" s="5"/>
      <c r="Z12328" s="5"/>
      <c r="AA12328" s="5"/>
      <c r="AB12328" s="5"/>
      <c r="AC12328" s="5"/>
      <c r="AD12328" s="5"/>
      <c r="AE12328" s="5"/>
      <c r="AF12328" s="5"/>
      <c r="AG12328" s="5"/>
      <c r="AH12328" s="5"/>
      <c r="AI12328" s="6"/>
      <c r="AJ12328" s="5"/>
    </row>
    <row r="12329" spans="14:36" ht="15" customHeight="1" x14ac:dyDescent="0.25">
      <c r="N12329" s="5"/>
      <c r="O12329" s="5"/>
      <c r="P12329" s="5"/>
      <c r="Q12329" s="5"/>
      <c r="R12329" s="5"/>
      <c r="S12329" s="5"/>
      <c r="T12329" s="5"/>
      <c r="U12329" s="5"/>
      <c r="V12329" s="5"/>
      <c r="W12329" s="5"/>
      <c r="X12329" s="5"/>
      <c r="Y12329" s="5"/>
      <c r="Z12329" s="5"/>
      <c r="AA12329" s="5"/>
      <c r="AB12329" s="5"/>
      <c r="AC12329" s="5"/>
      <c r="AD12329" s="5"/>
      <c r="AE12329" s="5"/>
      <c r="AF12329" s="5"/>
      <c r="AG12329" s="5"/>
      <c r="AH12329" s="5"/>
      <c r="AI12329" s="6"/>
      <c r="AJ12329" s="5"/>
    </row>
    <row r="12330" spans="14:36" ht="15" customHeight="1" x14ac:dyDescent="0.25">
      <c r="N12330" s="5"/>
      <c r="O12330" s="5"/>
      <c r="P12330" s="5"/>
      <c r="Q12330" s="5"/>
      <c r="R12330" s="5"/>
      <c r="S12330" s="5"/>
      <c r="T12330" s="5"/>
      <c r="U12330" s="5"/>
      <c r="V12330" s="5"/>
      <c r="W12330" s="5"/>
      <c r="X12330" s="5"/>
      <c r="Y12330" s="5"/>
      <c r="Z12330" s="5"/>
      <c r="AA12330" s="5"/>
      <c r="AB12330" s="5"/>
      <c r="AC12330" s="5"/>
      <c r="AD12330" s="5"/>
      <c r="AE12330" s="5"/>
      <c r="AF12330" s="5"/>
      <c r="AG12330" s="5"/>
      <c r="AH12330" s="5"/>
      <c r="AI12330" s="6"/>
      <c r="AJ12330" s="5"/>
    </row>
    <row r="12331" spans="14:36" ht="15" customHeight="1" x14ac:dyDescent="0.25">
      <c r="N12331" s="5"/>
      <c r="O12331" s="5"/>
      <c r="P12331" s="5"/>
      <c r="Q12331" s="5"/>
      <c r="R12331" s="5"/>
      <c r="S12331" s="5"/>
      <c r="T12331" s="5"/>
      <c r="U12331" s="5"/>
      <c r="V12331" s="5"/>
      <c r="W12331" s="5"/>
      <c r="X12331" s="5"/>
      <c r="Y12331" s="5"/>
      <c r="Z12331" s="5"/>
      <c r="AA12331" s="5"/>
      <c r="AB12331" s="5"/>
      <c r="AC12331" s="5"/>
      <c r="AD12331" s="5"/>
      <c r="AE12331" s="5"/>
      <c r="AF12331" s="5"/>
      <c r="AG12331" s="5"/>
      <c r="AH12331" s="5"/>
      <c r="AI12331" s="6"/>
      <c r="AJ12331" s="5"/>
    </row>
    <row r="12332" spans="14:36" ht="15" customHeight="1" x14ac:dyDescent="0.25">
      <c r="N12332" s="5"/>
      <c r="O12332" s="5"/>
      <c r="P12332" s="5"/>
      <c r="Q12332" s="5"/>
      <c r="R12332" s="5"/>
      <c r="S12332" s="5"/>
      <c r="T12332" s="5"/>
      <c r="U12332" s="5"/>
      <c r="V12332" s="5"/>
      <c r="W12332" s="5"/>
      <c r="X12332" s="5"/>
      <c r="Y12332" s="5"/>
      <c r="Z12332" s="5"/>
      <c r="AA12332" s="5"/>
      <c r="AB12332" s="5"/>
      <c r="AC12332" s="5"/>
      <c r="AD12332" s="5"/>
      <c r="AE12332" s="5"/>
      <c r="AF12332" s="5"/>
      <c r="AG12332" s="5"/>
      <c r="AH12332" s="5"/>
      <c r="AI12332" s="6"/>
      <c r="AJ12332" s="5"/>
    </row>
    <row r="12333" spans="14:36" ht="15" customHeight="1" x14ac:dyDescent="0.25">
      <c r="N12333" s="5"/>
      <c r="O12333" s="5"/>
      <c r="P12333" s="5"/>
      <c r="Q12333" s="5"/>
      <c r="R12333" s="5"/>
      <c r="S12333" s="5"/>
      <c r="T12333" s="5"/>
      <c r="U12333" s="5"/>
      <c r="V12333" s="5"/>
      <c r="W12333" s="5"/>
      <c r="X12333" s="5"/>
      <c r="Y12333" s="5"/>
      <c r="Z12333" s="5"/>
      <c r="AA12333" s="5"/>
      <c r="AB12333" s="5"/>
      <c r="AC12333" s="5"/>
      <c r="AD12333" s="5"/>
      <c r="AE12333" s="5"/>
      <c r="AF12333" s="5"/>
      <c r="AG12333" s="5"/>
      <c r="AH12333" s="5"/>
      <c r="AI12333" s="6"/>
      <c r="AJ12333" s="5"/>
    </row>
    <row r="12334" spans="14:36" ht="15" customHeight="1" x14ac:dyDescent="0.25">
      <c r="N12334" s="5"/>
      <c r="O12334" s="5"/>
      <c r="P12334" s="5"/>
      <c r="Q12334" s="5"/>
      <c r="R12334" s="5"/>
      <c r="S12334" s="5"/>
      <c r="T12334" s="5"/>
      <c r="U12334" s="5"/>
      <c r="V12334" s="5"/>
      <c r="W12334" s="5"/>
      <c r="X12334" s="5"/>
      <c r="Y12334" s="5"/>
      <c r="Z12334" s="5"/>
      <c r="AA12334" s="5"/>
      <c r="AB12334" s="5"/>
      <c r="AC12334" s="5"/>
      <c r="AD12334" s="5"/>
      <c r="AE12334" s="5"/>
      <c r="AF12334" s="5"/>
      <c r="AG12334" s="5"/>
      <c r="AH12334" s="5"/>
      <c r="AI12334" s="6"/>
      <c r="AJ12334" s="5"/>
    </row>
    <row r="12335" spans="14:36" ht="15" customHeight="1" x14ac:dyDescent="0.25">
      <c r="N12335" s="5"/>
      <c r="O12335" s="5"/>
      <c r="P12335" s="5"/>
      <c r="Q12335" s="5"/>
      <c r="R12335" s="5"/>
      <c r="S12335" s="5"/>
      <c r="T12335" s="5"/>
      <c r="U12335" s="5"/>
      <c r="V12335" s="5"/>
      <c r="W12335" s="5"/>
      <c r="X12335" s="5"/>
      <c r="Y12335" s="5"/>
      <c r="Z12335" s="5"/>
      <c r="AA12335" s="5"/>
      <c r="AB12335" s="5"/>
      <c r="AC12335" s="5"/>
      <c r="AD12335" s="5"/>
      <c r="AE12335" s="5"/>
      <c r="AF12335" s="5"/>
      <c r="AG12335" s="5"/>
      <c r="AH12335" s="5"/>
      <c r="AI12335" s="6"/>
      <c r="AJ12335" s="5"/>
    </row>
    <row r="12336" spans="14:36" ht="15" customHeight="1" x14ac:dyDescent="0.25">
      <c r="N12336" s="5"/>
      <c r="O12336" s="5"/>
      <c r="P12336" s="5"/>
      <c r="Q12336" s="5"/>
      <c r="R12336" s="5"/>
      <c r="S12336" s="5"/>
      <c r="T12336" s="5"/>
      <c r="U12336" s="5"/>
      <c r="V12336" s="5"/>
      <c r="W12336" s="5"/>
      <c r="X12336" s="5"/>
      <c r="Y12336" s="5"/>
      <c r="Z12336" s="5"/>
      <c r="AA12336" s="5"/>
      <c r="AB12336" s="5"/>
      <c r="AC12336" s="5"/>
      <c r="AD12336" s="5"/>
      <c r="AE12336" s="5"/>
      <c r="AF12336" s="5"/>
      <c r="AG12336" s="5"/>
      <c r="AH12336" s="5"/>
      <c r="AI12336" s="6"/>
      <c r="AJ12336" s="5"/>
    </row>
    <row r="12337" spans="14:36" ht="15" customHeight="1" x14ac:dyDescent="0.25">
      <c r="N12337" s="5"/>
      <c r="O12337" s="5"/>
      <c r="P12337" s="5"/>
      <c r="Q12337" s="5"/>
      <c r="R12337" s="5"/>
      <c r="S12337" s="5"/>
      <c r="T12337" s="5"/>
      <c r="U12337" s="5"/>
      <c r="V12337" s="5"/>
      <c r="W12337" s="5"/>
      <c r="X12337" s="5"/>
      <c r="Y12337" s="5"/>
      <c r="Z12337" s="5"/>
      <c r="AA12337" s="5"/>
      <c r="AB12337" s="5"/>
      <c r="AC12337" s="5"/>
      <c r="AD12337" s="5"/>
      <c r="AE12337" s="5"/>
      <c r="AF12337" s="5"/>
      <c r="AG12337" s="5"/>
      <c r="AH12337" s="5"/>
      <c r="AI12337" s="6"/>
      <c r="AJ12337" s="5"/>
    </row>
    <row r="12338" spans="14:36" ht="15" customHeight="1" x14ac:dyDescent="0.25">
      <c r="N12338" s="5"/>
      <c r="O12338" s="5"/>
      <c r="P12338" s="5"/>
      <c r="Q12338" s="5"/>
      <c r="R12338" s="5"/>
      <c r="S12338" s="5"/>
      <c r="T12338" s="5"/>
      <c r="U12338" s="5"/>
      <c r="V12338" s="5"/>
      <c r="W12338" s="5"/>
      <c r="X12338" s="5"/>
      <c r="Y12338" s="5"/>
      <c r="Z12338" s="5"/>
      <c r="AA12338" s="5"/>
      <c r="AB12338" s="5"/>
      <c r="AC12338" s="5"/>
      <c r="AD12338" s="5"/>
      <c r="AE12338" s="5"/>
      <c r="AF12338" s="5"/>
      <c r="AG12338" s="5"/>
      <c r="AH12338" s="5"/>
      <c r="AI12338" s="6"/>
      <c r="AJ12338" s="5"/>
    </row>
    <row r="12339" spans="14:36" ht="15" customHeight="1" x14ac:dyDescent="0.25">
      <c r="N12339" s="5"/>
      <c r="O12339" s="5"/>
      <c r="P12339" s="5"/>
      <c r="Q12339" s="5"/>
      <c r="R12339" s="5"/>
      <c r="S12339" s="5"/>
      <c r="T12339" s="5"/>
      <c r="U12339" s="5"/>
      <c r="V12339" s="5"/>
      <c r="W12339" s="5"/>
      <c r="X12339" s="5"/>
      <c r="Y12339" s="5"/>
      <c r="Z12339" s="5"/>
      <c r="AA12339" s="5"/>
      <c r="AB12339" s="5"/>
      <c r="AC12339" s="5"/>
      <c r="AD12339" s="5"/>
      <c r="AE12339" s="5"/>
      <c r="AF12339" s="5"/>
      <c r="AG12339" s="5"/>
      <c r="AH12339" s="5"/>
      <c r="AI12339" s="6"/>
      <c r="AJ12339" s="5"/>
    </row>
    <row r="12340" spans="14:36" ht="15" customHeight="1" x14ac:dyDescent="0.25">
      <c r="N12340" s="5"/>
      <c r="O12340" s="5"/>
      <c r="P12340" s="5"/>
      <c r="Q12340" s="5"/>
      <c r="R12340" s="5"/>
      <c r="S12340" s="5"/>
      <c r="T12340" s="5"/>
      <c r="U12340" s="5"/>
      <c r="V12340" s="5"/>
      <c r="W12340" s="5"/>
      <c r="X12340" s="5"/>
      <c r="Y12340" s="5"/>
      <c r="Z12340" s="5"/>
      <c r="AA12340" s="5"/>
      <c r="AB12340" s="5"/>
      <c r="AC12340" s="5"/>
      <c r="AD12340" s="5"/>
      <c r="AE12340" s="5"/>
      <c r="AF12340" s="5"/>
      <c r="AG12340" s="5"/>
      <c r="AH12340" s="5"/>
      <c r="AI12340" s="6"/>
      <c r="AJ12340" s="5"/>
    </row>
    <row r="12341" spans="14:36" ht="15" customHeight="1" x14ac:dyDescent="0.25">
      <c r="N12341" s="5"/>
      <c r="O12341" s="5"/>
      <c r="P12341" s="5"/>
      <c r="Q12341" s="5"/>
      <c r="R12341" s="5"/>
      <c r="S12341" s="5"/>
      <c r="T12341" s="5"/>
      <c r="U12341" s="5"/>
      <c r="V12341" s="5"/>
      <c r="W12341" s="5"/>
      <c r="X12341" s="5"/>
      <c r="Y12341" s="5"/>
      <c r="Z12341" s="5"/>
      <c r="AA12341" s="5"/>
      <c r="AB12341" s="5"/>
      <c r="AC12341" s="5"/>
      <c r="AD12341" s="5"/>
      <c r="AE12341" s="5"/>
      <c r="AF12341" s="5"/>
      <c r="AG12341" s="5"/>
      <c r="AH12341" s="5"/>
      <c r="AI12341" s="6"/>
      <c r="AJ12341" s="5"/>
    </row>
    <row r="12342" spans="14:36" ht="15" customHeight="1" x14ac:dyDescent="0.25">
      <c r="N12342" s="5"/>
      <c r="O12342" s="5"/>
      <c r="P12342" s="5"/>
      <c r="Q12342" s="5"/>
      <c r="R12342" s="5"/>
      <c r="S12342" s="5"/>
      <c r="T12342" s="5"/>
      <c r="U12342" s="5"/>
      <c r="V12342" s="5"/>
      <c r="W12342" s="5"/>
      <c r="X12342" s="5"/>
      <c r="Y12342" s="5"/>
      <c r="Z12342" s="5"/>
      <c r="AA12342" s="5"/>
      <c r="AB12342" s="5"/>
      <c r="AC12342" s="5"/>
      <c r="AD12342" s="5"/>
      <c r="AE12342" s="5"/>
      <c r="AF12342" s="5"/>
      <c r="AG12342" s="5"/>
      <c r="AH12342" s="5"/>
      <c r="AI12342" s="6"/>
      <c r="AJ12342" s="5"/>
    </row>
    <row r="12343" spans="14:36" ht="15" customHeight="1" x14ac:dyDescent="0.25">
      <c r="N12343" s="5"/>
      <c r="O12343" s="5"/>
      <c r="P12343" s="5"/>
      <c r="Q12343" s="5"/>
      <c r="R12343" s="5"/>
      <c r="S12343" s="5"/>
      <c r="T12343" s="5"/>
      <c r="U12343" s="5"/>
      <c r="V12343" s="5"/>
      <c r="W12343" s="5"/>
      <c r="X12343" s="5"/>
      <c r="Y12343" s="5"/>
      <c r="Z12343" s="5"/>
      <c r="AA12343" s="5"/>
      <c r="AB12343" s="5"/>
      <c r="AC12343" s="5"/>
      <c r="AD12343" s="5"/>
      <c r="AE12343" s="5"/>
      <c r="AF12343" s="5"/>
      <c r="AG12343" s="5"/>
      <c r="AH12343" s="5"/>
      <c r="AI12343" s="6"/>
      <c r="AJ12343" s="5"/>
    </row>
    <row r="12344" spans="14:36" ht="15" customHeight="1" x14ac:dyDescent="0.25">
      <c r="N12344" s="5"/>
      <c r="O12344" s="5"/>
      <c r="P12344" s="5"/>
      <c r="Q12344" s="5"/>
      <c r="R12344" s="5"/>
      <c r="S12344" s="5"/>
      <c r="T12344" s="5"/>
      <c r="U12344" s="5"/>
      <c r="V12344" s="5"/>
      <c r="W12344" s="5"/>
      <c r="X12344" s="5"/>
      <c r="Y12344" s="5"/>
      <c r="Z12344" s="5"/>
      <c r="AA12344" s="5"/>
      <c r="AB12344" s="5"/>
      <c r="AC12344" s="5"/>
      <c r="AD12344" s="5"/>
      <c r="AE12344" s="5"/>
      <c r="AF12344" s="5"/>
      <c r="AG12344" s="5"/>
      <c r="AH12344" s="5"/>
      <c r="AI12344" s="6"/>
      <c r="AJ12344" s="5"/>
    </row>
    <row r="12345" spans="14:36" ht="15" customHeight="1" x14ac:dyDescent="0.25">
      <c r="N12345" s="5"/>
      <c r="O12345" s="5"/>
      <c r="P12345" s="5"/>
      <c r="Q12345" s="5"/>
      <c r="R12345" s="5"/>
      <c r="S12345" s="5"/>
      <c r="T12345" s="5"/>
      <c r="U12345" s="5"/>
      <c r="V12345" s="5"/>
      <c r="W12345" s="5"/>
      <c r="X12345" s="5"/>
      <c r="Y12345" s="5"/>
      <c r="Z12345" s="5"/>
      <c r="AA12345" s="5"/>
      <c r="AB12345" s="5"/>
      <c r="AC12345" s="5"/>
      <c r="AD12345" s="5"/>
      <c r="AE12345" s="5"/>
      <c r="AF12345" s="5"/>
      <c r="AG12345" s="5"/>
      <c r="AH12345" s="5"/>
      <c r="AI12345" s="6"/>
      <c r="AJ12345" s="5"/>
    </row>
    <row r="12346" spans="14:36" ht="15" customHeight="1" x14ac:dyDescent="0.25">
      <c r="N12346" s="5"/>
      <c r="O12346" s="5"/>
      <c r="P12346" s="5"/>
      <c r="Q12346" s="5"/>
      <c r="R12346" s="5"/>
      <c r="S12346" s="5"/>
      <c r="T12346" s="5"/>
      <c r="U12346" s="5"/>
      <c r="V12346" s="5"/>
      <c r="W12346" s="5"/>
      <c r="X12346" s="5"/>
      <c r="Y12346" s="5"/>
      <c r="Z12346" s="5"/>
      <c r="AA12346" s="5"/>
      <c r="AB12346" s="5"/>
      <c r="AC12346" s="5"/>
      <c r="AD12346" s="5"/>
      <c r="AE12346" s="5"/>
      <c r="AF12346" s="5"/>
      <c r="AG12346" s="5"/>
      <c r="AH12346" s="5"/>
      <c r="AI12346" s="6"/>
      <c r="AJ12346" s="5"/>
    </row>
    <row r="12347" spans="14:36" ht="15" customHeight="1" x14ac:dyDescent="0.25">
      <c r="N12347" s="5"/>
      <c r="O12347" s="5"/>
      <c r="P12347" s="5"/>
      <c r="Q12347" s="5"/>
      <c r="R12347" s="5"/>
      <c r="S12347" s="5"/>
      <c r="T12347" s="5"/>
      <c r="U12347" s="5"/>
      <c r="V12347" s="5"/>
      <c r="W12347" s="5"/>
      <c r="X12347" s="5"/>
      <c r="Y12347" s="5"/>
      <c r="Z12347" s="5"/>
      <c r="AA12347" s="5"/>
      <c r="AB12347" s="5"/>
      <c r="AC12347" s="5"/>
      <c r="AD12347" s="5"/>
      <c r="AE12347" s="5"/>
      <c r="AF12347" s="5"/>
      <c r="AG12347" s="5"/>
      <c r="AH12347" s="5"/>
      <c r="AI12347" s="6"/>
      <c r="AJ12347" s="5"/>
    </row>
    <row r="12348" spans="14:36" ht="15" customHeight="1" x14ac:dyDescent="0.25">
      <c r="N12348" s="5"/>
      <c r="O12348" s="5"/>
      <c r="P12348" s="5"/>
      <c r="Q12348" s="5"/>
      <c r="R12348" s="5"/>
      <c r="S12348" s="5"/>
      <c r="T12348" s="5"/>
      <c r="U12348" s="5"/>
      <c r="V12348" s="5"/>
      <c r="W12348" s="5"/>
      <c r="X12348" s="5"/>
      <c r="Y12348" s="5"/>
      <c r="Z12348" s="5"/>
      <c r="AA12348" s="5"/>
      <c r="AB12348" s="5"/>
      <c r="AC12348" s="5"/>
      <c r="AD12348" s="5"/>
      <c r="AE12348" s="5"/>
      <c r="AF12348" s="5"/>
      <c r="AG12348" s="5"/>
      <c r="AH12348" s="5"/>
      <c r="AI12348" s="6"/>
      <c r="AJ12348" s="5"/>
    </row>
    <row r="12349" spans="14:36" ht="15" customHeight="1" x14ac:dyDescent="0.25">
      <c r="N12349" s="5"/>
      <c r="O12349" s="5"/>
      <c r="P12349" s="5"/>
      <c r="Q12349" s="5"/>
      <c r="R12349" s="5"/>
      <c r="S12349" s="5"/>
      <c r="T12349" s="5"/>
      <c r="U12349" s="5"/>
      <c r="V12349" s="5"/>
      <c r="W12349" s="5"/>
      <c r="X12349" s="5"/>
      <c r="Y12349" s="5"/>
      <c r="Z12349" s="5"/>
      <c r="AA12349" s="5"/>
      <c r="AB12349" s="5"/>
      <c r="AC12349" s="5"/>
      <c r="AD12349" s="5"/>
      <c r="AE12349" s="5"/>
      <c r="AF12349" s="5"/>
      <c r="AG12349" s="5"/>
      <c r="AH12349" s="5"/>
      <c r="AI12349" s="6"/>
      <c r="AJ12349" s="5"/>
    </row>
    <row r="12350" spans="14:36" ht="15" customHeight="1" x14ac:dyDescent="0.25">
      <c r="N12350" s="5"/>
      <c r="O12350" s="5"/>
      <c r="P12350" s="5"/>
      <c r="Q12350" s="5"/>
      <c r="R12350" s="5"/>
      <c r="S12350" s="5"/>
      <c r="T12350" s="5"/>
      <c r="U12350" s="5"/>
      <c r="V12350" s="5"/>
      <c r="W12350" s="5"/>
      <c r="X12350" s="5"/>
      <c r="Y12350" s="5"/>
      <c r="Z12350" s="5"/>
      <c r="AA12350" s="5"/>
      <c r="AB12350" s="5"/>
      <c r="AC12350" s="5"/>
      <c r="AD12350" s="5"/>
      <c r="AE12350" s="5"/>
      <c r="AF12350" s="5"/>
      <c r="AG12350" s="5"/>
      <c r="AH12350" s="5"/>
      <c r="AI12350" s="6"/>
      <c r="AJ12350" s="5"/>
    </row>
    <row r="12351" spans="14:36" ht="15" customHeight="1" x14ac:dyDescent="0.25">
      <c r="N12351" s="5"/>
      <c r="O12351" s="5"/>
      <c r="P12351" s="5"/>
      <c r="Q12351" s="5"/>
      <c r="R12351" s="5"/>
      <c r="S12351" s="5"/>
      <c r="T12351" s="5"/>
      <c r="U12351" s="5"/>
      <c r="V12351" s="5"/>
      <c r="W12351" s="5"/>
      <c r="X12351" s="5"/>
      <c r="Y12351" s="5"/>
      <c r="Z12351" s="5"/>
      <c r="AA12351" s="5"/>
      <c r="AB12351" s="5"/>
      <c r="AC12351" s="5"/>
      <c r="AD12351" s="5"/>
      <c r="AE12351" s="5"/>
      <c r="AF12351" s="5"/>
      <c r="AG12351" s="5"/>
      <c r="AH12351" s="5"/>
      <c r="AI12351" s="6"/>
      <c r="AJ12351" s="5"/>
    </row>
    <row r="12352" spans="14:36" ht="15" customHeight="1" x14ac:dyDescent="0.25">
      <c r="N12352" s="5"/>
      <c r="O12352" s="5"/>
      <c r="P12352" s="5"/>
      <c r="Q12352" s="5"/>
      <c r="R12352" s="5"/>
      <c r="S12352" s="5"/>
      <c r="T12352" s="5"/>
      <c r="U12352" s="5"/>
      <c r="V12352" s="5"/>
      <c r="W12352" s="5"/>
      <c r="X12352" s="5"/>
      <c r="Y12352" s="5"/>
      <c r="Z12352" s="5"/>
      <c r="AA12352" s="5"/>
      <c r="AB12352" s="5"/>
      <c r="AC12352" s="5"/>
      <c r="AD12352" s="5"/>
      <c r="AE12352" s="5"/>
      <c r="AF12352" s="5"/>
      <c r="AG12352" s="5"/>
      <c r="AH12352" s="5"/>
      <c r="AI12352" s="6"/>
      <c r="AJ12352" s="5"/>
    </row>
    <row r="12353" spans="14:36" ht="15" customHeight="1" x14ac:dyDescent="0.25">
      <c r="N12353" s="5"/>
      <c r="O12353" s="5"/>
      <c r="P12353" s="5"/>
      <c r="Q12353" s="5"/>
      <c r="R12353" s="5"/>
      <c r="S12353" s="5"/>
      <c r="T12353" s="5"/>
      <c r="U12353" s="5"/>
      <c r="V12353" s="5"/>
      <c r="W12353" s="5"/>
      <c r="X12353" s="5"/>
      <c r="Y12353" s="5"/>
      <c r="Z12353" s="5"/>
      <c r="AA12353" s="5"/>
      <c r="AB12353" s="5"/>
      <c r="AC12353" s="5"/>
      <c r="AD12353" s="5"/>
      <c r="AE12353" s="5"/>
      <c r="AF12353" s="5"/>
      <c r="AG12353" s="5"/>
      <c r="AH12353" s="5"/>
      <c r="AI12353" s="6"/>
      <c r="AJ12353" s="5"/>
    </row>
    <row r="12354" spans="14:36" ht="15" customHeight="1" x14ac:dyDescent="0.25">
      <c r="N12354" s="5"/>
      <c r="O12354" s="5"/>
      <c r="P12354" s="5"/>
      <c r="Q12354" s="5"/>
      <c r="R12354" s="5"/>
      <c r="S12354" s="5"/>
      <c r="T12354" s="5"/>
      <c r="U12354" s="5"/>
      <c r="V12354" s="5"/>
      <c r="W12354" s="5"/>
      <c r="X12354" s="5"/>
      <c r="Y12354" s="5"/>
      <c r="Z12354" s="5"/>
      <c r="AA12354" s="5"/>
      <c r="AB12354" s="5"/>
      <c r="AC12354" s="5"/>
      <c r="AD12354" s="5"/>
      <c r="AE12354" s="5"/>
      <c r="AF12354" s="5"/>
      <c r="AG12354" s="5"/>
      <c r="AH12354" s="5"/>
      <c r="AI12354" s="6"/>
      <c r="AJ12354" s="5"/>
    </row>
    <row r="12355" spans="14:36" ht="15" customHeight="1" x14ac:dyDescent="0.25">
      <c r="N12355" s="5"/>
      <c r="O12355" s="5"/>
      <c r="P12355" s="5"/>
      <c r="Q12355" s="5"/>
      <c r="R12355" s="5"/>
      <c r="S12355" s="5"/>
      <c r="T12355" s="5"/>
      <c r="U12355" s="5"/>
      <c r="V12355" s="5"/>
      <c r="W12355" s="5"/>
      <c r="X12355" s="5"/>
      <c r="Y12355" s="5"/>
      <c r="Z12355" s="5"/>
      <c r="AA12355" s="5"/>
      <c r="AB12355" s="5"/>
      <c r="AC12355" s="5"/>
      <c r="AD12355" s="5"/>
      <c r="AE12355" s="5"/>
      <c r="AF12355" s="5"/>
      <c r="AG12355" s="5"/>
      <c r="AH12355" s="5"/>
      <c r="AI12355" s="6"/>
      <c r="AJ12355" s="5"/>
    </row>
    <row r="12356" spans="14:36" ht="15" customHeight="1" x14ac:dyDescent="0.25">
      <c r="N12356" s="5"/>
      <c r="O12356" s="5"/>
      <c r="P12356" s="5"/>
      <c r="Q12356" s="5"/>
      <c r="R12356" s="5"/>
      <c r="S12356" s="5"/>
      <c r="T12356" s="5"/>
      <c r="U12356" s="5"/>
      <c r="V12356" s="5"/>
      <c r="W12356" s="5"/>
      <c r="X12356" s="5"/>
      <c r="Y12356" s="5"/>
      <c r="Z12356" s="5"/>
      <c r="AA12356" s="5"/>
      <c r="AB12356" s="5"/>
      <c r="AC12356" s="5"/>
      <c r="AD12356" s="5"/>
      <c r="AE12356" s="5"/>
      <c r="AF12356" s="5"/>
      <c r="AG12356" s="5"/>
      <c r="AH12356" s="5"/>
      <c r="AI12356" s="6"/>
      <c r="AJ12356" s="5"/>
    </row>
    <row r="12357" spans="14:36" ht="15" customHeight="1" x14ac:dyDescent="0.25">
      <c r="N12357" s="5"/>
      <c r="O12357" s="5"/>
      <c r="P12357" s="5"/>
      <c r="Q12357" s="5"/>
      <c r="R12357" s="5"/>
      <c r="S12357" s="5"/>
      <c r="T12357" s="5"/>
      <c r="U12357" s="5"/>
      <c r="V12357" s="5"/>
      <c r="W12357" s="5"/>
      <c r="X12357" s="5"/>
      <c r="Y12357" s="5"/>
      <c r="Z12357" s="5"/>
      <c r="AA12357" s="5"/>
      <c r="AB12357" s="5"/>
      <c r="AC12357" s="5"/>
      <c r="AD12357" s="5"/>
      <c r="AE12357" s="5"/>
      <c r="AF12357" s="5"/>
      <c r="AG12357" s="5"/>
      <c r="AH12357" s="5"/>
      <c r="AI12357" s="6"/>
      <c r="AJ12357" s="5"/>
    </row>
    <row r="12358" spans="14:36" ht="15" customHeight="1" x14ac:dyDescent="0.25">
      <c r="N12358" s="5"/>
      <c r="O12358" s="5"/>
      <c r="P12358" s="5"/>
      <c r="Q12358" s="5"/>
      <c r="R12358" s="5"/>
      <c r="S12358" s="5"/>
      <c r="T12358" s="5"/>
      <c r="U12358" s="5"/>
      <c r="V12358" s="5"/>
      <c r="W12358" s="5"/>
      <c r="X12358" s="5"/>
      <c r="Y12358" s="5"/>
      <c r="Z12358" s="5"/>
      <c r="AA12358" s="5"/>
      <c r="AB12358" s="5"/>
      <c r="AC12358" s="5"/>
      <c r="AD12358" s="5"/>
      <c r="AE12358" s="5"/>
      <c r="AF12358" s="5"/>
      <c r="AG12358" s="5"/>
      <c r="AH12358" s="5"/>
      <c r="AI12358" s="6"/>
      <c r="AJ12358" s="5"/>
    </row>
    <row r="12359" spans="14:36" ht="15" customHeight="1" x14ac:dyDescent="0.25">
      <c r="N12359" s="5"/>
      <c r="O12359" s="5"/>
      <c r="P12359" s="5"/>
      <c r="Q12359" s="5"/>
      <c r="R12359" s="5"/>
      <c r="S12359" s="5"/>
      <c r="T12359" s="5"/>
      <c r="U12359" s="5"/>
      <c r="V12359" s="5"/>
      <c r="W12359" s="5"/>
      <c r="X12359" s="5"/>
      <c r="Y12359" s="5"/>
      <c r="Z12359" s="5"/>
      <c r="AA12359" s="5"/>
      <c r="AB12359" s="5"/>
      <c r="AC12359" s="5"/>
      <c r="AD12359" s="5"/>
      <c r="AE12359" s="5"/>
      <c r="AF12359" s="5"/>
      <c r="AG12359" s="5"/>
      <c r="AH12359" s="5"/>
      <c r="AI12359" s="6"/>
      <c r="AJ12359" s="5"/>
    </row>
    <row r="12360" spans="14:36" ht="15" customHeight="1" x14ac:dyDescent="0.25">
      <c r="N12360" s="5"/>
      <c r="O12360" s="5"/>
      <c r="P12360" s="5"/>
      <c r="Q12360" s="5"/>
      <c r="R12360" s="5"/>
      <c r="S12360" s="5"/>
      <c r="T12360" s="5"/>
      <c r="U12360" s="5"/>
      <c r="V12360" s="5"/>
      <c r="W12360" s="5"/>
      <c r="X12360" s="5"/>
      <c r="Y12360" s="5"/>
      <c r="Z12360" s="5"/>
      <c r="AA12360" s="5"/>
      <c r="AB12360" s="5"/>
      <c r="AC12360" s="5"/>
      <c r="AD12360" s="5"/>
      <c r="AE12360" s="5"/>
      <c r="AF12360" s="5"/>
      <c r="AG12360" s="5"/>
      <c r="AH12360" s="5"/>
      <c r="AI12360" s="6"/>
      <c r="AJ12360" s="5"/>
    </row>
    <row r="12361" spans="14:36" ht="15" customHeight="1" x14ac:dyDescent="0.25">
      <c r="N12361" s="5"/>
      <c r="O12361" s="5"/>
      <c r="P12361" s="5"/>
      <c r="Q12361" s="5"/>
      <c r="R12361" s="5"/>
      <c r="S12361" s="5"/>
      <c r="T12361" s="5"/>
      <c r="U12361" s="5"/>
      <c r="V12361" s="5"/>
      <c r="W12361" s="5"/>
      <c r="X12361" s="5"/>
      <c r="Y12361" s="5"/>
      <c r="Z12361" s="5"/>
      <c r="AA12361" s="5"/>
      <c r="AB12361" s="5"/>
      <c r="AC12361" s="5"/>
      <c r="AD12361" s="5"/>
      <c r="AE12361" s="5"/>
      <c r="AF12361" s="5"/>
      <c r="AG12361" s="5"/>
      <c r="AH12361" s="5"/>
      <c r="AI12361" s="6"/>
      <c r="AJ12361" s="5"/>
    </row>
    <row r="12362" spans="14:36" ht="15" customHeight="1" x14ac:dyDescent="0.25">
      <c r="N12362" s="5"/>
      <c r="O12362" s="5"/>
      <c r="P12362" s="5"/>
      <c r="Q12362" s="5"/>
      <c r="R12362" s="5"/>
      <c r="S12362" s="5"/>
      <c r="T12362" s="5"/>
      <c r="U12362" s="5"/>
      <c r="V12362" s="5"/>
      <c r="W12362" s="5"/>
      <c r="X12362" s="5"/>
      <c r="Y12362" s="5"/>
      <c r="Z12362" s="5"/>
      <c r="AA12362" s="5"/>
      <c r="AB12362" s="5"/>
      <c r="AC12362" s="5"/>
      <c r="AD12362" s="5"/>
      <c r="AE12362" s="5"/>
      <c r="AF12362" s="5"/>
      <c r="AG12362" s="5"/>
      <c r="AH12362" s="5"/>
      <c r="AI12362" s="6"/>
      <c r="AJ12362" s="5"/>
    </row>
    <row r="12363" spans="14:36" ht="15" customHeight="1" x14ac:dyDescent="0.25">
      <c r="N12363" s="5"/>
      <c r="O12363" s="5"/>
      <c r="P12363" s="5"/>
      <c r="Q12363" s="5"/>
      <c r="R12363" s="5"/>
      <c r="S12363" s="5"/>
      <c r="T12363" s="5"/>
      <c r="U12363" s="5"/>
      <c r="V12363" s="5"/>
      <c r="W12363" s="5"/>
      <c r="X12363" s="5"/>
      <c r="Y12363" s="5"/>
      <c r="Z12363" s="5"/>
      <c r="AA12363" s="5"/>
      <c r="AB12363" s="5"/>
      <c r="AC12363" s="5"/>
      <c r="AD12363" s="5"/>
      <c r="AE12363" s="5"/>
      <c r="AF12363" s="5"/>
      <c r="AG12363" s="5"/>
      <c r="AH12363" s="5"/>
      <c r="AI12363" s="6"/>
      <c r="AJ12363" s="5"/>
    </row>
    <row r="12364" spans="14:36" ht="15" customHeight="1" x14ac:dyDescent="0.25">
      <c r="N12364" s="5"/>
      <c r="O12364" s="5"/>
      <c r="P12364" s="5"/>
      <c r="Q12364" s="5"/>
      <c r="R12364" s="5"/>
      <c r="S12364" s="5"/>
      <c r="T12364" s="5"/>
      <c r="U12364" s="5"/>
      <c r="V12364" s="5"/>
      <c r="W12364" s="5"/>
      <c r="X12364" s="5"/>
      <c r="Y12364" s="5"/>
      <c r="Z12364" s="5"/>
      <c r="AA12364" s="5"/>
      <c r="AB12364" s="5"/>
      <c r="AC12364" s="5"/>
      <c r="AD12364" s="5"/>
      <c r="AE12364" s="5"/>
      <c r="AF12364" s="5"/>
      <c r="AG12364" s="5"/>
      <c r="AH12364" s="5"/>
      <c r="AI12364" s="6"/>
      <c r="AJ12364" s="5"/>
    </row>
    <row r="12365" spans="14:36" ht="15" customHeight="1" x14ac:dyDescent="0.25">
      <c r="N12365" s="5"/>
      <c r="O12365" s="5"/>
      <c r="P12365" s="5"/>
      <c r="Q12365" s="5"/>
      <c r="R12365" s="5"/>
      <c r="S12365" s="5"/>
      <c r="T12365" s="5"/>
      <c r="U12365" s="5"/>
      <c r="V12365" s="5"/>
      <c r="W12365" s="5"/>
      <c r="X12365" s="5"/>
      <c r="Y12365" s="5"/>
      <c r="Z12365" s="5"/>
      <c r="AA12365" s="5"/>
      <c r="AB12365" s="5"/>
      <c r="AC12365" s="5"/>
      <c r="AD12365" s="5"/>
      <c r="AE12365" s="5"/>
      <c r="AF12365" s="5"/>
      <c r="AG12365" s="5"/>
      <c r="AH12365" s="5"/>
      <c r="AI12365" s="6"/>
      <c r="AJ12365" s="5"/>
    </row>
    <row r="12366" spans="14:36" ht="15" customHeight="1" x14ac:dyDescent="0.25">
      <c r="N12366" s="5"/>
      <c r="O12366" s="5"/>
      <c r="P12366" s="5"/>
      <c r="Q12366" s="5"/>
      <c r="R12366" s="5"/>
      <c r="S12366" s="5"/>
      <c r="T12366" s="5"/>
      <c r="U12366" s="5"/>
      <c r="V12366" s="5"/>
      <c r="W12366" s="5"/>
      <c r="X12366" s="5"/>
      <c r="Y12366" s="5"/>
      <c r="Z12366" s="5"/>
      <c r="AA12366" s="5"/>
      <c r="AB12366" s="5"/>
      <c r="AC12366" s="5"/>
      <c r="AD12366" s="5"/>
      <c r="AE12366" s="5"/>
      <c r="AF12366" s="5"/>
      <c r="AG12366" s="5"/>
      <c r="AH12366" s="5"/>
      <c r="AI12366" s="6"/>
      <c r="AJ12366" s="5"/>
    </row>
    <row r="12367" spans="14:36" ht="15" customHeight="1" x14ac:dyDescent="0.25">
      <c r="N12367" s="5"/>
      <c r="O12367" s="5"/>
      <c r="P12367" s="5"/>
      <c r="Q12367" s="5"/>
      <c r="R12367" s="5"/>
      <c r="S12367" s="5"/>
      <c r="T12367" s="5"/>
      <c r="U12367" s="5"/>
      <c r="V12367" s="5"/>
      <c r="W12367" s="5"/>
      <c r="X12367" s="5"/>
      <c r="Y12367" s="5"/>
      <c r="Z12367" s="5"/>
      <c r="AA12367" s="5"/>
      <c r="AB12367" s="5"/>
      <c r="AC12367" s="5"/>
      <c r="AD12367" s="5"/>
      <c r="AE12367" s="5"/>
      <c r="AF12367" s="5"/>
      <c r="AG12367" s="5"/>
      <c r="AH12367" s="5"/>
      <c r="AI12367" s="6"/>
      <c r="AJ12367" s="5"/>
    </row>
    <row r="12368" spans="14:36" ht="15" customHeight="1" x14ac:dyDescent="0.25">
      <c r="N12368" s="5"/>
      <c r="O12368" s="5"/>
      <c r="P12368" s="5"/>
      <c r="Q12368" s="5"/>
      <c r="R12368" s="5"/>
      <c r="S12368" s="5"/>
      <c r="T12368" s="5"/>
      <c r="U12368" s="5"/>
      <c r="V12368" s="5"/>
      <c r="W12368" s="5"/>
      <c r="X12368" s="5"/>
      <c r="Y12368" s="5"/>
      <c r="Z12368" s="5"/>
      <c r="AA12368" s="5"/>
      <c r="AB12368" s="5"/>
      <c r="AC12368" s="5"/>
      <c r="AD12368" s="5"/>
      <c r="AE12368" s="5"/>
      <c r="AF12368" s="5"/>
      <c r="AG12368" s="5"/>
      <c r="AH12368" s="5"/>
      <c r="AI12368" s="6"/>
      <c r="AJ12368" s="5"/>
    </row>
    <row r="12369" spans="14:36" ht="15" customHeight="1" x14ac:dyDescent="0.25">
      <c r="N12369" s="5"/>
      <c r="O12369" s="5"/>
      <c r="P12369" s="5"/>
      <c r="Q12369" s="5"/>
      <c r="R12369" s="5"/>
      <c r="S12369" s="5"/>
      <c r="T12369" s="5"/>
      <c r="U12369" s="5"/>
      <c r="V12369" s="5"/>
      <c r="W12369" s="5"/>
      <c r="X12369" s="5"/>
      <c r="Y12369" s="5"/>
      <c r="Z12369" s="5"/>
      <c r="AA12369" s="5"/>
      <c r="AB12369" s="5"/>
      <c r="AC12369" s="5"/>
      <c r="AD12369" s="5"/>
      <c r="AE12369" s="5"/>
      <c r="AF12369" s="5"/>
      <c r="AG12369" s="5"/>
      <c r="AH12369" s="5"/>
      <c r="AI12369" s="6"/>
      <c r="AJ12369" s="5"/>
    </row>
    <row r="12370" spans="14:36" ht="15" customHeight="1" x14ac:dyDescent="0.25">
      <c r="N12370" s="5"/>
      <c r="O12370" s="5"/>
      <c r="P12370" s="5"/>
      <c r="Q12370" s="5"/>
      <c r="R12370" s="5"/>
      <c r="S12370" s="5"/>
      <c r="T12370" s="5"/>
      <c r="U12370" s="5"/>
      <c r="V12370" s="5"/>
      <c r="W12370" s="5"/>
      <c r="X12370" s="5"/>
      <c r="Y12370" s="5"/>
      <c r="Z12370" s="5"/>
      <c r="AA12370" s="5"/>
      <c r="AB12370" s="5"/>
      <c r="AC12370" s="5"/>
      <c r="AD12370" s="5"/>
      <c r="AE12370" s="5"/>
      <c r="AF12370" s="5"/>
      <c r="AG12370" s="5"/>
      <c r="AH12370" s="5"/>
      <c r="AI12370" s="6"/>
      <c r="AJ12370" s="5"/>
    </row>
    <row r="12371" spans="14:36" ht="15" customHeight="1" x14ac:dyDescent="0.25">
      <c r="N12371" s="5"/>
      <c r="O12371" s="5"/>
      <c r="P12371" s="5"/>
      <c r="Q12371" s="5"/>
      <c r="R12371" s="5"/>
      <c r="S12371" s="5"/>
      <c r="T12371" s="5"/>
      <c r="U12371" s="5"/>
      <c r="V12371" s="5"/>
      <c r="W12371" s="5"/>
      <c r="X12371" s="5"/>
      <c r="Y12371" s="5"/>
      <c r="Z12371" s="5"/>
      <c r="AA12371" s="5"/>
      <c r="AB12371" s="5"/>
      <c r="AC12371" s="5"/>
      <c r="AD12371" s="5"/>
      <c r="AE12371" s="5"/>
      <c r="AF12371" s="5"/>
      <c r="AG12371" s="5"/>
      <c r="AH12371" s="5"/>
      <c r="AI12371" s="6"/>
      <c r="AJ12371" s="5"/>
    </row>
    <row r="12372" spans="14:36" ht="15" customHeight="1" x14ac:dyDescent="0.25">
      <c r="N12372" s="5"/>
      <c r="O12372" s="5"/>
      <c r="P12372" s="5"/>
      <c r="Q12372" s="5"/>
      <c r="R12372" s="5"/>
      <c r="S12372" s="5"/>
      <c r="T12372" s="5"/>
      <c r="U12372" s="5"/>
      <c r="V12372" s="5"/>
      <c r="W12372" s="5"/>
      <c r="X12372" s="5"/>
      <c r="Y12372" s="5"/>
      <c r="Z12372" s="5"/>
      <c r="AA12372" s="5"/>
      <c r="AB12372" s="5"/>
      <c r="AC12372" s="5"/>
      <c r="AD12372" s="5"/>
      <c r="AE12372" s="5"/>
      <c r="AF12372" s="5"/>
      <c r="AG12372" s="5"/>
      <c r="AH12372" s="5"/>
      <c r="AI12372" s="6"/>
      <c r="AJ12372" s="5"/>
    </row>
    <row r="12373" spans="14:36" ht="15" customHeight="1" x14ac:dyDescent="0.25">
      <c r="N12373" s="5"/>
      <c r="O12373" s="5"/>
      <c r="P12373" s="5"/>
      <c r="Q12373" s="5"/>
      <c r="R12373" s="5"/>
      <c r="S12373" s="5"/>
      <c r="T12373" s="5"/>
      <c r="U12373" s="5"/>
      <c r="V12373" s="5"/>
      <c r="W12373" s="5"/>
      <c r="X12373" s="5"/>
      <c r="Y12373" s="5"/>
      <c r="Z12373" s="5"/>
      <c r="AA12373" s="5"/>
      <c r="AB12373" s="5"/>
      <c r="AC12373" s="5"/>
      <c r="AD12373" s="5"/>
      <c r="AE12373" s="5"/>
      <c r="AF12373" s="5"/>
      <c r="AG12373" s="5"/>
      <c r="AH12373" s="5"/>
      <c r="AI12373" s="6"/>
      <c r="AJ12373" s="5"/>
    </row>
    <row r="12374" spans="14:36" ht="15" customHeight="1" x14ac:dyDescent="0.25">
      <c r="N12374" s="5"/>
      <c r="O12374" s="5"/>
      <c r="P12374" s="5"/>
      <c r="Q12374" s="5"/>
      <c r="R12374" s="5"/>
      <c r="S12374" s="5"/>
      <c r="T12374" s="5"/>
      <c r="U12374" s="5"/>
      <c r="V12374" s="5"/>
      <c r="W12374" s="5"/>
      <c r="X12374" s="5"/>
      <c r="Y12374" s="5"/>
      <c r="Z12374" s="5"/>
      <c r="AA12374" s="5"/>
      <c r="AB12374" s="5"/>
      <c r="AC12374" s="5"/>
      <c r="AD12374" s="5"/>
      <c r="AE12374" s="5"/>
      <c r="AF12374" s="5"/>
      <c r="AG12374" s="5"/>
      <c r="AH12374" s="5"/>
      <c r="AI12374" s="6"/>
      <c r="AJ12374" s="5"/>
    </row>
    <row r="12375" spans="14:36" ht="15" customHeight="1" x14ac:dyDescent="0.25">
      <c r="N12375" s="5"/>
      <c r="O12375" s="5"/>
      <c r="P12375" s="5"/>
      <c r="Q12375" s="5"/>
      <c r="R12375" s="5"/>
      <c r="S12375" s="5"/>
      <c r="T12375" s="5"/>
      <c r="U12375" s="5"/>
      <c r="V12375" s="5"/>
      <c r="W12375" s="5"/>
      <c r="X12375" s="5"/>
      <c r="Y12375" s="5"/>
      <c r="Z12375" s="5"/>
      <c r="AA12375" s="5"/>
      <c r="AB12375" s="5"/>
      <c r="AC12375" s="5"/>
      <c r="AD12375" s="5"/>
      <c r="AE12375" s="5"/>
      <c r="AF12375" s="5"/>
      <c r="AG12375" s="5"/>
      <c r="AH12375" s="5"/>
      <c r="AI12375" s="6"/>
      <c r="AJ12375" s="5"/>
    </row>
    <row r="12376" spans="14:36" ht="15" customHeight="1" x14ac:dyDescent="0.25">
      <c r="N12376" s="5"/>
      <c r="O12376" s="5"/>
      <c r="P12376" s="5"/>
      <c r="Q12376" s="5"/>
      <c r="R12376" s="5"/>
      <c r="S12376" s="5"/>
      <c r="T12376" s="5"/>
      <c r="U12376" s="5"/>
      <c r="V12376" s="5"/>
      <c r="W12376" s="5"/>
      <c r="X12376" s="5"/>
      <c r="Y12376" s="5"/>
      <c r="Z12376" s="5"/>
      <c r="AA12376" s="5"/>
      <c r="AB12376" s="5"/>
      <c r="AC12376" s="5"/>
      <c r="AD12376" s="5"/>
      <c r="AE12376" s="5"/>
      <c r="AF12376" s="5"/>
      <c r="AG12376" s="5"/>
      <c r="AH12376" s="5"/>
      <c r="AI12376" s="6"/>
      <c r="AJ12376" s="5"/>
    </row>
    <row r="12377" spans="14:36" ht="15" customHeight="1" x14ac:dyDescent="0.25">
      <c r="N12377" s="5"/>
      <c r="O12377" s="5"/>
      <c r="P12377" s="5"/>
      <c r="Q12377" s="5"/>
      <c r="R12377" s="5"/>
      <c r="S12377" s="5"/>
      <c r="T12377" s="5"/>
      <c r="U12377" s="5"/>
      <c r="V12377" s="5"/>
      <c r="W12377" s="5"/>
      <c r="X12377" s="5"/>
      <c r="Y12377" s="5"/>
      <c r="Z12377" s="5"/>
      <c r="AA12377" s="5"/>
      <c r="AB12377" s="5"/>
      <c r="AC12377" s="5"/>
      <c r="AD12377" s="5"/>
      <c r="AE12377" s="5"/>
      <c r="AF12377" s="5"/>
      <c r="AG12377" s="5"/>
      <c r="AH12377" s="5"/>
      <c r="AI12377" s="6"/>
      <c r="AJ12377" s="5"/>
    </row>
    <row r="12378" spans="14:36" ht="15" customHeight="1" x14ac:dyDescent="0.25">
      <c r="N12378" s="5"/>
      <c r="O12378" s="5"/>
      <c r="P12378" s="5"/>
      <c r="Q12378" s="5"/>
      <c r="R12378" s="5"/>
      <c r="S12378" s="5"/>
      <c r="T12378" s="5"/>
      <c r="U12378" s="5"/>
      <c r="V12378" s="5"/>
      <c r="W12378" s="5"/>
      <c r="X12378" s="5"/>
      <c r="Y12378" s="5"/>
      <c r="Z12378" s="5"/>
      <c r="AA12378" s="5"/>
      <c r="AB12378" s="5"/>
      <c r="AC12378" s="5"/>
      <c r="AD12378" s="5"/>
      <c r="AE12378" s="5"/>
      <c r="AF12378" s="5"/>
      <c r="AG12378" s="5"/>
      <c r="AH12378" s="5"/>
      <c r="AI12378" s="6"/>
      <c r="AJ12378" s="5"/>
    </row>
    <row r="12379" spans="14:36" ht="15" customHeight="1" x14ac:dyDescent="0.25">
      <c r="N12379" s="5"/>
      <c r="O12379" s="5"/>
      <c r="P12379" s="5"/>
      <c r="Q12379" s="5"/>
      <c r="R12379" s="5"/>
      <c r="S12379" s="5"/>
      <c r="T12379" s="5"/>
      <c r="U12379" s="5"/>
      <c r="V12379" s="5"/>
      <c r="W12379" s="5"/>
      <c r="X12379" s="5"/>
      <c r="Y12379" s="5"/>
      <c r="Z12379" s="5"/>
      <c r="AA12379" s="5"/>
      <c r="AB12379" s="5"/>
      <c r="AC12379" s="5"/>
      <c r="AD12379" s="5"/>
      <c r="AE12379" s="5"/>
      <c r="AF12379" s="5"/>
      <c r="AG12379" s="5"/>
      <c r="AH12379" s="5"/>
      <c r="AI12379" s="6"/>
      <c r="AJ12379" s="5"/>
    </row>
    <row r="12380" spans="14:36" ht="15" customHeight="1" x14ac:dyDescent="0.25">
      <c r="N12380" s="5"/>
      <c r="O12380" s="5"/>
      <c r="P12380" s="5"/>
      <c r="Q12380" s="5"/>
      <c r="R12380" s="5"/>
      <c r="S12380" s="5"/>
      <c r="T12380" s="5"/>
      <c r="U12380" s="5"/>
      <c r="V12380" s="5"/>
      <c r="W12380" s="5"/>
      <c r="X12380" s="5"/>
      <c r="Y12380" s="5"/>
      <c r="Z12380" s="5"/>
      <c r="AA12380" s="5"/>
      <c r="AB12380" s="5"/>
      <c r="AC12380" s="5"/>
      <c r="AD12380" s="5"/>
      <c r="AE12380" s="5"/>
      <c r="AF12380" s="5"/>
      <c r="AG12380" s="5"/>
      <c r="AH12380" s="5"/>
      <c r="AI12380" s="6"/>
      <c r="AJ12380" s="5"/>
    </row>
    <row r="12381" spans="14:36" ht="15" customHeight="1" x14ac:dyDescent="0.25">
      <c r="N12381" s="5"/>
      <c r="O12381" s="5"/>
      <c r="P12381" s="5"/>
      <c r="Q12381" s="5"/>
      <c r="R12381" s="5"/>
      <c r="S12381" s="5"/>
      <c r="T12381" s="5"/>
      <c r="U12381" s="5"/>
      <c r="V12381" s="5"/>
      <c r="W12381" s="5"/>
      <c r="X12381" s="5"/>
      <c r="Y12381" s="5"/>
      <c r="Z12381" s="5"/>
      <c r="AA12381" s="5"/>
      <c r="AB12381" s="5"/>
      <c r="AC12381" s="5"/>
      <c r="AD12381" s="5"/>
      <c r="AE12381" s="5"/>
      <c r="AF12381" s="5"/>
      <c r="AG12381" s="5"/>
      <c r="AH12381" s="5"/>
      <c r="AI12381" s="6"/>
      <c r="AJ12381" s="5"/>
    </row>
    <row r="12382" spans="14:36" ht="15" customHeight="1" x14ac:dyDescent="0.25">
      <c r="N12382" s="5"/>
      <c r="O12382" s="5"/>
      <c r="P12382" s="5"/>
      <c r="Q12382" s="5"/>
      <c r="R12382" s="5"/>
      <c r="S12382" s="5"/>
      <c r="T12382" s="5"/>
      <c r="U12382" s="5"/>
      <c r="V12382" s="5"/>
      <c r="W12382" s="5"/>
      <c r="X12382" s="5"/>
      <c r="Y12382" s="5"/>
      <c r="Z12382" s="5"/>
      <c r="AA12382" s="5"/>
      <c r="AB12382" s="5"/>
      <c r="AC12382" s="5"/>
      <c r="AD12382" s="5"/>
      <c r="AE12382" s="5"/>
      <c r="AF12382" s="5"/>
      <c r="AG12382" s="5"/>
      <c r="AH12382" s="5"/>
      <c r="AI12382" s="6"/>
      <c r="AJ12382" s="5"/>
    </row>
    <row r="12383" spans="14:36" ht="15" customHeight="1" x14ac:dyDescent="0.25">
      <c r="N12383" s="5"/>
      <c r="O12383" s="5"/>
      <c r="P12383" s="5"/>
      <c r="Q12383" s="5"/>
      <c r="R12383" s="5"/>
      <c r="S12383" s="5"/>
      <c r="T12383" s="5"/>
      <c r="U12383" s="5"/>
      <c r="V12383" s="5"/>
      <c r="W12383" s="5"/>
      <c r="X12383" s="5"/>
      <c r="Y12383" s="5"/>
      <c r="Z12383" s="5"/>
      <c r="AA12383" s="5"/>
      <c r="AB12383" s="5"/>
      <c r="AC12383" s="5"/>
      <c r="AD12383" s="5"/>
      <c r="AE12383" s="5"/>
      <c r="AF12383" s="5"/>
      <c r="AG12383" s="5"/>
      <c r="AH12383" s="5"/>
      <c r="AI12383" s="6"/>
      <c r="AJ12383" s="5"/>
    </row>
    <row r="12384" spans="14:36" ht="15" customHeight="1" x14ac:dyDescent="0.25">
      <c r="N12384" s="5"/>
      <c r="O12384" s="5"/>
      <c r="P12384" s="5"/>
      <c r="Q12384" s="5"/>
      <c r="R12384" s="5"/>
      <c r="S12384" s="5"/>
      <c r="T12384" s="5"/>
      <c r="U12384" s="5"/>
      <c r="V12384" s="5"/>
      <c r="W12384" s="5"/>
      <c r="X12384" s="5"/>
      <c r="Y12384" s="5"/>
      <c r="Z12384" s="5"/>
      <c r="AA12384" s="5"/>
      <c r="AB12384" s="5"/>
      <c r="AC12384" s="5"/>
      <c r="AD12384" s="5"/>
      <c r="AE12384" s="5"/>
      <c r="AF12384" s="5"/>
      <c r="AG12384" s="5"/>
      <c r="AH12384" s="5"/>
      <c r="AI12384" s="6"/>
      <c r="AJ12384" s="5"/>
    </row>
    <row r="12385" spans="14:36" ht="15" customHeight="1" x14ac:dyDescent="0.25">
      <c r="N12385" s="5"/>
      <c r="O12385" s="5"/>
      <c r="P12385" s="5"/>
      <c r="Q12385" s="5"/>
      <c r="R12385" s="5"/>
      <c r="S12385" s="5"/>
      <c r="T12385" s="5"/>
      <c r="U12385" s="5"/>
      <c r="V12385" s="5"/>
      <c r="W12385" s="5"/>
      <c r="X12385" s="5"/>
      <c r="Y12385" s="5"/>
      <c r="Z12385" s="5"/>
      <c r="AA12385" s="5"/>
      <c r="AB12385" s="5"/>
      <c r="AC12385" s="5"/>
      <c r="AD12385" s="5"/>
      <c r="AE12385" s="5"/>
      <c r="AF12385" s="5"/>
      <c r="AG12385" s="5"/>
      <c r="AH12385" s="5"/>
      <c r="AI12385" s="6"/>
      <c r="AJ12385" s="5"/>
    </row>
    <row r="12386" spans="14:36" ht="15" customHeight="1" x14ac:dyDescent="0.25">
      <c r="N12386" s="5"/>
      <c r="O12386" s="5"/>
      <c r="P12386" s="5"/>
      <c r="Q12386" s="5"/>
      <c r="R12386" s="5"/>
      <c r="S12386" s="5"/>
      <c r="T12386" s="5"/>
      <c r="U12386" s="5"/>
      <c r="V12386" s="5"/>
      <c r="W12386" s="5"/>
      <c r="X12386" s="5"/>
      <c r="Y12386" s="5"/>
      <c r="Z12386" s="5"/>
      <c r="AA12386" s="5"/>
      <c r="AB12386" s="5"/>
      <c r="AC12386" s="5"/>
      <c r="AD12386" s="5"/>
      <c r="AE12386" s="5"/>
      <c r="AF12386" s="5"/>
      <c r="AG12386" s="5"/>
      <c r="AH12386" s="5"/>
      <c r="AI12386" s="6"/>
      <c r="AJ12386" s="5"/>
    </row>
    <row r="12387" spans="14:36" ht="15" customHeight="1" x14ac:dyDescent="0.25">
      <c r="N12387" s="5"/>
      <c r="O12387" s="5"/>
      <c r="P12387" s="5"/>
      <c r="Q12387" s="5"/>
      <c r="R12387" s="5"/>
      <c r="S12387" s="5"/>
      <c r="T12387" s="5"/>
      <c r="U12387" s="5"/>
      <c r="V12387" s="5"/>
      <c r="W12387" s="5"/>
      <c r="X12387" s="5"/>
      <c r="Y12387" s="5"/>
      <c r="Z12387" s="5"/>
      <c r="AA12387" s="5"/>
      <c r="AB12387" s="5"/>
      <c r="AC12387" s="5"/>
      <c r="AD12387" s="5"/>
      <c r="AE12387" s="5"/>
      <c r="AF12387" s="5"/>
      <c r="AG12387" s="5"/>
      <c r="AH12387" s="5"/>
      <c r="AI12387" s="6"/>
      <c r="AJ12387" s="5"/>
    </row>
    <row r="12388" spans="14:36" ht="15" customHeight="1" x14ac:dyDescent="0.25">
      <c r="N12388" s="5"/>
      <c r="O12388" s="5"/>
      <c r="P12388" s="5"/>
      <c r="Q12388" s="5"/>
      <c r="R12388" s="5"/>
      <c r="S12388" s="5"/>
      <c r="T12388" s="5"/>
      <c r="U12388" s="5"/>
      <c r="V12388" s="5"/>
      <c r="W12388" s="5"/>
      <c r="X12388" s="5"/>
      <c r="Y12388" s="5"/>
      <c r="Z12388" s="5"/>
      <c r="AA12388" s="5"/>
      <c r="AB12388" s="5"/>
      <c r="AC12388" s="5"/>
      <c r="AD12388" s="5"/>
      <c r="AE12388" s="5"/>
      <c r="AF12388" s="5"/>
      <c r="AG12388" s="5"/>
      <c r="AH12388" s="5"/>
      <c r="AI12388" s="6"/>
      <c r="AJ12388" s="5"/>
    </row>
    <row r="12389" spans="14:36" ht="15" customHeight="1" x14ac:dyDescent="0.25">
      <c r="N12389" s="5"/>
      <c r="O12389" s="5"/>
      <c r="P12389" s="5"/>
      <c r="Q12389" s="5"/>
      <c r="R12389" s="5"/>
      <c r="S12389" s="5"/>
      <c r="T12389" s="5"/>
      <c r="U12389" s="5"/>
      <c r="V12389" s="5"/>
      <c r="W12389" s="5"/>
      <c r="X12389" s="5"/>
      <c r="Y12389" s="5"/>
      <c r="Z12389" s="5"/>
      <c r="AA12389" s="5"/>
      <c r="AB12389" s="5"/>
      <c r="AC12389" s="5"/>
      <c r="AD12389" s="5"/>
      <c r="AE12389" s="5"/>
      <c r="AF12389" s="5"/>
      <c r="AG12389" s="5"/>
      <c r="AH12389" s="5"/>
      <c r="AI12389" s="6"/>
      <c r="AJ12389" s="5"/>
    </row>
    <row r="12390" spans="14:36" ht="15" customHeight="1" x14ac:dyDescent="0.25">
      <c r="N12390" s="5"/>
      <c r="O12390" s="5"/>
      <c r="P12390" s="5"/>
      <c r="Q12390" s="5"/>
      <c r="R12390" s="5"/>
      <c r="S12390" s="5"/>
      <c r="T12390" s="5"/>
      <c r="U12390" s="5"/>
      <c r="V12390" s="5"/>
      <c r="W12390" s="5"/>
      <c r="X12390" s="5"/>
      <c r="Y12390" s="5"/>
      <c r="Z12390" s="5"/>
      <c r="AA12390" s="5"/>
      <c r="AB12390" s="5"/>
      <c r="AC12390" s="5"/>
      <c r="AD12390" s="5"/>
      <c r="AE12390" s="5"/>
      <c r="AF12390" s="5"/>
      <c r="AG12390" s="5"/>
      <c r="AH12390" s="5"/>
      <c r="AI12390" s="6"/>
      <c r="AJ12390" s="5"/>
    </row>
    <row r="12391" spans="14:36" ht="15" customHeight="1" x14ac:dyDescent="0.25">
      <c r="N12391" s="5"/>
      <c r="O12391" s="5"/>
      <c r="P12391" s="5"/>
      <c r="Q12391" s="5"/>
      <c r="R12391" s="5"/>
      <c r="S12391" s="5"/>
      <c r="T12391" s="5"/>
      <c r="U12391" s="5"/>
      <c r="V12391" s="5"/>
      <c r="W12391" s="5"/>
      <c r="X12391" s="5"/>
      <c r="Y12391" s="5"/>
      <c r="Z12391" s="5"/>
      <c r="AA12391" s="5"/>
      <c r="AB12391" s="5"/>
      <c r="AC12391" s="5"/>
      <c r="AD12391" s="5"/>
      <c r="AE12391" s="5"/>
      <c r="AF12391" s="5"/>
      <c r="AG12391" s="5"/>
      <c r="AH12391" s="5"/>
      <c r="AI12391" s="6"/>
      <c r="AJ12391" s="5"/>
    </row>
    <row r="12392" spans="14:36" ht="15" customHeight="1" x14ac:dyDescent="0.25">
      <c r="N12392" s="5"/>
      <c r="O12392" s="5"/>
      <c r="P12392" s="5"/>
      <c r="Q12392" s="5"/>
      <c r="R12392" s="5"/>
      <c r="S12392" s="5"/>
      <c r="T12392" s="5"/>
      <c r="U12392" s="5"/>
      <c r="V12392" s="5"/>
      <c r="W12392" s="5"/>
      <c r="X12392" s="5"/>
      <c r="Y12392" s="5"/>
      <c r="Z12392" s="5"/>
      <c r="AA12392" s="5"/>
      <c r="AB12392" s="5"/>
      <c r="AC12392" s="5"/>
      <c r="AD12392" s="5"/>
      <c r="AE12392" s="5"/>
      <c r="AF12392" s="5"/>
      <c r="AG12392" s="5"/>
      <c r="AH12392" s="5"/>
      <c r="AI12392" s="6"/>
      <c r="AJ12392" s="5"/>
    </row>
    <row r="12393" spans="14:36" ht="15" customHeight="1" x14ac:dyDescent="0.25">
      <c r="N12393" s="5"/>
      <c r="O12393" s="5"/>
      <c r="P12393" s="5"/>
      <c r="Q12393" s="5"/>
      <c r="R12393" s="5"/>
      <c r="S12393" s="5"/>
      <c r="T12393" s="5"/>
      <c r="U12393" s="5"/>
      <c r="V12393" s="5"/>
      <c r="W12393" s="5"/>
      <c r="X12393" s="5"/>
      <c r="Y12393" s="5"/>
      <c r="Z12393" s="5"/>
      <c r="AA12393" s="5"/>
      <c r="AB12393" s="5"/>
      <c r="AC12393" s="5"/>
      <c r="AD12393" s="5"/>
      <c r="AE12393" s="5"/>
      <c r="AF12393" s="5"/>
      <c r="AG12393" s="5"/>
      <c r="AH12393" s="5"/>
      <c r="AI12393" s="6"/>
      <c r="AJ12393" s="5"/>
    </row>
    <row r="12394" spans="14:36" ht="15" customHeight="1" x14ac:dyDescent="0.25">
      <c r="N12394" s="5"/>
      <c r="O12394" s="5"/>
      <c r="P12394" s="5"/>
      <c r="Q12394" s="5"/>
      <c r="R12394" s="5"/>
      <c r="S12394" s="5"/>
      <c r="T12394" s="5"/>
      <c r="U12394" s="5"/>
      <c r="V12394" s="5"/>
      <c r="W12394" s="5"/>
      <c r="X12394" s="5"/>
      <c r="Y12394" s="5"/>
      <c r="Z12394" s="5"/>
      <c r="AA12394" s="5"/>
      <c r="AB12394" s="5"/>
      <c r="AC12394" s="5"/>
      <c r="AD12394" s="5"/>
      <c r="AE12394" s="5"/>
      <c r="AF12394" s="5"/>
      <c r="AG12394" s="5"/>
      <c r="AH12394" s="5"/>
      <c r="AI12394" s="6"/>
      <c r="AJ12394" s="5"/>
    </row>
    <row r="12395" spans="14:36" ht="15" customHeight="1" x14ac:dyDescent="0.25">
      <c r="N12395" s="5"/>
      <c r="O12395" s="5"/>
      <c r="P12395" s="5"/>
      <c r="Q12395" s="5"/>
      <c r="R12395" s="5"/>
      <c r="S12395" s="5"/>
      <c r="T12395" s="5"/>
      <c r="U12395" s="5"/>
      <c r="V12395" s="5"/>
      <c r="W12395" s="5"/>
      <c r="X12395" s="5"/>
      <c r="Y12395" s="5"/>
      <c r="Z12395" s="5"/>
      <c r="AA12395" s="5"/>
      <c r="AB12395" s="5"/>
      <c r="AC12395" s="5"/>
      <c r="AD12395" s="5"/>
      <c r="AE12395" s="5"/>
      <c r="AF12395" s="5"/>
      <c r="AG12395" s="5"/>
      <c r="AH12395" s="5"/>
      <c r="AI12395" s="6"/>
      <c r="AJ12395" s="5"/>
    </row>
    <row r="12396" spans="14:36" ht="15" customHeight="1" x14ac:dyDescent="0.25">
      <c r="N12396" s="5"/>
      <c r="O12396" s="5"/>
      <c r="P12396" s="5"/>
      <c r="Q12396" s="5"/>
      <c r="R12396" s="5"/>
      <c r="S12396" s="5"/>
      <c r="T12396" s="5"/>
      <c r="U12396" s="5"/>
      <c r="V12396" s="5"/>
      <c r="W12396" s="5"/>
      <c r="X12396" s="5"/>
      <c r="Y12396" s="5"/>
      <c r="Z12396" s="5"/>
      <c r="AA12396" s="5"/>
      <c r="AB12396" s="5"/>
      <c r="AC12396" s="5"/>
      <c r="AD12396" s="5"/>
      <c r="AE12396" s="5"/>
      <c r="AF12396" s="5"/>
      <c r="AG12396" s="5"/>
      <c r="AH12396" s="5"/>
      <c r="AI12396" s="6"/>
      <c r="AJ12396" s="5"/>
    </row>
    <row r="12397" spans="14:36" ht="15" customHeight="1" x14ac:dyDescent="0.25">
      <c r="N12397" s="5"/>
      <c r="O12397" s="5"/>
      <c r="P12397" s="5"/>
      <c r="Q12397" s="5"/>
      <c r="R12397" s="5"/>
      <c r="S12397" s="5"/>
      <c r="T12397" s="5"/>
      <c r="U12397" s="5"/>
      <c r="V12397" s="5"/>
      <c r="W12397" s="5"/>
      <c r="X12397" s="5"/>
      <c r="Y12397" s="5"/>
      <c r="Z12397" s="5"/>
      <c r="AA12397" s="5"/>
      <c r="AB12397" s="5"/>
      <c r="AC12397" s="5"/>
      <c r="AD12397" s="5"/>
      <c r="AE12397" s="5"/>
      <c r="AF12397" s="5"/>
      <c r="AG12397" s="5"/>
      <c r="AH12397" s="5"/>
      <c r="AI12397" s="6"/>
      <c r="AJ12397" s="5"/>
    </row>
    <row r="12398" spans="14:36" ht="15" customHeight="1" x14ac:dyDescent="0.25">
      <c r="N12398" s="5"/>
      <c r="O12398" s="5"/>
      <c r="P12398" s="5"/>
      <c r="Q12398" s="5"/>
      <c r="R12398" s="5"/>
      <c r="S12398" s="5"/>
      <c r="T12398" s="5"/>
      <c r="U12398" s="5"/>
      <c r="V12398" s="5"/>
      <c r="W12398" s="5"/>
      <c r="X12398" s="5"/>
      <c r="Y12398" s="5"/>
      <c r="Z12398" s="5"/>
      <c r="AA12398" s="5"/>
      <c r="AB12398" s="5"/>
      <c r="AC12398" s="5"/>
      <c r="AD12398" s="5"/>
      <c r="AE12398" s="5"/>
      <c r="AF12398" s="5"/>
      <c r="AG12398" s="5"/>
      <c r="AH12398" s="5"/>
      <c r="AI12398" s="6"/>
      <c r="AJ12398" s="5"/>
    </row>
    <row r="12399" spans="14:36" ht="15" customHeight="1" x14ac:dyDescent="0.25">
      <c r="N12399" s="5"/>
      <c r="O12399" s="5"/>
      <c r="P12399" s="5"/>
      <c r="Q12399" s="5"/>
      <c r="R12399" s="5"/>
      <c r="S12399" s="5"/>
      <c r="T12399" s="5"/>
      <c r="U12399" s="5"/>
      <c r="V12399" s="5"/>
      <c r="W12399" s="5"/>
      <c r="X12399" s="5"/>
      <c r="Y12399" s="5"/>
      <c r="Z12399" s="5"/>
      <c r="AA12399" s="5"/>
      <c r="AB12399" s="5"/>
      <c r="AC12399" s="5"/>
      <c r="AD12399" s="5"/>
      <c r="AE12399" s="5"/>
      <c r="AF12399" s="5"/>
      <c r="AG12399" s="5"/>
      <c r="AH12399" s="5"/>
      <c r="AI12399" s="6"/>
      <c r="AJ12399" s="5"/>
    </row>
    <row r="12400" spans="14:36" ht="15" customHeight="1" x14ac:dyDescent="0.25">
      <c r="N12400" s="5"/>
      <c r="O12400" s="5"/>
      <c r="P12400" s="5"/>
      <c r="Q12400" s="5"/>
      <c r="R12400" s="5"/>
      <c r="S12400" s="5"/>
      <c r="T12400" s="5"/>
      <c r="U12400" s="5"/>
      <c r="V12400" s="5"/>
      <c r="W12400" s="5"/>
      <c r="X12400" s="5"/>
      <c r="Y12400" s="5"/>
      <c r="Z12400" s="5"/>
      <c r="AA12400" s="5"/>
      <c r="AB12400" s="5"/>
      <c r="AC12400" s="5"/>
      <c r="AD12400" s="5"/>
      <c r="AE12400" s="5"/>
      <c r="AF12400" s="5"/>
      <c r="AG12400" s="5"/>
      <c r="AH12400" s="5"/>
      <c r="AI12400" s="6"/>
      <c r="AJ12400" s="5"/>
    </row>
    <row r="12401" spans="14:36" ht="15" customHeight="1" x14ac:dyDescent="0.25">
      <c r="N12401" s="5"/>
      <c r="O12401" s="5"/>
      <c r="P12401" s="5"/>
      <c r="Q12401" s="5"/>
      <c r="R12401" s="5"/>
      <c r="S12401" s="5"/>
      <c r="T12401" s="5"/>
      <c r="U12401" s="5"/>
      <c r="V12401" s="5"/>
      <c r="W12401" s="5"/>
      <c r="X12401" s="5"/>
      <c r="Y12401" s="5"/>
      <c r="Z12401" s="5"/>
      <c r="AA12401" s="5"/>
      <c r="AB12401" s="5"/>
      <c r="AC12401" s="5"/>
      <c r="AD12401" s="5"/>
      <c r="AE12401" s="5"/>
      <c r="AF12401" s="5"/>
      <c r="AG12401" s="5"/>
      <c r="AH12401" s="5"/>
      <c r="AI12401" s="6"/>
      <c r="AJ12401" s="5"/>
    </row>
    <row r="12402" spans="14:36" ht="15" customHeight="1" x14ac:dyDescent="0.25">
      <c r="N12402" s="5"/>
      <c r="O12402" s="5"/>
      <c r="P12402" s="5"/>
      <c r="Q12402" s="5"/>
      <c r="R12402" s="5"/>
      <c r="S12402" s="5"/>
      <c r="T12402" s="5"/>
      <c r="U12402" s="5"/>
      <c r="V12402" s="5"/>
      <c r="W12402" s="5"/>
      <c r="X12402" s="5"/>
      <c r="Y12402" s="5"/>
      <c r="Z12402" s="5"/>
      <c r="AA12402" s="5"/>
      <c r="AB12402" s="5"/>
      <c r="AC12402" s="5"/>
      <c r="AD12402" s="5"/>
      <c r="AE12402" s="5"/>
      <c r="AF12402" s="5"/>
      <c r="AG12402" s="5"/>
      <c r="AH12402" s="5"/>
      <c r="AI12402" s="6"/>
      <c r="AJ12402" s="5"/>
    </row>
    <row r="12403" spans="14:36" ht="15" customHeight="1" x14ac:dyDescent="0.25">
      <c r="N12403" s="5"/>
      <c r="O12403" s="5"/>
      <c r="P12403" s="5"/>
      <c r="Q12403" s="5"/>
      <c r="R12403" s="5"/>
      <c r="S12403" s="5"/>
      <c r="T12403" s="5"/>
      <c r="U12403" s="5"/>
      <c r="V12403" s="5"/>
      <c r="W12403" s="5"/>
      <c r="X12403" s="5"/>
      <c r="Y12403" s="5"/>
      <c r="Z12403" s="5"/>
      <c r="AA12403" s="5"/>
      <c r="AB12403" s="5"/>
      <c r="AC12403" s="5"/>
      <c r="AD12403" s="5"/>
      <c r="AE12403" s="5"/>
      <c r="AF12403" s="5"/>
      <c r="AG12403" s="5"/>
      <c r="AH12403" s="5"/>
      <c r="AI12403" s="6"/>
      <c r="AJ12403" s="5"/>
    </row>
    <row r="12404" spans="14:36" ht="15" customHeight="1" x14ac:dyDescent="0.25">
      <c r="N12404" s="5"/>
      <c r="O12404" s="5"/>
      <c r="P12404" s="5"/>
      <c r="Q12404" s="5"/>
      <c r="R12404" s="5"/>
      <c r="S12404" s="5"/>
      <c r="T12404" s="5"/>
      <c r="U12404" s="5"/>
      <c r="V12404" s="5"/>
      <c r="W12404" s="5"/>
      <c r="X12404" s="5"/>
      <c r="Y12404" s="5"/>
      <c r="Z12404" s="5"/>
      <c r="AA12404" s="5"/>
      <c r="AB12404" s="5"/>
      <c r="AC12404" s="5"/>
      <c r="AD12404" s="5"/>
      <c r="AE12404" s="5"/>
      <c r="AF12404" s="5"/>
      <c r="AG12404" s="5"/>
      <c r="AH12404" s="5"/>
      <c r="AI12404" s="6"/>
      <c r="AJ12404" s="5"/>
    </row>
    <row r="12405" spans="14:36" ht="15" customHeight="1" x14ac:dyDescent="0.25">
      <c r="N12405" s="5"/>
      <c r="O12405" s="5"/>
      <c r="P12405" s="5"/>
      <c r="Q12405" s="5"/>
      <c r="R12405" s="5"/>
      <c r="S12405" s="5"/>
      <c r="T12405" s="5"/>
      <c r="U12405" s="5"/>
      <c r="V12405" s="5"/>
      <c r="W12405" s="5"/>
      <c r="X12405" s="5"/>
      <c r="Y12405" s="5"/>
      <c r="Z12405" s="5"/>
      <c r="AA12405" s="5"/>
      <c r="AB12405" s="5"/>
      <c r="AC12405" s="5"/>
      <c r="AD12405" s="5"/>
      <c r="AE12405" s="5"/>
      <c r="AF12405" s="5"/>
      <c r="AG12405" s="5"/>
      <c r="AH12405" s="5"/>
      <c r="AI12405" s="6"/>
      <c r="AJ12405" s="5"/>
    </row>
    <row r="12406" spans="14:36" ht="15" customHeight="1" x14ac:dyDescent="0.25">
      <c r="N12406" s="5"/>
      <c r="O12406" s="5"/>
      <c r="P12406" s="5"/>
      <c r="Q12406" s="5"/>
      <c r="R12406" s="5"/>
      <c r="S12406" s="5"/>
      <c r="T12406" s="5"/>
      <c r="U12406" s="5"/>
      <c r="V12406" s="5"/>
      <c r="W12406" s="5"/>
      <c r="X12406" s="5"/>
      <c r="Y12406" s="5"/>
      <c r="Z12406" s="5"/>
      <c r="AA12406" s="5"/>
      <c r="AB12406" s="5"/>
      <c r="AC12406" s="5"/>
      <c r="AD12406" s="5"/>
      <c r="AE12406" s="5"/>
      <c r="AF12406" s="5"/>
      <c r="AG12406" s="5"/>
      <c r="AH12406" s="5"/>
      <c r="AI12406" s="6"/>
      <c r="AJ12406" s="5"/>
    </row>
    <row r="12407" spans="14:36" ht="15" customHeight="1" x14ac:dyDescent="0.25">
      <c r="N12407" s="5"/>
      <c r="O12407" s="5"/>
      <c r="P12407" s="5"/>
      <c r="Q12407" s="5"/>
      <c r="R12407" s="5"/>
      <c r="S12407" s="5"/>
      <c r="T12407" s="5"/>
      <c r="U12407" s="5"/>
      <c r="V12407" s="5"/>
      <c r="W12407" s="5"/>
      <c r="X12407" s="5"/>
      <c r="Y12407" s="5"/>
      <c r="Z12407" s="5"/>
      <c r="AA12407" s="5"/>
      <c r="AB12407" s="5"/>
      <c r="AC12407" s="5"/>
      <c r="AD12407" s="5"/>
      <c r="AE12407" s="5"/>
      <c r="AF12407" s="5"/>
      <c r="AG12407" s="5"/>
      <c r="AH12407" s="5"/>
      <c r="AI12407" s="6"/>
      <c r="AJ12407" s="5"/>
    </row>
    <row r="12408" spans="14:36" ht="15" customHeight="1" x14ac:dyDescent="0.25">
      <c r="N12408" s="5"/>
      <c r="O12408" s="5"/>
      <c r="P12408" s="5"/>
      <c r="Q12408" s="5"/>
      <c r="R12408" s="5"/>
      <c r="S12408" s="5"/>
      <c r="T12408" s="5"/>
      <c r="U12408" s="5"/>
      <c r="V12408" s="5"/>
      <c r="W12408" s="5"/>
      <c r="X12408" s="5"/>
      <c r="Y12408" s="5"/>
      <c r="Z12408" s="5"/>
      <c r="AA12408" s="5"/>
      <c r="AB12408" s="5"/>
      <c r="AC12408" s="5"/>
      <c r="AD12408" s="5"/>
      <c r="AE12408" s="5"/>
      <c r="AF12408" s="5"/>
      <c r="AG12408" s="5"/>
      <c r="AH12408" s="5"/>
      <c r="AI12408" s="6"/>
      <c r="AJ12408" s="5"/>
    </row>
    <row r="12409" spans="14:36" ht="15" customHeight="1" x14ac:dyDescent="0.25">
      <c r="N12409" s="5"/>
      <c r="O12409" s="5"/>
      <c r="P12409" s="5"/>
      <c r="Q12409" s="5"/>
      <c r="R12409" s="5"/>
      <c r="S12409" s="5"/>
      <c r="T12409" s="5"/>
      <c r="U12409" s="5"/>
      <c r="V12409" s="5"/>
      <c r="W12409" s="5"/>
      <c r="X12409" s="5"/>
      <c r="Y12409" s="5"/>
      <c r="Z12409" s="5"/>
      <c r="AA12409" s="5"/>
      <c r="AB12409" s="5"/>
      <c r="AC12409" s="5"/>
      <c r="AD12409" s="5"/>
      <c r="AE12409" s="5"/>
      <c r="AF12409" s="5"/>
      <c r="AG12409" s="5"/>
      <c r="AH12409" s="5"/>
      <c r="AI12409" s="6"/>
      <c r="AJ12409" s="5"/>
    </row>
    <row r="12410" spans="14:36" ht="15" customHeight="1" x14ac:dyDescent="0.25">
      <c r="N12410" s="5"/>
      <c r="O12410" s="5"/>
      <c r="P12410" s="5"/>
      <c r="Q12410" s="5"/>
      <c r="R12410" s="5"/>
      <c r="S12410" s="5"/>
      <c r="T12410" s="5"/>
      <c r="U12410" s="5"/>
      <c r="V12410" s="5"/>
      <c r="W12410" s="5"/>
      <c r="X12410" s="5"/>
      <c r="Y12410" s="5"/>
      <c r="Z12410" s="5"/>
      <c r="AA12410" s="5"/>
      <c r="AB12410" s="5"/>
      <c r="AC12410" s="5"/>
      <c r="AD12410" s="5"/>
      <c r="AE12410" s="5"/>
      <c r="AF12410" s="5"/>
      <c r="AG12410" s="5"/>
      <c r="AH12410" s="5"/>
      <c r="AI12410" s="6"/>
      <c r="AJ12410" s="5"/>
    </row>
    <row r="12411" spans="14:36" ht="15" customHeight="1" x14ac:dyDescent="0.25">
      <c r="N12411" s="5"/>
      <c r="O12411" s="5"/>
      <c r="P12411" s="5"/>
      <c r="Q12411" s="5"/>
      <c r="R12411" s="5"/>
      <c r="S12411" s="5"/>
      <c r="T12411" s="5"/>
      <c r="U12411" s="5"/>
      <c r="V12411" s="5"/>
      <c r="W12411" s="5"/>
      <c r="X12411" s="5"/>
      <c r="Y12411" s="5"/>
      <c r="Z12411" s="5"/>
      <c r="AA12411" s="5"/>
      <c r="AB12411" s="5"/>
      <c r="AC12411" s="5"/>
      <c r="AD12411" s="5"/>
      <c r="AE12411" s="5"/>
      <c r="AF12411" s="5"/>
      <c r="AG12411" s="5"/>
      <c r="AH12411" s="5"/>
      <c r="AI12411" s="6"/>
      <c r="AJ12411" s="5"/>
    </row>
    <row r="12412" spans="14:36" ht="15" customHeight="1" x14ac:dyDescent="0.25">
      <c r="N12412" s="5"/>
      <c r="O12412" s="5"/>
      <c r="P12412" s="5"/>
      <c r="Q12412" s="5"/>
      <c r="R12412" s="5"/>
      <c r="S12412" s="5"/>
      <c r="T12412" s="5"/>
      <c r="U12412" s="5"/>
      <c r="V12412" s="5"/>
      <c r="W12412" s="5"/>
      <c r="X12412" s="5"/>
      <c r="Y12412" s="5"/>
      <c r="Z12412" s="5"/>
      <c r="AA12412" s="5"/>
      <c r="AB12412" s="5"/>
      <c r="AC12412" s="5"/>
      <c r="AD12412" s="5"/>
      <c r="AE12412" s="5"/>
      <c r="AF12412" s="5"/>
      <c r="AG12412" s="5"/>
      <c r="AH12412" s="5"/>
      <c r="AI12412" s="6"/>
      <c r="AJ12412" s="5"/>
    </row>
    <row r="12413" spans="14:36" ht="15" customHeight="1" x14ac:dyDescent="0.25">
      <c r="N12413" s="5"/>
      <c r="O12413" s="5"/>
      <c r="P12413" s="5"/>
      <c r="Q12413" s="5"/>
      <c r="R12413" s="5"/>
      <c r="S12413" s="5"/>
      <c r="T12413" s="5"/>
      <c r="U12413" s="5"/>
      <c r="V12413" s="5"/>
      <c r="W12413" s="5"/>
      <c r="X12413" s="5"/>
      <c r="Y12413" s="5"/>
      <c r="Z12413" s="5"/>
      <c r="AA12413" s="5"/>
      <c r="AB12413" s="5"/>
      <c r="AC12413" s="5"/>
      <c r="AD12413" s="5"/>
      <c r="AE12413" s="5"/>
      <c r="AF12413" s="5"/>
      <c r="AG12413" s="5"/>
      <c r="AH12413" s="5"/>
      <c r="AI12413" s="6"/>
      <c r="AJ12413" s="5"/>
    </row>
    <row r="12414" spans="14:36" ht="15" customHeight="1" x14ac:dyDescent="0.25">
      <c r="N12414" s="5"/>
      <c r="O12414" s="5"/>
      <c r="P12414" s="5"/>
      <c r="Q12414" s="5"/>
      <c r="R12414" s="5"/>
      <c r="S12414" s="5"/>
      <c r="T12414" s="5"/>
      <c r="U12414" s="5"/>
      <c r="V12414" s="5"/>
      <c r="W12414" s="5"/>
      <c r="X12414" s="5"/>
      <c r="Y12414" s="5"/>
      <c r="Z12414" s="5"/>
      <c r="AA12414" s="5"/>
      <c r="AB12414" s="5"/>
      <c r="AC12414" s="5"/>
      <c r="AD12414" s="5"/>
      <c r="AE12414" s="5"/>
      <c r="AF12414" s="5"/>
      <c r="AG12414" s="5"/>
      <c r="AH12414" s="5"/>
      <c r="AI12414" s="6"/>
      <c r="AJ12414" s="5"/>
    </row>
    <row r="12415" spans="14:36" ht="15" customHeight="1" x14ac:dyDescent="0.25">
      <c r="N12415" s="5"/>
      <c r="O12415" s="5"/>
      <c r="P12415" s="5"/>
      <c r="Q12415" s="5"/>
      <c r="R12415" s="5"/>
      <c r="S12415" s="5"/>
      <c r="T12415" s="5"/>
      <c r="U12415" s="5"/>
      <c r="V12415" s="5"/>
      <c r="W12415" s="5"/>
      <c r="X12415" s="5"/>
      <c r="Y12415" s="5"/>
      <c r="Z12415" s="5"/>
      <c r="AA12415" s="5"/>
      <c r="AB12415" s="5"/>
      <c r="AC12415" s="5"/>
      <c r="AD12415" s="5"/>
      <c r="AE12415" s="5"/>
      <c r="AF12415" s="5"/>
      <c r="AG12415" s="5"/>
      <c r="AH12415" s="5"/>
      <c r="AI12415" s="6"/>
      <c r="AJ12415" s="5"/>
    </row>
    <row r="12416" spans="14:36" ht="15" customHeight="1" x14ac:dyDescent="0.25">
      <c r="N12416" s="5"/>
      <c r="O12416" s="5"/>
      <c r="P12416" s="5"/>
      <c r="Q12416" s="5"/>
      <c r="R12416" s="5"/>
      <c r="S12416" s="5"/>
      <c r="T12416" s="5"/>
      <c r="U12416" s="5"/>
      <c r="V12416" s="5"/>
      <c r="W12416" s="5"/>
      <c r="X12416" s="5"/>
      <c r="Y12416" s="5"/>
      <c r="Z12416" s="5"/>
      <c r="AA12416" s="5"/>
      <c r="AB12416" s="5"/>
      <c r="AC12416" s="5"/>
      <c r="AD12416" s="5"/>
      <c r="AE12416" s="5"/>
      <c r="AF12416" s="5"/>
      <c r="AG12416" s="5"/>
      <c r="AH12416" s="5"/>
      <c r="AI12416" s="6"/>
      <c r="AJ12416" s="5"/>
    </row>
    <row r="12417" spans="14:36" ht="15" customHeight="1" x14ac:dyDescent="0.25">
      <c r="N12417" s="5"/>
      <c r="O12417" s="5"/>
      <c r="P12417" s="5"/>
      <c r="Q12417" s="5"/>
      <c r="R12417" s="5"/>
      <c r="S12417" s="5"/>
      <c r="T12417" s="5"/>
      <c r="U12417" s="5"/>
      <c r="V12417" s="5"/>
      <c r="W12417" s="5"/>
      <c r="X12417" s="5"/>
      <c r="Y12417" s="5"/>
      <c r="Z12417" s="5"/>
      <c r="AA12417" s="5"/>
      <c r="AB12417" s="5"/>
      <c r="AC12417" s="5"/>
      <c r="AD12417" s="5"/>
      <c r="AE12417" s="5"/>
      <c r="AF12417" s="5"/>
      <c r="AG12417" s="5"/>
      <c r="AH12417" s="5"/>
      <c r="AI12417" s="6"/>
      <c r="AJ12417" s="5"/>
    </row>
    <row r="12418" spans="14:36" ht="15" customHeight="1" x14ac:dyDescent="0.25">
      <c r="N12418" s="5"/>
      <c r="O12418" s="5"/>
      <c r="P12418" s="5"/>
      <c r="Q12418" s="5"/>
      <c r="R12418" s="5"/>
      <c r="S12418" s="5"/>
      <c r="T12418" s="5"/>
      <c r="U12418" s="5"/>
      <c r="V12418" s="5"/>
      <c r="W12418" s="5"/>
      <c r="X12418" s="5"/>
      <c r="Y12418" s="5"/>
      <c r="Z12418" s="5"/>
      <c r="AA12418" s="5"/>
      <c r="AB12418" s="5"/>
      <c r="AC12418" s="5"/>
      <c r="AD12418" s="5"/>
      <c r="AE12418" s="5"/>
      <c r="AF12418" s="5"/>
      <c r="AG12418" s="5"/>
      <c r="AH12418" s="5"/>
      <c r="AI12418" s="6"/>
      <c r="AJ12418" s="5"/>
    </row>
    <row r="12419" spans="14:36" ht="15" customHeight="1" x14ac:dyDescent="0.25">
      <c r="N12419" s="5"/>
      <c r="O12419" s="5"/>
      <c r="P12419" s="5"/>
      <c r="Q12419" s="5"/>
      <c r="R12419" s="5"/>
      <c r="S12419" s="5"/>
      <c r="T12419" s="5"/>
      <c r="U12419" s="5"/>
      <c r="V12419" s="5"/>
      <c r="W12419" s="5"/>
      <c r="X12419" s="5"/>
      <c r="Y12419" s="5"/>
      <c r="Z12419" s="5"/>
      <c r="AA12419" s="5"/>
      <c r="AB12419" s="5"/>
      <c r="AC12419" s="5"/>
      <c r="AD12419" s="5"/>
      <c r="AE12419" s="5"/>
      <c r="AF12419" s="5"/>
      <c r="AG12419" s="5"/>
      <c r="AH12419" s="5"/>
      <c r="AI12419" s="6"/>
      <c r="AJ12419" s="5"/>
    </row>
    <row r="12420" spans="14:36" ht="15" customHeight="1" x14ac:dyDescent="0.25">
      <c r="N12420" s="5"/>
      <c r="O12420" s="5"/>
      <c r="P12420" s="5"/>
      <c r="Q12420" s="5"/>
      <c r="R12420" s="5"/>
      <c r="S12420" s="5"/>
      <c r="T12420" s="5"/>
      <c r="U12420" s="5"/>
      <c r="V12420" s="5"/>
      <c r="W12420" s="5"/>
      <c r="X12420" s="5"/>
      <c r="Y12420" s="5"/>
      <c r="Z12420" s="5"/>
      <c r="AA12420" s="5"/>
      <c r="AB12420" s="5"/>
      <c r="AC12420" s="5"/>
      <c r="AD12420" s="5"/>
      <c r="AE12420" s="5"/>
      <c r="AF12420" s="5"/>
      <c r="AG12420" s="5"/>
      <c r="AH12420" s="5"/>
      <c r="AI12420" s="6"/>
      <c r="AJ12420" s="5"/>
    </row>
    <row r="12421" spans="14:36" ht="15" customHeight="1" x14ac:dyDescent="0.25">
      <c r="N12421" s="5"/>
      <c r="O12421" s="5"/>
      <c r="P12421" s="5"/>
      <c r="Q12421" s="5"/>
      <c r="R12421" s="5"/>
      <c r="S12421" s="5"/>
      <c r="T12421" s="5"/>
      <c r="U12421" s="5"/>
      <c r="V12421" s="5"/>
      <c r="W12421" s="5"/>
      <c r="X12421" s="5"/>
      <c r="Y12421" s="5"/>
      <c r="Z12421" s="5"/>
      <c r="AA12421" s="5"/>
      <c r="AB12421" s="5"/>
      <c r="AC12421" s="5"/>
      <c r="AD12421" s="5"/>
      <c r="AE12421" s="5"/>
      <c r="AF12421" s="5"/>
      <c r="AG12421" s="5"/>
      <c r="AH12421" s="5"/>
      <c r="AI12421" s="6"/>
      <c r="AJ12421" s="5"/>
    </row>
    <row r="12422" spans="14:36" ht="15" customHeight="1" x14ac:dyDescent="0.25">
      <c r="N12422" s="5"/>
      <c r="O12422" s="5"/>
      <c r="P12422" s="5"/>
      <c r="Q12422" s="5"/>
      <c r="R12422" s="5"/>
      <c r="S12422" s="5"/>
      <c r="T12422" s="5"/>
      <c r="U12422" s="5"/>
      <c r="V12422" s="5"/>
      <c r="W12422" s="5"/>
      <c r="X12422" s="5"/>
      <c r="Y12422" s="5"/>
      <c r="Z12422" s="5"/>
      <c r="AA12422" s="5"/>
      <c r="AB12422" s="5"/>
      <c r="AC12422" s="5"/>
      <c r="AD12422" s="5"/>
      <c r="AE12422" s="5"/>
      <c r="AF12422" s="5"/>
      <c r="AG12422" s="5"/>
      <c r="AH12422" s="5"/>
      <c r="AI12422" s="6"/>
      <c r="AJ12422" s="5"/>
    </row>
    <row r="12423" spans="14:36" ht="15" customHeight="1" x14ac:dyDescent="0.25">
      <c r="N12423" s="5"/>
      <c r="O12423" s="5"/>
      <c r="P12423" s="5"/>
      <c r="Q12423" s="5"/>
      <c r="R12423" s="5"/>
      <c r="S12423" s="5"/>
      <c r="T12423" s="5"/>
      <c r="U12423" s="5"/>
      <c r="V12423" s="5"/>
      <c r="W12423" s="5"/>
      <c r="X12423" s="5"/>
      <c r="Y12423" s="5"/>
      <c r="Z12423" s="5"/>
      <c r="AA12423" s="5"/>
      <c r="AB12423" s="5"/>
      <c r="AC12423" s="5"/>
      <c r="AD12423" s="5"/>
      <c r="AE12423" s="5"/>
      <c r="AF12423" s="5"/>
      <c r="AG12423" s="5"/>
      <c r="AH12423" s="5"/>
      <c r="AI12423" s="6"/>
      <c r="AJ12423" s="5"/>
    </row>
    <row r="12424" spans="14:36" ht="15" customHeight="1" x14ac:dyDescent="0.25">
      <c r="N12424" s="5"/>
      <c r="O12424" s="5"/>
      <c r="P12424" s="5"/>
      <c r="Q12424" s="5"/>
      <c r="R12424" s="5"/>
      <c r="S12424" s="5"/>
      <c r="T12424" s="5"/>
      <c r="U12424" s="5"/>
      <c r="V12424" s="5"/>
      <c r="W12424" s="5"/>
      <c r="X12424" s="5"/>
      <c r="Y12424" s="5"/>
      <c r="Z12424" s="5"/>
      <c r="AA12424" s="5"/>
      <c r="AB12424" s="5"/>
      <c r="AC12424" s="5"/>
      <c r="AD12424" s="5"/>
      <c r="AE12424" s="5"/>
      <c r="AF12424" s="5"/>
      <c r="AG12424" s="5"/>
      <c r="AH12424" s="5"/>
      <c r="AI12424" s="6"/>
      <c r="AJ12424" s="5"/>
    </row>
    <row r="12425" spans="14:36" ht="15" customHeight="1" x14ac:dyDescent="0.25">
      <c r="N12425" s="5"/>
      <c r="O12425" s="5"/>
      <c r="P12425" s="5"/>
      <c r="Q12425" s="5"/>
      <c r="R12425" s="5"/>
      <c r="S12425" s="5"/>
      <c r="T12425" s="5"/>
      <c r="U12425" s="5"/>
      <c r="V12425" s="5"/>
      <c r="W12425" s="5"/>
      <c r="X12425" s="5"/>
      <c r="Y12425" s="5"/>
      <c r="Z12425" s="5"/>
      <c r="AA12425" s="5"/>
      <c r="AB12425" s="5"/>
      <c r="AC12425" s="5"/>
      <c r="AD12425" s="5"/>
      <c r="AE12425" s="5"/>
      <c r="AF12425" s="5"/>
      <c r="AG12425" s="5"/>
      <c r="AH12425" s="5"/>
      <c r="AI12425" s="6"/>
      <c r="AJ12425" s="5"/>
    </row>
    <row r="12426" spans="14:36" ht="15" customHeight="1" x14ac:dyDescent="0.25">
      <c r="N12426" s="5"/>
      <c r="O12426" s="5"/>
      <c r="P12426" s="5"/>
      <c r="Q12426" s="5"/>
      <c r="R12426" s="5"/>
      <c r="S12426" s="5"/>
      <c r="T12426" s="5"/>
      <c r="U12426" s="5"/>
      <c r="V12426" s="5"/>
      <c r="W12426" s="5"/>
      <c r="X12426" s="5"/>
      <c r="Y12426" s="5"/>
      <c r="Z12426" s="5"/>
      <c r="AA12426" s="5"/>
      <c r="AB12426" s="5"/>
      <c r="AC12426" s="5"/>
      <c r="AD12426" s="5"/>
      <c r="AE12426" s="5"/>
      <c r="AF12426" s="5"/>
      <c r="AG12426" s="5"/>
      <c r="AH12426" s="5"/>
      <c r="AI12426" s="6"/>
      <c r="AJ12426" s="5"/>
    </row>
    <row r="12427" spans="14:36" ht="15" customHeight="1" x14ac:dyDescent="0.25">
      <c r="N12427" s="5"/>
      <c r="O12427" s="5"/>
      <c r="P12427" s="5"/>
      <c r="Q12427" s="5"/>
      <c r="R12427" s="5"/>
      <c r="S12427" s="5"/>
      <c r="T12427" s="5"/>
      <c r="U12427" s="5"/>
      <c r="V12427" s="5"/>
      <c r="W12427" s="5"/>
      <c r="X12427" s="5"/>
      <c r="Y12427" s="5"/>
      <c r="Z12427" s="5"/>
      <c r="AA12427" s="5"/>
      <c r="AB12427" s="5"/>
      <c r="AC12427" s="5"/>
      <c r="AD12427" s="5"/>
      <c r="AE12427" s="5"/>
      <c r="AF12427" s="5"/>
      <c r="AG12427" s="5"/>
      <c r="AH12427" s="5"/>
      <c r="AI12427" s="6"/>
      <c r="AJ12427" s="5"/>
    </row>
    <row r="12428" spans="14:36" ht="15" customHeight="1" x14ac:dyDescent="0.25">
      <c r="N12428" s="5"/>
      <c r="O12428" s="5"/>
      <c r="P12428" s="5"/>
      <c r="Q12428" s="5"/>
      <c r="R12428" s="5"/>
      <c r="S12428" s="5"/>
      <c r="T12428" s="5"/>
      <c r="U12428" s="5"/>
      <c r="V12428" s="5"/>
      <c r="W12428" s="5"/>
      <c r="X12428" s="5"/>
      <c r="Y12428" s="5"/>
      <c r="Z12428" s="5"/>
      <c r="AA12428" s="5"/>
      <c r="AB12428" s="5"/>
      <c r="AC12428" s="5"/>
      <c r="AD12428" s="5"/>
      <c r="AE12428" s="5"/>
      <c r="AF12428" s="5"/>
      <c r="AG12428" s="5"/>
      <c r="AH12428" s="5"/>
      <c r="AI12428" s="6"/>
      <c r="AJ12428" s="5"/>
    </row>
    <row r="12429" spans="14:36" ht="15" customHeight="1" x14ac:dyDescent="0.25">
      <c r="N12429" s="5"/>
      <c r="O12429" s="5"/>
      <c r="P12429" s="5"/>
      <c r="Q12429" s="5"/>
      <c r="R12429" s="5"/>
      <c r="S12429" s="5"/>
      <c r="T12429" s="5"/>
      <c r="U12429" s="5"/>
      <c r="V12429" s="5"/>
      <c r="W12429" s="5"/>
      <c r="X12429" s="5"/>
      <c r="Y12429" s="5"/>
      <c r="Z12429" s="5"/>
      <c r="AA12429" s="5"/>
      <c r="AB12429" s="5"/>
      <c r="AC12429" s="5"/>
      <c r="AD12429" s="5"/>
      <c r="AE12429" s="5"/>
      <c r="AF12429" s="5"/>
      <c r="AG12429" s="5"/>
      <c r="AH12429" s="5"/>
      <c r="AI12429" s="6"/>
      <c r="AJ12429" s="5"/>
    </row>
    <row r="12430" spans="14:36" ht="15" customHeight="1" x14ac:dyDescent="0.25">
      <c r="N12430" s="5"/>
      <c r="O12430" s="5"/>
      <c r="P12430" s="5"/>
      <c r="Q12430" s="5"/>
      <c r="R12430" s="5"/>
      <c r="S12430" s="5"/>
      <c r="T12430" s="5"/>
      <c r="U12430" s="5"/>
      <c r="V12430" s="5"/>
      <c r="W12430" s="5"/>
      <c r="X12430" s="5"/>
      <c r="Y12430" s="5"/>
      <c r="Z12430" s="5"/>
      <c r="AA12430" s="5"/>
      <c r="AB12430" s="5"/>
      <c r="AC12430" s="5"/>
      <c r="AD12430" s="5"/>
      <c r="AE12430" s="5"/>
      <c r="AF12430" s="5"/>
      <c r="AG12430" s="5"/>
      <c r="AH12430" s="5"/>
      <c r="AI12430" s="6"/>
      <c r="AJ12430" s="5"/>
    </row>
    <row r="12431" spans="14:36" ht="15" customHeight="1" x14ac:dyDescent="0.25">
      <c r="N12431" s="5"/>
      <c r="O12431" s="5"/>
      <c r="P12431" s="5"/>
      <c r="Q12431" s="5"/>
      <c r="R12431" s="5"/>
      <c r="S12431" s="5"/>
      <c r="T12431" s="5"/>
      <c r="U12431" s="5"/>
      <c r="V12431" s="5"/>
      <c r="W12431" s="5"/>
      <c r="X12431" s="5"/>
      <c r="Y12431" s="5"/>
      <c r="Z12431" s="5"/>
      <c r="AA12431" s="5"/>
      <c r="AB12431" s="5"/>
      <c r="AC12431" s="5"/>
      <c r="AD12431" s="5"/>
      <c r="AE12431" s="5"/>
      <c r="AF12431" s="5"/>
      <c r="AG12431" s="5"/>
      <c r="AH12431" s="5"/>
      <c r="AI12431" s="6"/>
      <c r="AJ12431" s="5"/>
    </row>
    <row r="12432" spans="14:36" ht="15" customHeight="1" x14ac:dyDescent="0.25">
      <c r="N12432" s="5"/>
      <c r="O12432" s="5"/>
      <c r="P12432" s="5"/>
      <c r="Q12432" s="5"/>
      <c r="R12432" s="5"/>
      <c r="S12432" s="5"/>
      <c r="T12432" s="5"/>
      <c r="U12432" s="5"/>
      <c r="V12432" s="5"/>
      <c r="W12432" s="5"/>
      <c r="X12432" s="5"/>
      <c r="Y12432" s="5"/>
      <c r="Z12432" s="5"/>
      <c r="AA12432" s="5"/>
      <c r="AB12432" s="5"/>
      <c r="AC12432" s="5"/>
      <c r="AD12432" s="5"/>
      <c r="AE12432" s="5"/>
      <c r="AF12432" s="5"/>
      <c r="AG12432" s="5"/>
      <c r="AH12432" s="5"/>
      <c r="AI12432" s="6"/>
      <c r="AJ12432" s="5"/>
    </row>
    <row r="12433" spans="14:36" ht="15" customHeight="1" x14ac:dyDescent="0.25">
      <c r="N12433" s="5"/>
      <c r="O12433" s="5"/>
      <c r="P12433" s="5"/>
      <c r="Q12433" s="5"/>
      <c r="R12433" s="5"/>
      <c r="S12433" s="5"/>
      <c r="T12433" s="5"/>
      <c r="U12433" s="5"/>
      <c r="V12433" s="5"/>
      <c r="W12433" s="5"/>
      <c r="X12433" s="5"/>
      <c r="Y12433" s="5"/>
      <c r="Z12433" s="5"/>
      <c r="AA12433" s="5"/>
      <c r="AB12433" s="5"/>
      <c r="AC12433" s="5"/>
      <c r="AD12433" s="5"/>
      <c r="AE12433" s="5"/>
      <c r="AF12433" s="5"/>
      <c r="AG12433" s="5"/>
      <c r="AH12433" s="5"/>
      <c r="AI12433" s="6"/>
      <c r="AJ12433" s="5"/>
    </row>
    <row r="12434" spans="14:36" ht="15" customHeight="1" x14ac:dyDescent="0.25">
      <c r="N12434" s="5"/>
      <c r="O12434" s="5"/>
      <c r="P12434" s="5"/>
      <c r="Q12434" s="5"/>
      <c r="R12434" s="5"/>
      <c r="S12434" s="5"/>
      <c r="T12434" s="5"/>
      <c r="U12434" s="5"/>
      <c r="V12434" s="5"/>
      <c r="W12434" s="5"/>
      <c r="X12434" s="5"/>
      <c r="Y12434" s="5"/>
      <c r="Z12434" s="5"/>
      <c r="AA12434" s="5"/>
      <c r="AB12434" s="5"/>
      <c r="AC12434" s="5"/>
      <c r="AD12434" s="5"/>
      <c r="AE12434" s="5"/>
      <c r="AF12434" s="5"/>
      <c r="AG12434" s="5"/>
      <c r="AH12434" s="5"/>
      <c r="AI12434" s="6"/>
      <c r="AJ12434" s="5"/>
    </row>
    <row r="12435" spans="14:36" ht="15" customHeight="1" x14ac:dyDescent="0.25">
      <c r="N12435" s="5"/>
      <c r="O12435" s="5"/>
      <c r="P12435" s="5"/>
      <c r="Q12435" s="5"/>
      <c r="R12435" s="5"/>
      <c r="S12435" s="5"/>
      <c r="T12435" s="5"/>
      <c r="U12435" s="5"/>
      <c r="V12435" s="5"/>
      <c r="W12435" s="5"/>
      <c r="X12435" s="5"/>
      <c r="Y12435" s="5"/>
      <c r="Z12435" s="5"/>
      <c r="AA12435" s="5"/>
      <c r="AB12435" s="5"/>
      <c r="AC12435" s="5"/>
      <c r="AD12435" s="5"/>
      <c r="AE12435" s="5"/>
      <c r="AF12435" s="5"/>
      <c r="AG12435" s="5"/>
      <c r="AH12435" s="5"/>
      <c r="AI12435" s="6"/>
      <c r="AJ12435" s="5"/>
    </row>
    <row r="12436" spans="14:36" ht="15" customHeight="1" x14ac:dyDescent="0.25">
      <c r="N12436" s="5"/>
      <c r="O12436" s="5"/>
      <c r="P12436" s="5"/>
      <c r="Q12436" s="5"/>
      <c r="R12436" s="5"/>
      <c r="S12436" s="5"/>
      <c r="T12436" s="5"/>
      <c r="U12436" s="5"/>
      <c r="V12436" s="5"/>
      <c r="W12436" s="5"/>
      <c r="X12436" s="5"/>
      <c r="Y12436" s="5"/>
      <c r="Z12436" s="5"/>
      <c r="AA12436" s="5"/>
      <c r="AB12436" s="5"/>
      <c r="AC12436" s="5"/>
      <c r="AD12436" s="5"/>
      <c r="AE12436" s="5"/>
      <c r="AF12436" s="5"/>
      <c r="AG12436" s="5"/>
      <c r="AH12436" s="5"/>
      <c r="AI12436" s="6"/>
      <c r="AJ12436" s="5"/>
    </row>
    <row r="12437" spans="14:36" ht="15" customHeight="1" x14ac:dyDescent="0.25">
      <c r="N12437" s="5"/>
      <c r="O12437" s="5"/>
      <c r="P12437" s="5"/>
      <c r="Q12437" s="5"/>
      <c r="R12437" s="5"/>
      <c r="S12437" s="5"/>
      <c r="T12437" s="5"/>
      <c r="U12437" s="5"/>
      <c r="V12437" s="5"/>
      <c r="W12437" s="5"/>
      <c r="X12437" s="5"/>
      <c r="Y12437" s="5"/>
      <c r="Z12437" s="5"/>
      <c r="AA12437" s="5"/>
      <c r="AB12437" s="5"/>
      <c r="AC12437" s="5"/>
      <c r="AD12437" s="5"/>
      <c r="AE12437" s="5"/>
      <c r="AF12437" s="5"/>
      <c r="AG12437" s="5"/>
      <c r="AH12437" s="5"/>
      <c r="AI12437" s="6"/>
      <c r="AJ12437" s="5"/>
    </row>
    <row r="12438" spans="14:36" ht="15" customHeight="1" x14ac:dyDescent="0.25">
      <c r="N12438" s="5"/>
      <c r="O12438" s="5"/>
      <c r="P12438" s="5"/>
      <c r="Q12438" s="5"/>
      <c r="R12438" s="5"/>
      <c r="S12438" s="5"/>
      <c r="T12438" s="5"/>
      <c r="U12438" s="5"/>
      <c r="V12438" s="5"/>
      <c r="W12438" s="5"/>
      <c r="X12438" s="5"/>
      <c r="Y12438" s="5"/>
      <c r="Z12438" s="5"/>
      <c r="AA12438" s="5"/>
      <c r="AB12438" s="5"/>
      <c r="AC12438" s="5"/>
      <c r="AD12438" s="5"/>
      <c r="AE12438" s="5"/>
      <c r="AF12438" s="5"/>
      <c r="AG12438" s="5"/>
      <c r="AH12438" s="5"/>
      <c r="AI12438" s="6"/>
      <c r="AJ12438" s="5"/>
    </row>
    <row r="12439" spans="14:36" ht="15" customHeight="1" x14ac:dyDescent="0.25">
      <c r="N12439" s="5"/>
      <c r="O12439" s="5"/>
      <c r="P12439" s="5"/>
      <c r="Q12439" s="5"/>
      <c r="R12439" s="5"/>
      <c r="S12439" s="5"/>
      <c r="T12439" s="5"/>
      <c r="U12439" s="5"/>
      <c r="V12439" s="5"/>
      <c r="W12439" s="5"/>
      <c r="X12439" s="5"/>
      <c r="Y12439" s="5"/>
      <c r="Z12439" s="5"/>
      <c r="AA12439" s="5"/>
      <c r="AB12439" s="5"/>
      <c r="AC12439" s="5"/>
      <c r="AD12439" s="5"/>
      <c r="AE12439" s="5"/>
      <c r="AF12439" s="5"/>
      <c r="AG12439" s="5"/>
      <c r="AH12439" s="5"/>
      <c r="AI12439" s="6"/>
      <c r="AJ12439" s="5"/>
    </row>
    <row r="12440" spans="14:36" ht="15" customHeight="1" x14ac:dyDescent="0.25">
      <c r="N12440" s="5"/>
      <c r="O12440" s="5"/>
      <c r="P12440" s="5"/>
      <c r="Q12440" s="5"/>
      <c r="R12440" s="5"/>
      <c r="S12440" s="5"/>
      <c r="T12440" s="5"/>
      <c r="U12440" s="5"/>
      <c r="V12440" s="5"/>
      <c r="W12440" s="5"/>
      <c r="X12440" s="5"/>
      <c r="Y12440" s="5"/>
      <c r="Z12440" s="5"/>
      <c r="AA12440" s="5"/>
      <c r="AB12440" s="5"/>
      <c r="AC12440" s="5"/>
      <c r="AD12440" s="5"/>
      <c r="AE12440" s="5"/>
      <c r="AF12440" s="5"/>
      <c r="AG12440" s="5"/>
      <c r="AH12440" s="5"/>
      <c r="AI12440" s="6"/>
      <c r="AJ12440" s="5"/>
    </row>
    <row r="12441" spans="14:36" ht="15" customHeight="1" x14ac:dyDescent="0.25">
      <c r="N12441" s="5"/>
      <c r="O12441" s="5"/>
      <c r="P12441" s="5"/>
      <c r="Q12441" s="5"/>
      <c r="R12441" s="5"/>
      <c r="S12441" s="5"/>
      <c r="T12441" s="5"/>
      <c r="U12441" s="5"/>
      <c r="V12441" s="5"/>
      <c r="W12441" s="5"/>
      <c r="X12441" s="5"/>
      <c r="Y12441" s="5"/>
      <c r="Z12441" s="5"/>
      <c r="AA12441" s="5"/>
      <c r="AB12441" s="5"/>
      <c r="AC12441" s="5"/>
      <c r="AD12441" s="5"/>
      <c r="AE12441" s="5"/>
      <c r="AF12441" s="5"/>
      <c r="AG12441" s="5"/>
      <c r="AH12441" s="5"/>
      <c r="AI12441" s="6"/>
      <c r="AJ12441" s="5"/>
    </row>
    <row r="12442" spans="14:36" ht="15" customHeight="1" x14ac:dyDescent="0.25">
      <c r="N12442" s="5"/>
      <c r="O12442" s="5"/>
      <c r="P12442" s="5"/>
      <c r="Q12442" s="5"/>
      <c r="R12442" s="5"/>
      <c r="S12442" s="5"/>
      <c r="T12442" s="5"/>
      <c r="U12442" s="5"/>
      <c r="V12442" s="5"/>
      <c r="W12442" s="5"/>
      <c r="X12442" s="5"/>
      <c r="Y12442" s="5"/>
      <c r="Z12442" s="5"/>
      <c r="AA12442" s="5"/>
      <c r="AB12442" s="5"/>
      <c r="AC12442" s="5"/>
      <c r="AD12442" s="5"/>
      <c r="AE12442" s="5"/>
      <c r="AF12442" s="5"/>
      <c r="AG12442" s="5"/>
      <c r="AH12442" s="5"/>
      <c r="AI12442" s="6"/>
      <c r="AJ12442" s="5"/>
    </row>
    <row r="12443" spans="14:36" ht="15" customHeight="1" x14ac:dyDescent="0.25">
      <c r="N12443" s="5"/>
      <c r="O12443" s="5"/>
      <c r="P12443" s="5"/>
      <c r="Q12443" s="5"/>
      <c r="R12443" s="5"/>
      <c r="S12443" s="5"/>
      <c r="T12443" s="5"/>
      <c r="U12443" s="5"/>
      <c r="V12443" s="5"/>
      <c r="W12443" s="5"/>
      <c r="X12443" s="5"/>
      <c r="Y12443" s="5"/>
      <c r="Z12443" s="5"/>
      <c r="AA12443" s="5"/>
      <c r="AB12443" s="5"/>
      <c r="AC12443" s="5"/>
      <c r="AD12443" s="5"/>
      <c r="AE12443" s="5"/>
      <c r="AF12443" s="5"/>
      <c r="AG12443" s="5"/>
      <c r="AH12443" s="5"/>
      <c r="AI12443" s="6"/>
      <c r="AJ12443" s="5"/>
    </row>
    <row r="12444" spans="14:36" ht="15" customHeight="1" x14ac:dyDescent="0.25">
      <c r="N12444" s="5"/>
      <c r="O12444" s="5"/>
      <c r="P12444" s="5"/>
      <c r="Q12444" s="5"/>
      <c r="R12444" s="5"/>
      <c r="S12444" s="5"/>
      <c r="T12444" s="5"/>
      <c r="U12444" s="5"/>
      <c r="V12444" s="5"/>
      <c r="W12444" s="5"/>
      <c r="X12444" s="5"/>
      <c r="Y12444" s="5"/>
      <c r="Z12444" s="5"/>
      <c r="AA12444" s="5"/>
      <c r="AB12444" s="5"/>
      <c r="AC12444" s="5"/>
      <c r="AD12444" s="5"/>
      <c r="AE12444" s="5"/>
      <c r="AF12444" s="5"/>
      <c r="AG12444" s="5"/>
      <c r="AH12444" s="5"/>
      <c r="AI12444" s="6"/>
      <c r="AJ12444" s="5"/>
    </row>
    <row r="12445" spans="14:36" ht="15" customHeight="1" x14ac:dyDescent="0.25">
      <c r="N12445" s="5"/>
      <c r="O12445" s="5"/>
      <c r="P12445" s="5"/>
      <c r="Q12445" s="5"/>
      <c r="R12445" s="5"/>
      <c r="S12445" s="5"/>
      <c r="T12445" s="5"/>
      <c r="U12445" s="5"/>
      <c r="V12445" s="5"/>
      <c r="W12445" s="5"/>
      <c r="X12445" s="5"/>
      <c r="Y12445" s="5"/>
      <c r="Z12445" s="5"/>
      <c r="AA12445" s="5"/>
      <c r="AB12445" s="5"/>
      <c r="AC12445" s="5"/>
      <c r="AD12445" s="5"/>
      <c r="AE12445" s="5"/>
      <c r="AF12445" s="5"/>
      <c r="AG12445" s="5"/>
      <c r="AH12445" s="5"/>
      <c r="AI12445" s="6"/>
      <c r="AJ12445" s="5"/>
    </row>
    <row r="12446" spans="14:36" ht="15" customHeight="1" x14ac:dyDescent="0.25">
      <c r="N12446" s="5"/>
      <c r="O12446" s="5"/>
      <c r="P12446" s="5"/>
      <c r="Q12446" s="5"/>
      <c r="R12446" s="5"/>
      <c r="S12446" s="5"/>
      <c r="T12446" s="5"/>
      <c r="U12446" s="5"/>
      <c r="V12446" s="5"/>
      <c r="W12446" s="5"/>
      <c r="X12446" s="5"/>
      <c r="Y12446" s="5"/>
      <c r="Z12446" s="5"/>
      <c r="AA12446" s="5"/>
      <c r="AB12446" s="5"/>
      <c r="AC12446" s="5"/>
      <c r="AD12446" s="5"/>
      <c r="AE12446" s="5"/>
      <c r="AF12446" s="5"/>
      <c r="AG12446" s="5"/>
      <c r="AH12446" s="5"/>
      <c r="AI12446" s="6"/>
      <c r="AJ12446" s="5"/>
    </row>
    <row r="12447" spans="14:36" ht="15" customHeight="1" x14ac:dyDescent="0.25">
      <c r="N12447" s="5"/>
      <c r="O12447" s="5"/>
      <c r="P12447" s="5"/>
      <c r="Q12447" s="5"/>
      <c r="R12447" s="5"/>
      <c r="S12447" s="5"/>
      <c r="T12447" s="5"/>
      <c r="U12447" s="5"/>
      <c r="V12447" s="5"/>
      <c r="W12447" s="5"/>
      <c r="X12447" s="5"/>
      <c r="Y12447" s="5"/>
      <c r="Z12447" s="5"/>
      <c r="AA12447" s="5"/>
      <c r="AB12447" s="5"/>
      <c r="AC12447" s="5"/>
      <c r="AD12447" s="5"/>
      <c r="AE12447" s="5"/>
      <c r="AF12447" s="5"/>
      <c r="AG12447" s="5"/>
      <c r="AH12447" s="5"/>
      <c r="AI12447" s="6"/>
      <c r="AJ12447" s="5"/>
    </row>
    <row r="12448" spans="14:36" ht="15" customHeight="1" x14ac:dyDescent="0.25">
      <c r="N12448" s="5"/>
      <c r="O12448" s="5"/>
      <c r="P12448" s="5"/>
      <c r="Q12448" s="5"/>
      <c r="R12448" s="5"/>
      <c r="S12448" s="5"/>
      <c r="T12448" s="5"/>
      <c r="U12448" s="5"/>
      <c r="V12448" s="5"/>
      <c r="W12448" s="5"/>
      <c r="X12448" s="5"/>
      <c r="Y12448" s="5"/>
      <c r="Z12448" s="5"/>
      <c r="AA12448" s="5"/>
      <c r="AB12448" s="5"/>
      <c r="AC12448" s="5"/>
      <c r="AD12448" s="5"/>
      <c r="AE12448" s="5"/>
      <c r="AF12448" s="5"/>
      <c r="AG12448" s="5"/>
      <c r="AH12448" s="5"/>
      <c r="AI12448" s="6"/>
      <c r="AJ12448" s="5"/>
    </row>
    <row r="12449" spans="14:36" ht="15" customHeight="1" x14ac:dyDescent="0.25">
      <c r="N12449" s="5"/>
      <c r="O12449" s="5"/>
      <c r="P12449" s="5"/>
      <c r="Q12449" s="5"/>
      <c r="R12449" s="5"/>
      <c r="S12449" s="5"/>
      <c r="T12449" s="5"/>
      <c r="U12449" s="5"/>
      <c r="V12449" s="5"/>
      <c r="W12449" s="5"/>
      <c r="X12449" s="5"/>
      <c r="Y12449" s="5"/>
      <c r="Z12449" s="5"/>
      <c r="AA12449" s="5"/>
      <c r="AB12449" s="5"/>
      <c r="AC12449" s="5"/>
      <c r="AD12449" s="5"/>
      <c r="AE12449" s="5"/>
      <c r="AF12449" s="5"/>
      <c r="AG12449" s="5"/>
      <c r="AH12449" s="5"/>
      <c r="AI12449" s="6"/>
      <c r="AJ12449" s="5"/>
    </row>
    <row r="12450" spans="14:36" ht="15" customHeight="1" x14ac:dyDescent="0.25">
      <c r="N12450" s="5"/>
      <c r="O12450" s="5"/>
      <c r="P12450" s="5"/>
      <c r="Q12450" s="5"/>
      <c r="R12450" s="5"/>
      <c r="S12450" s="5"/>
      <c r="T12450" s="5"/>
      <c r="U12450" s="5"/>
      <c r="V12450" s="5"/>
      <c r="W12450" s="5"/>
      <c r="X12450" s="5"/>
      <c r="Y12450" s="5"/>
      <c r="Z12450" s="5"/>
      <c r="AA12450" s="5"/>
      <c r="AB12450" s="5"/>
      <c r="AC12450" s="5"/>
      <c r="AD12450" s="5"/>
      <c r="AE12450" s="5"/>
      <c r="AF12450" s="5"/>
      <c r="AG12450" s="5"/>
      <c r="AH12450" s="5"/>
      <c r="AI12450" s="6"/>
      <c r="AJ12450" s="5"/>
    </row>
    <row r="12451" spans="14:36" ht="15" customHeight="1" x14ac:dyDescent="0.25">
      <c r="N12451" s="5"/>
      <c r="O12451" s="5"/>
      <c r="P12451" s="5"/>
      <c r="Q12451" s="5"/>
      <c r="R12451" s="5"/>
      <c r="S12451" s="5"/>
      <c r="T12451" s="5"/>
      <c r="U12451" s="5"/>
      <c r="V12451" s="5"/>
      <c r="W12451" s="5"/>
      <c r="X12451" s="5"/>
      <c r="Y12451" s="5"/>
      <c r="Z12451" s="5"/>
      <c r="AA12451" s="5"/>
      <c r="AB12451" s="5"/>
      <c r="AC12451" s="5"/>
      <c r="AD12451" s="5"/>
      <c r="AE12451" s="5"/>
      <c r="AF12451" s="5"/>
      <c r="AG12451" s="5"/>
      <c r="AH12451" s="5"/>
      <c r="AI12451" s="6"/>
      <c r="AJ12451" s="5"/>
    </row>
    <row r="12452" spans="14:36" ht="15" customHeight="1" x14ac:dyDescent="0.25">
      <c r="N12452" s="5"/>
      <c r="O12452" s="5"/>
      <c r="P12452" s="5"/>
      <c r="Q12452" s="5"/>
      <c r="R12452" s="5"/>
      <c r="S12452" s="5"/>
      <c r="T12452" s="5"/>
      <c r="U12452" s="5"/>
      <c r="V12452" s="5"/>
      <c r="W12452" s="5"/>
      <c r="X12452" s="5"/>
      <c r="Y12452" s="5"/>
      <c r="Z12452" s="5"/>
      <c r="AA12452" s="5"/>
      <c r="AB12452" s="5"/>
      <c r="AC12452" s="5"/>
      <c r="AD12452" s="5"/>
      <c r="AE12452" s="5"/>
      <c r="AF12452" s="5"/>
      <c r="AG12452" s="5"/>
      <c r="AH12452" s="5"/>
      <c r="AI12452" s="6"/>
      <c r="AJ12452" s="5"/>
    </row>
    <row r="12453" spans="14:36" ht="15" customHeight="1" x14ac:dyDescent="0.25">
      <c r="N12453" s="5"/>
      <c r="O12453" s="5"/>
      <c r="P12453" s="5"/>
      <c r="Q12453" s="5"/>
      <c r="R12453" s="5"/>
      <c r="S12453" s="5"/>
      <c r="T12453" s="5"/>
      <c r="U12453" s="5"/>
      <c r="V12453" s="5"/>
      <c r="W12453" s="5"/>
      <c r="X12453" s="5"/>
      <c r="Y12453" s="5"/>
      <c r="Z12453" s="5"/>
      <c r="AA12453" s="5"/>
      <c r="AB12453" s="5"/>
      <c r="AC12453" s="5"/>
      <c r="AD12453" s="5"/>
      <c r="AE12453" s="5"/>
      <c r="AF12453" s="5"/>
      <c r="AG12453" s="5"/>
      <c r="AH12453" s="5"/>
      <c r="AI12453" s="6"/>
      <c r="AJ12453" s="5"/>
    </row>
    <row r="12454" spans="14:36" ht="15" customHeight="1" x14ac:dyDescent="0.25">
      <c r="N12454" s="5"/>
      <c r="O12454" s="5"/>
      <c r="P12454" s="5"/>
      <c r="Q12454" s="5"/>
      <c r="R12454" s="5"/>
      <c r="S12454" s="5"/>
      <c r="T12454" s="5"/>
      <c r="U12454" s="5"/>
      <c r="V12454" s="5"/>
      <c r="W12454" s="5"/>
      <c r="X12454" s="5"/>
      <c r="Y12454" s="5"/>
      <c r="Z12454" s="5"/>
      <c r="AA12454" s="5"/>
      <c r="AB12454" s="5"/>
      <c r="AC12454" s="5"/>
      <c r="AD12454" s="5"/>
      <c r="AE12454" s="5"/>
      <c r="AF12454" s="5"/>
      <c r="AG12454" s="5"/>
      <c r="AH12454" s="5"/>
      <c r="AI12454" s="6"/>
      <c r="AJ12454" s="5"/>
    </row>
    <row r="12455" spans="14:36" ht="15" customHeight="1" x14ac:dyDescent="0.25">
      <c r="N12455" s="5"/>
      <c r="O12455" s="5"/>
      <c r="P12455" s="5"/>
      <c r="Q12455" s="5"/>
      <c r="R12455" s="5"/>
      <c r="S12455" s="5"/>
      <c r="T12455" s="5"/>
      <c r="U12455" s="5"/>
      <c r="V12455" s="5"/>
      <c r="W12455" s="5"/>
      <c r="X12455" s="5"/>
      <c r="Y12455" s="5"/>
      <c r="Z12455" s="5"/>
      <c r="AA12455" s="5"/>
      <c r="AB12455" s="5"/>
      <c r="AC12455" s="5"/>
      <c r="AD12455" s="5"/>
      <c r="AE12455" s="5"/>
      <c r="AF12455" s="5"/>
      <c r="AG12455" s="5"/>
      <c r="AH12455" s="5"/>
      <c r="AI12455" s="6"/>
      <c r="AJ12455" s="5"/>
    </row>
    <row r="12456" spans="14:36" ht="15" customHeight="1" x14ac:dyDescent="0.25">
      <c r="N12456" s="5"/>
      <c r="O12456" s="5"/>
      <c r="P12456" s="5"/>
      <c r="Q12456" s="5"/>
      <c r="R12456" s="5"/>
      <c r="S12456" s="5"/>
      <c r="T12456" s="5"/>
      <c r="U12456" s="5"/>
      <c r="V12456" s="5"/>
      <c r="W12456" s="5"/>
      <c r="X12456" s="5"/>
      <c r="Y12456" s="5"/>
      <c r="Z12456" s="5"/>
      <c r="AA12456" s="5"/>
      <c r="AB12456" s="5"/>
      <c r="AC12456" s="5"/>
      <c r="AD12456" s="5"/>
      <c r="AE12456" s="5"/>
      <c r="AF12456" s="5"/>
      <c r="AG12456" s="5"/>
      <c r="AH12456" s="5"/>
      <c r="AI12456" s="6"/>
      <c r="AJ12456" s="5"/>
    </row>
    <row r="12457" spans="14:36" ht="15" customHeight="1" x14ac:dyDescent="0.25">
      <c r="N12457" s="5"/>
      <c r="O12457" s="5"/>
      <c r="P12457" s="5"/>
      <c r="Q12457" s="5"/>
      <c r="R12457" s="5"/>
      <c r="S12457" s="5"/>
      <c r="T12457" s="5"/>
      <c r="U12457" s="5"/>
      <c r="V12457" s="5"/>
      <c r="W12457" s="5"/>
      <c r="X12457" s="5"/>
      <c r="Y12457" s="5"/>
      <c r="Z12457" s="5"/>
      <c r="AA12457" s="5"/>
      <c r="AB12457" s="5"/>
      <c r="AC12457" s="5"/>
      <c r="AD12457" s="5"/>
      <c r="AE12457" s="5"/>
      <c r="AF12457" s="5"/>
      <c r="AG12457" s="5"/>
      <c r="AH12457" s="5"/>
      <c r="AI12457" s="6"/>
      <c r="AJ12457" s="5"/>
    </row>
    <row r="12458" spans="14:36" ht="15" customHeight="1" x14ac:dyDescent="0.25">
      <c r="N12458" s="5"/>
      <c r="O12458" s="5"/>
      <c r="P12458" s="5"/>
      <c r="Q12458" s="5"/>
      <c r="R12458" s="5"/>
      <c r="S12458" s="5"/>
      <c r="T12458" s="5"/>
      <c r="U12458" s="5"/>
      <c r="V12458" s="5"/>
      <c r="W12458" s="5"/>
      <c r="X12458" s="5"/>
      <c r="Y12458" s="5"/>
      <c r="Z12458" s="5"/>
      <c r="AA12458" s="5"/>
      <c r="AB12458" s="5"/>
      <c r="AC12458" s="5"/>
      <c r="AD12458" s="5"/>
      <c r="AE12458" s="5"/>
      <c r="AF12458" s="5"/>
      <c r="AG12458" s="5"/>
      <c r="AH12458" s="5"/>
      <c r="AI12458" s="6"/>
      <c r="AJ12458" s="5"/>
    </row>
    <row r="12459" spans="14:36" ht="15" customHeight="1" x14ac:dyDescent="0.25">
      <c r="N12459" s="5"/>
      <c r="O12459" s="5"/>
      <c r="P12459" s="5"/>
      <c r="Q12459" s="5"/>
      <c r="R12459" s="5"/>
      <c r="S12459" s="5"/>
      <c r="T12459" s="5"/>
      <c r="U12459" s="5"/>
      <c r="V12459" s="5"/>
      <c r="W12459" s="5"/>
      <c r="X12459" s="5"/>
      <c r="Y12459" s="5"/>
      <c r="Z12459" s="5"/>
      <c r="AA12459" s="5"/>
      <c r="AB12459" s="5"/>
      <c r="AC12459" s="5"/>
      <c r="AD12459" s="5"/>
      <c r="AE12459" s="5"/>
      <c r="AF12459" s="5"/>
      <c r="AG12459" s="5"/>
      <c r="AH12459" s="5"/>
      <c r="AI12459" s="6"/>
      <c r="AJ12459" s="5"/>
    </row>
    <row r="12460" spans="14:36" ht="15" customHeight="1" x14ac:dyDescent="0.25">
      <c r="N12460" s="5"/>
      <c r="O12460" s="5"/>
      <c r="P12460" s="5"/>
      <c r="Q12460" s="5"/>
      <c r="R12460" s="5"/>
      <c r="S12460" s="5"/>
      <c r="T12460" s="5"/>
      <c r="U12460" s="5"/>
      <c r="V12460" s="5"/>
      <c r="W12460" s="5"/>
      <c r="X12460" s="5"/>
      <c r="Y12460" s="5"/>
      <c r="Z12460" s="5"/>
      <c r="AA12460" s="5"/>
      <c r="AB12460" s="5"/>
      <c r="AC12460" s="5"/>
      <c r="AD12460" s="5"/>
      <c r="AE12460" s="5"/>
      <c r="AF12460" s="5"/>
      <c r="AG12460" s="5"/>
      <c r="AH12460" s="5"/>
      <c r="AI12460" s="6"/>
      <c r="AJ12460" s="5"/>
    </row>
    <row r="12461" spans="14:36" ht="15" customHeight="1" x14ac:dyDescent="0.25">
      <c r="N12461" s="5"/>
      <c r="O12461" s="5"/>
      <c r="P12461" s="5"/>
      <c r="Q12461" s="5"/>
      <c r="R12461" s="5"/>
      <c r="S12461" s="5"/>
      <c r="T12461" s="5"/>
      <c r="U12461" s="5"/>
      <c r="V12461" s="5"/>
      <c r="W12461" s="5"/>
      <c r="X12461" s="5"/>
      <c r="Y12461" s="5"/>
      <c r="Z12461" s="5"/>
      <c r="AA12461" s="5"/>
      <c r="AB12461" s="5"/>
      <c r="AC12461" s="5"/>
      <c r="AD12461" s="5"/>
      <c r="AE12461" s="5"/>
      <c r="AF12461" s="5"/>
      <c r="AG12461" s="5"/>
      <c r="AH12461" s="5"/>
      <c r="AI12461" s="6"/>
      <c r="AJ12461" s="5"/>
    </row>
    <row r="12462" spans="14:36" ht="15" customHeight="1" x14ac:dyDescent="0.25">
      <c r="N12462" s="5"/>
      <c r="O12462" s="5"/>
      <c r="P12462" s="5"/>
      <c r="Q12462" s="5"/>
      <c r="R12462" s="5"/>
      <c r="S12462" s="5"/>
      <c r="T12462" s="5"/>
      <c r="U12462" s="5"/>
      <c r="V12462" s="5"/>
      <c r="W12462" s="5"/>
      <c r="X12462" s="5"/>
      <c r="Y12462" s="5"/>
      <c r="Z12462" s="5"/>
      <c r="AA12462" s="5"/>
      <c r="AB12462" s="5"/>
      <c r="AC12462" s="5"/>
      <c r="AD12462" s="5"/>
      <c r="AE12462" s="5"/>
      <c r="AF12462" s="5"/>
      <c r="AG12462" s="5"/>
      <c r="AH12462" s="5"/>
      <c r="AI12462" s="6"/>
      <c r="AJ12462" s="5"/>
    </row>
    <row r="12463" spans="14:36" ht="15" customHeight="1" x14ac:dyDescent="0.25">
      <c r="N12463" s="5"/>
      <c r="O12463" s="5"/>
      <c r="P12463" s="5"/>
      <c r="Q12463" s="5"/>
      <c r="R12463" s="5"/>
      <c r="S12463" s="5"/>
      <c r="T12463" s="5"/>
      <c r="U12463" s="5"/>
      <c r="V12463" s="5"/>
      <c r="W12463" s="5"/>
      <c r="X12463" s="5"/>
      <c r="Y12463" s="5"/>
      <c r="Z12463" s="5"/>
      <c r="AA12463" s="5"/>
      <c r="AB12463" s="5"/>
      <c r="AC12463" s="5"/>
      <c r="AD12463" s="5"/>
      <c r="AE12463" s="5"/>
      <c r="AF12463" s="5"/>
      <c r="AG12463" s="5"/>
      <c r="AH12463" s="5"/>
      <c r="AI12463" s="6"/>
      <c r="AJ12463" s="5"/>
    </row>
    <row r="12464" spans="14:36" ht="15" customHeight="1" x14ac:dyDescent="0.25">
      <c r="N12464" s="5"/>
      <c r="O12464" s="5"/>
      <c r="P12464" s="5"/>
      <c r="Q12464" s="5"/>
      <c r="R12464" s="5"/>
      <c r="S12464" s="5"/>
      <c r="T12464" s="5"/>
      <c r="U12464" s="5"/>
      <c r="V12464" s="5"/>
      <c r="W12464" s="5"/>
      <c r="X12464" s="5"/>
      <c r="Y12464" s="5"/>
      <c r="Z12464" s="5"/>
      <c r="AA12464" s="5"/>
      <c r="AB12464" s="5"/>
      <c r="AC12464" s="5"/>
      <c r="AD12464" s="5"/>
      <c r="AE12464" s="5"/>
      <c r="AF12464" s="5"/>
      <c r="AG12464" s="5"/>
      <c r="AH12464" s="5"/>
      <c r="AI12464" s="6"/>
      <c r="AJ12464" s="5"/>
    </row>
    <row r="12465" spans="14:36" ht="15" customHeight="1" x14ac:dyDescent="0.25">
      <c r="N12465" s="5"/>
      <c r="O12465" s="5"/>
      <c r="P12465" s="5"/>
      <c r="Q12465" s="5"/>
      <c r="R12465" s="5"/>
      <c r="S12465" s="5"/>
      <c r="T12465" s="5"/>
      <c r="U12465" s="5"/>
      <c r="V12465" s="5"/>
      <c r="W12465" s="5"/>
      <c r="X12465" s="5"/>
      <c r="Y12465" s="5"/>
      <c r="Z12465" s="5"/>
      <c r="AA12465" s="5"/>
      <c r="AB12465" s="5"/>
      <c r="AC12465" s="5"/>
      <c r="AD12465" s="5"/>
      <c r="AE12465" s="5"/>
      <c r="AF12465" s="5"/>
      <c r="AG12465" s="5"/>
      <c r="AH12465" s="5"/>
      <c r="AI12465" s="6"/>
      <c r="AJ12465" s="5"/>
    </row>
    <row r="12466" spans="14:36" ht="15" customHeight="1" x14ac:dyDescent="0.25">
      <c r="N12466" s="5"/>
      <c r="O12466" s="5"/>
      <c r="P12466" s="5"/>
      <c r="Q12466" s="5"/>
      <c r="R12466" s="5"/>
      <c r="S12466" s="5"/>
      <c r="T12466" s="5"/>
      <c r="U12466" s="5"/>
      <c r="V12466" s="5"/>
      <c r="W12466" s="5"/>
      <c r="X12466" s="5"/>
      <c r="Y12466" s="5"/>
      <c r="Z12466" s="5"/>
      <c r="AA12466" s="5"/>
      <c r="AB12466" s="5"/>
      <c r="AC12466" s="5"/>
      <c r="AD12466" s="5"/>
      <c r="AE12466" s="5"/>
      <c r="AF12466" s="5"/>
      <c r="AG12466" s="5"/>
      <c r="AH12466" s="5"/>
      <c r="AI12466" s="6"/>
      <c r="AJ12466" s="5"/>
    </row>
    <row r="12467" spans="14:36" ht="15" customHeight="1" x14ac:dyDescent="0.25">
      <c r="N12467" s="5"/>
      <c r="O12467" s="5"/>
      <c r="P12467" s="5"/>
      <c r="Q12467" s="5"/>
      <c r="R12467" s="5"/>
      <c r="S12467" s="5"/>
      <c r="T12467" s="5"/>
      <c r="U12467" s="5"/>
      <c r="V12467" s="5"/>
      <c r="W12467" s="5"/>
      <c r="X12467" s="5"/>
      <c r="Y12467" s="5"/>
      <c r="Z12467" s="5"/>
      <c r="AA12467" s="5"/>
      <c r="AB12467" s="5"/>
      <c r="AC12467" s="5"/>
      <c r="AD12467" s="5"/>
      <c r="AE12467" s="5"/>
      <c r="AF12467" s="5"/>
      <c r="AG12467" s="5"/>
      <c r="AH12467" s="5"/>
      <c r="AI12467" s="6"/>
      <c r="AJ12467" s="5"/>
    </row>
    <row r="12468" spans="14:36" ht="15" customHeight="1" x14ac:dyDescent="0.25">
      <c r="N12468" s="5"/>
      <c r="O12468" s="5"/>
      <c r="P12468" s="5"/>
      <c r="Q12468" s="5"/>
      <c r="R12468" s="5"/>
      <c r="S12468" s="5"/>
      <c r="T12468" s="5"/>
      <c r="U12468" s="5"/>
      <c r="V12468" s="5"/>
      <c r="W12468" s="5"/>
      <c r="X12468" s="5"/>
      <c r="Y12468" s="5"/>
      <c r="Z12468" s="5"/>
      <c r="AA12468" s="5"/>
      <c r="AB12468" s="5"/>
      <c r="AC12468" s="5"/>
      <c r="AD12468" s="5"/>
      <c r="AE12468" s="5"/>
      <c r="AF12468" s="5"/>
      <c r="AG12468" s="5"/>
      <c r="AH12468" s="5"/>
      <c r="AI12468" s="6"/>
      <c r="AJ12468" s="5"/>
    </row>
    <row r="12469" spans="14:36" ht="15" customHeight="1" x14ac:dyDescent="0.25">
      <c r="N12469" s="5"/>
      <c r="O12469" s="5"/>
      <c r="P12469" s="5"/>
      <c r="Q12469" s="5"/>
      <c r="R12469" s="5"/>
      <c r="S12469" s="5"/>
      <c r="T12469" s="5"/>
      <c r="U12469" s="5"/>
      <c r="V12469" s="5"/>
      <c r="W12469" s="5"/>
      <c r="X12469" s="5"/>
      <c r="Y12469" s="5"/>
      <c r="Z12469" s="5"/>
      <c r="AA12469" s="5"/>
      <c r="AB12469" s="5"/>
      <c r="AC12469" s="5"/>
      <c r="AD12469" s="5"/>
      <c r="AE12469" s="5"/>
      <c r="AF12469" s="5"/>
      <c r="AG12469" s="5"/>
      <c r="AH12469" s="5"/>
      <c r="AI12469" s="6"/>
      <c r="AJ12469" s="5"/>
    </row>
    <row r="12470" spans="14:36" ht="15" customHeight="1" x14ac:dyDescent="0.25">
      <c r="N12470" s="5"/>
      <c r="O12470" s="5"/>
      <c r="P12470" s="5"/>
      <c r="Q12470" s="5"/>
      <c r="R12470" s="5"/>
      <c r="S12470" s="5"/>
      <c r="T12470" s="5"/>
      <c r="U12470" s="5"/>
      <c r="V12470" s="5"/>
      <c r="W12470" s="5"/>
      <c r="X12470" s="5"/>
      <c r="Y12470" s="5"/>
      <c r="Z12470" s="5"/>
      <c r="AA12470" s="5"/>
      <c r="AB12470" s="5"/>
      <c r="AC12470" s="5"/>
      <c r="AD12470" s="5"/>
      <c r="AE12470" s="5"/>
      <c r="AF12470" s="5"/>
      <c r="AG12470" s="5"/>
      <c r="AH12470" s="5"/>
      <c r="AI12470" s="6"/>
      <c r="AJ12470" s="5"/>
    </row>
    <row r="12471" spans="14:36" ht="15" customHeight="1" x14ac:dyDescent="0.25">
      <c r="N12471" s="5"/>
      <c r="O12471" s="5"/>
      <c r="P12471" s="5"/>
      <c r="Q12471" s="5"/>
      <c r="R12471" s="5"/>
      <c r="S12471" s="5"/>
      <c r="T12471" s="5"/>
      <c r="U12471" s="5"/>
      <c r="V12471" s="5"/>
      <c r="W12471" s="5"/>
      <c r="X12471" s="5"/>
      <c r="Y12471" s="5"/>
      <c r="Z12471" s="5"/>
      <c r="AA12471" s="5"/>
      <c r="AB12471" s="5"/>
      <c r="AC12471" s="5"/>
      <c r="AD12471" s="5"/>
      <c r="AE12471" s="5"/>
      <c r="AF12471" s="5"/>
      <c r="AG12471" s="5"/>
      <c r="AH12471" s="5"/>
      <c r="AI12471" s="6"/>
      <c r="AJ12471" s="5"/>
    </row>
    <row r="12472" spans="14:36" ht="15" customHeight="1" x14ac:dyDescent="0.25">
      <c r="N12472" s="5"/>
      <c r="O12472" s="5"/>
      <c r="P12472" s="5"/>
      <c r="Q12472" s="5"/>
      <c r="R12472" s="5"/>
      <c r="S12472" s="5"/>
      <c r="T12472" s="5"/>
      <c r="U12472" s="5"/>
      <c r="V12472" s="5"/>
      <c r="W12472" s="5"/>
      <c r="X12472" s="5"/>
      <c r="Y12472" s="5"/>
      <c r="Z12472" s="5"/>
      <c r="AA12472" s="5"/>
      <c r="AB12472" s="5"/>
      <c r="AC12472" s="5"/>
      <c r="AD12472" s="5"/>
      <c r="AE12472" s="5"/>
      <c r="AF12472" s="5"/>
      <c r="AG12472" s="5"/>
      <c r="AH12472" s="5"/>
      <c r="AI12472" s="6"/>
      <c r="AJ12472" s="5"/>
    </row>
    <row r="12473" spans="14:36" ht="15" customHeight="1" x14ac:dyDescent="0.25">
      <c r="N12473" s="5"/>
      <c r="O12473" s="5"/>
      <c r="P12473" s="5"/>
      <c r="Q12473" s="5"/>
      <c r="R12473" s="5"/>
      <c r="S12473" s="5"/>
      <c r="T12473" s="5"/>
      <c r="U12473" s="5"/>
      <c r="V12473" s="5"/>
      <c r="W12473" s="5"/>
      <c r="X12473" s="5"/>
      <c r="Y12473" s="5"/>
      <c r="Z12473" s="5"/>
      <c r="AA12473" s="5"/>
      <c r="AB12473" s="5"/>
      <c r="AC12473" s="5"/>
      <c r="AD12473" s="5"/>
      <c r="AE12473" s="5"/>
      <c r="AF12473" s="5"/>
      <c r="AG12473" s="5"/>
      <c r="AH12473" s="5"/>
      <c r="AI12473" s="6"/>
      <c r="AJ12473" s="5"/>
    </row>
    <row r="12474" spans="14:36" ht="15" customHeight="1" x14ac:dyDescent="0.25">
      <c r="N12474" s="5"/>
      <c r="O12474" s="5"/>
      <c r="P12474" s="5"/>
      <c r="Q12474" s="5"/>
      <c r="R12474" s="5"/>
      <c r="S12474" s="5"/>
      <c r="T12474" s="5"/>
      <c r="U12474" s="5"/>
      <c r="V12474" s="5"/>
      <c r="W12474" s="5"/>
      <c r="X12474" s="5"/>
      <c r="Y12474" s="5"/>
      <c r="Z12474" s="5"/>
      <c r="AA12474" s="5"/>
      <c r="AB12474" s="5"/>
      <c r="AC12474" s="5"/>
      <c r="AD12474" s="5"/>
      <c r="AE12474" s="5"/>
      <c r="AF12474" s="5"/>
      <c r="AG12474" s="5"/>
      <c r="AH12474" s="5"/>
      <c r="AI12474" s="6"/>
      <c r="AJ12474" s="5"/>
    </row>
    <row r="12475" spans="14:36" ht="15" customHeight="1" x14ac:dyDescent="0.25">
      <c r="N12475" s="5"/>
      <c r="O12475" s="5"/>
      <c r="P12475" s="5"/>
      <c r="Q12475" s="5"/>
      <c r="R12475" s="5"/>
      <c r="S12475" s="5"/>
      <c r="T12475" s="5"/>
      <c r="U12475" s="5"/>
      <c r="V12475" s="5"/>
      <c r="W12475" s="5"/>
      <c r="X12475" s="5"/>
      <c r="Y12475" s="5"/>
      <c r="Z12475" s="5"/>
      <c r="AA12475" s="5"/>
      <c r="AB12475" s="5"/>
      <c r="AC12475" s="5"/>
      <c r="AD12475" s="5"/>
      <c r="AE12475" s="5"/>
      <c r="AF12475" s="5"/>
      <c r="AG12475" s="5"/>
      <c r="AH12475" s="5"/>
      <c r="AI12475" s="6"/>
      <c r="AJ12475" s="5"/>
    </row>
    <row r="12476" spans="14:36" ht="15" customHeight="1" x14ac:dyDescent="0.25">
      <c r="N12476" s="5"/>
      <c r="O12476" s="5"/>
      <c r="P12476" s="5"/>
      <c r="Q12476" s="5"/>
      <c r="R12476" s="5"/>
      <c r="S12476" s="5"/>
      <c r="T12476" s="5"/>
      <c r="U12476" s="5"/>
      <c r="V12476" s="5"/>
      <c r="W12476" s="5"/>
      <c r="X12476" s="5"/>
      <c r="Y12476" s="5"/>
      <c r="Z12476" s="5"/>
      <c r="AA12476" s="5"/>
      <c r="AB12476" s="5"/>
      <c r="AC12476" s="5"/>
      <c r="AD12476" s="5"/>
      <c r="AE12476" s="5"/>
      <c r="AF12476" s="5"/>
      <c r="AG12476" s="5"/>
      <c r="AH12476" s="5"/>
      <c r="AI12476" s="6"/>
      <c r="AJ12476" s="5"/>
    </row>
    <row r="12477" spans="14:36" ht="15" customHeight="1" x14ac:dyDescent="0.25">
      <c r="N12477" s="5"/>
      <c r="O12477" s="5"/>
      <c r="P12477" s="5"/>
      <c r="Q12477" s="5"/>
      <c r="R12477" s="5"/>
      <c r="S12477" s="5"/>
      <c r="T12477" s="5"/>
      <c r="U12477" s="5"/>
      <c r="V12477" s="5"/>
      <c r="W12477" s="5"/>
      <c r="X12477" s="5"/>
      <c r="Y12477" s="5"/>
      <c r="Z12477" s="5"/>
      <c r="AA12477" s="5"/>
      <c r="AB12477" s="5"/>
      <c r="AC12477" s="5"/>
      <c r="AD12477" s="5"/>
      <c r="AE12477" s="5"/>
      <c r="AF12477" s="5"/>
      <c r="AG12477" s="5"/>
      <c r="AH12477" s="5"/>
      <c r="AI12477" s="6"/>
      <c r="AJ12477" s="5"/>
    </row>
    <row r="12478" spans="14:36" ht="15" customHeight="1" x14ac:dyDescent="0.25">
      <c r="N12478" s="5"/>
      <c r="O12478" s="5"/>
      <c r="P12478" s="5"/>
      <c r="Q12478" s="5"/>
      <c r="R12478" s="5"/>
      <c r="S12478" s="5"/>
      <c r="T12478" s="5"/>
      <c r="U12478" s="5"/>
      <c r="V12478" s="5"/>
      <c r="W12478" s="5"/>
      <c r="X12478" s="5"/>
      <c r="Y12478" s="5"/>
      <c r="Z12478" s="5"/>
      <c r="AA12478" s="5"/>
      <c r="AB12478" s="5"/>
      <c r="AC12478" s="5"/>
      <c r="AD12478" s="5"/>
      <c r="AE12478" s="5"/>
      <c r="AF12478" s="5"/>
      <c r="AG12478" s="5"/>
      <c r="AH12478" s="5"/>
      <c r="AI12478" s="6"/>
      <c r="AJ12478" s="5"/>
    </row>
    <row r="12479" spans="14:36" ht="15" customHeight="1" x14ac:dyDescent="0.25">
      <c r="N12479" s="5"/>
      <c r="O12479" s="5"/>
      <c r="P12479" s="5"/>
      <c r="Q12479" s="5"/>
      <c r="R12479" s="5"/>
      <c r="S12479" s="5"/>
      <c r="T12479" s="5"/>
      <c r="U12479" s="5"/>
      <c r="V12479" s="5"/>
      <c r="W12479" s="5"/>
      <c r="X12479" s="5"/>
      <c r="Y12479" s="5"/>
      <c r="Z12479" s="5"/>
      <c r="AA12479" s="5"/>
      <c r="AB12479" s="5"/>
      <c r="AC12479" s="5"/>
      <c r="AD12479" s="5"/>
      <c r="AE12479" s="5"/>
      <c r="AF12479" s="5"/>
      <c r="AG12479" s="5"/>
      <c r="AH12479" s="5"/>
      <c r="AI12479" s="6"/>
      <c r="AJ12479" s="5"/>
    </row>
    <row r="12480" spans="14:36" ht="15" customHeight="1" x14ac:dyDescent="0.25">
      <c r="N12480" s="5"/>
      <c r="O12480" s="5"/>
      <c r="P12480" s="5"/>
      <c r="Q12480" s="5"/>
      <c r="R12480" s="5"/>
      <c r="S12480" s="5"/>
      <c r="T12480" s="5"/>
      <c r="U12480" s="5"/>
      <c r="V12480" s="5"/>
      <c r="W12480" s="5"/>
      <c r="X12480" s="5"/>
      <c r="Y12480" s="5"/>
      <c r="Z12480" s="5"/>
      <c r="AA12480" s="5"/>
      <c r="AB12480" s="5"/>
      <c r="AC12480" s="5"/>
      <c r="AD12480" s="5"/>
      <c r="AE12480" s="5"/>
      <c r="AF12480" s="5"/>
      <c r="AG12480" s="5"/>
      <c r="AH12480" s="5"/>
      <c r="AI12480" s="6"/>
      <c r="AJ12480" s="5"/>
    </row>
    <row r="12481" spans="14:36" ht="15" customHeight="1" x14ac:dyDescent="0.25">
      <c r="N12481" s="5"/>
      <c r="O12481" s="5"/>
      <c r="P12481" s="5"/>
      <c r="Q12481" s="5"/>
      <c r="R12481" s="5"/>
      <c r="S12481" s="5"/>
      <c r="T12481" s="5"/>
      <c r="U12481" s="5"/>
      <c r="V12481" s="5"/>
      <c r="W12481" s="5"/>
      <c r="X12481" s="5"/>
      <c r="Y12481" s="5"/>
      <c r="Z12481" s="5"/>
      <c r="AA12481" s="5"/>
      <c r="AB12481" s="5"/>
      <c r="AC12481" s="5"/>
      <c r="AD12481" s="5"/>
      <c r="AE12481" s="5"/>
      <c r="AF12481" s="5"/>
      <c r="AG12481" s="5"/>
      <c r="AH12481" s="5"/>
      <c r="AI12481" s="6"/>
      <c r="AJ12481" s="5"/>
    </row>
    <row r="12482" spans="14:36" ht="15" customHeight="1" x14ac:dyDescent="0.25">
      <c r="N12482" s="5"/>
      <c r="O12482" s="5"/>
      <c r="P12482" s="5"/>
      <c r="Q12482" s="5"/>
      <c r="R12482" s="5"/>
      <c r="S12482" s="5"/>
      <c r="T12482" s="5"/>
      <c r="U12482" s="5"/>
      <c r="V12482" s="5"/>
      <c r="W12482" s="5"/>
      <c r="X12482" s="5"/>
      <c r="Y12482" s="5"/>
      <c r="Z12482" s="5"/>
      <c r="AA12482" s="5"/>
      <c r="AB12482" s="5"/>
      <c r="AC12482" s="5"/>
      <c r="AD12482" s="5"/>
      <c r="AE12482" s="5"/>
      <c r="AF12482" s="5"/>
      <c r="AG12482" s="5"/>
      <c r="AH12482" s="5"/>
      <c r="AI12482" s="6"/>
      <c r="AJ12482" s="5"/>
    </row>
    <row r="12483" spans="14:36" ht="15" customHeight="1" x14ac:dyDescent="0.25">
      <c r="N12483" s="5"/>
      <c r="O12483" s="5"/>
      <c r="P12483" s="5"/>
      <c r="Q12483" s="5"/>
      <c r="R12483" s="5"/>
      <c r="S12483" s="5"/>
      <c r="T12483" s="5"/>
      <c r="U12483" s="5"/>
      <c r="V12483" s="5"/>
      <c r="W12483" s="5"/>
      <c r="X12483" s="5"/>
      <c r="Y12483" s="5"/>
      <c r="Z12483" s="5"/>
      <c r="AA12483" s="5"/>
      <c r="AB12483" s="5"/>
      <c r="AC12483" s="5"/>
      <c r="AD12483" s="5"/>
      <c r="AE12483" s="5"/>
      <c r="AF12483" s="5"/>
      <c r="AG12483" s="5"/>
      <c r="AH12483" s="5"/>
      <c r="AI12483" s="6"/>
      <c r="AJ12483" s="5"/>
    </row>
    <row r="12484" spans="14:36" ht="15" customHeight="1" x14ac:dyDescent="0.25">
      <c r="N12484" s="5"/>
      <c r="O12484" s="5"/>
      <c r="P12484" s="5"/>
      <c r="Q12484" s="5"/>
      <c r="R12484" s="5"/>
      <c r="S12484" s="5"/>
      <c r="T12484" s="5"/>
      <c r="U12484" s="5"/>
      <c r="V12484" s="5"/>
      <c r="W12484" s="5"/>
      <c r="X12484" s="5"/>
      <c r="Y12484" s="5"/>
      <c r="Z12484" s="5"/>
      <c r="AA12484" s="5"/>
      <c r="AB12484" s="5"/>
      <c r="AC12484" s="5"/>
      <c r="AD12484" s="5"/>
      <c r="AE12484" s="5"/>
      <c r="AF12484" s="5"/>
      <c r="AG12484" s="5"/>
      <c r="AH12484" s="5"/>
      <c r="AI12484" s="6"/>
      <c r="AJ12484" s="5"/>
    </row>
    <row r="12485" spans="14:36" ht="15" customHeight="1" x14ac:dyDescent="0.25">
      <c r="N12485" s="5"/>
      <c r="O12485" s="5"/>
      <c r="P12485" s="5"/>
      <c r="Q12485" s="5"/>
      <c r="R12485" s="5"/>
      <c r="S12485" s="5"/>
      <c r="T12485" s="5"/>
      <c r="U12485" s="5"/>
      <c r="V12485" s="5"/>
      <c r="W12485" s="5"/>
      <c r="X12485" s="5"/>
      <c r="Y12485" s="5"/>
      <c r="Z12485" s="5"/>
      <c r="AA12485" s="5"/>
      <c r="AB12485" s="5"/>
      <c r="AC12485" s="5"/>
      <c r="AD12485" s="5"/>
      <c r="AE12485" s="5"/>
      <c r="AF12485" s="5"/>
      <c r="AG12485" s="5"/>
      <c r="AH12485" s="5"/>
      <c r="AI12485" s="6"/>
      <c r="AJ12485" s="5"/>
    </row>
    <row r="12486" spans="14:36" ht="15" customHeight="1" x14ac:dyDescent="0.25">
      <c r="N12486" s="5"/>
      <c r="O12486" s="5"/>
      <c r="P12486" s="5"/>
      <c r="Q12486" s="5"/>
      <c r="R12486" s="5"/>
      <c r="S12486" s="5"/>
      <c r="T12486" s="5"/>
      <c r="U12486" s="5"/>
      <c r="V12486" s="5"/>
      <c r="W12486" s="5"/>
      <c r="X12486" s="5"/>
      <c r="Y12486" s="5"/>
      <c r="Z12486" s="5"/>
      <c r="AA12486" s="5"/>
      <c r="AB12486" s="5"/>
      <c r="AC12486" s="5"/>
      <c r="AD12486" s="5"/>
      <c r="AE12486" s="5"/>
      <c r="AF12486" s="5"/>
      <c r="AG12486" s="5"/>
      <c r="AH12486" s="5"/>
      <c r="AI12486" s="6"/>
      <c r="AJ12486" s="5"/>
    </row>
    <row r="12487" spans="14:36" ht="15" customHeight="1" x14ac:dyDescent="0.25">
      <c r="N12487" s="5"/>
      <c r="O12487" s="5"/>
      <c r="P12487" s="5"/>
      <c r="Q12487" s="5"/>
      <c r="R12487" s="5"/>
      <c r="S12487" s="5"/>
      <c r="T12487" s="5"/>
      <c r="U12487" s="5"/>
      <c r="V12487" s="5"/>
      <c r="W12487" s="5"/>
      <c r="X12487" s="5"/>
      <c r="Y12487" s="5"/>
      <c r="Z12487" s="5"/>
      <c r="AA12487" s="5"/>
      <c r="AB12487" s="5"/>
      <c r="AC12487" s="5"/>
      <c r="AD12487" s="5"/>
      <c r="AE12487" s="5"/>
      <c r="AF12487" s="5"/>
      <c r="AG12487" s="5"/>
      <c r="AH12487" s="5"/>
      <c r="AI12487" s="6"/>
      <c r="AJ12487" s="5"/>
    </row>
    <row r="12488" spans="14:36" ht="15" customHeight="1" x14ac:dyDescent="0.25">
      <c r="N12488" s="5"/>
      <c r="O12488" s="5"/>
      <c r="P12488" s="5"/>
      <c r="Q12488" s="5"/>
      <c r="R12488" s="5"/>
      <c r="S12488" s="5"/>
      <c r="T12488" s="5"/>
      <c r="U12488" s="5"/>
      <c r="V12488" s="5"/>
      <c r="W12488" s="5"/>
      <c r="X12488" s="5"/>
      <c r="Y12488" s="5"/>
      <c r="Z12488" s="5"/>
      <c r="AA12488" s="5"/>
      <c r="AB12488" s="5"/>
      <c r="AC12488" s="5"/>
      <c r="AD12488" s="5"/>
      <c r="AE12488" s="5"/>
      <c r="AF12488" s="5"/>
      <c r="AG12488" s="5"/>
      <c r="AH12488" s="5"/>
      <c r="AI12488" s="6"/>
      <c r="AJ12488" s="5"/>
    </row>
    <row r="12489" spans="14:36" ht="15" customHeight="1" x14ac:dyDescent="0.25">
      <c r="N12489" s="5"/>
      <c r="O12489" s="5"/>
      <c r="P12489" s="5"/>
      <c r="Q12489" s="5"/>
      <c r="R12489" s="5"/>
      <c r="S12489" s="5"/>
      <c r="T12489" s="5"/>
      <c r="U12489" s="5"/>
      <c r="V12489" s="5"/>
      <c r="W12489" s="5"/>
      <c r="X12489" s="5"/>
      <c r="Y12489" s="5"/>
      <c r="Z12489" s="5"/>
      <c r="AA12489" s="5"/>
      <c r="AB12489" s="5"/>
      <c r="AC12489" s="5"/>
      <c r="AD12489" s="5"/>
      <c r="AE12489" s="5"/>
      <c r="AF12489" s="5"/>
      <c r="AG12489" s="5"/>
      <c r="AH12489" s="5"/>
      <c r="AI12489" s="6"/>
      <c r="AJ12489" s="5"/>
    </row>
    <row r="12490" spans="14:36" ht="15" customHeight="1" x14ac:dyDescent="0.25">
      <c r="N12490" s="5"/>
      <c r="O12490" s="5"/>
      <c r="P12490" s="5"/>
      <c r="Q12490" s="5"/>
      <c r="R12490" s="5"/>
      <c r="S12490" s="5"/>
      <c r="T12490" s="5"/>
      <c r="U12490" s="5"/>
      <c r="V12490" s="5"/>
      <c r="W12490" s="5"/>
      <c r="X12490" s="5"/>
      <c r="Y12490" s="5"/>
      <c r="Z12490" s="5"/>
      <c r="AA12490" s="5"/>
      <c r="AB12490" s="5"/>
      <c r="AC12490" s="5"/>
      <c r="AD12490" s="5"/>
      <c r="AE12490" s="5"/>
      <c r="AF12490" s="5"/>
      <c r="AG12490" s="5"/>
      <c r="AH12490" s="5"/>
      <c r="AI12490" s="6"/>
      <c r="AJ12490" s="5"/>
    </row>
    <row r="12491" spans="14:36" ht="15" customHeight="1" x14ac:dyDescent="0.25">
      <c r="N12491" s="5"/>
      <c r="O12491" s="5"/>
      <c r="P12491" s="5"/>
      <c r="Q12491" s="5"/>
      <c r="R12491" s="5"/>
      <c r="S12491" s="5"/>
      <c r="T12491" s="5"/>
      <c r="U12491" s="5"/>
      <c r="V12491" s="5"/>
      <c r="W12491" s="5"/>
      <c r="X12491" s="5"/>
      <c r="Y12491" s="5"/>
      <c r="Z12491" s="5"/>
      <c r="AA12491" s="5"/>
      <c r="AB12491" s="5"/>
      <c r="AC12491" s="5"/>
      <c r="AD12491" s="5"/>
      <c r="AE12491" s="5"/>
      <c r="AF12491" s="5"/>
      <c r="AG12491" s="5"/>
      <c r="AH12491" s="5"/>
      <c r="AI12491" s="6"/>
      <c r="AJ12491" s="5"/>
    </row>
    <row r="12492" spans="14:36" ht="15" customHeight="1" x14ac:dyDescent="0.25">
      <c r="N12492" s="5"/>
      <c r="O12492" s="5"/>
      <c r="P12492" s="5"/>
      <c r="Q12492" s="5"/>
      <c r="R12492" s="5"/>
      <c r="S12492" s="5"/>
      <c r="T12492" s="5"/>
      <c r="U12492" s="5"/>
      <c r="V12492" s="5"/>
      <c r="W12492" s="5"/>
      <c r="X12492" s="5"/>
      <c r="Y12492" s="5"/>
      <c r="Z12492" s="5"/>
      <c r="AA12492" s="5"/>
      <c r="AB12492" s="5"/>
      <c r="AC12492" s="5"/>
      <c r="AD12492" s="5"/>
      <c r="AE12492" s="5"/>
      <c r="AF12492" s="5"/>
      <c r="AG12492" s="5"/>
      <c r="AH12492" s="5"/>
      <c r="AI12492" s="6"/>
      <c r="AJ12492" s="5"/>
    </row>
    <row r="12493" spans="14:36" ht="15" customHeight="1" x14ac:dyDescent="0.25">
      <c r="N12493" s="5"/>
      <c r="O12493" s="5"/>
      <c r="P12493" s="5"/>
      <c r="Q12493" s="5"/>
      <c r="R12493" s="5"/>
      <c r="S12493" s="5"/>
      <c r="T12493" s="5"/>
      <c r="U12493" s="5"/>
      <c r="V12493" s="5"/>
      <c r="W12493" s="5"/>
      <c r="X12493" s="5"/>
      <c r="Y12493" s="5"/>
      <c r="Z12493" s="5"/>
      <c r="AA12493" s="5"/>
      <c r="AB12493" s="5"/>
      <c r="AC12493" s="5"/>
      <c r="AD12493" s="5"/>
      <c r="AE12493" s="5"/>
      <c r="AF12493" s="5"/>
      <c r="AG12493" s="5"/>
      <c r="AH12493" s="5"/>
      <c r="AI12493" s="6"/>
      <c r="AJ12493" s="5"/>
    </row>
    <row r="12494" spans="14:36" ht="15" customHeight="1" x14ac:dyDescent="0.25">
      <c r="N12494" s="5"/>
      <c r="O12494" s="5"/>
      <c r="P12494" s="5"/>
      <c r="Q12494" s="5"/>
      <c r="R12494" s="5"/>
      <c r="S12494" s="5"/>
      <c r="T12494" s="5"/>
      <c r="U12494" s="5"/>
      <c r="V12494" s="5"/>
      <c r="W12494" s="5"/>
      <c r="X12494" s="5"/>
      <c r="Y12494" s="5"/>
      <c r="Z12494" s="5"/>
      <c r="AA12494" s="5"/>
      <c r="AB12494" s="5"/>
      <c r="AC12494" s="5"/>
      <c r="AD12494" s="5"/>
      <c r="AE12494" s="5"/>
      <c r="AF12494" s="5"/>
      <c r="AG12494" s="5"/>
      <c r="AH12494" s="5"/>
      <c r="AI12494" s="6"/>
      <c r="AJ12494" s="5"/>
    </row>
    <row r="12495" spans="14:36" ht="15" customHeight="1" x14ac:dyDescent="0.25">
      <c r="N12495" s="5"/>
      <c r="O12495" s="5"/>
      <c r="P12495" s="5"/>
      <c r="Q12495" s="5"/>
      <c r="R12495" s="5"/>
      <c r="S12495" s="5"/>
      <c r="T12495" s="5"/>
      <c r="U12495" s="5"/>
      <c r="V12495" s="5"/>
      <c r="W12495" s="5"/>
      <c r="X12495" s="5"/>
      <c r="Y12495" s="5"/>
      <c r="Z12495" s="5"/>
      <c r="AA12495" s="5"/>
      <c r="AB12495" s="5"/>
      <c r="AC12495" s="5"/>
      <c r="AD12495" s="5"/>
      <c r="AE12495" s="5"/>
      <c r="AF12495" s="5"/>
      <c r="AG12495" s="5"/>
      <c r="AH12495" s="5"/>
      <c r="AI12495" s="6"/>
      <c r="AJ12495" s="5"/>
    </row>
    <row r="12496" spans="14:36" ht="15" customHeight="1" x14ac:dyDescent="0.25">
      <c r="N12496" s="5"/>
      <c r="O12496" s="5"/>
      <c r="P12496" s="5"/>
      <c r="Q12496" s="5"/>
      <c r="R12496" s="5"/>
      <c r="S12496" s="5"/>
      <c r="T12496" s="5"/>
      <c r="U12496" s="5"/>
      <c r="V12496" s="5"/>
      <c r="W12496" s="5"/>
      <c r="X12496" s="5"/>
      <c r="Y12496" s="5"/>
      <c r="Z12496" s="5"/>
      <c r="AA12496" s="5"/>
      <c r="AB12496" s="5"/>
      <c r="AC12496" s="5"/>
      <c r="AD12496" s="5"/>
      <c r="AE12496" s="5"/>
      <c r="AF12496" s="5"/>
      <c r="AG12496" s="5"/>
      <c r="AH12496" s="5"/>
      <c r="AI12496" s="6"/>
      <c r="AJ12496" s="5"/>
    </row>
    <row r="12497" spans="14:36" ht="15" customHeight="1" x14ac:dyDescent="0.25">
      <c r="N12497" s="5"/>
      <c r="O12497" s="5"/>
      <c r="P12497" s="5"/>
      <c r="Q12497" s="5"/>
      <c r="R12497" s="5"/>
      <c r="S12497" s="5"/>
      <c r="T12497" s="5"/>
      <c r="U12497" s="5"/>
      <c r="V12497" s="5"/>
      <c r="W12497" s="5"/>
      <c r="X12497" s="5"/>
      <c r="Y12497" s="5"/>
      <c r="Z12497" s="5"/>
      <c r="AA12497" s="5"/>
      <c r="AB12497" s="5"/>
      <c r="AC12497" s="5"/>
      <c r="AD12497" s="5"/>
      <c r="AE12497" s="5"/>
      <c r="AF12497" s="5"/>
      <c r="AG12497" s="5"/>
      <c r="AH12497" s="5"/>
      <c r="AI12497" s="6"/>
      <c r="AJ12497" s="5"/>
    </row>
    <row r="12498" spans="14:36" ht="15" customHeight="1" x14ac:dyDescent="0.25">
      <c r="N12498" s="5"/>
      <c r="O12498" s="5"/>
      <c r="P12498" s="5"/>
      <c r="Q12498" s="5"/>
      <c r="R12498" s="5"/>
      <c r="S12498" s="5"/>
      <c r="T12498" s="5"/>
      <c r="U12498" s="5"/>
      <c r="V12498" s="5"/>
      <c r="W12498" s="5"/>
      <c r="X12498" s="5"/>
      <c r="Y12498" s="5"/>
      <c r="Z12498" s="5"/>
      <c r="AA12498" s="5"/>
      <c r="AB12498" s="5"/>
      <c r="AC12498" s="5"/>
      <c r="AD12498" s="5"/>
      <c r="AE12498" s="5"/>
      <c r="AF12498" s="5"/>
      <c r="AG12498" s="5"/>
      <c r="AH12498" s="5"/>
      <c r="AI12498" s="6"/>
      <c r="AJ12498" s="5"/>
    </row>
    <row r="12499" spans="14:36" ht="15" customHeight="1" x14ac:dyDescent="0.25">
      <c r="N12499" s="5"/>
      <c r="O12499" s="5"/>
      <c r="P12499" s="5"/>
      <c r="Q12499" s="5"/>
      <c r="R12499" s="5"/>
      <c r="S12499" s="5"/>
      <c r="T12499" s="5"/>
      <c r="U12499" s="5"/>
      <c r="V12499" s="5"/>
      <c r="W12499" s="5"/>
      <c r="X12499" s="5"/>
      <c r="Y12499" s="5"/>
      <c r="Z12499" s="5"/>
      <c r="AA12499" s="5"/>
      <c r="AB12499" s="5"/>
      <c r="AC12499" s="5"/>
      <c r="AD12499" s="5"/>
      <c r="AE12499" s="5"/>
      <c r="AF12499" s="5"/>
      <c r="AG12499" s="5"/>
      <c r="AH12499" s="5"/>
      <c r="AI12499" s="6"/>
      <c r="AJ12499" s="5"/>
    </row>
    <row r="12500" spans="14:36" ht="15" customHeight="1" x14ac:dyDescent="0.25">
      <c r="N12500" s="5"/>
      <c r="O12500" s="5"/>
      <c r="P12500" s="5"/>
      <c r="Q12500" s="5"/>
      <c r="R12500" s="5"/>
      <c r="S12500" s="5"/>
      <c r="T12500" s="5"/>
      <c r="U12500" s="5"/>
      <c r="V12500" s="5"/>
      <c r="W12500" s="5"/>
      <c r="X12500" s="5"/>
      <c r="Y12500" s="5"/>
      <c r="Z12500" s="5"/>
      <c r="AA12500" s="5"/>
      <c r="AB12500" s="5"/>
      <c r="AC12500" s="5"/>
      <c r="AD12500" s="5"/>
      <c r="AE12500" s="5"/>
      <c r="AF12500" s="5"/>
      <c r="AG12500" s="5"/>
      <c r="AH12500" s="5"/>
      <c r="AI12500" s="6"/>
      <c r="AJ12500" s="5"/>
    </row>
    <row r="12501" spans="14:36" ht="15" customHeight="1" x14ac:dyDescent="0.25">
      <c r="N12501" s="5"/>
      <c r="O12501" s="5"/>
      <c r="P12501" s="5"/>
      <c r="Q12501" s="5"/>
      <c r="R12501" s="5"/>
      <c r="S12501" s="5"/>
      <c r="T12501" s="5"/>
      <c r="U12501" s="5"/>
      <c r="V12501" s="5"/>
      <c r="W12501" s="5"/>
      <c r="X12501" s="5"/>
      <c r="Y12501" s="5"/>
      <c r="Z12501" s="5"/>
      <c r="AA12501" s="5"/>
      <c r="AB12501" s="5"/>
      <c r="AC12501" s="5"/>
      <c r="AD12501" s="5"/>
      <c r="AE12501" s="5"/>
      <c r="AF12501" s="5"/>
      <c r="AG12501" s="5"/>
      <c r="AH12501" s="5"/>
      <c r="AI12501" s="6"/>
      <c r="AJ12501" s="5"/>
    </row>
    <row r="12502" spans="14:36" ht="15" customHeight="1" x14ac:dyDescent="0.25">
      <c r="N12502" s="5"/>
      <c r="O12502" s="5"/>
      <c r="P12502" s="5"/>
      <c r="Q12502" s="5"/>
      <c r="R12502" s="5"/>
      <c r="S12502" s="5"/>
      <c r="T12502" s="5"/>
      <c r="U12502" s="5"/>
      <c r="V12502" s="5"/>
      <c r="W12502" s="5"/>
      <c r="X12502" s="5"/>
      <c r="Y12502" s="5"/>
      <c r="Z12502" s="5"/>
      <c r="AA12502" s="5"/>
      <c r="AB12502" s="5"/>
      <c r="AC12502" s="5"/>
      <c r="AD12502" s="5"/>
      <c r="AE12502" s="5"/>
      <c r="AF12502" s="5"/>
      <c r="AG12502" s="5"/>
      <c r="AH12502" s="5"/>
      <c r="AI12502" s="6"/>
      <c r="AJ12502" s="5"/>
    </row>
    <row r="12503" spans="14:36" ht="15" customHeight="1" x14ac:dyDescent="0.25">
      <c r="N12503" s="5"/>
      <c r="O12503" s="5"/>
      <c r="P12503" s="5"/>
      <c r="Q12503" s="5"/>
      <c r="R12503" s="5"/>
      <c r="S12503" s="5"/>
      <c r="T12503" s="5"/>
      <c r="U12503" s="5"/>
      <c r="V12503" s="5"/>
      <c r="W12503" s="5"/>
      <c r="X12503" s="5"/>
      <c r="Y12503" s="5"/>
      <c r="Z12503" s="5"/>
      <c r="AA12503" s="5"/>
      <c r="AB12503" s="5"/>
      <c r="AC12503" s="5"/>
      <c r="AD12503" s="5"/>
      <c r="AE12503" s="5"/>
      <c r="AF12503" s="5"/>
      <c r="AG12503" s="5"/>
      <c r="AH12503" s="5"/>
      <c r="AI12503" s="6"/>
      <c r="AJ12503" s="5"/>
    </row>
    <row r="12504" spans="14:36" ht="15" customHeight="1" x14ac:dyDescent="0.25">
      <c r="N12504" s="5"/>
      <c r="O12504" s="5"/>
      <c r="P12504" s="5"/>
      <c r="Q12504" s="5"/>
      <c r="R12504" s="5"/>
      <c r="S12504" s="5"/>
      <c r="T12504" s="5"/>
      <c r="U12504" s="5"/>
      <c r="V12504" s="5"/>
      <c r="W12504" s="5"/>
      <c r="X12504" s="5"/>
      <c r="Y12504" s="5"/>
      <c r="Z12504" s="5"/>
      <c r="AA12504" s="5"/>
      <c r="AB12504" s="5"/>
      <c r="AC12504" s="5"/>
      <c r="AD12504" s="5"/>
      <c r="AE12504" s="5"/>
      <c r="AF12504" s="5"/>
      <c r="AG12504" s="5"/>
      <c r="AH12504" s="5"/>
      <c r="AI12504" s="6"/>
      <c r="AJ12504" s="5"/>
    </row>
    <row r="12505" spans="14:36" ht="15" customHeight="1" x14ac:dyDescent="0.25">
      <c r="N12505" s="5"/>
      <c r="O12505" s="5"/>
      <c r="P12505" s="5"/>
      <c r="Q12505" s="5"/>
      <c r="R12505" s="5"/>
      <c r="S12505" s="5"/>
      <c r="T12505" s="5"/>
      <c r="U12505" s="5"/>
      <c r="V12505" s="5"/>
      <c r="W12505" s="5"/>
      <c r="X12505" s="5"/>
      <c r="Y12505" s="5"/>
      <c r="Z12505" s="5"/>
      <c r="AA12505" s="5"/>
      <c r="AB12505" s="5"/>
      <c r="AC12505" s="5"/>
      <c r="AD12505" s="5"/>
      <c r="AE12505" s="5"/>
      <c r="AF12505" s="5"/>
      <c r="AG12505" s="5"/>
      <c r="AH12505" s="5"/>
      <c r="AI12505" s="6"/>
      <c r="AJ12505" s="5"/>
    </row>
    <row r="12506" spans="14:36" ht="15" customHeight="1" x14ac:dyDescent="0.25">
      <c r="N12506" s="5"/>
      <c r="O12506" s="5"/>
      <c r="P12506" s="5"/>
      <c r="Q12506" s="5"/>
      <c r="R12506" s="5"/>
      <c r="S12506" s="5"/>
      <c r="T12506" s="5"/>
      <c r="U12506" s="5"/>
      <c r="V12506" s="5"/>
      <c r="W12506" s="5"/>
      <c r="X12506" s="5"/>
      <c r="Y12506" s="5"/>
      <c r="Z12506" s="5"/>
      <c r="AA12506" s="5"/>
      <c r="AB12506" s="5"/>
      <c r="AC12506" s="5"/>
      <c r="AD12506" s="5"/>
      <c r="AE12506" s="5"/>
      <c r="AF12506" s="5"/>
      <c r="AG12506" s="5"/>
      <c r="AH12506" s="5"/>
      <c r="AI12506" s="6"/>
      <c r="AJ12506" s="5"/>
    </row>
    <row r="12507" spans="14:36" ht="15" customHeight="1" x14ac:dyDescent="0.25">
      <c r="N12507" s="5"/>
      <c r="O12507" s="5"/>
      <c r="P12507" s="5"/>
      <c r="Q12507" s="5"/>
      <c r="R12507" s="5"/>
      <c r="S12507" s="5"/>
      <c r="T12507" s="5"/>
      <c r="U12507" s="5"/>
      <c r="V12507" s="5"/>
      <c r="W12507" s="5"/>
      <c r="X12507" s="5"/>
      <c r="Y12507" s="5"/>
      <c r="Z12507" s="5"/>
      <c r="AA12507" s="5"/>
      <c r="AB12507" s="5"/>
      <c r="AC12507" s="5"/>
      <c r="AD12507" s="5"/>
      <c r="AE12507" s="5"/>
      <c r="AF12507" s="5"/>
      <c r="AG12507" s="5"/>
      <c r="AH12507" s="5"/>
      <c r="AI12507" s="6"/>
      <c r="AJ12507" s="5"/>
    </row>
    <row r="12508" spans="14:36" ht="15" customHeight="1" x14ac:dyDescent="0.25">
      <c r="N12508" s="5"/>
      <c r="O12508" s="5"/>
      <c r="P12508" s="5"/>
      <c r="Q12508" s="5"/>
      <c r="R12508" s="5"/>
      <c r="S12508" s="5"/>
      <c r="T12508" s="5"/>
      <c r="U12508" s="5"/>
      <c r="V12508" s="5"/>
      <c r="W12508" s="5"/>
      <c r="X12508" s="5"/>
      <c r="Y12508" s="5"/>
      <c r="Z12508" s="5"/>
      <c r="AA12508" s="5"/>
      <c r="AB12508" s="5"/>
      <c r="AC12508" s="5"/>
      <c r="AD12508" s="5"/>
      <c r="AE12508" s="5"/>
      <c r="AF12508" s="5"/>
      <c r="AG12508" s="5"/>
      <c r="AH12508" s="5"/>
      <c r="AI12508" s="6"/>
      <c r="AJ12508" s="5"/>
    </row>
    <row r="12509" spans="14:36" ht="15" customHeight="1" x14ac:dyDescent="0.25">
      <c r="N12509" s="5"/>
      <c r="O12509" s="5"/>
      <c r="P12509" s="5"/>
      <c r="Q12509" s="5"/>
      <c r="R12509" s="5"/>
      <c r="S12509" s="5"/>
      <c r="T12509" s="5"/>
      <c r="U12509" s="5"/>
      <c r="V12509" s="5"/>
      <c r="W12509" s="5"/>
      <c r="X12509" s="5"/>
      <c r="Y12509" s="5"/>
      <c r="Z12509" s="5"/>
      <c r="AA12509" s="5"/>
      <c r="AB12509" s="5"/>
      <c r="AC12509" s="5"/>
      <c r="AD12509" s="5"/>
      <c r="AE12509" s="5"/>
      <c r="AF12509" s="5"/>
      <c r="AG12509" s="5"/>
      <c r="AH12509" s="5"/>
      <c r="AI12509" s="6"/>
      <c r="AJ12509" s="5"/>
    </row>
    <row r="12510" spans="14:36" ht="15" customHeight="1" x14ac:dyDescent="0.25">
      <c r="N12510" s="5"/>
      <c r="O12510" s="5"/>
      <c r="P12510" s="5"/>
      <c r="Q12510" s="5"/>
      <c r="R12510" s="5"/>
      <c r="S12510" s="5"/>
      <c r="T12510" s="5"/>
      <c r="U12510" s="5"/>
      <c r="V12510" s="5"/>
      <c r="W12510" s="5"/>
      <c r="X12510" s="5"/>
      <c r="Y12510" s="5"/>
      <c r="Z12510" s="5"/>
      <c r="AA12510" s="5"/>
      <c r="AB12510" s="5"/>
      <c r="AC12510" s="5"/>
      <c r="AD12510" s="5"/>
      <c r="AE12510" s="5"/>
      <c r="AF12510" s="5"/>
      <c r="AG12510" s="5"/>
      <c r="AH12510" s="5"/>
      <c r="AI12510" s="6"/>
      <c r="AJ12510" s="5"/>
    </row>
    <row r="12511" spans="14:36" ht="15" customHeight="1" x14ac:dyDescent="0.25">
      <c r="N12511" s="5"/>
      <c r="O12511" s="5"/>
      <c r="P12511" s="5"/>
      <c r="Q12511" s="5"/>
      <c r="R12511" s="5"/>
      <c r="S12511" s="5"/>
      <c r="T12511" s="5"/>
      <c r="U12511" s="5"/>
      <c r="V12511" s="5"/>
      <c r="W12511" s="5"/>
      <c r="X12511" s="5"/>
      <c r="Y12511" s="5"/>
      <c r="Z12511" s="5"/>
      <c r="AA12511" s="5"/>
      <c r="AB12511" s="5"/>
      <c r="AC12511" s="5"/>
      <c r="AD12511" s="5"/>
      <c r="AE12511" s="5"/>
      <c r="AF12511" s="5"/>
      <c r="AG12511" s="5"/>
      <c r="AH12511" s="5"/>
      <c r="AI12511" s="6"/>
      <c r="AJ12511" s="5"/>
    </row>
    <row r="12512" spans="14:36" ht="15" customHeight="1" x14ac:dyDescent="0.25">
      <c r="N12512" s="5"/>
      <c r="O12512" s="5"/>
      <c r="P12512" s="5"/>
      <c r="Q12512" s="5"/>
      <c r="R12512" s="5"/>
      <c r="S12512" s="5"/>
      <c r="T12512" s="5"/>
      <c r="U12512" s="5"/>
      <c r="V12512" s="5"/>
      <c r="W12512" s="5"/>
      <c r="X12512" s="5"/>
      <c r="Y12512" s="5"/>
      <c r="Z12512" s="5"/>
      <c r="AA12512" s="5"/>
      <c r="AB12512" s="5"/>
      <c r="AC12512" s="5"/>
      <c r="AD12512" s="5"/>
      <c r="AE12512" s="5"/>
      <c r="AF12512" s="5"/>
      <c r="AG12512" s="5"/>
      <c r="AH12512" s="5"/>
      <c r="AI12512" s="6"/>
      <c r="AJ12512" s="5"/>
    </row>
    <row r="12513" spans="14:36" ht="15" customHeight="1" x14ac:dyDescent="0.25">
      <c r="N12513" s="5"/>
      <c r="O12513" s="5"/>
      <c r="P12513" s="5"/>
      <c r="Q12513" s="5"/>
      <c r="R12513" s="5"/>
      <c r="S12513" s="5"/>
      <c r="T12513" s="5"/>
      <c r="U12513" s="5"/>
      <c r="V12513" s="5"/>
      <c r="W12513" s="5"/>
      <c r="X12513" s="5"/>
      <c r="Y12513" s="5"/>
      <c r="Z12513" s="5"/>
      <c r="AA12513" s="5"/>
      <c r="AB12513" s="5"/>
      <c r="AC12513" s="5"/>
      <c r="AD12513" s="5"/>
      <c r="AE12513" s="5"/>
      <c r="AF12513" s="5"/>
      <c r="AG12513" s="5"/>
      <c r="AH12513" s="5"/>
      <c r="AI12513" s="6"/>
      <c r="AJ12513" s="5"/>
    </row>
    <row r="12514" spans="14:36" ht="15" customHeight="1" x14ac:dyDescent="0.25">
      <c r="N12514" s="5"/>
      <c r="O12514" s="5"/>
      <c r="P12514" s="5"/>
      <c r="Q12514" s="5"/>
      <c r="R12514" s="5"/>
      <c r="S12514" s="5"/>
      <c r="T12514" s="5"/>
      <c r="U12514" s="5"/>
      <c r="V12514" s="5"/>
      <c r="W12514" s="5"/>
      <c r="X12514" s="5"/>
      <c r="Y12514" s="5"/>
      <c r="Z12514" s="5"/>
      <c r="AA12514" s="5"/>
      <c r="AB12514" s="5"/>
      <c r="AC12514" s="5"/>
      <c r="AD12514" s="5"/>
      <c r="AE12514" s="5"/>
      <c r="AF12514" s="5"/>
      <c r="AG12514" s="5"/>
      <c r="AH12514" s="5"/>
      <c r="AI12514" s="6"/>
      <c r="AJ12514" s="5"/>
    </row>
    <row r="12515" spans="14:36" ht="15" customHeight="1" x14ac:dyDescent="0.25">
      <c r="N12515" s="5"/>
      <c r="O12515" s="5"/>
      <c r="P12515" s="5"/>
      <c r="Q12515" s="5"/>
      <c r="R12515" s="5"/>
      <c r="S12515" s="5"/>
      <c r="T12515" s="5"/>
      <c r="U12515" s="5"/>
      <c r="V12515" s="5"/>
      <c r="W12515" s="5"/>
      <c r="X12515" s="5"/>
      <c r="Y12515" s="5"/>
      <c r="Z12515" s="5"/>
      <c r="AA12515" s="5"/>
      <c r="AB12515" s="5"/>
      <c r="AC12515" s="5"/>
      <c r="AD12515" s="5"/>
      <c r="AE12515" s="5"/>
      <c r="AF12515" s="5"/>
      <c r="AG12515" s="5"/>
      <c r="AH12515" s="5"/>
      <c r="AI12515" s="6"/>
      <c r="AJ12515" s="5"/>
    </row>
    <row r="12516" spans="14:36" ht="15" customHeight="1" x14ac:dyDescent="0.25">
      <c r="N12516" s="5"/>
      <c r="O12516" s="5"/>
      <c r="P12516" s="5"/>
      <c r="Q12516" s="5"/>
      <c r="R12516" s="5"/>
      <c r="S12516" s="5"/>
      <c r="T12516" s="5"/>
      <c r="U12516" s="5"/>
      <c r="V12516" s="5"/>
      <c r="W12516" s="5"/>
      <c r="X12516" s="5"/>
      <c r="Y12516" s="5"/>
      <c r="Z12516" s="5"/>
      <c r="AA12516" s="5"/>
      <c r="AB12516" s="5"/>
      <c r="AC12516" s="5"/>
      <c r="AD12516" s="5"/>
      <c r="AE12516" s="5"/>
      <c r="AF12516" s="5"/>
      <c r="AG12516" s="5"/>
      <c r="AH12516" s="5"/>
      <c r="AI12516" s="6"/>
      <c r="AJ12516" s="5"/>
    </row>
    <row r="12517" spans="14:36" ht="15" customHeight="1" x14ac:dyDescent="0.25">
      <c r="N12517" s="5"/>
      <c r="O12517" s="5"/>
      <c r="P12517" s="5"/>
      <c r="Q12517" s="5"/>
      <c r="R12517" s="5"/>
      <c r="S12517" s="5"/>
      <c r="T12517" s="5"/>
      <c r="U12517" s="5"/>
      <c r="V12517" s="5"/>
      <c r="W12517" s="5"/>
      <c r="X12517" s="5"/>
      <c r="Y12517" s="5"/>
      <c r="Z12517" s="5"/>
      <c r="AA12517" s="5"/>
      <c r="AB12517" s="5"/>
      <c r="AC12517" s="5"/>
      <c r="AD12517" s="5"/>
      <c r="AE12517" s="5"/>
      <c r="AF12517" s="5"/>
      <c r="AG12517" s="5"/>
      <c r="AH12517" s="5"/>
      <c r="AI12517" s="6"/>
      <c r="AJ12517" s="5"/>
    </row>
    <row r="12518" spans="14:36" ht="15" customHeight="1" x14ac:dyDescent="0.25">
      <c r="N12518" s="5"/>
      <c r="O12518" s="5"/>
      <c r="P12518" s="5"/>
      <c r="Q12518" s="5"/>
      <c r="R12518" s="5"/>
      <c r="S12518" s="5"/>
      <c r="T12518" s="5"/>
      <c r="U12518" s="5"/>
      <c r="V12518" s="5"/>
      <c r="W12518" s="5"/>
      <c r="X12518" s="5"/>
      <c r="Y12518" s="5"/>
      <c r="Z12518" s="5"/>
      <c r="AA12518" s="5"/>
      <c r="AB12518" s="5"/>
      <c r="AC12518" s="5"/>
      <c r="AD12518" s="5"/>
      <c r="AE12518" s="5"/>
      <c r="AF12518" s="5"/>
      <c r="AG12518" s="5"/>
      <c r="AH12518" s="5"/>
      <c r="AI12518" s="6"/>
      <c r="AJ12518" s="5"/>
    </row>
    <row r="12519" spans="14:36" ht="15" customHeight="1" x14ac:dyDescent="0.25">
      <c r="N12519" s="5"/>
      <c r="O12519" s="5"/>
      <c r="P12519" s="5"/>
      <c r="Q12519" s="5"/>
      <c r="R12519" s="5"/>
      <c r="S12519" s="5"/>
      <c r="T12519" s="5"/>
      <c r="U12519" s="5"/>
      <c r="V12519" s="5"/>
      <c r="W12519" s="5"/>
      <c r="X12519" s="5"/>
      <c r="Y12519" s="5"/>
      <c r="Z12519" s="5"/>
      <c r="AA12519" s="5"/>
      <c r="AB12519" s="5"/>
      <c r="AC12519" s="5"/>
      <c r="AD12519" s="5"/>
      <c r="AE12519" s="5"/>
      <c r="AF12519" s="5"/>
      <c r="AG12519" s="5"/>
      <c r="AH12519" s="5"/>
      <c r="AI12519" s="6"/>
      <c r="AJ12519" s="5"/>
    </row>
    <row r="12520" spans="14:36" ht="15" customHeight="1" x14ac:dyDescent="0.25">
      <c r="N12520" s="5"/>
      <c r="O12520" s="5"/>
      <c r="P12520" s="5"/>
      <c r="Q12520" s="5"/>
      <c r="R12520" s="5"/>
      <c r="S12520" s="5"/>
      <c r="T12520" s="5"/>
      <c r="U12520" s="5"/>
      <c r="V12520" s="5"/>
      <c r="W12520" s="5"/>
      <c r="X12520" s="5"/>
      <c r="Y12520" s="5"/>
      <c r="Z12520" s="5"/>
      <c r="AA12520" s="5"/>
      <c r="AB12520" s="5"/>
      <c r="AC12520" s="5"/>
      <c r="AD12520" s="5"/>
      <c r="AE12520" s="5"/>
      <c r="AF12520" s="5"/>
      <c r="AG12520" s="5"/>
      <c r="AH12520" s="5"/>
      <c r="AI12520" s="6"/>
      <c r="AJ12520" s="5"/>
    </row>
    <row r="12521" spans="14:36" ht="15" customHeight="1" x14ac:dyDescent="0.25">
      <c r="N12521" s="5"/>
      <c r="O12521" s="5"/>
      <c r="P12521" s="5"/>
      <c r="Q12521" s="5"/>
      <c r="R12521" s="5"/>
      <c r="S12521" s="5"/>
      <c r="T12521" s="5"/>
      <c r="U12521" s="5"/>
      <c r="V12521" s="5"/>
      <c r="W12521" s="5"/>
      <c r="X12521" s="5"/>
      <c r="Y12521" s="5"/>
      <c r="Z12521" s="5"/>
      <c r="AA12521" s="5"/>
      <c r="AB12521" s="5"/>
      <c r="AC12521" s="5"/>
      <c r="AD12521" s="5"/>
      <c r="AE12521" s="5"/>
      <c r="AF12521" s="5"/>
      <c r="AG12521" s="5"/>
      <c r="AH12521" s="5"/>
      <c r="AI12521" s="6"/>
      <c r="AJ12521" s="5"/>
    </row>
    <row r="12522" spans="14:36" ht="15" customHeight="1" x14ac:dyDescent="0.25">
      <c r="N12522" s="5"/>
      <c r="O12522" s="5"/>
      <c r="P12522" s="5"/>
      <c r="Q12522" s="5"/>
      <c r="R12522" s="5"/>
      <c r="S12522" s="5"/>
      <c r="T12522" s="5"/>
      <c r="U12522" s="5"/>
      <c r="V12522" s="5"/>
      <c r="W12522" s="5"/>
      <c r="X12522" s="5"/>
      <c r="Y12522" s="5"/>
      <c r="Z12522" s="5"/>
      <c r="AA12522" s="5"/>
      <c r="AB12522" s="5"/>
      <c r="AC12522" s="5"/>
      <c r="AD12522" s="5"/>
      <c r="AE12522" s="5"/>
      <c r="AF12522" s="5"/>
      <c r="AG12522" s="5"/>
      <c r="AH12522" s="5"/>
      <c r="AI12522" s="6"/>
      <c r="AJ12522" s="5"/>
    </row>
    <row r="12523" spans="14:36" ht="15" customHeight="1" x14ac:dyDescent="0.25">
      <c r="N12523" s="5"/>
      <c r="O12523" s="5"/>
      <c r="P12523" s="5"/>
      <c r="Q12523" s="5"/>
      <c r="R12523" s="5"/>
      <c r="S12523" s="5"/>
      <c r="T12523" s="5"/>
      <c r="U12523" s="5"/>
      <c r="V12523" s="5"/>
      <c r="W12523" s="5"/>
      <c r="X12523" s="5"/>
      <c r="Y12523" s="5"/>
      <c r="Z12523" s="5"/>
      <c r="AA12523" s="5"/>
      <c r="AB12523" s="5"/>
      <c r="AC12523" s="5"/>
      <c r="AD12523" s="5"/>
      <c r="AE12523" s="5"/>
      <c r="AF12523" s="5"/>
      <c r="AG12523" s="5"/>
      <c r="AH12523" s="5"/>
      <c r="AI12523" s="6"/>
      <c r="AJ12523" s="5"/>
    </row>
    <row r="12524" spans="14:36" ht="15" customHeight="1" x14ac:dyDescent="0.25">
      <c r="N12524" s="5"/>
      <c r="O12524" s="5"/>
      <c r="P12524" s="5"/>
      <c r="Q12524" s="5"/>
      <c r="R12524" s="5"/>
      <c r="S12524" s="5"/>
      <c r="T12524" s="5"/>
      <c r="U12524" s="5"/>
      <c r="V12524" s="5"/>
      <c r="W12524" s="5"/>
      <c r="X12524" s="5"/>
      <c r="Y12524" s="5"/>
      <c r="Z12524" s="5"/>
      <c r="AA12524" s="5"/>
      <c r="AB12524" s="5"/>
      <c r="AC12524" s="5"/>
      <c r="AD12524" s="5"/>
      <c r="AE12524" s="5"/>
      <c r="AF12524" s="5"/>
      <c r="AG12524" s="5"/>
      <c r="AH12524" s="5"/>
      <c r="AI12524" s="6"/>
      <c r="AJ12524" s="5"/>
    </row>
    <row r="12525" spans="14:36" ht="15" customHeight="1" x14ac:dyDescent="0.25">
      <c r="N12525" s="5"/>
      <c r="O12525" s="5"/>
      <c r="P12525" s="5"/>
      <c r="Q12525" s="5"/>
      <c r="R12525" s="5"/>
      <c r="S12525" s="5"/>
      <c r="T12525" s="5"/>
      <c r="U12525" s="5"/>
      <c r="V12525" s="5"/>
      <c r="W12525" s="5"/>
      <c r="X12525" s="5"/>
      <c r="Y12525" s="5"/>
      <c r="Z12525" s="5"/>
      <c r="AA12525" s="5"/>
      <c r="AB12525" s="5"/>
      <c r="AC12525" s="5"/>
      <c r="AD12525" s="5"/>
      <c r="AE12525" s="5"/>
      <c r="AF12525" s="5"/>
      <c r="AG12525" s="5"/>
      <c r="AH12525" s="5"/>
      <c r="AI12525" s="6"/>
      <c r="AJ12525" s="5"/>
    </row>
    <row r="12526" spans="14:36" ht="15" customHeight="1" x14ac:dyDescent="0.25">
      <c r="N12526" s="5"/>
      <c r="O12526" s="5"/>
      <c r="P12526" s="5"/>
      <c r="Q12526" s="5"/>
      <c r="R12526" s="5"/>
      <c r="S12526" s="5"/>
      <c r="T12526" s="5"/>
      <c r="U12526" s="5"/>
      <c r="V12526" s="5"/>
      <c r="W12526" s="5"/>
      <c r="X12526" s="5"/>
      <c r="Y12526" s="5"/>
      <c r="Z12526" s="5"/>
      <c r="AA12526" s="5"/>
      <c r="AB12526" s="5"/>
      <c r="AC12526" s="5"/>
      <c r="AD12526" s="5"/>
      <c r="AE12526" s="5"/>
      <c r="AF12526" s="5"/>
      <c r="AG12526" s="5"/>
      <c r="AH12526" s="5"/>
      <c r="AI12526" s="6"/>
      <c r="AJ12526" s="5"/>
    </row>
    <row r="12527" spans="14:36" ht="15" customHeight="1" x14ac:dyDescent="0.25">
      <c r="N12527" s="5"/>
      <c r="O12527" s="5"/>
      <c r="P12527" s="5"/>
      <c r="Q12527" s="5"/>
      <c r="R12527" s="5"/>
      <c r="S12527" s="5"/>
      <c r="T12527" s="5"/>
      <c r="U12527" s="5"/>
      <c r="V12527" s="5"/>
      <c r="W12527" s="5"/>
      <c r="X12527" s="5"/>
      <c r="Y12527" s="5"/>
      <c r="Z12527" s="5"/>
      <c r="AA12527" s="5"/>
      <c r="AB12527" s="5"/>
      <c r="AC12527" s="5"/>
      <c r="AD12527" s="5"/>
      <c r="AE12527" s="5"/>
      <c r="AF12527" s="5"/>
      <c r="AG12527" s="5"/>
      <c r="AH12527" s="5"/>
      <c r="AI12527" s="6"/>
      <c r="AJ12527" s="5"/>
    </row>
    <row r="12528" spans="14:36" ht="15" customHeight="1" x14ac:dyDescent="0.25">
      <c r="N12528" s="5"/>
      <c r="O12528" s="5"/>
      <c r="P12528" s="5"/>
      <c r="Q12528" s="5"/>
      <c r="R12528" s="5"/>
      <c r="S12528" s="5"/>
      <c r="T12528" s="5"/>
      <c r="U12528" s="5"/>
      <c r="V12528" s="5"/>
      <c r="W12528" s="5"/>
      <c r="X12528" s="5"/>
      <c r="Y12528" s="5"/>
      <c r="Z12528" s="5"/>
      <c r="AA12528" s="5"/>
      <c r="AB12528" s="5"/>
      <c r="AC12528" s="5"/>
      <c r="AD12528" s="5"/>
      <c r="AE12528" s="5"/>
      <c r="AF12528" s="5"/>
      <c r="AG12528" s="5"/>
      <c r="AH12528" s="5"/>
      <c r="AI12528" s="6"/>
      <c r="AJ12528" s="5"/>
    </row>
    <row r="12529" spans="14:36" ht="15" customHeight="1" x14ac:dyDescent="0.25">
      <c r="N12529" s="5"/>
      <c r="O12529" s="5"/>
      <c r="P12529" s="5"/>
      <c r="Q12529" s="5"/>
      <c r="R12529" s="5"/>
      <c r="S12529" s="5"/>
      <c r="T12529" s="5"/>
      <c r="U12529" s="5"/>
      <c r="V12529" s="5"/>
      <c r="W12529" s="5"/>
      <c r="X12529" s="5"/>
      <c r="Y12529" s="5"/>
      <c r="Z12529" s="5"/>
      <c r="AA12529" s="5"/>
      <c r="AB12529" s="5"/>
      <c r="AC12529" s="5"/>
      <c r="AD12529" s="5"/>
      <c r="AE12529" s="5"/>
      <c r="AF12529" s="5"/>
      <c r="AG12529" s="5"/>
      <c r="AH12529" s="5"/>
      <c r="AI12529" s="6"/>
      <c r="AJ12529" s="5"/>
    </row>
    <row r="12530" spans="14:36" ht="15" customHeight="1" x14ac:dyDescent="0.25">
      <c r="N12530" s="5"/>
      <c r="O12530" s="5"/>
      <c r="P12530" s="5"/>
      <c r="Q12530" s="5"/>
      <c r="R12530" s="5"/>
      <c r="S12530" s="5"/>
      <c r="T12530" s="5"/>
      <c r="U12530" s="5"/>
      <c r="V12530" s="5"/>
      <c r="W12530" s="5"/>
      <c r="X12530" s="5"/>
      <c r="Y12530" s="5"/>
      <c r="Z12530" s="5"/>
      <c r="AA12530" s="5"/>
      <c r="AB12530" s="5"/>
      <c r="AC12530" s="5"/>
      <c r="AD12530" s="5"/>
      <c r="AE12530" s="5"/>
      <c r="AF12530" s="5"/>
      <c r="AG12530" s="5"/>
      <c r="AH12530" s="5"/>
      <c r="AI12530" s="6"/>
      <c r="AJ12530" s="5"/>
    </row>
    <row r="12531" spans="14:36" ht="15" customHeight="1" x14ac:dyDescent="0.25">
      <c r="N12531" s="5"/>
      <c r="O12531" s="5"/>
      <c r="P12531" s="5"/>
      <c r="Q12531" s="5"/>
      <c r="R12531" s="5"/>
      <c r="S12531" s="5"/>
      <c r="T12531" s="5"/>
      <c r="U12531" s="5"/>
      <c r="V12531" s="5"/>
      <c r="W12531" s="5"/>
      <c r="X12531" s="5"/>
      <c r="Y12531" s="5"/>
      <c r="Z12531" s="5"/>
      <c r="AA12531" s="5"/>
      <c r="AB12531" s="5"/>
      <c r="AC12531" s="5"/>
      <c r="AD12531" s="5"/>
      <c r="AE12531" s="5"/>
      <c r="AF12531" s="5"/>
      <c r="AG12531" s="5"/>
      <c r="AH12531" s="5"/>
      <c r="AI12531" s="6"/>
      <c r="AJ12531" s="5"/>
    </row>
    <row r="12532" spans="14:36" ht="15" customHeight="1" x14ac:dyDescent="0.25">
      <c r="N12532" s="5"/>
      <c r="O12532" s="5"/>
      <c r="P12532" s="5"/>
      <c r="Q12532" s="5"/>
      <c r="R12532" s="5"/>
      <c r="S12532" s="5"/>
      <c r="T12532" s="5"/>
      <c r="U12532" s="5"/>
      <c r="V12532" s="5"/>
      <c r="W12532" s="5"/>
      <c r="X12532" s="5"/>
      <c r="Y12532" s="5"/>
      <c r="Z12532" s="5"/>
      <c r="AA12532" s="5"/>
      <c r="AB12532" s="5"/>
      <c r="AC12532" s="5"/>
      <c r="AD12532" s="5"/>
      <c r="AE12532" s="5"/>
      <c r="AF12532" s="5"/>
      <c r="AG12532" s="5"/>
      <c r="AH12532" s="5"/>
      <c r="AI12532" s="6"/>
      <c r="AJ12532" s="5"/>
    </row>
    <row r="12533" spans="14:36" ht="15" customHeight="1" x14ac:dyDescent="0.25">
      <c r="N12533" s="5"/>
      <c r="O12533" s="5"/>
      <c r="P12533" s="5"/>
      <c r="Q12533" s="5"/>
      <c r="R12533" s="5"/>
      <c r="S12533" s="5"/>
      <c r="T12533" s="5"/>
      <c r="U12533" s="5"/>
      <c r="V12533" s="5"/>
      <c r="W12533" s="5"/>
      <c r="X12533" s="5"/>
      <c r="Y12533" s="5"/>
      <c r="Z12533" s="5"/>
      <c r="AA12533" s="5"/>
      <c r="AB12533" s="5"/>
      <c r="AC12533" s="5"/>
      <c r="AD12533" s="5"/>
      <c r="AE12533" s="5"/>
      <c r="AF12533" s="5"/>
      <c r="AG12533" s="5"/>
      <c r="AH12533" s="5"/>
      <c r="AI12533" s="6"/>
      <c r="AJ12533" s="5"/>
    </row>
    <row r="12534" spans="14:36" ht="15" customHeight="1" x14ac:dyDescent="0.25">
      <c r="N12534" s="5"/>
      <c r="O12534" s="5"/>
      <c r="P12534" s="5"/>
      <c r="Q12534" s="5"/>
      <c r="R12534" s="5"/>
      <c r="S12534" s="5"/>
      <c r="T12534" s="5"/>
      <c r="U12534" s="5"/>
      <c r="V12534" s="5"/>
      <c r="W12534" s="5"/>
      <c r="X12534" s="5"/>
      <c r="Y12534" s="5"/>
      <c r="Z12534" s="5"/>
      <c r="AA12534" s="5"/>
      <c r="AB12534" s="5"/>
      <c r="AC12534" s="5"/>
      <c r="AD12534" s="5"/>
      <c r="AE12534" s="5"/>
      <c r="AF12534" s="5"/>
      <c r="AG12534" s="5"/>
      <c r="AH12534" s="5"/>
      <c r="AI12534" s="6"/>
      <c r="AJ12534" s="5"/>
    </row>
    <row r="12535" spans="14:36" ht="15" customHeight="1" x14ac:dyDescent="0.25">
      <c r="N12535" s="5"/>
      <c r="O12535" s="5"/>
      <c r="P12535" s="5"/>
      <c r="Q12535" s="5"/>
      <c r="R12535" s="5"/>
      <c r="S12535" s="5"/>
      <c r="T12535" s="5"/>
      <c r="U12535" s="5"/>
      <c r="V12535" s="5"/>
      <c r="W12535" s="5"/>
      <c r="X12535" s="5"/>
      <c r="Y12535" s="5"/>
      <c r="Z12535" s="5"/>
      <c r="AA12535" s="5"/>
      <c r="AB12535" s="5"/>
      <c r="AC12535" s="5"/>
      <c r="AD12535" s="5"/>
      <c r="AE12535" s="5"/>
      <c r="AF12535" s="5"/>
      <c r="AG12535" s="5"/>
      <c r="AH12535" s="5"/>
      <c r="AI12535" s="6"/>
      <c r="AJ12535" s="5"/>
    </row>
    <row r="12536" spans="14:36" ht="15" customHeight="1" x14ac:dyDescent="0.25">
      <c r="N12536" s="5"/>
      <c r="O12536" s="5"/>
      <c r="P12536" s="5"/>
      <c r="Q12536" s="5"/>
      <c r="R12536" s="5"/>
      <c r="S12536" s="5"/>
      <c r="T12536" s="5"/>
      <c r="U12536" s="5"/>
      <c r="V12536" s="5"/>
      <c r="W12536" s="5"/>
      <c r="X12536" s="5"/>
      <c r="Y12536" s="5"/>
      <c r="Z12536" s="5"/>
      <c r="AA12536" s="5"/>
      <c r="AB12536" s="5"/>
      <c r="AC12536" s="5"/>
      <c r="AD12536" s="5"/>
      <c r="AE12536" s="5"/>
      <c r="AF12536" s="5"/>
      <c r="AG12536" s="5"/>
      <c r="AH12536" s="5"/>
      <c r="AI12536" s="6"/>
      <c r="AJ12536" s="5"/>
    </row>
    <row r="12537" spans="14:36" ht="15" customHeight="1" x14ac:dyDescent="0.25">
      <c r="N12537" s="5"/>
      <c r="O12537" s="5"/>
      <c r="P12537" s="5"/>
      <c r="Q12537" s="5"/>
      <c r="R12537" s="5"/>
      <c r="S12537" s="5"/>
      <c r="T12537" s="5"/>
      <c r="U12537" s="5"/>
      <c r="V12537" s="5"/>
      <c r="W12537" s="5"/>
      <c r="X12537" s="5"/>
      <c r="Y12537" s="5"/>
      <c r="Z12537" s="5"/>
      <c r="AA12537" s="5"/>
      <c r="AB12537" s="5"/>
      <c r="AC12537" s="5"/>
      <c r="AD12537" s="5"/>
      <c r="AE12537" s="5"/>
      <c r="AF12537" s="5"/>
      <c r="AG12537" s="5"/>
      <c r="AH12537" s="5"/>
      <c r="AI12537" s="6"/>
      <c r="AJ12537" s="5"/>
    </row>
    <row r="12538" spans="14:36" ht="15" customHeight="1" x14ac:dyDescent="0.25">
      <c r="N12538" s="5"/>
      <c r="O12538" s="5"/>
      <c r="P12538" s="5"/>
      <c r="Q12538" s="5"/>
      <c r="R12538" s="5"/>
      <c r="S12538" s="5"/>
      <c r="T12538" s="5"/>
      <c r="U12538" s="5"/>
      <c r="V12538" s="5"/>
      <c r="W12538" s="5"/>
      <c r="X12538" s="5"/>
      <c r="Y12538" s="5"/>
      <c r="Z12538" s="5"/>
      <c r="AA12538" s="5"/>
      <c r="AB12538" s="5"/>
      <c r="AC12538" s="5"/>
      <c r="AD12538" s="5"/>
      <c r="AE12538" s="5"/>
      <c r="AF12538" s="5"/>
      <c r="AG12538" s="5"/>
      <c r="AH12538" s="5"/>
      <c r="AI12538" s="6"/>
      <c r="AJ12538" s="5"/>
    </row>
    <row r="12539" spans="14:36" ht="15" customHeight="1" x14ac:dyDescent="0.25">
      <c r="N12539" s="5"/>
      <c r="O12539" s="5"/>
      <c r="P12539" s="5"/>
      <c r="Q12539" s="5"/>
      <c r="R12539" s="5"/>
      <c r="S12539" s="5"/>
      <c r="T12539" s="5"/>
      <c r="U12539" s="5"/>
      <c r="V12539" s="5"/>
      <c r="W12539" s="5"/>
      <c r="X12539" s="5"/>
      <c r="Y12539" s="5"/>
      <c r="Z12539" s="5"/>
      <c r="AA12539" s="5"/>
      <c r="AB12539" s="5"/>
      <c r="AC12539" s="5"/>
      <c r="AD12539" s="5"/>
      <c r="AE12539" s="5"/>
      <c r="AF12539" s="5"/>
      <c r="AG12539" s="5"/>
      <c r="AH12539" s="5"/>
      <c r="AI12539" s="6"/>
      <c r="AJ12539" s="5"/>
    </row>
    <row r="12540" spans="14:36" ht="15" customHeight="1" x14ac:dyDescent="0.25">
      <c r="N12540" s="5"/>
      <c r="O12540" s="5"/>
      <c r="P12540" s="5"/>
      <c r="Q12540" s="5"/>
      <c r="R12540" s="5"/>
      <c r="S12540" s="5"/>
      <c r="T12540" s="5"/>
      <c r="U12540" s="5"/>
      <c r="V12540" s="5"/>
      <c r="W12540" s="5"/>
      <c r="X12540" s="5"/>
      <c r="Y12540" s="5"/>
      <c r="Z12540" s="5"/>
      <c r="AA12540" s="5"/>
      <c r="AB12540" s="5"/>
      <c r="AC12540" s="5"/>
      <c r="AD12540" s="5"/>
      <c r="AE12540" s="5"/>
      <c r="AF12540" s="5"/>
      <c r="AG12540" s="5"/>
      <c r="AH12540" s="5"/>
      <c r="AI12540" s="6"/>
      <c r="AJ12540" s="5"/>
    </row>
    <row r="12541" spans="14:36" ht="15" customHeight="1" x14ac:dyDescent="0.25">
      <c r="N12541" s="5"/>
      <c r="O12541" s="5"/>
      <c r="P12541" s="5"/>
      <c r="Q12541" s="5"/>
      <c r="R12541" s="5"/>
      <c r="S12541" s="5"/>
      <c r="T12541" s="5"/>
      <c r="U12541" s="5"/>
      <c r="V12541" s="5"/>
      <c r="W12541" s="5"/>
      <c r="X12541" s="5"/>
      <c r="Y12541" s="5"/>
      <c r="Z12541" s="5"/>
      <c r="AA12541" s="5"/>
      <c r="AB12541" s="5"/>
      <c r="AC12541" s="5"/>
      <c r="AD12541" s="5"/>
      <c r="AE12541" s="5"/>
      <c r="AF12541" s="5"/>
      <c r="AG12541" s="5"/>
      <c r="AH12541" s="5"/>
      <c r="AI12541" s="6"/>
      <c r="AJ12541" s="5"/>
    </row>
    <row r="12542" spans="14:36" ht="15" customHeight="1" x14ac:dyDescent="0.25">
      <c r="N12542" s="5"/>
      <c r="O12542" s="5"/>
      <c r="P12542" s="5"/>
      <c r="Q12542" s="5"/>
      <c r="R12542" s="5"/>
      <c r="S12542" s="5"/>
      <c r="T12542" s="5"/>
      <c r="U12542" s="5"/>
      <c r="V12542" s="5"/>
      <c r="W12542" s="5"/>
      <c r="X12542" s="5"/>
      <c r="Y12542" s="5"/>
      <c r="Z12542" s="5"/>
      <c r="AA12542" s="5"/>
      <c r="AB12542" s="5"/>
      <c r="AC12542" s="5"/>
      <c r="AD12542" s="5"/>
      <c r="AE12542" s="5"/>
      <c r="AF12542" s="5"/>
      <c r="AG12542" s="5"/>
      <c r="AH12542" s="5"/>
      <c r="AI12542" s="6"/>
      <c r="AJ12542" s="5"/>
    </row>
    <row r="12543" spans="14:36" ht="15" customHeight="1" x14ac:dyDescent="0.25">
      <c r="N12543" s="5"/>
      <c r="O12543" s="5"/>
      <c r="P12543" s="5"/>
      <c r="Q12543" s="5"/>
      <c r="R12543" s="5"/>
      <c r="S12543" s="5"/>
      <c r="T12543" s="5"/>
      <c r="U12543" s="5"/>
      <c r="V12543" s="5"/>
      <c r="W12543" s="5"/>
      <c r="X12543" s="5"/>
      <c r="Y12543" s="5"/>
      <c r="Z12543" s="5"/>
      <c r="AA12543" s="5"/>
      <c r="AB12543" s="5"/>
      <c r="AC12543" s="5"/>
      <c r="AD12543" s="5"/>
      <c r="AE12543" s="5"/>
      <c r="AF12543" s="5"/>
      <c r="AG12543" s="5"/>
      <c r="AH12543" s="5"/>
      <c r="AI12543" s="6"/>
      <c r="AJ12543" s="5"/>
    </row>
    <row r="12544" spans="14:36" ht="15" customHeight="1" x14ac:dyDescent="0.25">
      <c r="N12544" s="5"/>
      <c r="O12544" s="5"/>
      <c r="P12544" s="5"/>
      <c r="Q12544" s="5"/>
      <c r="R12544" s="5"/>
      <c r="S12544" s="5"/>
      <c r="T12544" s="5"/>
      <c r="U12544" s="5"/>
      <c r="V12544" s="5"/>
      <c r="W12544" s="5"/>
      <c r="X12544" s="5"/>
      <c r="Y12544" s="5"/>
      <c r="Z12544" s="5"/>
      <c r="AA12544" s="5"/>
      <c r="AB12544" s="5"/>
      <c r="AC12544" s="5"/>
      <c r="AD12544" s="5"/>
      <c r="AE12544" s="5"/>
      <c r="AF12544" s="5"/>
      <c r="AG12544" s="5"/>
      <c r="AH12544" s="5"/>
      <c r="AI12544" s="6"/>
      <c r="AJ12544" s="5"/>
    </row>
    <row r="12545" spans="14:36" ht="15" customHeight="1" x14ac:dyDescent="0.25">
      <c r="N12545" s="5"/>
      <c r="O12545" s="5"/>
      <c r="P12545" s="5"/>
      <c r="Q12545" s="5"/>
      <c r="R12545" s="5"/>
      <c r="S12545" s="5"/>
      <c r="T12545" s="5"/>
      <c r="U12545" s="5"/>
      <c r="V12545" s="5"/>
      <c r="W12545" s="5"/>
      <c r="X12545" s="5"/>
      <c r="Y12545" s="5"/>
      <c r="Z12545" s="5"/>
      <c r="AA12545" s="5"/>
      <c r="AB12545" s="5"/>
      <c r="AC12545" s="5"/>
      <c r="AD12545" s="5"/>
      <c r="AE12545" s="5"/>
      <c r="AF12545" s="5"/>
      <c r="AG12545" s="5"/>
      <c r="AH12545" s="5"/>
      <c r="AI12545" s="6"/>
      <c r="AJ12545" s="5"/>
    </row>
    <row r="12546" spans="14:36" ht="15" customHeight="1" x14ac:dyDescent="0.25">
      <c r="N12546" s="5"/>
      <c r="O12546" s="5"/>
      <c r="P12546" s="5"/>
      <c r="Q12546" s="5"/>
      <c r="R12546" s="5"/>
      <c r="S12546" s="5"/>
      <c r="T12546" s="5"/>
      <c r="U12546" s="5"/>
      <c r="V12546" s="5"/>
      <c r="W12546" s="5"/>
      <c r="X12546" s="5"/>
      <c r="Y12546" s="5"/>
      <c r="Z12546" s="5"/>
      <c r="AA12546" s="5"/>
      <c r="AB12546" s="5"/>
      <c r="AC12546" s="5"/>
      <c r="AD12546" s="5"/>
      <c r="AE12546" s="5"/>
      <c r="AF12546" s="5"/>
      <c r="AG12546" s="5"/>
      <c r="AH12546" s="5"/>
      <c r="AI12546" s="6"/>
      <c r="AJ12546" s="5"/>
    </row>
    <row r="12547" spans="14:36" ht="15" customHeight="1" x14ac:dyDescent="0.25">
      <c r="N12547" s="5"/>
      <c r="O12547" s="5"/>
      <c r="P12547" s="5"/>
      <c r="Q12547" s="5"/>
      <c r="R12547" s="5"/>
      <c r="S12547" s="5"/>
      <c r="T12547" s="5"/>
      <c r="U12547" s="5"/>
      <c r="V12547" s="5"/>
      <c r="W12547" s="5"/>
      <c r="X12547" s="5"/>
      <c r="Y12547" s="5"/>
      <c r="Z12547" s="5"/>
      <c r="AA12547" s="5"/>
      <c r="AB12547" s="5"/>
      <c r="AC12547" s="5"/>
      <c r="AD12547" s="5"/>
      <c r="AE12547" s="5"/>
      <c r="AF12547" s="5"/>
      <c r="AG12547" s="5"/>
      <c r="AH12547" s="5"/>
      <c r="AI12547" s="6"/>
      <c r="AJ12547" s="5"/>
    </row>
    <row r="12548" spans="14:36" ht="15" customHeight="1" x14ac:dyDescent="0.25">
      <c r="N12548" s="5"/>
      <c r="O12548" s="5"/>
      <c r="P12548" s="5"/>
      <c r="Q12548" s="5"/>
      <c r="R12548" s="5"/>
      <c r="S12548" s="5"/>
      <c r="T12548" s="5"/>
      <c r="U12548" s="5"/>
      <c r="V12548" s="5"/>
      <c r="W12548" s="5"/>
      <c r="X12548" s="5"/>
      <c r="Y12548" s="5"/>
      <c r="Z12548" s="5"/>
      <c r="AA12548" s="5"/>
      <c r="AB12548" s="5"/>
      <c r="AC12548" s="5"/>
      <c r="AD12548" s="5"/>
      <c r="AE12548" s="5"/>
      <c r="AF12548" s="5"/>
      <c r="AG12548" s="5"/>
      <c r="AH12548" s="5"/>
      <c r="AI12548" s="6"/>
      <c r="AJ12548" s="5"/>
    </row>
    <row r="12549" spans="14:36" ht="15" customHeight="1" x14ac:dyDescent="0.25">
      <c r="N12549" s="5"/>
      <c r="O12549" s="5"/>
      <c r="P12549" s="5"/>
      <c r="Q12549" s="5"/>
      <c r="R12549" s="5"/>
      <c r="S12549" s="5"/>
      <c r="T12549" s="5"/>
      <c r="U12549" s="5"/>
      <c r="V12549" s="5"/>
      <c r="W12549" s="5"/>
      <c r="X12549" s="5"/>
      <c r="Y12549" s="5"/>
      <c r="Z12549" s="5"/>
      <c r="AA12549" s="5"/>
      <c r="AB12549" s="5"/>
      <c r="AC12549" s="5"/>
      <c r="AD12549" s="5"/>
      <c r="AE12549" s="5"/>
      <c r="AF12549" s="5"/>
      <c r="AG12549" s="5"/>
      <c r="AH12549" s="5"/>
      <c r="AI12549" s="6"/>
      <c r="AJ12549" s="5"/>
    </row>
    <row r="12550" spans="14:36" ht="15" customHeight="1" x14ac:dyDescent="0.25">
      <c r="N12550" s="5"/>
      <c r="O12550" s="5"/>
      <c r="P12550" s="5"/>
      <c r="Q12550" s="5"/>
      <c r="R12550" s="5"/>
      <c r="S12550" s="5"/>
      <c r="T12550" s="5"/>
      <c r="U12550" s="5"/>
      <c r="V12550" s="5"/>
      <c r="W12550" s="5"/>
      <c r="X12550" s="5"/>
      <c r="Y12550" s="5"/>
      <c r="Z12550" s="5"/>
      <c r="AA12550" s="5"/>
      <c r="AB12550" s="5"/>
      <c r="AC12550" s="5"/>
      <c r="AD12550" s="5"/>
      <c r="AE12550" s="5"/>
      <c r="AF12550" s="5"/>
      <c r="AG12550" s="5"/>
      <c r="AH12550" s="5"/>
      <c r="AI12550" s="6"/>
      <c r="AJ12550" s="5"/>
    </row>
    <row r="12551" spans="14:36" ht="15" customHeight="1" x14ac:dyDescent="0.25">
      <c r="N12551" s="5"/>
      <c r="O12551" s="5"/>
      <c r="P12551" s="5"/>
      <c r="Q12551" s="5"/>
      <c r="R12551" s="5"/>
      <c r="S12551" s="5"/>
      <c r="T12551" s="5"/>
      <c r="U12551" s="5"/>
      <c r="V12551" s="5"/>
      <c r="W12551" s="5"/>
      <c r="X12551" s="5"/>
      <c r="Y12551" s="5"/>
      <c r="Z12551" s="5"/>
      <c r="AA12551" s="5"/>
      <c r="AB12551" s="5"/>
      <c r="AC12551" s="5"/>
      <c r="AD12551" s="5"/>
      <c r="AE12551" s="5"/>
      <c r="AF12551" s="5"/>
      <c r="AG12551" s="5"/>
      <c r="AH12551" s="5"/>
      <c r="AI12551" s="6"/>
      <c r="AJ12551" s="5"/>
    </row>
    <row r="12552" spans="14:36" ht="15" customHeight="1" x14ac:dyDescent="0.25">
      <c r="N12552" s="5"/>
      <c r="O12552" s="5"/>
      <c r="P12552" s="5"/>
      <c r="Q12552" s="5"/>
      <c r="R12552" s="5"/>
      <c r="S12552" s="5"/>
      <c r="T12552" s="5"/>
      <c r="U12552" s="5"/>
      <c r="V12552" s="5"/>
      <c r="W12552" s="5"/>
      <c r="X12552" s="5"/>
      <c r="Y12552" s="5"/>
      <c r="Z12552" s="5"/>
      <c r="AA12552" s="5"/>
      <c r="AB12552" s="5"/>
      <c r="AC12552" s="5"/>
      <c r="AD12552" s="5"/>
      <c r="AE12552" s="5"/>
      <c r="AF12552" s="5"/>
      <c r="AG12552" s="5"/>
      <c r="AH12552" s="5"/>
      <c r="AI12552" s="6"/>
      <c r="AJ12552" s="5"/>
    </row>
    <row r="12553" spans="14:36" ht="15" customHeight="1" x14ac:dyDescent="0.25">
      <c r="N12553" s="5"/>
      <c r="O12553" s="5"/>
      <c r="P12553" s="5"/>
      <c r="Q12553" s="5"/>
      <c r="R12553" s="5"/>
      <c r="S12553" s="5"/>
      <c r="T12553" s="5"/>
      <c r="U12553" s="5"/>
      <c r="V12553" s="5"/>
      <c r="W12553" s="5"/>
      <c r="X12553" s="5"/>
      <c r="Y12553" s="5"/>
      <c r="Z12553" s="5"/>
      <c r="AA12553" s="5"/>
      <c r="AB12553" s="5"/>
      <c r="AC12553" s="5"/>
      <c r="AD12553" s="5"/>
      <c r="AE12553" s="5"/>
      <c r="AF12553" s="5"/>
      <c r="AG12553" s="5"/>
      <c r="AH12553" s="5"/>
      <c r="AI12553" s="6"/>
      <c r="AJ12553" s="5"/>
    </row>
    <row r="12554" spans="14:36" ht="15" customHeight="1" x14ac:dyDescent="0.25">
      <c r="N12554" s="5"/>
      <c r="O12554" s="5"/>
      <c r="P12554" s="5"/>
      <c r="Q12554" s="5"/>
      <c r="R12554" s="5"/>
      <c r="S12554" s="5"/>
      <c r="T12554" s="5"/>
      <c r="U12554" s="5"/>
      <c r="V12554" s="5"/>
      <c r="W12554" s="5"/>
      <c r="X12554" s="5"/>
      <c r="Y12554" s="5"/>
      <c r="Z12554" s="5"/>
      <c r="AA12554" s="5"/>
      <c r="AB12554" s="5"/>
      <c r="AC12554" s="5"/>
      <c r="AD12554" s="5"/>
      <c r="AE12554" s="5"/>
      <c r="AF12554" s="5"/>
      <c r="AG12554" s="5"/>
      <c r="AH12554" s="5"/>
      <c r="AI12554" s="6"/>
      <c r="AJ12554" s="5"/>
    </row>
    <row r="12555" spans="14:36" ht="15" customHeight="1" x14ac:dyDescent="0.25">
      <c r="N12555" s="5"/>
      <c r="O12555" s="5"/>
      <c r="P12555" s="5"/>
      <c r="Q12555" s="5"/>
      <c r="R12555" s="5"/>
      <c r="S12555" s="5"/>
      <c r="T12555" s="5"/>
      <c r="U12555" s="5"/>
      <c r="V12555" s="5"/>
      <c r="W12555" s="5"/>
      <c r="X12555" s="5"/>
      <c r="Y12555" s="5"/>
      <c r="Z12555" s="5"/>
      <c r="AA12555" s="5"/>
      <c r="AB12555" s="5"/>
      <c r="AC12555" s="5"/>
      <c r="AD12555" s="5"/>
      <c r="AE12555" s="5"/>
      <c r="AF12555" s="5"/>
      <c r="AG12555" s="5"/>
      <c r="AH12555" s="5"/>
      <c r="AI12555" s="6"/>
      <c r="AJ12555" s="5"/>
    </row>
    <row r="12556" spans="14:36" ht="15" customHeight="1" x14ac:dyDescent="0.25">
      <c r="N12556" s="5"/>
      <c r="O12556" s="5"/>
      <c r="P12556" s="5"/>
      <c r="Q12556" s="5"/>
      <c r="R12556" s="5"/>
      <c r="S12556" s="5"/>
      <c r="T12556" s="5"/>
      <c r="U12556" s="5"/>
      <c r="V12556" s="5"/>
      <c r="W12556" s="5"/>
      <c r="X12556" s="5"/>
      <c r="Y12556" s="5"/>
      <c r="Z12556" s="5"/>
      <c r="AA12556" s="5"/>
      <c r="AB12556" s="5"/>
      <c r="AC12556" s="5"/>
      <c r="AD12556" s="5"/>
      <c r="AE12556" s="5"/>
      <c r="AF12556" s="5"/>
      <c r="AG12556" s="5"/>
      <c r="AH12556" s="5"/>
      <c r="AI12556" s="6"/>
      <c r="AJ12556" s="5"/>
    </row>
    <row r="12557" spans="14:36" ht="15" customHeight="1" x14ac:dyDescent="0.25">
      <c r="N12557" s="5"/>
      <c r="O12557" s="5"/>
      <c r="P12557" s="5"/>
      <c r="Q12557" s="5"/>
      <c r="R12557" s="5"/>
      <c r="S12557" s="5"/>
      <c r="T12557" s="5"/>
      <c r="U12557" s="5"/>
      <c r="V12557" s="5"/>
      <c r="W12557" s="5"/>
      <c r="X12557" s="5"/>
      <c r="Y12557" s="5"/>
      <c r="Z12557" s="5"/>
      <c r="AA12557" s="5"/>
      <c r="AB12557" s="5"/>
      <c r="AC12557" s="5"/>
      <c r="AD12557" s="5"/>
      <c r="AE12557" s="5"/>
      <c r="AF12557" s="5"/>
      <c r="AG12557" s="5"/>
      <c r="AH12557" s="5"/>
      <c r="AI12557" s="6"/>
      <c r="AJ12557" s="5"/>
    </row>
    <row r="12558" spans="14:36" ht="15" customHeight="1" x14ac:dyDescent="0.25">
      <c r="N12558" s="5"/>
      <c r="O12558" s="5"/>
      <c r="P12558" s="5"/>
      <c r="Q12558" s="5"/>
      <c r="R12558" s="5"/>
      <c r="S12558" s="5"/>
      <c r="T12558" s="5"/>
      <c r="U12558" s="5"/>
      <c r="V12558" s="5"/>
      <c r="W12558" s="5"/>
      <c r="X12558" s="5"/>
      <c r="Y12558" s="5"/>
      <c r="Z12558" s="5"/>
      <c r="AA12558" s="5"/>
      <c r="AB12558" s="5"/>
      <c r="AC12558" s="5"/>
      <c r="AD12558" s="5"/>
      <c r="AE12558" s="5"/>
      <c r="AF12558" s="5"/>
      <c r="AG12558" s="5"/>
      <c r="AH12558" s="5"/>
      <c r="AI12558" s="6"/>
      <c r="AJ12558" s="5"/>
    </row>
    <row r="12559" spans="14:36" ht="15" customHeight="1" x14ac:dyDescent="0.25">
      <c r="N12559" s="5"/>
      <c r="O12559" s="5"/>
      <c r="P12559" s="5"/>
      <c r="Q12559" s="5"/>
      <c r="R12559" s="5"/>
      <c r="S12559" s="5"/>
      <c r="T12559" s="5"/>
      <c r="U12559" s="5"/>
      <c r="V12559" s="5"/>
      <c r="W12559" s="5"/>
      <c r="X12559" s="5"/>
      <c r="Y12559" s="5"/>
      <c r="Z12559" s="5"/>
      <c r="AA12559" s="5"/>
      <c r="AB12559" s="5"/>
      <c r="AC12559" s="5"/>
      <c r="AD12559" s="5"/>
      <c r="AE12559" s="5"/>
      <c r="AF12559" s="5"/>
      <c r="AG12559" s="5"/>
      <c r="AH12559" s="5"/>
      <c r="AI12559" s="6"/>
      <c r="AJ12559" s="5"/>
    </row>
    <row r="12560" spans="14:36" ht="15" customHeight="1" x14ac:dyDescent="0.25">
      <c r="N12560" s="5"/>
      <c r="O12560" s="5"/>
      <c r="P12560" s="5"/>
      <c r="Q12560" s="5"/>
      <c r="R12560" s="5"/>
      <c r="S12560" s="5"/>
      <c r="T12560" s="5"/>
      <c r="U12560" s="5"/>
      <c r="V12560" s="5"/>
      <c r="W12560" s="5"/>
      <c r="X12560" s="5"/>
      <c r="Y12560" s="5"/>
      <c r="Z12560" s="5"/>
      <c r="AA12560" s="5"/>
      <c r="AB12560" s="5"/>
      <c r="AC12560" s="5"/>
      <c r="AD12560" s="5"/>
      <c r="AE12560" s="5"/>
      <c r="AF12560" s="5"/>
      <c r="AG12560" s="5"/>
      <c r="AH12560" s="5"/>
      <c r="AI12560" s="6"/>
      <c r="AJ12560" s="5"/>
    </row>
    <row r="12561" spans="14:36" ht="15" customHeight="1" x14ac:dyDescent="0.25">
      <c r="N12561" s="5"/>
      <c r="O12561" s="5"/>
      <c r="P12561" s="5"/>
      <c r="Q12561" s="5"/>
      <c r="R12561" s="5"/>
      <c r="S12561" s="5"/>
      <c r="T12561" s="5"/>
      <c r="U12561" s="5"/>
      <c r="V12561" s="5"/>
      <c r="W12561" s="5"/>
      <c r="X12561" s="5"/>
      <c r="Y12561" s="5"/>
      <c r="Z12561" s="5"/>
      <c r="AA12561" s="5"/>
      <c r="AB12561" s="5"/>
      <c r="AC12561" s="5"/>
      <c r="AD12561" s="5"/>
      <c r="AE12561" s="5"/>
      <c r="AF12561" s="5"/>
      <c r="AG12561" s="5"/>
      <c r="AH12561" s="5"/>
      <c r="AI12561" s="6"/>
      <c r="AJ12561" s="5"/>
    </row>
    <row r="12562" spans="14:36" ht="15" customHeight="1" x14ac:dyDescent="0.25">
      <c r="N12562" s="5"/>
      <c r="O12562" s="5"/>
      <c r="P12562" s="5"/>
      <c r="Q12562" s="5"/>
      <c r="R12562" s="5"/>
      <c r="S12562" s="5"/>
      <c r="T12562" s="5"/>
      <c r="U12562" s="5"/>
      <c r="V12562" s="5"/>
      <c r="W12562" s="5"/>
      <c r="X12562" s="5"/>
      <c r="Y12562" s="5"/>
      <c r="Z12562" s="5"/>
      <c r="AA12562" s="5"/>
      <c r="AB12562" s="5"/>
      <c r="AC12562" s="5"/>
      <c r="AD12562" s="5"/>
      <c r="AE12562" s="5"/>
      <c r="AF12562" s="5"/>
      <c r="AG12562" s="5"/>
      <c r="AH12562" s="5"/>
      <c r="AI12562" s="6"/>
      <c r="AJ12562" s="5"/>
    </row>
    <row r="12563" spans="14:36" ht="15" customHeight="1" x14ac:dyDescent="0.25">
      <c r="N12563" s="5"/>
      <c r="O12563" s="5"/>
      <c r="P12563" s="5"/>
      <c r="Q12563" s="5"/>
      <c r="R12563" s="5"/>
      <c r="S12563" s="5"/>
      <c r="T12563" s="5"/>
      <c r="U12563" s="5"/>
      <c r="V12563" s="5"/>
      <c r="W12563" s="5"/>
      <c r="X12563" s="5"/>
      <c r="Y12563" s="5"/>
      <c r="Z12563" s="5"/>
      <c r="AA12563" s="5"/>
      <c r="AB12563" s="5"/>
      <c r="AC12563" s="5"/>
      <c r="AD12563" s="5"/>
      <c r="AE12563" s="5"/>
      <c r="AF12563" s="5"/>
      <c r="AG12563" s="5"/>
      <c r="AH12563" s="5"/>
      <c r="AI12563" s="6"/>
      <c r="AJ12563" s="5"/>
    </row>
    <row r="12564" spans="14:36" ht="15" customHeight="1" x14ac:dyDescent="0.25">
      <c r="N12564" s="5"/>
      <c r="O12564" s="5"/>
      <c r="P12564" s="5"/>
      <c r="Q12564" s="5"/>
      <c r="R12564" s="5"/>
      <c r="S12564" s="5"/>
      <c r="T12564" s="5"/>
      <c r="U12564" s="5"/>
      <c r="V12564" s="5"/>
      <c r="W12564" s="5"/>
      <c r="X12564" s="5"/>
      <c r="Y12564" s="5"/>
      <c r="Z12564" s="5"/>
      <c r="AA12564" s="5"/>
      <c r="AB12564" s="5"/>
      <c r="AC12564" s="5"/>
      <c r="AD12564" s="5"/>
      <c r="AE12564" s="5"/>
      <c r="AF12564" s="5"/>
      <c r="AG12564" s="5"/>
      <c r="AH12564" s="5"/>
      <c r="AI12564" s="6"/>
      <c r="AJ12564" s="5"/>
    </row>
    <row r="12565" spans="14:36" ht="15" customHeight="1" x14ac:dyDescent="0.25">
      <c r="N12565" s="5"/>
      <c r="O12565" s="5"/>
      <c r="P12565" s="5"/>
      <c r="Q12565" s="5"/>
      <c r="R12565" s="5"/>
      <c r="S12565" s="5"/>
      <c r="T12565" s="5"/>
      <c r="U12565" s="5"/>
      <c r="V12565" s="5"/>
      <c r="W12565" s="5"/>
      <c r="X12565" s="5"/>
      <c r="Y12565" s="5"/>
      <c r="Z12565" s="5"/>
      <c r="AA12565" s="5"/>
      <c r="AB12565" s="5"/>
      <c r="AC12565" s="5"/>
      <c r="AD12565" s="5"/>
      <c r="AE12565" s="5"/>
      <c r="AF12565" s="5"/>
      <c r="AG12565" s="5"/>
      <c r="AH12565" s="5"/>
      <c r="AI12565" s="6"/>
      <c r="AJ12565" s="5"/>
    </row>
    <row r="12566" spans="14:36" ht="15" customHeight="1" x14ac:dyDescent="0.25">
      <c r="N12566" s="5"/>
      <c r="O12566" s="5"/>
      <c r="P12566" s="5"/>
      <c r="Q12566" s="5"/>
      <c r="R12566" s="5"/>
      <c r="S12566" s="5"/>
      <c r="T12566" s="5"/>
      <c r="U12566" s="5"/>
      <c r="V12566" s="5"/>
      <c r="W12566" s="5"/>
      <c r="X12566" s="5"/>
      <c r="Y12566" s="5"/>
      <c r="Z12566" s="5"/>
      <c r="AA12566" s="5"/>
      <c r="AB12566" s="5"/>
      <c r="AC12566" s="5"/>
      <c r="AD12566" s="5"/>
      <c r="AE12566" s="5"/>
      <c r="AF12566" s="5"/>
      <c r="AG12566" s="5"/>
      <c r="AH12566" s="5"/>
      <c r="AI12566" s="6"/>
      <c r="AJ12566" s="5"/>
    </row>
    <row r="12567" spans="14:36" ht="15" customHeight="1" x14ac:dyDescent="0.25">
      <c r="N12567" s="5"/>
      <c r="O12567" s="5"/>
      <c r="P12567" s="5"/>
      <c r="Q12567" s="5"/>
      <c r="R12567" s="5"/>
      <c r="S12567" s="5"/>
      <c r="T12567" s="5"/>
      <c r="U12567" s="5"/>
      <c r="V12567" s="5"/>
      <c r="W12567" s="5"/>
      <c r="X12567" s="5"/>
      <c r="Y12567" s="5"/>
      <c r="Z12567" s="5"/>
      <c r="AA12567" s="5"/>
      <c r="AB12567" s="5"/>
      <c r="AC12567" s="5"/>
      <c r="AD12567" s="5"/>
      <c r="AE12567" s="5"/>
      <c r="AF12567" s="5"/>
      <c r="AG12567" s="5"/>
      <c r="AH12567" s="5"/>
      <c r="AI12567" s="6"/>
      <c r="AJ12567" s="5"/>
    </row>
    <row r="12568" spans="14:36" ht="15" customHeight="1" x14ac:dyDescent="0.25">
      <c r="N12568" s="5"/>
      <c r="O12568" s="5"/>
      <c r="P12568" s="5"/>
      <c r="Q12568" s="5"/>
      <c r="R12568" s="5"/>
      <c r="S12568" s="5"/>
      <c r="T12568" s="5"/>
      <c r="U12568" s="5"/>
      <c r="V12568" s="5"/>
      <c r="W12568" s="5"/>
      <c r="X12568" s="5"/>
      <c r="Y12568" s="5"/>
      <c r="Z12568" s="5"/>
      <c r="AA12568" s="5"/>
      <c r="AB12568" s="5"/>
      <c r="AC12568" s="5"/>
      <c r="AD12568" s="5"/>
      <c r="AE12568" s="5"/>
      <c r="AF12568" s="5"/>
      <c r="AG12568" s="5"/>
      <c r="AH12568" s="5"/>
      <c r="AI12568" s="6"/>
      <c r="AJ12568" s="5"/>
    </row>
    <row r="12569" spans="14:36" ht="15" customHeight="1" x14ac:dyDescent="0.25">
      <c r="N12569" s="5"/>
      <c r="O12569" s="5"/>
      <c r="P12569" s="5"/>
      <c r="Q12569" s="5"/>
      <c r="R12569" s="5"/>
      <c r="S12569" s="5"/>
      <c r="T12569" s="5"/>
      <c r="U12569" s="5"/>
      <c r="V12569" s="5"/>
      <c r="W12569" s="5"/>
      <c r="X12569" s="5"/>
      <c r="Y12569" s="5"/>
      <c r="Z12569" s="5"/>
      <c r="AA12569" s="5"/>
      <c r="AB12569" s="5"/>
      <c r="AC12569" s="5"/>
      <c r="AD12569" s="5"/>
      <c r="AE12569" s="5"/>
      <c r="AF12569" s="5"/>
      <c r="AG12569" s="5"/>
      <c r="AH12569" s="5"/>
      <c r="AI12569" s="6"/>
      <c r="AJ12569" s="5"/>
    </row>
    <row r="12570" spans="14:36" ht="15" customHeight="1" x14ac:dyDescent="0.25">
      <c r="N12570" s="5"/>
      <c r="O12570" s="5"/>
      <c r="P12570" s="5"/>
      <c r="Q12570" s="5"/>
      <c r="R12570" s="5"/>
      <c r="S12570" s="5"/>
      <c r="T12570" s="5"/>
      <c r="U12570" s="5"/>
      <c r="V12570" s="5"/>
      <c r="W12570" s="5"/>
      <c r="X12570" s="5"/>
      <c r="Y12570" s="5"/>
      <c r="Z12570" s="5"/>
      <c r="AA12570" s="5"/>
      <c r="AB12570" s="5"/>
      <c r="AC12570" s="5"/>
      <c r="AD12570" s="5"/>
      <c r="AE12570" s="5"/>
      <c r="AF12570" s="5"/>
      <c r="AG12570" s="5"/>
      <c r="AH12570" s="5"/>
      <c r="AI12570" s="6"/>
      <c r="AJ12570" s="5"/>
    </row>
    <row r="12571" spans="14:36" ht="15" customHeight="1" x14ac:dyDescent="0.25">
      <c r="N12571" s="5"/>
      <c r="O12571" s="5"/>
      <c r="P12571" s="5"/>
      <c r="Q12571" s="5"/>
      <c r="R12571" s="5"/>
      <c r="S12571" s="5"/>
      <c r="T12571" s="5"/>
      <c r="U12571" s="5"/>
      <c r="V12571" s="5"/>
      <c r="W12571" s="5"/>
      <c r="X12571" s="5"/>
      <c r="Y12571" s="5"/>
      <c r="Z12571" s="5"/>
      <c r="AA12571" s="5"/>
      <c r="AB12571" s="5"/>
      <c r="AC12571" s="5"/>
      <c r="AD12571" s="5"/>
      <c r="AE12571" s="5"/>
      <c r="AF12571" s="5"/>
      <c r="AG12571" s="5"/>
      <c r="AH12571" s="5"/>
      <c r="AI12571" s="6"/>
      <c r="AJ12571" s="5"/>
    </row>
    <row r="12572" spans="14:36" ht="15" customHeight="1" x14ac:dyDescent="0.25">
      <c r="N12572" s="5"/>
      <c r="O12572" s="5"/>
      <c r="P12572" s="5"/>
      <c r="Q12572" s="5"/>
      <c r="R12572" s="5"/>
      <c r="S12572" s="5"/>
      <c r="T12572" s="5"/>
      <c r="U12572" s="5"/>
      <c r="V12572" s="5"/>
      <c r="W12572" s="5"/>
      <c r="X12572" s="5"/>
      <c r="Y12572" s="5"/>
      <c r="Z12572" s="5"/>
      <c r="AA12572" s="5"/>
      <c r="AB12572" s="5"/>
      <c r="AC12572" s="5"/>
      <c r="AD12572" s="5"/>
      <c r="AE12572" s="5"/>
      <c r="AF12572" s="5"/>
      <c r="AG12572" s="5"/>
      <c r="AH12572" s="5"/>
      <c r="AI12572" s="6"/>
      <c r="AJ12572" s="5"/>
    </row>
    <row r="12573" spans="14:36" ht="15" customHeight="1" x14ac:dyDescent="0.25">
      <c r="N12573" s="5"/>
      <c r="O12573" s="5"/>
      <c r="P12573" s="5"/>
      <c r="Q12573" s="5"/>
      <c r="R12573" s="5"/>
      <c r="S12573" s="5"/>
      <c r="T12573" s="5"/>
      <c r="U12573" s="5"/>
      <c r="V12573" s="5"/>
      <c r="W12573" s="5"/>
      <c r="X12573" s="5"/>
      <c r="Y12573" s="5"/>
      <c r="Z12573" s="5"/>
      <c r="AA12573" s="5"/>
      <c r="AB12573" s="5"/>
      <c r="AC12573" s="5"/>
      <c r="AD12573" s="5"/>
      <c r="AE12573" s="5"/>
      <c r="AF12573" s="5"/>
      <c r="AG12573" s="5"/>
      <c r="AH12573" s="5"/>
      <c r="AI12573" s="6"/>
      <c r="AJ12573" s="5"/>
    </row>
    <row r="12574" spans="14:36" ht="15" customHeight="1" x14ac:dyDescent="0.25">
      <c r="N12574" s="5"/>
      <c r="O12574" s="5"/>
      <c r="P12574" s="5"/>
      <c r="Q12574" s="5"/>
      <c r="R12574" s="5"/>
      <c r="S12574" s="5"/>
      <c r="T12574" s="5"/>
      <c r="U12574" s="5"/>
      <c r="V12574" s="5"/>
      <c r="W12574" s="5"/>
      <c r="X12574" s="5"/>
      <c r="Y12574" s="5"/>
      <c r="Z12574" s="5"/>
      <c r="AA12574" s="5"/>
      <c r="AB12574" s="5"/>
      <c r="AC12574" s="5"/>
      <c r="AD12574" s="5"/>
      <c r="AE12574" s="5"/>
      <c r="AF12574" s="5"/>
      <c r="AG12574" s="5"/>
      <c r="AH12574" s="5"/>
      <c r="AI12574" s="6"/>
      <c r="AJ12574" s="5"/>
    </row>
    <row r="12575" spans="14:36" ht="15" customHeight="1" x14ac:dyDescent="0.25">
      <c r="N12575" s="5"/>
      <c r="O12575" s="5"/>
      <c r="P12575" s="5"/>
      <c r="Q12575" s="5"/>
      <c r="R12575" s="5"/>
      <c r="S12575" s="5"/>
      <c r="T12575" s="5"/>
      <c r="U12575" s="5"/>
      <c r="V12575" s="5"/>
      <c r="W12575" s="5"/>
      <c r="X12575" s="5"/>
      <c r="Y12575" s="5"/>
      <c r="Z12575" s="5"/>
      <c r="AA12575" s="5"/>
      <c r="AB12575" s="5"/>
      <c r="AC12575" s="5"/>
      <c r="AD12575" s="5"/>
      <c r="AE12575" s="5"/>
      <c r="AF12575" s="5"/>
      <c r="AG12575" s="5"/>
      <c r="AH12575" s="5"/>
      <c r="AI12575" s="6"/>
      <c r="AJ12575" s="5"/>
    </row>
    <row r="12576" spans="14:36" ht="15" customHeight="1" x14ac:dyDescent="0.25">
      <c r="N12576" s="5"/>
      <c r="O12576" s="5"/>
      <c r="P12576" s="5"/>
      <c r="Q12576" s="5"/>
      <c r="R12576" s="5"/>
      <c r="S12576" s="5"/>
      <c r="T12576" s="5"/>
      <c r="U12576" s="5"/>
      <c r="V12576" s="5"/>
      <c r="W12576" s="5"/>
      <c r="X12576" s="5"/>
      <c r="Y12576" s="5"/>
      <c r="Z12576" s="5"/>
      <c r="AA12576" s="5"/>
      <c r="AB12576" s="5"/>
      <c r="AC12576" s="5"/>
      <c r="AD12576" s="5"/>
      <c r="AE12576" s="5"/>
      <c r="AF12576" s="5"/>
      <c r="AG12576" s="5"/>
      <c r="AH12576" s="5"/>
      <c r="AI12576" s="6"/>
      <c r="AJ12576" s="5"/>
    </row>
    <row r="12577" spans="14:36" ht="15" customHeight="1" x14ac:dyDescent="0.25">
      <c r="N12577" s="5"/>
      <c r="O12577" s="5"/>
      <c r="P12577" s="5"/>
      <c r="Q12577" s="5"/>
      <c r="R12577" s="5"/>
      <c r="S12577" s="5"/>
      <c r="T12577" s="5"/>
      <c r="U12577" s="5"/>
      <c r="V12577" s="5"/>
      <c r="W12577" s="5"/>
      <c r="X12577" s="5"/>
      <c r="Y12577" s="5"/>
      <c r="Z12577" s="5"/>
      <c r="AA12577" s="5"/>
      <c r="AB12577" s="5"/>
      <c r="AC12577" s="5"/>
      <c r="AD12577" s="5"/>
      <c r="AE12577" s="5"/>
      <c r="AF12577" s="5"/>
      <c r="AG12577" s="5"/>
      <c r="AH12577" s="5"/>
      <c r="AI12577" s="6"/>
      <c r="AJ12577" s="5"/>
    </row>
    <row r="12578" spans="14:36" ht="15" customHeight="1" x14ac:dyDescent="0.25">
      <c r="N12578" s="5"/>
      <c r="O12578" s="5"/>
      <c r="P12578" s="5"/>
      <c r="Q12578" s="5"/>
      <c r="R12578" s="5"/>
      <c r="S12578" s="5"/>
      <c r="T12578" s="5"/>
      <c r="U12578" s="5"/>
      <c r="V12578" s="5"/>
      <c r="W12578" s="5"/>
      <c r="X12578" s="5"/>
      <c r="Y12578" s="5"/>
      <c r="Z12578" s="5"/>
      <c r="AA12578" s="5"/>
      <c r="AB12578" s="5"/>
      <c r="AC12578" s="5"/>
      <c r="AD12578" s="5"/>
      <c r="AE12578" s="5"/>
      <c r="AF12578" s="5"/>
      <c r="AG12578" s="5"/>
      <c r="AH12578" s="5"/>
      <c r="AI12578" s="6"/>
      <c r="AJ12578" s="5"/>
    </row>
    <row r="12579" spans="14:36" ht="15" customHeight="1" x14ac:dyDescent="0.25">
      <c r="N12579" s="5"/>
      <c r="O12579" s="5"/>
      <c r="P12579" s="5"/>
      <c r="Q12579" s="5"/>
      <c r="R12579" s="5"/>
      <c r="S12579" s="5"/>
      <c r="T12579" s="5"/>
      <c r="U12579" s="5"/>
      <c r="V12579" s="5"/>
      <c r="W12579" s="5"/>
      <c r="X12579" s="5"/>
      <c r="Y12579" s="5"/>
      <c r="Z12579" s="5"/>
      <c r="AA12579" s="5"/>
      <c r="AB12579" s="5"/>
      <c r="AC12579" s="5"/>
      <c r="AD12579" s="5"/>
      <c r="AE12579" s="5"/>
      <c r="AF12579" s="5"/>
      <c r="AG12579" s="5"/>
      <c r="AH12579" s="5"/>
      <c r="AI12579" s="6"/>
      <c r="AJ12579" s="5"/>
    </row>
    <row r="12580" spans="14:36" ht="15" customHeight="1" x14ac:dyDescent="0.25">
      <c r="N12580" s="5"/>
      <c r="O12580" s="5"/>
      <c r="P12580" s="5"/>
      <c r="Q12580" s="5"/>
      <c r="R12580" s="5"/>
      <c r="S12580" s="5"/>
      <c r="T12580" s="5"/>
      <c r="U12580" s="5"/>
      <c r="V12580" s="5"/>
      <c r="W12580" s="5"/>
      <c r="X12580" s="5"/>
      <c r="Y12580" s="5"/>
      <c r="Z12580" s="5"/>
      <c r="AA12580" s="5"/>
      <c r="AB12580" s="5"/>
      <c r="AC12580" s="5"/>
      <c r="AD12580" s="5"/>
      <c r="AE12580" s="5"/>
      <c r="AF12580" s="5"/>
      <c r="AG12580" s="5"/>
      <c r="AH12580" s="5"/>
      <c r="AI12580" s="6"/>
      <c r="AJ12580" s="5"/>
    </row>
    <row r="12581" spans="14:36" ht="15" customHeight="1" x14ac:dyDescent="0.25">
      <c r="N12581" s="5"/>
      <c r="O12581" s="5"/>
      <c r="P12581" s="5"/>
      <c r="Q12581" s="5"/>
      <c r="R12581" s="5"/>
      <c r="S12581" s="5"/>
      <c r="T12581" s="5"/>
      <c r="U12581" s="5"/>
      <c r="V12581" s="5"/>
      <c r="W12581" s="5"/>
      <c r="X12581" s="5"/>
      <c r="Y12581" s="5"/>
      <c r="Z12581" s="5"/>
      <c r="AA12581" s="5"/>
      <c r="AB12581" s="5"/>
      <c r="AC12581" s="5"/>
      <c r="AD12581" s="5"/>
      <c r="AE12581" s="5"/>
      <c r="AF12581" s="5"/>
      <c r="AG12581" s="5"/>
      <c r="AH12581" s="5"/>
      <c r="AI12581" s="6"/>
      <c r="AJ12581" s="5"/>
    </row>
    <row r="12582" spans="14:36" ht="15" customHeight="1" x14ac:dyDescent="0.25">
      <c r="N12582" s="5"/>
      <c r="O12582" s="5"/>
      <c r="P12582" s="5"/>
      <c r="Q12582" s="5"/>
      <c r="R12582" s="5"/>
      <c r="S12582" s="5"/>
      <c r="T12582" s="5"/>
      <c r="U12582" s="5"/>
      <c r="V12582" s="5"/>
      <c r="W12582" s="5"/>
      <c r="X12582" s="5"/>
      <c r="Y12582" s="5"/>
      <c r="Z12582" s="5"/>
      <c r="AA12582" s="5"/>
      <c r="AB12582" s="5"/>
      <c r="AC12582" s="5"/>
      <c r="AD12582" s="5"/>
      <c r="AE12582" s="5"/>
      <c r="AF12582" s="5"/>
      <c r="AG12582" s="5"/>
      <c r="AH12582" s="5"/>
      <c r="AI12582" s="6"/>
      <c r="AJ12582" s="5"/>
    </row>
    <row r="12583" spans="14:36" ht="15" customHeight="1" x14ac:dyDescent="0.25">
      <c r="N12583" s="5"/>
      <c r="O12583" s="5"/>
      <c r="P12583" s="5"/>
      <c r="Q12583" s="5"/>
      <c r="R12583" s="5"/>
      <c r="S12583" s="5"/>
      <c r="T12583" s="5"/>
      <c r="U12583" s="5"/>
      <c r="V12583" s="5"/>
      <c r="W12583" s="5"/>
      <c r="X12583" s="5"/>
      <c r="Y12583" s="5"/>
      <c r="Z12583" s="5"/>
      <c r="AA12583" s="5"/>
      <c r="AB12583" s="5"/>
      <c r="AC12583" s="5"/>
      <c r="AD12583" s="5"/>
      <c r="AE12583" s="5"/>
      <c r="AF12583" s="5"/>
      <c r="AG12583" s="5"/>
      <c r="AH12583" s="5"/>
      <c r="AI12583" s="6"/>
      <c r="AJ12583" s="5"/>
    </row>
    <row r="12584" spans="14:36" ht="15" customHeight="1" x14ac:dyDescent="0.25">
      <c r="N12584" s="5"/>
      <c r="O12584" s="5"/>
      <c r="P12584" s="5"/>
      <c r="Q12584" s="5"/>
      <c r="R12584" s="5"/>
      <c r="S12584" s="5"/>
      <c r="T12584" s="5"/>
      <c r="U12584" s="5"/>
      <c r="V12584" s="5"/>
      <c r="W12584" s="5"/>
      <c r="X12584" s="5"/>
      <c r="Y12584" s="5"/>
      <c r="Z12584" s="5"/>
      <c r="AA12584" s="5"/>
      <c r="AB12584" s="5"/>
      <c r="AC12584" s="5"/>
      <c r="AD12584" s="5"/>
      <c r="AE12584" s="5"/>
      <c r="AF12584" s="5"/>
      <c r="AG12584" s="5"/>
      <c r="AH12584" s="5"/>
      <c r="AI12584" s="6"/>
      <c r="AJ12584" s="5"/>
    </row>
    <row r="12585" spans="14:36" ht="15" customHeight="1" x14ac:dyDescent="0.25">
      <c r="N12585" s="5"/>
      <c r="O12585" s="5"/>
      <c r="P12585" s="5"/>
      <c r="Q12585" s="5"/>
      <c r="R12585" s="5"/>
      <c r="S12585" s="5"/>
      <c r="T12585" s="5"/>
      <c r="U12585" s="5"/>
      <c r="V12585" s="5"/>
      <c r="W12585" s="5"/>
      <c r="X12585" s="5"/>
      <c r="Y12585" s="5"/>
      <c r="Z12585" s="5"/>
      <c r="AA12585" s="5"/>
      <c r="AB12585" s="5"/>
      <c r="AC12585" s="5"/>
      <c r="AD12585" s="5"/>
      <c r="AE12585" s="5"/>
      <c r="AF12585" s="5"/>
      <c r="AG12585" s="5"/>
      <c r="AH12585" s="5"/>
      <c r="AI12585" s="6"/>
      <c r="AJ12585" s="5"/>
    </row>
    <row r="12586" spans="14:36" ht="15" customHeight="1" x14ac:dyDescent="0.25">
      <c r="N12586" s="5"/>
      <c r="O12586" s="5"/>
      <c r="P12586" s="5"/>
      <c r="Q12586" s="5"/>
      <c r="R12586" s="5"/>
      <c r="S12586" s="5"/>
      <c r="T12586" s="5"/>
      <c r="U12586" s="5"/>
      <c r="V12586" s="5"/>
      <c r="W12586" s="5"/>
      <c r="X12586" s="5"/>
      <c r="Y12586" s="5"/>
      <c r="Z12586" s="5"/>
      <c r="AA12586" s="5"/>
      <c r="AB12586" s="5"/>
      <c r="AC12586" s="5"/>
      <c r="AD12586" s="5"/>
      <c r="AE12586" s="5"/>
      <c r="AF12586" s="5"/>
      <c r="AG12586" s="5"/>
      <c r="AH12586" s="5"/>
      <c r="AI12586" s="6"/>
      <c r="AJ12586" s="5"/>
    </row>
    <row r="12587" spans="14:36" ht="15" customHeight="1" x14ac:dyDescent="0.25">
      <c r="N12587" s="5"/>
      <c r="O12587" s="5"/>
      <c r="P12587" s="5"/>
      <c r="Q12587" s="5"/>
      <c r="R12587" s="5"/>
      <c r="S12587" s="5"/>
      <c r="T12587" s="5"/>
      <c r="U12587" s="5"/>
      <c r="V12587" s="5"/>
      <c r="W12587" s="5"/>
      <c r="X12587" s="5"/>
      <c r="Y12587" s="5"/>
      <c r="Z12587" s="5"/>
      <c r="AA12587" s="5"/>
      <c r="AB12587" s="5"/>
      <c r="AC12587" s="5"/>
      <c r="AD12587" s="5"/>
      <c r="AE12587" s="5"/>
      <c r="AF12587" s="5"/>
      <c r="AG12587" s="5"/>
      <c r="AH12587" s="5"/>
      <c r="AI12587" s="6"/>
      <c r="AJ12587" s="5"/>
    </row>
    <row r="12588" spans="14:36" ht="15" customHeight="1" x14ac:dyDescent="0.25">
      <c r="N12588" s="5"/>
      <c r="O12588" s="5"/>
      <c r="P12588" s="5"/>
      <c r="Q12588" s="5"/>
      <c r="R12588" s="5"/>
      <c r="S12588" s="5"/>
      <c r="T12588" s="5"/>
      <c r="U12588" s="5"/>
      <c r="V12588" s="5"/>
      <c r="W12588" s="5"/>
      <c r="X12588" s="5"/>
      <c r="Y12588" s="5"/>
      <c r="Z12588" s="5"/>
      <c r="AA12588" s="5"/>
      <c r="AB12588" s="5"/>
      <c r="AC12588" s="5"/>
      <c r="AD12588" s="5"/>
      <c r="AE12588" s="5"/>
      <c r="AF12588" s="5"/>
      <c r="AG12588" s="5"/>
      <c r="AH12588" s="5"/>
      <c r="AI12588" s="6"/>
      <c r="AJ12588" s="5"/>
    </row>
    <row r="12589" spans="14:36" ht="15" customHeight="1" x14ac:dyDescent="0.25">
      <c r="N12589" s="5"/>
      <c r="O12589" s="5"/>
      <c r="P12589" s="5"/>
      <c r="Q12589" s="5"/>
      <c r="R12589" s="5"/>
      <c r="S12589" s="5"/>
      <c r="T12589" s="5"/>
      <c r="U12589" s="5"/>
      <c r="V12589" s="5"/>
      <c r="W12589" s="5"/>
      <c r="X12589" s="5"/>
      <c r="Y12589" s="5"/>
      <c r="Z12589" s="5"/>
      <c r="AA12589" s="5"/>
      <c r="AB12589" s="5"/>
      <c r="AC12589" s="5"/>
      <c r="AD12589" s="5"/>
      <c r="AE12589" s="5"/>
      <c r="AF12589" s="5"/>
      <c r="AG12589" s="5"/>
      <c r="AH12589" s="5"/>
      <c r="AI12589" s="6"/>
      <c r="AJ12589" s="5"/>
    </row>
    <row r="12590" spans="14:36" ht="15" customHeight="1" x14ac:dyDescent="0.25">
      <c r="N12590" s="5"/>
      <c r="O12590" s="5"/>
      <c r="P12590" s="5"/>
      <c r="Q12590" s="5"/>
      <c r="R12590" s="5"/>
      <c r="S12590" s="5"/>
      <c r="T12590" s="5"/>
      <c r="U12590" s="5"/>
      <c r="V12590" s="5"/>
      <c r="W12590" s="5"/>
      <c r="X12590" s="5"/>
      <c r="Y12590" s="5"/>
      <c r="Z12590" s="5"/>
      <c r="AA12590" s="5"/>
      <c r="AB12590" s="5"/>
      <c r="AC12590" s="5"/>
      <c r="AD12590" s="5"/>
      <c r="AE12590" s="5"/>
      <c r="AF12590" s="5"/>
      <c r="AG12590" s="5"/>
      <c r="AH12590" s="5"/>
      <c r="AI12590" s="6"/>
      <c r="AJ12590" s="5"/>
    </row>
    <row r="12591" spans="14:36" ht="15" customHeight="1" x14ac:dyDescent="0.25">
      <c r="N12591" s="5"/>
      <c r="O12591" s="5"/>
      <c r="P12591" s="5"/>
      <c r="Q12591" s="5"/>
      <c r="R12591" s="5"/>
      <c r="S12591" s="5"/>
      <c r="T12591" s="5"/>
      <c r="U12591" s="5"/>
      <c r="V12591" s="5"/>
      <c r="W12591" s="5"/>
      <c r="X12591" s="5"/>
      <c r="Y12591" s="5"/>
      <c r="Z12591" s="5"/>
      <c r="AA12591" s="5"/>
      <c r="AB12591" s="5"/>
      <c r="AC12591" s="5"/>
      <c r="AD12591" s="5"/>
      <c r="AE12591" s="5"/>
      <c r="AF12591" s="5"/>
      <c r="AG12591" s="5"/>
      <c r="AH12591" s="5"/>
      <c r="AI12591" s="6"/>
      <c r="AJ12591" s="5"/>
    </row>
    <row r="12592" spans="14:36" ht="15" customHeight="1" x14ac:dyDescent="0.25">
      <c r="N12592" s="5"/>
      <c r="O12592" s="5"/>
      <c r="P12592" s="5"/>
      <c r="Q12592" s="5"/>
      <c r="R12592" s="5"/>
      <c r="S12592" s="5"/>
      <c r="T12592" s="5"/>
      <c r="U12592" s="5"/>
      <c r="V12592" s="5"/>
      <c r="W12592" s="5"/>
      <c r="X12592" s="5"/>
      <c r="Y12592" s="5"/>
      <c r="Z12592" s="5"/>
      <c r="AA12592" s="5"/>
      <c r="AB12592" s="5"/>
      <c r="AC12592" s="5"/>
      <c r="AD12592" s="5"/>
      <c r="AE12592" s="5"/>
      <c r="AF12592" s="5"/>
      <c r="AG12592" s="5"/>
      <c r="AH12592" s="5"/>
      <c r="AI12592" s="6"/>
      <c r="AJ12592" s="5"/>
    </row>
    <row r="12593" spans="14:36" ht="15" customHeight="1" x14ac:dyDescent="0.25">
      <c r="N12593" s="5"/>
      <c r="O12593" s="5"/>
      <c r="P12593" s="5"/>
      <c r="Q12593" s="5"/>
      <c r="R12593" s="5"/>
      <c r="S12593" s="5"/>
      <c r="T12593" s="5"/>
      <c r="U12593" s="5"/>
      <c r="V12593" s="5"/>
      <c r="W12593" s="5"/>
      <c r="X12593" s="5"/>
      <c r="Y12593" s="5"/>
      <c r="Z12593" s="5"/>
      <c r="AA12593" s="5"/>
      <c r="AB12593" s="5"/>
      <c r="AC12593" s="5"/>
      <c r="AD12593" s="5"/>
      <c r="AE12593" s="5"/>
      <c r="AF12593" s="5"/>
      <c r="AG12593" s="5"/>
      <c r="AH12593" s="5"/>
      <c r="AI12593" s="6"/>
      <c r="AJ12593" s="5"/>
    </row>
    <row r="12594" spans="14:36" ht="15" customHeight="1" x14ac:dyDescent="0.25">
      <c r="N12594" s="5"/>
      <c r="O12594" s="5"/>
      <c r="P12594" s="5"/>
      <c r="Q12594" s="5"/>
      <c r="R12594" s="5"/>
      <c r="S12594" s="5"/>
      <c r="T12594" s="5"/>
      <c r="U12594" s="5"/>
      <c r="V12594" s="5"/>
      <c r="W12594" s="5"/>
      <c r="X12594" s="5"/>
      <c r="Y12594" s="5"/>
      <c r="Z12594" s="5"/>
      <c r="AA12594" s="5"/>
      <c r="AB12594" s="5"/>
      <c r="AC12594" s="5"/>
      <c r="AD12594" s="5"/>
      <c r="AE12594" s="5"/>
      <c r="AF12594" s="5"/>
      <c r="AG12594" s="5"/>
      <c r="AH12594" s="5"/>
      <c r="AI12594" s="6"/>
      <c r="AJ12594" s="5"/>
    </row>
    <row r="12595" spans="14:36" ht="15" customHeight="1" x14ac:dyDescent="0.25">
      <c r="N12595" s="5"/>
      <c r="O12595" s="5"/>
      <c r="P12595" s="5"/>
      <c r="Q12595" s="5"/>
      <c r="R12595" s="5"/>
      <c r="S12595" s="5"/>
      <c r="T12595" s="5"/>
      <c r="U12595" s="5"/>
      <c r="V12595" s="5"/>
      <c r="W12595" s="5"/>
      <c r="X12595" s="5"/>
      <c r="Y12595" s="5"/>
      <c r="Z12595" s="5"/>
      <c r="AA12595" s="5"/>
      <c r="AB12595" s="5"/>
      <c r="AC12595" s="5"/>
      <c r="AD12595" s="5"/>
      <c r="AE12595" s="5"/>
      <c r="AF12595" s="5"/>
      <c r="AG12595" s="5"/>
      <c r="AH12595" s="5"/>
      <c r="AI12595" s="6"/>
      <c r="AJ12595" s="5"/>
    </row>
    <row r="12596" spans="14:36" ht="15" customHeight="1" x14ac:dyDescent="0.25">
      <c r="N12596" s="5"/>
      <c r="O12596" s="5"/>
      <c r="P12596" s="5"/>
      <c r="Q12596" s="5"/>
      <c r="R12596" s="5"/>
      <c r="S12596" s="5"/>
      <c r="T12596" s="5"/>
      <c r="U12596" s="5"/>
      <c r="V12596" s="5"/>
      <c r="W12596" s="5"/>
      <c r="X12596" s="5"/>
      <c r="Y12596" s="5"/>
      <c r="Z12596" s="5"/>
      <c r="AA12596" s="5"/>
      <c r="AB12596" s="5"/>
      <c r="AC12596" s="5"/>
      <c r="AD12596" s="5"/>
      <c r="AE12596" s="5"/>
      <c r="AF12596" s="5"/>
      <c r="AG12596" s="5"/>
      <c r="AH12596" s="5"/>
      <c r="AI12596" s="6"/>
      <c r="AJ12596" s="5"/>
    </row>
    <row r="12597" spans="14:36" ht="15" customHeight="1" x14ac:dyDescent="0.25">
      <c r="N12597" s="5"/>
      <c r="O12597" s="5"/>
      <c r="P12597" s="5"/>
      <c r="Q12597" s="5"/>
      <c r="R12597" s="5"/>
      <c r="S12597" s="5"/>
      <c r="T12597" s="5"/>
      <c r="U12597" s="5"/>
      <c r="V12597" s="5"/>
      <c r="W12597" s="5"/>
      <c r="X12597" s="5"/>
      <c r="Y12597" s="5"/>
      <c r="Z12597" s="5"/>
      <c r="AA12597" s="5"/>
      <c r="AB12597" s="5"/>
      <c r="AC12597" s="5"/>
      <c r="AD12597" s="5"/>
      <c r="AE12597" s="5"/>
      <c r="AF12597" s="5"/>
      <c r="AG12597" s="5"/>
      <c r="AH12597" s="5"/>
      <c r="AI12597" s="6"/>
      <c r="AJ12597" s="5"/>
    </row>
    <row r="12598" spans="14:36" ht="15" customHeight="1" x14ac:dyDescent="0.25">
      <c r="N12598" s="5"/>
      <c r="O12598" s="5"/>
      <c r="P12598" s="5"/>
      <c r="Q12598" s="5"/>
      <c r="R12598" s="5"/>
      <c r="S12598" s="5"/>
      <c r="T12598" s="5"/>
      <c r="U12598" s="5"/>
      <c r="V12598" s="5"/>
      <c r="W12598" s="5"/>
      <c r="X12598" s="5"/>
      <c r="Y12598" s="5"/>
      <c r="Z12598" s="5"/>
      <c r="AA12598" s="5"/>
      <c r="AB12598" s="5"/>
      <c r="AC12598" s="5"/>
      <c r="AD12598" s="5"/>
      <c r="AE12598" s="5"/>
      <c r="AF12598" s="5"/>
      <c r="AG12598" s="5"/>
      <c r="AH12598" s="5"/>
      <c r="AI12598" s="6"/>
      <c r="AJ12598" s="5"/>
    </row>
    <row r="12599" spans="14:36" ht="15" customHeight="1" x14ac:dyDescent="0.25">
      <c r="N12599" s="5"/>
      <c r="O12599" s="5"/>
      <c r="P12599" s="5"/>
      <c r="Q12599" s="5"/>
      <c r="R12599" s="5"/>
      <c r="S12599" s="5"/>
      <c r="T12599" s="5"/>
      <c r="U12599" s="5"/>
      <c r="V12599" s="5"/>
      <c r="W12599" s="5"/>
      <c r="X12599" s="5"/>
      <c r="Y12599" s="5"/>
      <c r="Z12599" s="5"/>
      <c r="AA12599" s="5"/>
      <c r="AB12599" s="5"/>
      <c r="AC12599" s="5"/>
      <c r="AD12599" s="5"/>
      <c r="AE12599" s="5"/>
      <c r="AF12599" s="5"/>
      <c r="AG12599" s="5"/>
      <c r="AH12599" s="5"/>
      <c r="AI12599" s="6"/>
      <c r="AJ12599" s="5"/>
    </row>
    <row r="12600" spans="14:36" ht="15" customHeight="1" x14ac:dyDescent="0.25">
      <c r="N12600" s="5"/>
      <c r="O12600" s="5"/>
      <c r="P12600" s="5"/>
      <c r="Q12600" s="5"/>
      <c r="R12600" s="5"/>
      <c r="S12600" s="5"/>
      <c r="T12600" s="5"/>
      <c r="U12600" s="5"/>
      <c r="V12600" s="5"/>
      <c r="W12600" s="5"/>
      <c r="X12600" s="5"/>
      <c r="Y12600" s="5"/>
      <c r="Z12600" s="5"/>
      <c r="AA12600" s="5"/>
      <c r="AB12600" s="5"/>
      <c r="AC12600" s="5"/>
      <c r="AD12600" s="5"/>
      <c r="AE12600" s="5"/>
      <c r="AF12600" s="5"/>
      <c r="AG12600" s="5"/>
      <c r="AH12600" s="5"/>
      <c r="AI12600" s="6"/>
      <c r="AJ12600" s="5"/>
    </row>
    <row r="12601" spans="14:36" ht="15" customHeight="1" x14ac:dyDescent="0.25">
      <c r="N12601" s="5"/>
      <c r="O12601" s="5"/>
      <c r="P12601" s="5"/>
      <c r="Q12601" s="5"/>
      <c r="R12601" s="5"/>
      <c r="S12601" s="5"/>
      <c r="T12601" s="5"/>
      <c r="U12601" s="5"/>
      <c r="V12601" s="5"/>
      <c r="W12601" s="5"/>
      <c r="X12601" s="5"/>
      <c r="Y12601" s="5"/>
      <c r="Z12601" s="5"/>
      <c r="AA12601" s="5"/>
      <c r="AB12601" s="5"/>
      <c r="AC12601" s="5"/>
      <c r="AD12601" s="5"/>
      <c r="AE12601" s="5"/>
      <c r="AF12601" s="5"/>
      <c r="AG12601" s="5"/>
      <c r="AH12601" s="5"/>
      <c r="AI12601" s="6"/>
      <c r="AJ12601" s="5"/>
    </row>
    <row r="12602" spans="14:36" ht="15" customHeight="1" x14ac:dyDescent="0.25">
      <c r="N12602" s="5"/>
      <c r="O12602" s="5"/>
      <c r="P12602" s="5"/>
      <c r="Q12602" s="5"/>
      <c r="R12602" s="5"/>
      <c r="S12602" s="5"/>
      <c r="T12602" s="5"/>
      <c r="U12602" s="5"/>
      <c r="V12602" s="5"/>
      <c r="W12602" s="5"/>
      <c r="X12602" s="5"/>
      <c r="Y12602" s="5"/>
      <c r="Z12602" s="5"/>
      <c r="AA12602" s="5"/>
      <c r="AB12602" s="5"/>
      <c r="AC12602" s="5"/>
      <c r="AD12602" s="5"/>
      <c r="AE12602" s="5"/>
      <c r="AF12602" s="5"/>
      <c r="AG12602" s="5"/>
      <c r="AH12602" s="5"/>
      <c r="AI12602" s="6"/>
      <c r="AJ12602" s="5"/>
    </row>
    <row r="12603" spans="14:36" ht="15" customHeight="1" x14ac:dyDescent="0.25">
      <c r="N12603" s="5"/>
      <c r="O12603" s="5"/>
      <c r="P12603" s="5"/>
      <c r="Q12603" s="5"/>
      <c r="R12603" s="5"/>
      <c r="S12603" s="5"/>
      <c r="T12603" s="5"/>
      <c r="U12603" s="5"/>
      <c r="V12603" s="5"/>
      <c r="W12603" s="5"/>
      <c r="X12603" s="5"/>
      <c r="Y12603" s="5"/>
      <c r="Z12603" s="5"/>
      <c r="AA12603" s="5"/>
      <c r="AB12603" s="5"/>
      <c r="AC12603" s="5"/>
      <c r="AD12603" s="5"/>
      <c r="AE12603" s="5"/>
      <c r="AF12603" s="5"/>
      <c r="AG12603" s="5"/>
      <c r="AH12603" s="5"/>
      <c r="AI12603" s="6"/>
      <c r="AJ12603" s="5"/>
    </row>
    <row r="12604" spans="14:36" ht="15" customHeight="1" x14ac:dyDescent="0.25">
      <c r="N12604" s="5"/>
      <c r="O12604" s="5"/>
      <c r="P12604" s="5"/>
      <c r="Q12604" s="5"/>
      <c r="R12604" s="5"/>
      <c r="S12604" s="5"/>
      <c r="T12604" s="5"/>
      <c r="U12604" s="5"/>
      <c r="V12604" s="5"/>
      <c r="W12604" s="5"/>
      <c r="X12604" s="5"/>
      <c r="Y12604" s="5"/>
      <c r="Z12604" s="5"/>
      <c r="AA12604" s="5"/>
      <c r="AB12604" s="5"/>
      <c r="AC12604" s="5"/>
      <c r="AD12604" s="5"/>
      <c r="AE12604" s="5"/>
      <c r="AF12604" s="5"/>
      <c r="AG12604" s="5"/>
      <c r="AH12604" s="5"/>
      <c r="AI12604" s="6"/>
      <c r="AJ12604" s="5"/>
    </row>
    <row r="12605" spans="14:36" ht="15" customHeight="1" x14ac:dyDescent="0.25">
      <c r="N12605" s="5"/>
      <c r="O12605" s="5"/>
      <c r="P12605" s="5"/>
      <c r="Q12605" s="5"/>
      <c r="R12605" s="5"/>
      <c r="S12605" s="5"/>
      <c r="T12605" s="5"/>
      <c r="U12605" s="5"/>
      <c r="V12605" s="5"/>
      <c r="W12605" s="5"/>
      <c r="X12605" s="5"/>
      <c r="Y12605" s="5"/>
      <c r="Z12605" s="5"/>
      <c r="AA12605" s="5"/>
      <c r="AB12605" s="5"/>
      <c r="AC12605" s="5"/>
      <c r="AD12605" s="5"/>
      <c r="AE12605" s="5"/>
      <c r="AF12605" s="5"/>
      <c r="AG12605" s="5"/>
      <c r="AH12605" s="5"/>
      <c r="AI12605" s="6"/>
      <c r="AJ12605" s="5"/>
    </row>
    <row r="12606" spans="14:36" ht="15" customHeight="1" x14ac:dyDescent="0.25">
      <c r="N12606" s="5"/>
      <c r="O12606" s="5"/>
      <c r="P12606" s="5"/>
      <c r="Q12606" s="5"/>
      <c r="R12606" s="5"/>
      <c r="S12606" s="5"/>
      <c r="T12606" s="5"/>
      <c r="U12606" s="5"/>
      <c r="V12606" s="5"/>
      <c r="W12606" s="5"/>
      <c r="X12606" s="5"/>
      <c r="Y12606" s="5"/>
      <c r="Z12606" s="5"/>
      <c r="AA12606" s="5"/>
      <c r="AB12606" s="5"/>
      <c r="AC12606" s="5"/>
      <c r="AD12606" s="5"/>
      <c r="AE12606" s="5"/>
      <c r="AF12606" s="5"/>
      <c r="AG12606" s="5"/>
      <c r="AH12606" s="5"/>
      <c r="AI12606" s="6"/>
      <c r="AJ12606" s="5"/>
    </row>
    <row r="12607" spans="14:36" ht="15" customHeight="1" x14ac:dyDescent="0.25">
      <c r="N12607" s="5"/>
      <c r="O12607" s="5"/>
      <c r="P12607" s="5"/>
      <c r="Q12607" s="5"/>
      <c r="R12607" s="5"/>
      <c r="S12607" s="5"/>
      <c r="T12607" s="5"/>
      <c r="U12607" s="5"/>
      <c r="V12607" s="5"/>
      <c r="W12607" s="5"/>
      <c r="X12607" s="5"/>
      <c r="Y12607" s="5"/>
      <c r="Z12607" s="5"/>
      <c r="AA12607" s="5"/>
      <c r="AB12607" s="5"/>
      <c r="AC12607" s="5"/>
      <c r="AD12607" s="5"/>
      <c r="AE12607" s="5"/>
      <c r="AF12607" s="5"/>
      <c r="AG12607" s="5"/>
      <c r="AH12607" s="5"/>
      <c r="AI12607" s="6"/>
      <c r="AJ12607" s="5"/>
    </row>
    <row r="12608" spans="14:36" ht="15" customHeight="1" x14ac:dyDescent="0.25">
      <c r="N12608" s="5"/>
      <c r="O12608" s="5"/>
      <c r="P12608" s="5"/>
      <c r="Q12608" s="5"/>
      <c r="R12608" s="5"/>
      <c r="S12608" s="5"/>
      <c r="T12608" s="5"/>
      <c r="U12608" s="5"/>
      <c r="V12608" s="5"/>
      <c r="W12608" s="5"/>
      <c r="X12608" s="5"/>
      <c r="Y12608" s="5"/>
      <c r="Z12608" s="5"/>
      <c r="AA12608" s="5"/>
      <c r="AB12608" s="5"/>
      <c r="AC12608" s="5"/>
      <c r="AD12608" s="5"/>
      <c r="AE12608" s="5"/>
      <c r="AF12608" s="5"/>
      <c r="AG12608" s="5"/>
      <c r="AH12608" s="5"/>
      <c r="AI12608" s="6"/>
      <c r="AJ12608" s="5"/>
    </row>
    <row r="12609" spans="14:36" ht="15" customHeight="1" x14ac:dyDescent="0.25">
      <c r="N12609" s="5"/>
      <c r="O12609" s="5"/>
      <c r="P12609" s="5"/>
      <c r="Q12609" s="5"/>
      <c r="R12609" s="5"/>
      <c r="S12609" s="5"/>
      <c r="T12609" s="5"/>
      <c r="U12609" s="5"/>
      <c r="V12609" s="5"/>
      <c r="W12609" s="5"/>
      <c r="X12609" s="5"/>
      <c r="Y12609" s="5"/>
      <c r="Z12609" s="5"/>
      <c r="AA12609" s="5"/>
      <c r="AB12609" s="5"/>
      <c r="AC12609" s="5"/>
      <c r="AD12609" s="5"/>
      <c r="AE12609" s="5"/>
      <c r="AF12609" s="5"/>
      <c r="AG12609" s="5"/>
      <c r="AH12609" s="5"/>
      <c r="AI12609" s="6"/>
      <c r="AJ12609" s="5"/>
    </row>
    <row r="12610" spans="14:36" ht="15" customHeight="1" x14ac:dyDescent="0.25">
      <c r="N12610" s="5"/>
      <c r="O12610" s="5"/>
      <c r="P12610" s="5"/>
      <c r="Q12610" s="5"/>
      <c r="R12610" s="5"/>
      <c r="S12610" s="5"/>
      <c r="T12610" s="5"/>
      <c r="U12610" s="5"/>
      <c r="V12610" s="5"/>
      <c r="W12610" s="5"/>
      <c r="X12610" s="5"/>
      <c r="Y12610" s="5"/>
      <c r="Z12610" s="5"/>
      <c r="AA12610" s="5"/>
      <c r="AB12610" s="5"/>
      <c r="AC12610" s="5"/>
      <c r="AD12610" s="5"/>
      <c r="AE12610" s="5"/>
      <c r="AF12610" s="5"/>
      <c r="AG12610" s="5"/>
      <c r="AH12610" s="5"/>
      <c r="AI12610" s="6"/>
      <c r="AJ12610" s="5"/>
    </row>
    <row r="12611" spans="14:36" ht="15" customHeight="1" x14ac:dyDescent="0.25">
      <c r="N12611" s="5"/>
      <c r="O12611" s="5"/>
      <c r="P12611" s="5"/>
      <c r="Q12611" s="5"/>
      <c r="R12611" s="5"/>
      <c r="S12611" s="5"/>
      <c r="T12611" s="5"/>
      <c r="U12611" s="5"/>
      <c r="V12611" s="5"/>
      <c r="W12611" s="5"/>
      <c r="X12611" s="5"/>
      <c r="Y12611" s="5"/>
      <c r="Z12611" s="5"/>
      <c r="AA12611" s="5"/>
      <c r="AB12611" s="5"/>
      <c r="AC12611" s="5"/>
      <c r="AD12611" s="5"/>
      <c r="AE12611" s="5"/>
      <c r="AF12611" s="5"/>
      <c r="AG12611" s="5"/>
      <c r="AH12611" s="5"/>
      <c r="AI12611" s="6"/>
      <c r="AJ12611" s="5"/>
    </row>
    <row r="12612" spans="14:36" ht="15" customHeight="1" x14ac:dyDescent="0.25">
      <c r="N12612" s="5"/>
      <c r="O12612" s="5"/>
      <c r="P12612" s="5"/>
      <c r="Q12612" s="5"/>
      <c r="R12612" s="5"/>
      <c r="S12612" s="5"/>
      <c r="T12612" s="5"/>
      <c r="U12612" s="5"/>
      <c r="V12612" s="5"/>
      <c r="W12612" s="5"/>
      <c r="X12612" s="5"/>
      <c r="Y12612" s="5"/>
      <c r="Z12612" s="5"/>
      <c r="AA12612" s="5"/>
      <c r="AB12612" s="5"/>
      <c r="AC12612" s="5"/>
      <c r="AD12612" s="5"/>
      <c r="AE12612" s="5"/>
      <c r="AF12612" s="5"/>
      <c r="AG12612" s="5"/>
      <c r="AH12612" s="5"/>
      <c r="AI12612" s="6"/>
      <c r="AJ12612" s="5"/>
    </row>
    <row r="12613" spans="14:36" ht="15" customHeight="1" x14ac:dyDescent="0.25">
      <c r="N12613" s="5"/>
      <c r="O12613" s="5"/>
      <c r="P12613" s="5"/>
      <c r="Q12613" s="5"/>
      <c r="R12613" s="5"/>
      <c r="S12613" s="5"/>
      <c r="T12613" s="5"/>
      <c r="U12613" s="5"/>
      <c r="V12613" s="5"/>
      <c r="W12613" s="5"/>
      <c r="X12613" s="5"/>
      <c r="Y12613" s="5"/>
      <c r="Z12613" s="5"/>
      <c r="AA12613" s="5"/>
      <c r="AB12613" s="5"/>
      <c r="AC12613" s="5"/>
      <c r="AD12613" s="5"/>
      <c r="AE12613" s="5"/>
      <c r="AF12613" s="5"/>
      <c r="AG12613" s="5"/>
      <c r="AH12613" s="5"/>
      <c r="AI12613" s="6"/>
      <c r="AJ12613" s="5"/>
    </row>
    <row r="12614" spans="14:36" ht="15" customHeight="1" x14ac:dyDescent="0.25">
      <c r="N12614" s="5"/>
      <c r="O12614" s="5"/>
      <c r="P12614" s="5"/>
      <c r="Q12614" s="5"/>
      <c r="R12614" s="5"/>
      <c r="S12614" s="5"/>
      <c r="T12614" s="5"/>
      <c r="U12614" s="5"/>
      <c r="V12614" s="5"/>
      <c r="W12614" s="5"/>
      <c r="X12614" s="5"/>
      <c r="Y12614" s="5"/>
      <c r="Z12614" s="5"/>
      <c r="AA12614" s="5"/>
      <c r="AB12614" s="5"/>
      <c r="AC12614" s="5"/>
      <c r="AD12614" s="5"/>
      <c r="AE12614" s="5"/>
      <c r="AF12614" s="5"/>
      <c r="AG12614" s="5"/>
      <c r="AH12614" s="5"/>
      <c r="AI12614" s="6"/>
      <c r="AJ12614" s="5"/>
    </row>
    <row r="12615" spans="14:36" ht="15" customHeight="1" x14ac:dyDescent="0.25">
      <c r="N12615" s="5"/>
      <c r="O12615" s="5"/>
      <c r="P12615" s="5"/>
      <c r="Q12615" s="5"/>
      <c r="R12615" s="5"/>
      <c r="S12615" s="5"/>
      <c r="T12615" s="5"/>
      <c r="U12615" s="5"/>
      <c r="V12615" s="5"/>
      <c r="W12615" s="5"/>
      <c r="X12615" s="5"/>
      <c r="Y12615" s="5"/>
      <c r="Z12615" s="5"/>
      <c r="AA12615" s="5"/>
      <c r="AB12615" s="5"/>
      <c r="AC12615" s="5"/>
      <c r="AD12615" s="5"/>
      <c r="AE12615" s="5"/>
      <c r="AF12615" s="5"/>
      <c r="AG12615" s="5"/>
      <c r="AH12615" s="5"/>
      <c r="AI12615" s="6"/>
      <c r="AJ12615" s="5"/>
    </row>
    <row r="12616" spans="14:36" ht="15" customHeight="1" x14ac:dyDescent="0.25">
      <c r="N12616" s="5"/>
      <c r="O12616" s="5"/>
      <c r="P12616" s="5"/>
      <c r="Q12616" s="5"/>
      <c r="R12616" s="5"/>
      <c r="S12616" s="5"/>
      <c r="T12616" s="5"/>
      <c r="U12616" s="5"/>
      <c r="V12616" s="5"/>
      <c r="W12616" s="5"/>
      <c r="X12616" s="5"/>
      <c r="Y12616" s="5"/>
      <c r="Z12616" s="5"/>
      <c r="AA12616" s="5"/>
      <c r="AB12616" s="5"/>
      <c r="AC12616" s="5"/>
      <c r="AD12616" s="5"/>
      <c r="AE12616" s="5"/>
      <c r="AF12616" s="5"/>
      <c r="AG12616" s="5"/>
      <c r="AH12616" s="5"/>
      <c r="AI12616" s="6"/>
      <c r="AJ12616" s="5"/>
    </row>
    <row r="12617" spans="14:36" ht="15" customHeight="1" x14ac:dyDescent="0.25">
      <c r="N12617" s="5"/>
      <c r="O12617" s="5"/>
      <c r="P12617" s="5"/>
      <c r="Q12617" s="5"/>
      <c r="R12617" s="5"/>
      <c r="S12617" s="5"/>
      <c r="T12617" s="5"/>
      <c r="U12617" s="5"/>
      <c r="V12617" s="5"/>
      <c r="W12617" s="5"/>
      <c r="X12617" s="5"/>
      <c r="Y12617" s="5"/>
      <c r="Z12617" s="5"/>
      <c r="AA12617" s="5"/>
      <c r="AB12617" s="5"/>
      <c r="AC12617" s="5"/>
      <c r="AD12617" s="5"/>
      <c r="AE12617" s="5"/>
      <c r="AF12617" s="5"/>
      <c r="AG12617" s="5"/>
      <c r="AH12617" s="5"/>
      <c r="AI12617" s="6"/>
      <c r="AJ12617" s="5"/>
    </row>
    <row r="12618" spans="14:36" ht="15" customHeight="1" x14ac:dyDescent="0.25">
      <c r="N12618" s="5"/>
      <c r="O12618" s="5"/>
      <c r="P12618" s="5"/>
      <c r="Q12618" s="5"/>
      <c r="R12618" s="5"/>
      <c r="S12618" s="5"/>
      <c r="T12618" s="5"/>
      <c r="U12618" s="5"/>
      <c r="V12618" s="5"/>
      <c r="W12618" s="5"/>
      <c r="X12618" s="5"/>
      <c r="Y12618" s="5"/>
      <c r="Z12618" s="5"/>
      <c r="AA12618" s="5"/>
      <c r="AB12618" s="5"/>
      <c r="AC12618" s="5"/>
      <c r="AD12618" s="5"/>
      <c r="AE12618" s="5"/>
      <c r="AF12618" s="5"/>
      <c r="AG12618" s="5"/>
      <c r="AH12618" s="5"/>
      <c r="AI12618" s="6"/>
      <c r="AJ12618" s="5"/>
    </row>
    <row r="12619" spans="14:36" ht="15" customHeight="1" x14ac:dyDescent="0.25">
      <c r="N12619" s="5"/>
      <c r="O12619" s="5"/>
      <c r="P12619" s="5"/>
      <c r="Q12619" s="5"/>
      <c r="R12619" s="5"/>
      <c r="S12619" s="5"/>
      <c r="T12619" s="5"/>
      <c r="U12619" s="5"/>
      <c r="V12619" s="5"/>
      <c r="W12619" s="5"/>
      <c r="X12619" s="5"/>
      <c r="Y12619" s="5"/>
      <c r="Z12619" s="5"/>
      <c r="AA12619" s="5"/>
      <c r="AB12619" s="5"/>
      <c r="AC12619" s="5"/>
      <c r="AD12619" s="5"/>
      <c r="AE12619" s="5"/>
      <c r="AF12619" s="5"/>
      <c r="AG12619" s="5"/>
      <c r="AH12619" s="5"/>
      <c r="AI12619" s="6"/>
      <c r="AJ12619" s="5"/>
    </row>
    <row r="12620" spans="14:36" ht="15" customHeight="1" x14ac:dyDescent="0.25">
      <c r="N12620" s="5"/>
      <c r="O12620" s="5"/>
      <c r="P12620" s="5"/>
      <c r="Q12620" s="5"/>
      <c r="R12620" s="5"/>
      <c r="S12620" s="5"/>
      <c r="T12620" s="5"/>
      <c r="U12620" s="5"/>
      <c r="V12620" s="5"/>
      <c r="W12620" s="5"/>
      <c r="X12620" s="5"/>
      <c r="Y12620" s="5"/>
      <c r="Z12620" s="5"/>
      <c r="AA12620" s="5"/>
      <c r="AB12620" s="5"/>
      <c r="AC12620" s="5"/>
      <c r="AD12620" s="5"/>
      <c r="AE12620" s="5"/>
      <c r="AF12620" s="5"/>
      <c r="AG12620" s="5"/>
      <c r="AH12620" s="5"/>
      <c r="AI12620" s="6"/>
      <c r="AJ12620" s="5"/>
    </row>
    <row r="12621" spans="14:36" ht="15" customHeight="1" x14ac:dyDescent="0.25">
      <c r="N12621" s="5"/>
      <c r="O12621" s="5"/>
      <c r="P12621" s="5"/>
      <c r="Q12621" s="5"/>
      <c r="R12621" s="5"/>
      <c r="S12621" s="5"/>
      <c r="T12621" s="5"/>
      <c r="U12621" s="5"/>
      <c r="V12621" s="5"/>
      <c r="W12621" s="5"/>
      <c r="X12621" s="5"/>
      <c r="Y12621" s="5"/>
      <c r="Z12621" s="5"/>
      <c r="AA12621" s="5"/>
      <c r="AB12621" s="5"/>
      <c r="AC12621" s="5"/>
      <c r="AD12621" s="5"/>
      <c r="AE12621" s="5"/>
      <c r="AF12621" s="5"/>
      <c r="AG12621" s="5"/>
      <c r="AH12621" s="5"/>
      <c r="AI12621" s="6"/>
      <c r="AJ12621" s="5"/>
    </row>
    <row r="12622" spans="14:36" ht="15" customHeight="1" x14ac:dyDescent="0.25">
      <c r="N12622" s="5"/>
      <c r="O12622" s="5"/>
      <c r="P12622" s="5"/>
      <c r="Q12622" s="5"/>
      <c r="R12622" s="5"/>
      <c r="S12622" s="5"/>
      <c r="T12622" s="5"/>
      <c r="U12622" s="5"/>
      <c r="V12622" s="5"/>
      <c r="W12622" s="5"/>
      <c r="X12622" s="5"/>
      <c r="Y12622" s="5"/>
      <c r="Z12622" s="5"/>
      <c r="AA12622" s="5"/>
      <c r="AB12622" s="5"/>
      <c r="AC12622" s="5"/>
      <c r="AD12622" s="5"/>
      <c r="AE12622" s="5"/>
      <c r="AF12622" s="5"/>
      <c r="AG12622" s="5"/>
      <c r="AH12622" s="5"/>
      <c r="AI12622" s="6"/>
      <c r="AJ12622" s="5"/>
    </row>
    <row r="12623" spans="14:36" ht="15" customHeight="1" x14ac:dyDescent="0.25">
      <c r="N12623" s="5"/>
      <c r="O12623" s="5"/>
      <c r="P12623" s="5"/>
      <c r="Q12623" s="5"/>
      <c r="R12623" s="5"/>
      <c r="S12623" s="5"/>
      <c r="T12623" s="5"/>
      <c r="U12623" s="5"/>
      <c r="V12623" s="5"/>
      <c r="W12623" s="5"/>
      <c r="X12623" s="5"/>
      <c r="Y12623" s="5"/>
      <c r="Z12623" s="5"/>
      <c r="AA12623" s="5"/>
      <c r="AB12623" s="5"/>
      <c r="AC12623" s="5"/>
      <c r="AD12623" s="5"/>
      <c r="AE12623" s="5"/>
      <c r="AF12623" s="5"/>
      <c r="AG12623" s="5"/>
      <c r="AH12623" s="5"/>
      <c r="AI12623" s="6"/>
      <c r="AJ12623" s="5"/>
    </row>
    <row r="12624" spans="14:36" ht="15" customHeight="1" x14ac:dyDescent="0.25">
      <c r="N12624" s="5"/>
      <c r="O12624" s="5"/>
      <c r="P12624" s="5"/>
      <c r="Q12624" s="5"/>
      <c r="R12624" s="5"/>
      <c r="S12624" s="5"/>
      <c r="T12624" s="5"/>
      <c r="U12624" s="5"/>
      <c r="V12624" s="5"/>
      <c r="W12624" s="5"/>
      <c r="X12624" s="5"/>
      <c r="Y12624" s="5"/>
      <c r="Z12624" s="5"/>
      <c r="AA12624" s="5"/>
      <c r="AB12624" s="5"/>
      <c r="AC12624" s="5"/>
      <c r="AD12624" s="5"/>
      <c r="AE12624" s="5"/>
      <c r="AF12624" s="5"/>
      <c r="AG12624" s="5"/>
      <c r="AH12624" s="5"/>
      <c r="AI12624" s="6"/>
      <c r="AJ12624" s="5"/>
    </row>
    <row r="12625" spans="14:36" ht="15" customHeight="1" x14ac:dyDescent="0.25">
      <c r="N12625" s="5"/>
      <c r="O12625" s="5"/>
      <c r="P12625" s="5"/>
      <c r="Q12625" s="5"/>
      <c r="R12625" s="5"/>
      <c r="S12625" s="5"/>
      <c r="T12625" s="5"/>
      <c r="U12625" s="5"/>
      <c r="V12625" s="5"/>
      <c r="W12625" s="5"/>
      <c r="X12625" s="5"/>
      <c r="Y12625" s="5"/>
      <c r="Z12625" s="5"/>
      <c r="AA12625" s="5"/>
      <c r="AB12625" s="5"/>
      <c r="AC12625" s="5"/>
      <c r="AD12625" s="5"/>
      <c r="AE12625" s="5"/>
      <c r="AF12625" s="5"/>
      <c r="AG12625" s="5"/>
      <c r="AH12625" s="5"/>
      <c r="AI12625" s="6"/>
      <c r="AJ12625" s="5"/>
    </row>
    <row r="12626" spans="14:36" ht="15" customHeight="1" x14ac:dyDescent="0.25">
      <c r="N12626" s="5"/>
      <c r="O12626" s="5"/>
      <c r="P12626" s="5"/>
      <c r="Q12626" s="5"/>
      <c r="R12626" s="5"/>
      <c r="S12626" s="5"/>
      <c r="T12626" s="5"/>
      <c r="U12626" s="5"/>
      <c r="V12626" s="5"/>
      <c r="W12626" s="5"/>
      <c r="X12626" s="5"/>
      <c r="Y12626" s="5"/>
      <c r="Z12626" s="5"/>
      <c r="AA12626" s="5"/>
      <c r="AB12626" s="5"/>
      <c r="AC12626" s="5"/>
      <c r="AD12626" s="5"/>
      <c r="AE12626" s="5"/>
      <c r="AF12626" s="5"/>
      <c r="AG12626" s="5"/>
      <c r="AH12626" s="5"/>
      <c r="AI12626" s="6"/>
      <c r="AJ12626" s="5"/>
    </row>
    <row r="12627" spans="14:36" ht="15" customHeight="1" x14ac:dyDescent="0.25">
      <c r="N12627" s="5"/>
      <c r="O12627" s="5"/>
      <c r="P12627" s="5"/>
      <c r="Q12627" s="5"/>
      <c r="R12627" s="5"/>
      <c r="S12627" s="5"/>
      <c r="T12627" s="5"/>
      <c r="U12627" s="5"/>
      <c r="V12627" s="5"/>
      <c r="W12627" s="5"/>
      <c r="X12627" s="5"/>
      <c r="Y12627" s="5"/>
      <c r="Z12627" s="5"/>
      <c r="AA12627" s="5"/>
      <c r="AB12627" s="5"/>
      <c r="AC12627" s="5"/>
      <c r="AD12627" s="5"/>
      <c r="AE12627" s="5"/>
      <c r="AF12627" s="5"/>
      <c r="AG12627" s="5"/>
      <c r="AH12627" s="5"/>
      <c r="AI12627" s="6"/>
      <c r="AJ12627" s="5"/>
    </row>
    <row r="12628" spans="14:36" ht="15" customHeight="1" x14ac:dyDescent="0.25">
      <c r="N12628" s="5"/>
      <c r="O12628" s="5"/>
      <c r="P12628" s="5"/>
      <c r="Q12628" s="5"/>
      <c r="R12628" s="5"/>
      <c r="S12628" s="5"/>
      <c r="T12628" s="5"/>
      <c r="U12628" s="5"/>
      <c r="V12628" s="5"/>
      <c r="W12628" s="5"/>
      <c r="X12628" s="5"/>
      <c r="Y12628" s="5"/>
      <c r="Z12628" s="5"/>
      <c r="AA12628" s="5"/>
      <c r="AB12628" s="5"/>
      <c r="AC12628" s="5"/>
      <c r="AD12628" s="5"/>
      <c r="AE12628" s="5"/>
      <c r="AF12628" s="5"/>
      <c r="AG12628" s="5"/>
      <c r="AH12628" s="5"/>
      <c r="AI12628" s="6"/>
      <c r="AJ12628" s="5"/>
    </row>
    <row r="12629" spans="14:36" ht="15" customHeight="1" x14ac:dyDescent="0.25">
      <c r="N12629" s="5"/>
      <c r="O12629" s="5"/>
      <c r="P12629" s="5"/>
      <c r="Q12629" s="5"/>
      <c r="R12629" s="5"/>
      <c r="S12629" s="5"/>
      <c r="T12629" s="5"/>
      <c r="U12629" s="5"/>
      <c r="V12629" s="5"/>
      <c r="W12629" s="5"/>
      <c r="X12629" s="5"/>
      <c r="Y12629" s="5"/>
      <c r="Z12629" s="5"/>
      <c r="AA12629" s="5"/>
      <c r="AB12629" s="5"/>
      <c r="AC12629" s="5"/>
      <c r="AD12629" s="5"/>
      <c r="AE12629" s="5"/>
      <c r="AF12629" s="5"/>
      <c r="AG12629" s="5"/>
      <c r="AH12629" s="5"/>
      <c r="AI12629" s="6"/>
      <c r="AJ12629" s="5"/>
    </row>
    <row r="12630" spans="14:36" ht="15" customHeight="1" x14ac:dyDescent="0.25">
      <c r="N12630" s="5"/>
      <c r="O12630" s="5"/>
      <c r="P12630" s="5"/>
      <c r="Q12630" s="5"/>
      <c r="R12630" s="5"/>
      <c r="S12630" s="5"/>
      <c r="T12630" s="5"/>
      <c r="U12630" s="5"/>
      <c r="V12630" s="5"/>
      <c r="W12630" s="5"/>
      <c r="X12630" s="5"/>
      <c r="Y12630" s="5"/>
      <c r="Z12630" s="5"/>
      <c r="AA12630" s="5"/>
      <c r="AB12630" s="5"/>
      <c r="AC12630" s="5"/>
      <c r="AD12630" s="5"/>
      <c r="AE12630" s="5"/>
      <c r="AF12630" s="5"/>
      <c r="AG12630" s="5"/>
      <c r="AH12630" s="5"/>
      <c r="AI12630" s="6"/>
      <c r="AJ12630" s="5"/>
    </row>
    <row r="12631" spans="14:36" ht="15" customHeight="1" x14ac:dyDescent="0.25">
      <c r="N12631" s="5"/>
      <c r="O12631" s="5"/>
      <c r="P12631" s="5"/>
      <c r="Q12631" s="5"/>
      <c r="R12631" s="5"/>
      <c r="S12631" s="5"/>
      <c r="T12631" s="5"/>
      <c r="U12631" s="5"/>
      <c r="V12631" s="5"/>
      <c r="W12631" s="5"/>
      <c r="X12631" s="5"/>
      <c r="Y12631" s="5"/>
      <c r="Z12631" s="5"/>
      <c r="AA12631" s="5"/>
      <c r="AB12631" s="5"/>
      <c r="AC12631" s="5"/>
      <c r="AD12631" s="5"/>
      <c r="AE12631" s="5"/>
      <c r="AF12631" s="5"/>
      <c r="AG12631" s="5"/>
      <c r="AH12631" s="5"/>
      <c r="AI12631" s="6"/>
      <c r="AJ12631" s="5"/>
    </row>
    <row r="12632" spans="14:36" ht="15" customHeight="1" x14ac:dyDescent="0.25">
      <c r="N12632" s="5"/>
      <c r="O12632" s="5"/>
      <c r="P12632" s="5"/>
      <c r="Q12632" s="5"/>
      <c r="R12632" s="5"/>
      <c r="S12632" s="5"/>
      <c r="T12632" s="5"/>
      <c r="U12632" s="5"/>
      <c r="V12632" s="5"/>
      <c r="W12632" s="5"/>
      <c r="X12632" s="5"/>
      <c r="Y12632" s="5"/>
      <c r="Z12632" s="5"/>
      <c r="AA12632" s="5"/>
      <c r="AB12632" s="5"/>
      <c r="AC12632" s="5"/>
      <c r="AD12632" s="5"/>
      <c r="AE12632" s="5"/>
      <c r="AF12632" s="5"/>
      <c r="AG12632" s="5"/>
      <c r="AH12632" s="5"/>
      <c r="AI12632" s="6"/>
      <c r="AJ12632" s="5"/>
    </row>
    <row r="12633" spans="14:36" ht="15" customHeight="1" x14ac:dyDescent="0.25">
      <c r="N12633" s="5"/>
      <c r="O12633" s="5"/>
      <c r="P12633" s="5"/>
      <c r="Q12633" s="5"/>
      <c r="R12633" s="5"/>
      <c r="S12633" s="5"/>
      <c r="T12633" s="5"/>
      <c r="U12633" s="5"/>
      <c r="V12633" s="5"/>
      <c r="W12633" s="5"/>
      <c r="X12633" s="5"/>
      <c r="Y12633" s="5"/>
      <c r="Z12633" s="5"/>
      <c r="AA12633" s="5"/>
      <c r="AB12633" s="5"/>
      <c r="AC12633" s="5"/>
      <c r="AD12633" s="5"/>
      <c r="AE12633" s="5"/>
      <c r="AF12633" s="5"/>
      <c r="AG12633" s="5"/>
      <c r="AH12633" s="5"/>
      <c r="AI12633" s="6"/>
      <c r="AJ12633" s="5"/>
    </row>
    <row r="12634" spans="14:36" ht="15" customHeight="1" x14ac:dyDescent="0.25">
      <c r="N12634" s="5"/>
      <c r="O12634" s="5"/>
      <c r="P12634" s="5"/>
      <c r="Q12634" s="5"/>
      <c r="R12634" s="5"/>
      <c r="S12634" s="5"/>
      <c r="T12634" s="5"/>
      <c r="U12634" s="5"/>
      <c r="V12634" s="5"/>
      <c r="W12634" s="5"/>
      <c r="X12634" s="5"/>
      <c r="Y12634" s="5"/>
      <c r="Z12634" s="5"/>
      <c r="AA12634" s="5"/>
      <c r="AB12634" s="5"/>
      <c r="AC12634" s="5"/>
      <c r="AD12634" s="5"/>
      <c r="AE12634" s="5"/>
      <c r="AF12634" s="5"/>
      <c r="AG12634" s="5"/>
      <c r="AH12634" s="5"/>
      <c r="AI12634" s="6"/>
      <c r="AJ12634" s="5"/>
    </row>
    <row r="12635" spans="14:36" ht="15" customHeight="1" x14ac:dyDescent="0.25">
      <c r="N12635" s="5"/>
      <c r="O12635" s="5"/>
      <c r="P12635" s="5"/>
      <c r="Q12635" s="5"/>
      <c r="R12635" s="5"/>
      <c r="S12635" s="5"/>
      <c r="T12635" s="5"/>
      <c r="U12635" s="5"/>
      <c r="V12635" s="5"/>
      <c r="W12635" s="5"/>
      <c r="X12635" s="5"/>
      <c r="Y12635" s="5"/>
      <c r="Z12635" s="5"/>
      <c r="AA12635" s="5"/>
      <c r="AB12635" s="5"/>
      <c r="AC12635" s="5"/>
      <c r="AD12635" s="5"/>
      <c r="AE12635" s="5"/>
      <c r="AF12635" s="5"/>
      <c r="AG12635" s="5"/>
      <c r="AH12635" s="5"/>
      <c r="AI12635" s="6"/>
      <c r="AJ12635" s="5"/>
    </row>
    <row r="12636" spans="14:36" ht="15" customHeight="1" x14ac:dyDescent="0.25">
      <c r="N12636" s="5"/>
      <c r="O12636" s="5"/>
      <c r="P12636" s="5"/>
      <c r="Q12636" s="5"/>
      <c r="R12636" s="5"/>
      <c r="S12636" s="5"/>
      <c r="T12636" s="5"/>
      <c r="U12636" s="5"/>
      <c r="V12636" s="5"/>
      <c r="W12636" s="5"/>
      <c r="X12636" s="5"/>
      <c r="Y12636" s="5"/>
      <c r="Z12636" s="5"/>
      <c r="AA12636" s="5"/>
      <c r="AB12636" s="5"/>
      <c r="AC12636" s="5"/>
      <c r="AD12636" s="5"/>
      <c r="AE12636" s="5"/>
      <c r="AF12636" s="5"/>
      <c r="AG12636" s="5"/>
      <c r="AH12636" s="5"/>
      <c r="AI12636" s="6"/>
      <c r="AJ12636" s="5"/>
    </row>
    <row r="12637" spans="14:36" ht="15" customHeight="1" x14ac:dyDescent="0.25">
      <c r="N12637" s="5"/>
      <c r="O12637" s="5"/>
      <c r="P12637" s="5"/>
      <c r="Q12637" s="5"/>
      <c r="R12637" s="5"/>
      <c r="S12637" s="5"/>
      <c r="T12637" s="5"/>
      <c r="U12637" s="5"/>
      <c r="V12637" s="5"/>
      <c r="W12637" s="5"/>
      <c r="X12637" s="5"/>
      <c r="Y12637" s="5"/>
      <c r="Z12637" s="5"/>
      <c r="AA12637" s="5"/>
      <c r="AB12637" s="5"/>
      <c r="AC12637" s="5"/>
      <c r="AD12637" s="5"/>
      <c r="AE12637" s="5"/>
      <c r="AF12637" s="5"/>
      <c r="AG12637" s="5"/>
      <c r="AH12637" s="5"/>
      <c r="AI12637" s="6"/>
      <c r="AJ12637" s="5"/>
    </row>
    <row r="12638" spans="14:36" ht="15" customHeight="1" x14ac:dyDescent="0.25">
      <c r="N12638" s="5"/>
      <c r="O12638" s="5"/>
      <c r="P12638" s="5"/>
      <c r="Q12638" s="5"/>
      <c r="R12638" s="5"/>
      <c r="S12638" s="5"/>
      <c r="T12638" s="5"/>
      <c r="U12638" s="5"/>
      <c r="V12638" s="5"/>
      <c r="W12638" s="5"/>
      <c r="X12638" s="5"/>
      <c r="Y12638" s="5"/>
      <c r="Z12638" s="5"/>
      <c r="AA12638" s="5"/>
      <c r="AB12638" s="5"/>
      <c r="AC12638" s="5"/>
      <c r="AD12638" s="5"/>
      <c r="AE12638" s="5"/>
      <c r="AF12638" s="5"/>
      <c r="AG12638" s="5"/>
      <c r="AH12638" s="5"/>
      <c r="AI12638" s="6"/>
      <c r="AJ12638" s="5"/>
    </row>
    <row r="12639" spans="14:36" ht="15" customHeight="1" x14ac:dyDescent="0.25">
      <c r="N12639" s="5"/>
      <c r="O12639" s="5"/>
      <c r="P12639" s="5"/>
      <c r="Q12639" s="5"/>
      <c r="R12639" s="5"/>
      <c r="S12639" s="5"/>
      <c r="T12639" s="5"/>
      <c r="U12639" s="5"/>
      <c r="V12639" s="5"/>
      <c r="W12639" s="5"/>
      <c r="X12639" s="5"/>
      <c r="Y12639" s="5"/>
      <c r="Z12639" s="5"/>
      <c r="AA12639" s="5"/>
      <c r="AB12639" s="5"/>
      <c r="AC12639" s="5"/>
      <c r="AD12639" s="5"/>
      <c r="AE12639" s="5"/>
      <c r="AF12639" s="5"/>
      <c r="AG12639" s="5"/>
      <c r="AH12639" s="5"/>
      <c r="AI12639" s="6"/>
      <c r="AJ12639" s="5"/>
    </row>
    <row r="12640" spans="14:36" ht="15" customHeight="1" x14ac:dyDescent="0.25">
      <c r="N12640" s="5"/>
      <c r="O12640" s="5"/>
      <c r="P12640" s="5"/>
      <c r="Q12640" s="5"/>
      <c r="R12640" s="5"/>
      <c r="S12640" s="5"/>
      <c r="T12640" s="5"/>
      <c r="U12640" s="5"/>
      <c r="V12640" s="5"/>
      <c r="W12640" s="5"/>
      <c r="X12640" s="5"/>
      <c r="Y12640" s="5"/>
      <c r="Z12640" s="5"/>
      <c r="AA12640" s="5"/>
      <c r="AB12640" s="5"/>
      <c r="AC12640" s="5"/>
      <c r="AD12640" s="5"/>
      <c r="AE12640" s="5"/>
      <c r="AF12640" s="5"/>
      <c r="AG12640" s="5"/>
      <c r="AH12640" s="5"/>
      <c r="AI12640" s="6"/>
      <c r="AJ12640" s="5"/>
    </row>
    <row r="12641" spans="14:36" ht="15" customHeight="1" x14ac:dyDescent="0.25">
      <c r="N12641" s="5"/>
      <c r="O12641" s="5"/>
      <c r="P12641" s="5"/>
      <c r="Q12641" s="5"/>
      <c r="R12641" s="5"/>
      <c r="S12641" s="5"/>
      <c r="T12641" s="5"/>
      <c r="U12641" s="5"/>
      <c r="V12641" s="5"/>
      <c r="W12641" s="5"/>
      <c r="X12641" s="5"/>
      <c r="Y12641" s="5"/>
      <c r="Z12641" s="5"/>
      <c r="AA12641" s="5"/>
      <c r="AB12641" s="5"/>
      <c r="AC12641" s="5"/>
      <c r="AD12641" s="5"/>
      <c r="AE12641" s="5"/>
      <c r="AF12641" s="5"/>
      <c r="AG12641" s="5"/>
      <c r="AH12641" s="5"/>
      <c r="AI12641" s="6"/>
      <c r="AJ12641" s="5"/>
    </row>
    <row r="12642" spans="14:36" ht="15" customHeight="1" x14ac:dyDescent="0.25">
      <c r="N12642" s="5"/>
      <c r="O12642" s="5"/>
      <c r="P12642" s="5"/>
      <c r="Q12642" s="5"/>
      <c r="R12642" s="5"/>
      <c r="S12642" s="5"/>
      <c r="T12642" s="5"/>
      <c r="U12642" s="5"/>
      <c r="V12642" s="5"/>
      <c r="W12642" s="5"/>
      <c r="X12642" s="5"/>
      <c r="Y12642" s="5"/>
      <c r="Z12642" s="5"/>
      <c r="AA12642" s="5"/>
      <c r="AB12642" s="5"/>
      <c r="AC12642" s="5"/>
      <c r="AD12642" s="5"/>
      <c r="AE12642" s="5"/>
      <c r="AF12642" s="5"/>
      <c r="AG12642" s="5"/>
      <c r="AH12642" s="5"/>
      <c r="AI12642" s="6"/>
      <c r="AJ12642" s="5"/>
    </row>
    <row r="12643" spans="14:36" ht="15" customHeight="1" x14ac:dyDescent="0.25">
      <c r="N12643" s="5"/>
      <c r="O12643" s="5"/>
      <c r="P12643" s="5"/>
      <c r="Q12643" s="5"/>
      <c r="R12643" s="5"/>
      <c r="S12643" s="5"/>
      <c r="T12643" s="5"/>
      <c r="U12643" s="5"/>
      <c r="V12643" s="5"/>
      <c r="W12643" s="5"/>
      <c r="X12643" s="5"/>
      <c r="Y12643" s="5"/>
      <c r="Z12643" s="5"/>
      <c r="AA12643" s="5"/>
      <c r="AB12643" s="5"/>
      <c r="AC12643" s="5"/>
      <c r="AD12643" s="5"/>
      <c r="AE12643" s="5"/>
      <c r="AF12643" s="5"/>
      <c r="AG12643" s="5"/>
      <c r="AH12643" s="5"/>
      <c r="AI12643" s="6"/>
      <c r="AJ12643" s="5"/>
    </row>
    <row r="12644" spans="14:36" ht="15" customHeight="1" x14ac:dyDescent="0.25">
      <c r="N12644" s="5"/>
      <c r="O12644" s="5"/>
      <c r="P12644" s="5"/>
      <c r="Q12644" s="5"/>
      <c r="R12644" s="5"/>
      <c r="S12644" s="5"/>
      <c r="T12644" s="5"/>
      <c r="U12644" s="5"/>
      <c r="V12644" s="5"/>
      <c r="W12644" s="5"/>
      <c r="X12644" s="5"/>
      <c r="Y12644" s="5"/>
      <c r="Z12644" s="5"/>
      <c r="AA12644" s="5"/>
      <c r="AB12644" s="5"/>
      <c r="AC12644" s="5"/>
      <c r="AD12644" s="5"/>
      <c r="AE12644" s="5"/>
      <c r="AF12644" s="5"/>
      <c r="AG12644" s="5"/>
      <c r="AH12644" s="5"/>
      <c r="AI12644" s="6"/>
      <c r="AJ12644" s="5"/>
    </row>
    <row r="12645" spans="14:36" ht="15" customHeight="1" x14ac:dyDescent="0.25">
      <c r="N12645" s="5"/>
      <c r="O12645" s="5"/>
      <c r="P12645" s="5"/>
      <c r="Q12645" s="5"/>
      <c r="R12645" s="5"/>
      <c r="S12645" s="5"/>
      <c r="T12645" s="5"/>
      <c r="U12645" s="5"/>
      <c r="V12645" s="5"/>
      <c r="W12645" s="5"/>
      <c r="X12645" s="5"/>
      <c r="Y12645" s="5"/>
      <c r="Z12645" s="5"/>
      <c r="AA12645" s="5"/>
      <c r="AB12645" s="5"/>
      <c r="AC12645" s="5"/>
      <c r="AD12645" s="5"/>
      <c r="AE12645" s="5"/>
      <c r="AF12645" s="5"/>
      <c r="AG12645" s="5"/>
      <c r="AH12645" s="5"/>
      <c r="AI12645" s="6"/>
      <c r="AJ12645" s="5"/>
    </row>
    <row r="12646" spans="14:36" ht="15" customHeight="1" x14ac:dyDescent="0.25">
      <c r="N12646" s="5"/>
      <c r="O12646" s="5"/>
      <c r="P12646" s="5"/>
      <c r="Q12646" s="5"/>
      <c r="R12646" s="5"/>
      <c r="S12646" s="5"/>
      <c r="T12646" s="5"/>
      <c r="U12646" s="5"/>
      <c r="V12646" s="5"/>
      <c r="W12646" s="5"/>
      <c r="X12646" s="5"/>
      <c r="Y12646" s="5"/>
      <c r="Z12646" s="5"/>
      <c r="AA12646" s="5"/>
      <c r="AB12646" s="5"/>
      <c r="AC12646" s="5"/>
      <c r="AD12646" s="5"/>
      <c r="AE12646" s="5"/>
      <c r="AF12646" s="5"/>
      <c r="AG12646" s="5"/>
      <c r="AH12646" s="5"/>
      <c r="AI12646" s="6"/>
      <c r="AJ12646" s="5"/>
    </row>
    <row r="12647" spans="14:36" ht="15" customHeight="1" x14ac:dyDescent="0.25">
      <c r="N12647" s="5"/>
      <c r="O12647" s="5"/>
      <c r="P12647" s="5"/>
      <c r="Q12647" s="5"/>
      <c r="R12647" s="5"/>
      <c r="S12647" s="5"/>
      <c r="T12647" s="5"/>
      <c r="U12647" s="5"/>
      <c r="V12647" s="5"/>
      <c r="W12647" s="5"/>
      <c r="X12647" s="5"/>
      <c r="Y12647" s="5"/>
      <c r="Z12647" s="5"/>
      <c r="AA12647" s="5"/>
      <c r="AB12647" s="5"/>
      <c r="AC12647" s="5"/>
      <c r="AD12647" s="5"/>
      <c r="AE12647" s="5"/>
      <c r="AF12647" s="5"/>
      <c r="AG12647" s="5"/>
      <c r="AH12647" s="5"/>
      <c r="AI12647" s="6"/>
      <c r="AJ12647" s="5"/>
    </row>
    <row r="12648" spans="14:36" ht="15" customHeight="1" x14ac:dyDescent="0.25">
      <c r="N12648" s="5"/>
      <c r="O12648" s="5"/>
      <c r="P12648" s="5"/>
      <c r="Q12648" s="5"/>
      <c r="R12648" s="5"/>
      <c r="S12648" s="5"/>
      <c r="T12648" s="5"/>
      <c r="U12648" s="5"/>
      <c r="V12648" s="5"/>
      <c r="W12648" s="5"/>
      <c r="X12648" s="5"/>
      <c r="Y12648" s="5"/>
      <c r="Z12648" s="5"/>
      <c r="AA12648" s="5"/>
      <c r="AB12648" s="5"/>
      <c r="AC12648" s="5"/>
      <c r="AD12648" s="5"/>
      <c r="AE12648" s="5"/>
      <c r="AF12648" s="5"/>
      <c r="AG12648" s="5"/>
      <c r="AH12648" s="5"/>
      <c r="AI12648" s="6"/>
      <c r="AJ12648" s="5"/>
    </row>
    <row r="12649" spans="14:36" ht="15" customHeight="1" x14ac:dyDescent="0.25">
      <c r="N12649" s="5"/>
      <c r="O12649" s="5"/>
      <c r="P12649" s="5"/>
      <c r="Q12649" s="5"/>
      <c r="R12649" s="5"/>
      <c r="S12649" s="5"/>
      <c r="T12649" s="5"/>
      <c r="U12649" s="5"/>
      <c r="V12649" s="5"/>
      <c r="W12649" s="5"/>
      <c r="X12649" s="5"/>
      <c r="Y12649" s="5"/>
      <c r="Z12649" s="5"/>
      <c r="AA12649" s="5"/>
      <c r="AB12649" s="5"/>
      <c r="AC12649" s="5"/>
      <c r="AD12649" s="5"/>
      <c r="AE12649" s="5"/>
      <c r="AF12649" s="5"/>
      <c r="AG12649" s="5"/>
      <c r="AH12649" s="5"/>
      <c r="AI12649" s="6"/>
      <c r="AJ12649" s="5"/>
    </row>
    <row r="12650" spans="14:36" ht="15" customHeight="1" x14ac:dyDescent="0.25">
      <c r="N12650" s="5"/>
      <c r="O12650" s="5"/>
      <c r="P12650" s="5"/>
      <c r="Q12650" s="5"/>
      <c r="R12650" s="5"/>
      <c r="S12650" s="5"/>
      <c r="T12650" s="5"/>
      <c r="U12650" s="5"/>
      <c r="V12650" s="5"/>
      <c r="W12650" s="5"/>
      <c r="X12650" s="5"/>
      <c r="Y12650" s="5"/>
      <c r="Z12650" s="5"/>
      <c r="AA12650" s="5"/>
      <c r="AB12650" s="5"/>
      <c r="AC12650" s="5"/>
      <c r="AD12650" s="5"/>
      <c r="AE12650" s="5"/>
      <c r="AF12650" s="5"/>
      <c r="AG12650" s="5"/>
      <c r="AH12650" s="5"/>
      <c r="AI12650" s="6"/>
      <c r="AJ12650" s="5"/>
    </row>
    <row r="12651" spans="14:36" ht="15" customHeight="1" x14ac:dyDescent="0.25">
      <c r="N12651" s="5"/>
      <c r="O12651" s="5"/>
      <c r="P12651" s="5"/>
      <c r="Q12651" s="5"/>
      <c r="R12651" s="5"/>
      <c r="S12651" s="5"/>
      <c r="T12651" s="5"/>
      <c r="U12651" s="5"/>
      <c r="V12651" s="5"/>
      <c r="W12651" s="5"/>
      <c r="X12651" s="5"/>
      <c r="Y12651" s="5"/>
      <c r="Z12651" s="5"/>
      <c r="AA12651" s="5"/>
      <c r="AB12651" s="5"/>
      <c r="AC12651" s="5"/>
      <c r="AD12651" s="5"/>
      <c r="AE12651" s="5"/>
      <c r="AF12651" s="5"/>
      <c r="AG12651" s="5"/>
      <c r="AH12651" s="5"/>
      <c r="AI12651" s="6"/>
      <c r="AJ12651" s="5"/>
    </row>
    <row r="12652" spans="14:36" ht="15" customHeight="1" x14ac:dyDescent="0.25">
      <c r="N12652" s="5"/>
      <c r="O12652" s="5"/>
      <c r="P12652" s="5"/>
      <c r="Q12652" s="5"/>
      <c r="R12652" s="5"/>
      <c r="S12652" s="5"/>
      <c r="T12652" s="5"/>
      <c r="U12652" s="5"/>
      <c r="V12652" s="5"/>
      <c r="W12652" s="5"/>
      <c r="X12652" s="5"/>
      <c r="Y12652" s="5"/>
      <c r="Z12652" s="5"/>
      <c r="AA12652" s="5"/>
      <c r="AB12652" s="5"/>
      <c r="AC12652" s="5"/>
      <c r="AD12652" s="5"/>
      <c r="AE12652" s="5"/>
      <c r="AF12652" s="5"/>
      <c r="AG12652" s="5"/>
      <c r="AH12652" s="5"/>
      <c r="AI12652" s="6"/>
      <c r="AJ12652" s="5"/>
    </row>
    <row r="12653" spans="14:36" ht="15" customHeight="1" x14ac:dyDescent="0.25">
      <c r="N12653" s="5"/>
      <c r="O12653" s="5"/>
      <c r="P12653" s="5"/>
      <c r="Q12653" s="5"/>
      <c r="R12653" s="5"/>
      <c r="S12653" s="5"/>
      <c r="T12653" s="5"/>
      <c r="U12653" s="5"/>
      <c r="V12653" s="5"/>
      <c r="W12653" s="5"/>
      <c r="X12653" s="5"/>
      <c r="Y12653" s="5"/>
      <c r="Z12653" s="5"/>
      <c r="AA12653" s="5"/>
      <c r="AB12653" s="5"/>
      <c r="AC12653" s="5"/>
      <c r="AD12653" s="5"/>
      <c r="AE12653" s="5"/>
      <c r="AF12653" s="5"/>
      <c r="AG12653" s="5"/>
      <c r="AH12653" s="5"/>
      <c r="AI12653" s="6"/>
      <c r="AJ12653" s="5"/>
    </row>
    <row r="12654" spans="14:36" ht="15" customHeight="1" x14ac:dyDescent="0.25">
      <c r="N12654" s="5"/>
      <c r="O12654" s="5"/>
      <c r="P12654" s="5"/>
      <c r="Q12654" s="5"/>
      <c r="R12654" s="5"/>
      <c r="S12654" s="5"/>
      <c r="T12654" s="5"/>
      <c r="U12654" s="5"/>
      <c r="V12654" s="5"/>
      <c r="W12654" s="5"/>
      <c r="X12654" s="5"/>
      <c r="Y12654" s="5"/>
      <c r="Z12654" s="5"/>
      <c r="AA12654" s="5"/>
      <c r="AB12654" s="5"/>
      <c r="AC12654" s="5"/>
      <c r="AD12654" s="5"/>
      <c r="AE12654" s="5"/>
      <c r="AF12654" s="5"/>
      <c r="AG12654" s="5"/>
      <c r="AH12654" s="5"/>
      <c r="AI12654" s="6"/>
      <c r="AJ12654" s="5"/>
    </row>
    <row r="12655" spans="14:36" ht="15" customHeight="1" x14ac:dyDescent="0.25">
      <c r="N12655" s="5"/>
      <c r="O12655" s="5"/>
      <c r="P12655" s="5"/>
      <c r="Q12655" s="5"/>
      <c r="R12655" s="5"/>
      <c r="S12655" s="5"/>
      <c r="T12655" s="5"/>
      <c r="U12655" s="5"/>
      <c r="V12655" s="5"/>
      <c r="W12655" s="5"/>
      <c r="X12655" s="5"/>
      <c r="Y12655" s="5"/>
      <c r="Z12655" s="5"/>
      <c r="AA12655" s="5"/>
      <c r="AB12655" s="5"/>
      <c r="AC12655" s="5"/>
      <c r="AD12655" s="5"/>
      <c r="AE12655" s="5"/>
      <c r="AF12655" s="5"/>
      <c r="AG12655" s="5"/>
      <c r="AH12655" s="5"/>
      <c r="AI12655" s="6"/>
      <c r="AJ12655" s="5"/>
    </row>
    <row r="12656" spans="14:36" ht="15" customHeight="1" x14ac:dyDescent="0.25">
      <c r="N12656" s="5"/>
      <c r="O12656" s="5"/>
      <c r="P12656" s="5"/>
      <c r="Q12656" s="5"/>
      <c r="R12656" s="5"/>
      <c r="S12656" s="5"/>
      <c r="T12656" s="5"/>
      <c r="U12656" s="5"/>
      <c r="V12656" s="5"/>
      <c r="W12656" s="5"/>
      <c r="X12656" s="5"/>
      <c r="Y12656" s="5"/>
      <c r="Z12656" s="5"/>
      <c r="AA12656" s="5"/>
      <c r="AB12656" s="5"/>
      <c r="AC12656" s="5"/>
      <c r="AD12656" s="5"/>
      <c r="AE12656" s="5"/>
      <c r="AF12656" s="5"/>
      <c r="AG12656" s="5"/>
      <c r="AH12656" s="5"/>
      <c r="AI12656" s="6"/>
      <c r="AJ12656" s="5"/>
    </row>
    <row r="12657" spans="14:36" ht="15" customHeight="1" x14ac:dyDescent="0.25">
      <c r="N12657" s="5"/>
      <c r="O12657" s="5"/>
      <c r="P12657" s="5"/>
      <c r="Q12657" s="5"/>
      <c r="R12657" s="5"/>
      <c r="S12657" s="5"/>
      <c r="T12657" s="5"/>
      <c r="U12657" s="5"/>
      <c r="V12657" s="5"/>
      <c r="W12657" s="5"/>
      <c r="X12657" s="5"/>
      <c r="Y12657" s="5"/>
      <c r="Z12657" s="5"/>
      <c r="AA12657" s="5"/>
      <c r="AB12657" s="5"/>
      <c r="AC12657" s="5"/>
      <c r="AD12657" s="5"/>
      <c r="AE12657" s="5"/>
      <c r="AF12657" s="5"/>
      <c r="AG12657" s="5"/>
      <c r="AH12657" s="5"/>
      <c r="AI12657" s="6"/>
      <c r="AJ12657" s="5"/>
    </row>
    <row r="12658" spans="14:36" ht="15" customHeight="1" x14ac:dyDescent="0.25">
      <c r="N12658" s="5"/>
      <c r="O12658" s="5"/>
      <c r="P12658" s="5"/>
      <c r="Q12658" s="5"/>
      <c r="R12658" s="5"/>
      <c r="S12658" s="5"/>
      <c r="T12658" s="5"/>
      <c r="U12658" s="5"/>
      <c r="V12658" s="5"/>
      <c r="W12658" s="5"/>
      <c r="X12658" s="5"/>
      <c r="Y12658" s="5"/>
      <c r="Z12658" s="5"/>
      <c r="AA12658" s="5"/>
      <c r="AB12658" s="5"/>
      <c r="AC12658" s="5"/>
      <c r="AD12658" s="5"/>
      <c r="AE12658" s="5"/>
      <c r="AF12658" s="5"/>
      <c r="AG12658" s="5"/>
      <c r="AH12658" s="5"/>
      <c r="AI12658" s="6"/>
      <c r="AJ12658" s="5"/>
    </row>
    <row r="12659" spans="14:36" ht="15" customHeight="1" x14ac:dyDescent="0.25">
      <c r="N12659" s="5"/>
      <c r="O12659" s="5"/>
      <c r="P12659" s="5"/>
      <c r="Q12659" s="5"/>
      <c r="R12659" s="5"/>
      <c r="S12659" s="5"/>
      <c r="T12659" s="5"/>
      <c r="U12659" s="5"/>
      <c r="V12659" s="5"/>
      <c r="W12659" s="5"/>
      <c r="X12659" s="5"/>
      <c r="Y12659" s="5"/>
      <c r="Z12659" s="5"/>
      <c r="AA12659" s="5"/>
      <c r="AB12659" s="5"/>
      <c r="AC12659" s="5"/>
      <c r="AD12659" s="5"/>
      <c r="AE12659" s="5"/>
      <c r="AF12659" s="5"/>
      <c r="AG12659" s="5"/>
      <c r="AH12659" s="5"/>
      <c r="AI12659" s="6"/>
      <c r="AJ12659" s="5"/>
    </row>
    <row r="12660" spans="14:36" ht="15" customHeight="1" x14ac:dyDescent="0.25">
      <c r="N12660" s="5"/>
      <c r="O12660" s="5"/>
      <c r="P12660" s="5"/>
      <c r="Q12660" s="5"/>
      <c r="R12660" s="5"/>
      <c r="S12660" s="5"/>
      <c r="T12660" s="5"/>
      <c r="U12660" s="5"/>
      <c r="V12660" s="5"/>
      <c r="W12660" s="5"/>
      <c r="X12660" s="5"/>
      <c r="Y12660" s="5"/>
      <c r="Z12660" s="5"/>
      <c r="AA12660" s="5"/>
      <c r="AB12660" s="5"/>
      <c r="AC12660" s="5"/>
      <c r="AD12660" s="5"/>
      <c r="AE12660" s="5"/>
      <c r="AF12660" s="5"/>
      <c r="AG12660" s="5"/>
      <c r="AH12660" s="5"/>
      <c r="AI12660" s="6"/>
      <c r="AJ12660" s="5"/>
    </row>
    <row r="12661" spans="14:36" ht="15" customHeight="1" x14ac:dyDescent="0.25">
      <c r="N12661" s="5"/>
      <c r="O12661" s="5"/>
      <c r="P12661" s="5"/>
      <c r="Q12661" s="5"/>
      <c r="R12661" s="5"/>
      <c r="S12661" s="5"/>
      <c r="T12661" s="5"/>
      <c r="U12661" s="5"/>
      <c r="V12661" s="5"/>
      <c r="W12661" s="5"/>
      <c r="X12661" s="5"/>
      <c r="Y12661" s="5"/>
      <c r="Z12661" s="5"/>
      <c r="AA12661" s="5"/>
      <c r="AB12661" s="5"/>
      <c r="AC12661" s="5"/>
      <c r="AD12661" s="5"/>
      <c r="AE12661" s="5"/>
      <c r="AF12661" s="5"/>
      <c r="AG12661" s="5"/>
      <c r="AH12661" s="5"/>
      <c r="AI12661" s="6"/>
      <c r="AJ12661" s="5"/>
    </row>
    <row r="12662" spans="14:36" ht="15" customHeight="1" x14ac:dyDescent="0.25">
      <c r="N12662" s="5"/>
      <c r="O12662" s="5"/>
      <c r="P12662" s="5"/>
      <c r="Q12662" s="5"/>
      <c r="R12662" s="5"/>
      <c r="S12662" s="5"/>
      <c r="T12662" s="5"/>
      <c r="U12662" s="5"/>
      <c r="V12662" s="5"/>
      <c r="W12662" s="5"/>
      <c r="X12662" s="5"/>
      <c r="Y12662" s="5"/>
      <c r="Z12662" s="5"/>
      <c r="AA12662" s="5"/>
      <c r="AB12662" s="5"/>
      <c r="AC12662" s="5"/>
      <c r="AD12662" s="5"/>
      <c r="AE12662" s="5"/>
      <c r="AF12662" s="5"/>
      <c r="AG12662" s="5"/>
      <c r="AH12662" s="5"/>
      <c r="AI12662" s="6"/>
      <c r="AJ12662" s="5"/>
    </row>
    <row r="12663" spans="14:36" ht="15" customHeight="1" x14ac:dyDescent="0.25">
      <c r="N12663" s="5"/>
      <c r="O12663" s="5"/>
      <c r="P12663" s="5"/>
      <c r="Q12663" s="5"/>
      <c r="R12663" s="5"/>
      <c r="S12663" s="5"/>
      <c r="T12663" s="5"/>
      <c r="U12663" s="5"/>
      <c r="V12663" s="5"/>
      <c r="W12663" s="5"/>
      <c r="X12663" s="5"/>
      <c r="Y12663" s="5"/>
      <c r="Z12663" s="5"/>
      <c r="AA12663" s="5"/>
      <c r="AB12663" s="5"/>
      <c r="AC12663" s="5"/>
      <c r="AD12663" s="5"/>
      <c r="AE12663" s="5"/>
      <c r="AF12663" s="5"/>
      <c r="AG12663" s="5"/>
      <c r="AH12663" s="5"/>
      <c r="AI12663" s="6"/>
      <c r="AJ12663" s="5"/>
    </row>
    <row r="12664" spans="14:36" ht="15" customHeight="1" x14ac:dyDescent="0.25">
      <c r="N12664" s="5"/>
      <c r="O12664" s="5"/>
      <c r="P12664" s="5"/>
      <c r="Q12664" s="5"/>
      <c r="R12664" s="5"/>
      <c r="S12664" s="5"/>
      <c r="T12664" s="5"/>
      <c r="U12664" s="5"/>
      <c r="V12664" s="5"/>
      <c r="W12664" s="5"/>
      <c r="X12664" s="5"/>
      <c r="Y12664" s="5"/>
      <c r="Z12664" s="5"/>
      <c r="AA12664" s="5"/>
      <c r="AB12664" s="5"/>
      <c r="AC12664" s="5"/>
      <c r="AD12664" s="5"/>
      <c r="AE12664" s="5"/>
      <c r="AF12664" s="5"/>
      <c r="AG12664" s="5"/>
      <c r="AH12664" s="5"/>
      <c r="AI12664" s="6"/>
      <c r="AJ12664" s="5"/>
    </row>
    <row r="12665" spans="14:36" ht="15" customHeight="1" x14ac:dyDescent="0.25">
      <c r="N12665" s="5"/>
      <c r="O12665" s="5"/>
      <c r="P12665" s="5"/>
      <c r="Q12665" s="5"/>
      <c r="R12665" s="5"/>
      <c r="S12665" s="5"/>
      <c r="T12665" s="5"/>
      <c r="U12665" s="5"/>
      <c r="V12665" s="5"/>
      <c r="W12665" s="5"/>
      <c r="X12665" s="5"/>
      <c r="Y12665" s="5"/>
      <c r="Z12665" s="5"/>
      <c r="AA12665" s="5"/>
      <c r="AB12665" s="5"/>
      <c r="AC12665" s="5"/>
      <c r="AD12665" s="5"/>
      <c r="AE12665" s="5"/>
      <c r="AF12665" s="5"/>
      <c r="AG12665" s="5"/>
      <c r="AH12665" s="5"/>
      <c r="AI12665" s="6"/>
      <c r="AJ12665" s="5"/>
    </row>
    <row r="12666" spans="14:36" ht="15" customHeight="1" x14ac:dyDescent="0.25">
      <c r="N12666" s="5"/>
      <c r="O12666" s="5"/>
      <c r="P12666" s="5"/>
      <c r="Q12666" s="5"/>
      <c r="R12666" s="5"/>
      <c r="S12666" s="5"/>
      <c r="T12666" s="5"/>
      <c r="U12666" s="5"/>
      <c r="V12666" s="5"/>
      <c r="W12666" s="5"/>
      <c r="X12666" s="5"/>
      <c r="Y12666" s="5"/>
      <c r="Z12666" s="5"/>
      <c r="AA12666" s="5"/>
      <c r="AB12666" s="5"/>
      <c r="AC12666" s="5"/>
      <c r="AD12666" s="5"/>
      <c r="AE12666" s="5"/>
      <c r="AF12666" s="5"/>
      <c r="AG12666" s="5"/>
      <c r="AH12666" s="5"/>
      <c r="AI12666" s="6"/>
      <c r="AJ12666" s="5"/>
    </row>
    <row r="12667" spans="14:36" ht="15" customHeight="1" x14ac:dyDescent="0.25">
      <c r="N12667" s="5"/>
      <c r="O12667" s="5"/>
      <c r="P12667" s="5"/>
      <c r="Q12667" s="5"/>
      <c r="R12667" s="5"/>
      <c r="S12667" s="5"/>
      <c r="T12667" s="5"/>
      <c r="U12667" s="5"/>
      <c r="V12667" s="5"/>
      <c r="W12667" s="5"/>
      <c r="X12667" s="5"/>
      <c r="Y12667" s="5"/>
      <c r="Z12667" s="5"/>
      <c r="AA12667" s="5"/>
      <c r="AB12667" s="5"/>
      <c r="AC12667" s="5"/>
      <c r="AD12667" s="5"/>
      <c r="AE12667" s="5"/>
      <c r="AF12667" s="5"/>
      <c r="AG12667" s="5"/>
      <c r="AH12667" s="5"/>
      <c r="AI12667" s="6"/>
      <c r="AJ12667" s="5"/>
    </row>
    <row r="12668" spans="14:36" ht="15" customHeight="1" x14ac:dyDescent="0.25">
      <c r="N12668" s="5"/>
      <c r="O12668" s="5"/>
      <c r="P12668" s="5"/>
      <c r="Q12668" s="5"/>
      <c r="R12668" s="5"/>
      <c r="S12668" s="5"/>
      <c r="T12668" s="5"/>
      <c r="U12668" s="5"/>
      <c r="V12668" s="5"/>
      <c r="W12668" s="5"/>
      <c r="X12668" s="5"/>
      <c r="Y12668" s="5"/>
      <c r="Z12668" s="5"/>
      <c r="AA12668" s="5"/>
      <c r="AB12668" s="5"/>
      <c r="AC12668" s="5"/>
      <c r="AD12668" s="5"/>
      <c r="AE12668" s="5"/>
      <c r="AF12668" s="5"/>
      <c r="AG12668" s="5"/>
      <c r="AH12668" s="5"/>
      <c r="AI12668" s="6"/>
      <c r="AJ12668" s="5"/>
    </row>
    <row r="12669" spans="14:36" ht="15" customHeight="1" x14ac:dyDescent="0.25">
      <c r="N12669" s="5"/>
      <c r="O12669" s="5"/>
      <c r="P12669" s="5"/>
      <c r="Q12669" s="5"/>
      <c r="R12669" s="5"/>
      <c r="S12669" s="5"/>
      <c r="T12669" s="5"/>
      <c r="U12669" s="5"/>
      <c r="V12669" s="5"/>
      <c r="W12669" s="5"/>
      <c r="X12669" s="5"/>
      <c r="Y12669" s="5"/>
      <c r="Z12669" s="5"/>
      <c r="AA12669" s="5"/>
      <c r="AB12669" s="5"/>
      <c r="AC12669" s="5"/>
      <c r="AD12669" s="5"/>
      <c r="AE12669" s="5"/>
      <c r="AF12669" s="5"/>
      <c r="AG12669" s="5"/>
      <c r="AH12669" s="5"/>
      <c r="AI12669" s="6"/>
      <c r="AJ12669" s="5"/>
    </row>
    <row r="12670" spans="14:36" ht="15" customHeight="1" x14ac:dyDescent="0.25">
      <c r="N12670" s="5"/>
      <c r="O12670" s="5"/>
      <c r="P12670" s="5"/>
      <c r="Q12670" s="5"/>
      <c r="R12670" s="5"/>
      <c r="S12670" s="5"/>
      <c r="T12670" s="5"/>
      <c r="U12670" s="5"/>
      <c r="V12670" s="5"/>
      <c r="W12670" s="5"/>
      <c r="X12670" s="5"/>
      <c r="Y12670" s="5"/>
      <c r="Z12670" s="5"/>
      <c r="AA12670" s="5"/>
      <c r="AB12670" s="5"/>
      <c r="AC12670" s="5"/>
      <c r="AD12670" s="5"/>
      <c r="AE12670" s="5"/>
      <c r="AF12670" s="5"/>
      <c r="AG12670" s="5"/>
      <c r="AH12670" s="5"/>
      <c r="AI12670" s="6"/>
      <c r="AJ12670" s="5"/>
    </row>
    <row r="12671" spans="14:36" ht="15" customHeight="1" x14ac:dyDescent="0.25">
      <c r="N12671" s="5"/>
      <c r="O12671" s="5"/>
      <c r="P12671" s="5"/>
      <c r="Q12671" s="5"/>
      <c r="R12671" s="5"/>
      <c r="S12671" s="5"/>
      <c r="T12671" s="5"/>
      <c r="U12671" s="5"/>
      <c r="V12671" s="5"/>
      <c r="W12671" s="5"/>
      <c r="X12671" s="5"/>
      <c r="Y12671" s="5"/>
      <c r="Z12671" s="5"/>
      <c r="AA12671" s="5"/>
      <c r="AB12671" s="5"/>
      <c r="AC12671" s="5"/>
      <c r="AD12671" s="5"/>
      <c r="AE12671" s="5"/>
      <c r="AF12671" s="5"/>
      <c r="AG12671" s="5"/>
      <c r="AH12671" s="5"/>
      <c r="AI12671" s="6"/>
      <c r="AJ12671" s="5"/>
    </row>
    <row r="12672" spans="14:36" ht="15" customHeight="1" x14ac:dyDescent="0.25">
      <c r="N12672" s="5"/>
      <c r="O12672" s="5"/>
      <c r="P12672" s="5"/>
      <c r="Q12672" s="5"/>
      <c r="R12672" s="5"/>
      <c r="S12672" s="5"/>
      <c r="T12672" s="5"/>
      <c r="U12672" s="5"/>
      <c r="V12672" s="5"/>
      <c r="W12672" s="5"/>
      <c r="X12672" s="5"/>
      <c r="Y12672" s="5"/>
      <c r="Z12672" s="5"/>
      <c r="AA12672" s="5"/>
      <c r="AB12672" s="5"/>
      <c r="AC12672" s="5"/>
      <c r="AD12672" s="5"/>
      <c r="AE12672" s="5"/>
      <c r="AF12672" s="5"/>
      <c r="AG12672" s="5"/>
      <c r="AH12672" s="5"/>
      <c r="AI12672" s="6"/>
      <c r="AJ12672" s="5"/>
    </row>
    <row r="12673" spans="14:36" ht="15" customHeight="1" x14ac:dyDescent="0.25">
      <c r="N12673" s="5"/>
      <c r="O12673" s="5"/>
      <c r="P12673" s="5"/>
      <c r="Q12673" s="5"/>
      <c r="R12673" s="5"/>
      <c r="S12673" s="5"/>
      <c r="T12673" s="5"/>
      <c r="U12673" s="5"/>
      <c r="V12673" s="5"/>
      <c r="W12673" s="5"/>
      <c r="X12673" s="5"/>
      <c r="Y12673" s="5"/>
      <c r="Z12673" s="5"/>
      <c r="AA12673" s="5"/>
      <c r="AB12673" s="5"/>
      <c r="AC12673" s="5"/>
      <c r="AD12673" s="5"/>
      <c r="AE12673" s="5"/>
      <c r="AF12673" s="5"/>
      <c r="AG12673" s="5"/>
      <c r="AH12673" s="5"/>
      <c r="AI12673" s="6"/>
      <c r="AJ12673" s="5"/>
    </row>
    <row r="12674" spans="14:36" ht="15" customHeight="1" x14ac:dyDescent="0.25">
      <c r="N12674" s="5"/>
      <c r="O12674" s="5"/>
      <c r="P12674" s="5"/>
      <c r="Q12674" s="5"/>
      <c r="R12674" s="5"/>
      <c r="S12674" s="5"/>
      <c r="T12674" s="5"/>
      <c r="U12674" s="5"/>
      <c r="V12674" s="5"/>
      <c r="W12674" s="5"/>
      <c r="X12674" s="5"/>
      <c r="Y12674" s="5"/>
      <c r="Z12674" s="5"/>
      <c r="AA12674" s="5"/>
      <c r="AB12674" s="5"/>
      <c r="AC12674" s="5"/>
      <c r="AD12674" s="5"/>
      <c r="AE12674" s="5"/>
      <c r="AF12674" s="5"/>
      <c r="AG12674" s="5"/>
      <c r="AH12674" s="5"/>
      <c r="AI12674" s="6"/>
      <c r="AJ12674" s="5"/>
    </row>
    <row r="12675" spans="14:36" ht="15" customHeight="1" x14ac:dyDescent="0.25">
      <c r="N12675" s="5"/>
      <c r="O12675" s="5"/>
      <c r="P12675" s="5"/>
      <c r="Q12675" s="5"/>
      <c r="R12675" s="5"/>
      <c r="S12675" s="5"/>
      <c r="T12675" s="5"/>
      <c r="U12675" s="5"/>
      <c r="V12675" s="5"/>
      <c r="W12675" s="5"/>
      <c r="X12675" s="5"/>
      <c r="Y12675" s="5"/>
      <c r="Z12675" s="5"/>
      <c r="AA12675" s="5"/>
      <c r="AB12675" s="5"/>
      <c r="AC12675" s="5"/>
      <c r="AD12675" s="5"/>
      <c r="AE12675" s="5"/>
      <c r="AF12675" s="5"/>
      <c r="AG12675" s="5"/>
      <c r="AH12675" s="5"/>
      <c r="AI12675" s="6"/>
      <c r="AJ12675" s="5"/>
    </row>
    <row r="12676" spans="14:36" ht="15" customHeight="1" x14ac:dyDescent="0.25">
      <c r="N12676" s="5"/>
      <c r="O12676" s="5"/>
      <c r="P12676" s="5"/>
      <c r="Q12676" s="5"/>
      <c r="R12676" s="5"/>
      <c r="S12676" s="5"/>
      <c r="T12676" s="5"/>
      <c r="U12676" s="5"/>
      <c r="V12676" s="5"/>
      <c r="W12676" s="5"/>
      <c r="X12676" s="5"/>
      <c r="Y12676" s="5"/>
      <c r="Z12676" s="5"/>
      <c r="AA12676" s="5"/>
      <c r="AB12676" s="5"/>
      <c r="AC12676" s="5"/>
      <c r="AD12676" s="5"/>
      <c r="AE12676" s="5"/>
      <c r="AF12676" s="5"/>
      <c r="AG12676" s="5"/>
      <c r="AH12676" s="5"/>
      <c r="AI12676" s="6"/>
      <c r="AJ12676" s="5"/>
    </row>
    <row r="12677" spans="14:36" ht="15" customHeight="1" x14ac:dyDescent="0.25">
      <c r="N12677" s="5"/>
      <c r="O12677" s="5"/>
      <c r="P12677" s="5"/>
      <c r="Q12677" s="5"/>
      <c r="R12677" s="5"/>
      <c r="S12677" s="5"/>
      <c r="T12677" s="5"/>
      <c r="U12677" s="5"/>
      <c r="V12677" s="5"/>
      <c r="W12677" s="5"/>
      <c r="X12677" s="5"/>
      <c r="Y12677" s="5"/>
      <c r="Z12677" s="5"/>
      <c r="AA12677" s="5"/>
      <c r="AB12677" s="5"/>
      <c r="AC12677" s="5"/>
      <c r="AD12677" s="5"/>
      <c r="AE12677" s="5"/>
      <c r="AF12677" s="5"/>
      <c r="AG12677" s="5"/>
      <c r="AH12677" s="5"/>
      <c r="AI12677" s="6"/>
      <c r="AJ12677" s="5"/>
    </row>
    <row r="12678" spans="14:36" ht="15" customHeight="1" x14ac:dyDescent="0.25">
      <c r="N12678" s="5"/>
      <c r="O12678" s="5"/>
      <c r="P12678" s="5"/>
      <c r="Q12678" s="5"/>
      <c r="R12678" s="5"/>
      <c r="S12678" s="5"/>
      <c r="T12678" s="5"/>
      <c r="U12678" s="5"/>
      <c r="V12678" s="5"/>
      <c r="W12678" s="5"/>
      <c r="X12678" s="5"/>
      <c r="Y12678" s="5"/>
      <c r="Z12678" s="5"/>
      <c r="AA12678" s="5"/>
      <c r="AB12678" s="5"/>
      <c r="AC12678" s="5"/>
      <c r="AD12678" s="5"/>
      <c r="AE12678" s="5"/>
      <c r="AF12678" s="5"/>
      <c r="AG12678" s="5"/>
      <c r="AH12678" s="5"/>
      <c r="AI12678" s="6"/>
      <c r="AJ12678" s="5"/>
    </row>
    <row r="12679" spans="14:36" ht="15" customHeight="1" x14ac:dyDescent="0.25">
      <c r="N12679" s="5"/>
      <c r="O12679" s="5"/>
      <c r="P12679" s="5"/>
      <c r="Q12679" s="5"/>
      <c r="R12679" s="5"/>
      <c r="S12679" s="5"/>
      <c r="T12679" s="5"/>
      <c r="U12679" s="5"/>
      <c r="V12679" s="5"/>
      <c r="W12679" s="5"/>
      <c r="X12679" s="5"/>
      <c r="Y12679" s="5"/>
      <c r="Z12679" s="5"/>
      <c r="AA12679" s="5"/>
      <c r="AB12679" s="5"/>
      <c r="AC12679" s="5"/>
      <c r="AD12679" s="5"/>
      <c r="AE12679" s="5"/>
      <c r="AF12679" s="5"/>
      <c r="AG12679" s="5"/>
      <c r="AH12679" s="5"/>
      <c r="AI12679" s="6"/>
      <c r="AJ12679" s="5"/>
    </row>
    <row r="12680" spans="14:36" ht="15" customHeight="1" x14ac:dyDescent="0.25">
      <c r="N12680" s="5"/>
      <c r="O12680" s="5"/>
      <c r="P12680" s="5"/>
      <c r="Q12680" s="5"/>
      <c r="R12680" s="5"/>
      <c r="S12680" s="5"/>
      <c r="T12680" s="5"/>
      <c r="U12680" s="5"/>
      <c r="V12680" s="5"/>
      <c r="W12680" s="5"/>
      <c r="X12680" s="5"/>
      <c r="Y12680" s="5"/>
      <c r="Z12680" s="5"/>
      <c r="AA12680" s="5"/>
      <c r="AB12680" s="5"/>
      <c r="AC12680" s="5"/>
      <c r="AD12680" s="5"/>
      <c r="AE12680" s="5"/>
      <c r="AF12680" s="5"/>
      <c r="AG12680" s="5"/>
      <c r="AH12680" s="5"/>
      <c r="AI12680" s="6"/>
      <c r="AJ12680" s="5"/>
    </row>
    <row r="12681" spans="14:36" ht="15" customHeight="1" x14ac:dyDescent="0.25">
      <c r="N12681" s="5"/>
      <c r="O12681" s="5"/>
      <c r="P12681" s="5"/>
      <c r="Q12681" s="5"/>
      <c r="R12681" s="5"/>
      <c r="S12681" s="5"/>
      <c r="T12681" s="5"/>
      <c r="U12681" s="5"/>
      <c r="V12681" s="5"/>
      <c r="W12681" s="5"/>
      <c r="X12681" s="5"/>
      <c r="Y12681" s="5"/>
      <c r="Z12681" s="5"/>
      <c r="AA12681" s="5"/>
      <c r="AB12681" s="5"/>
      <c r="AC12681" s="5"/>
      <c r="AD12681" s="5"/>
      <c r="AE12681" s="5"/>
      <c r="AF12681" s="5"/>
      <c r="AG12681" s="5"/>
      <c r="AH12681" s="5"/>
      <c r="AI12681" s="6"/>
      <c r="AJ12681" s="5"/>
    </row>
    <row r="12682" spans="14:36" ht="15" customHeight="1" x14ac:dyDescent="0.25">
      <c r="N12682" s="5"/>
      <c r="O12682" s="5"/>
      <c r="P12682" s="5"/>
      <c r="Q12682" s="5"/>
      <c r="R12682" s="5"/>
      <c r="S12682" s="5"/>
      <c r="T12682" s="5"/>
      <c r="U12682" s="5"/>
      <c r="V12682" s="5"/>
      <c r="W12682" s="5"/>
      <c r="X12682" s="5"/>
      <c r="Y12682" s="5"/>
      <c r="Z12682" s="5"/>
      <c r="AA12682" s="5"/>
      <c r="AB12682" s="5"/>
      <c r="AC12682" s="5"/>
      <c r="AD12682" s="5"/>
      <c r="AE12682" s="5"/>
      <c r="AF12682" s="5"/>
      <c r="AG12682" s="5"/>
      <c r="AH12682" s="5"/>
      <c r="AI12682" s="6"/>
      <c r="AJ12682" s="5"/>
    </row>
    <row r="12683" spans="14:36" ht="15" customHeight="1" x14ac:dyDescent="0.25">
      <c r="N12683" s="5"/>
      <c r="O12683" s="5"/>
      <c r="P12683" s="5"/>
      <c r="Q12683" s="5"/>
      <c r="R12683" s="5"/>
      <c r="S12683" s="5"/>
      <c r="T12683" s="5"/>
      <c r="U12683" s="5"/>
      <c r="V12683" s="5"/>
      <c r="W12683" s="5"/>
      <c r="X12683" s="5"/>
      <c r="Y12683" s="5"/>
      <c r="Z12683" s="5"/>
      <c r="AA12683" s="5"/>
      <c r="AB12683" s="5"/>
      <c r="AC12683" s="5"/>
      <c r="AD12683" s="5"/>
      <c r="AE12683" s="5"/>
      <c r="AF12683" s="5"/>
      <c r="AG12683" s="5"/>
      <c r="AH12683" s="5"/>
      <c r="AI12683" s="6"/>
      <c r="AJ12683" s="5"/>
    </row>
    <row r="12684" spans="14:36" ht="15" customHeight="1" x14ac:dyDescent="0.25">
      <c r="N12684" s="5"/>
      <c r="O12684" s="5"/>
      <c r="P12684" s="5"/>
      <c r="Q12684" s="5"/>
      <c r="R12684" s="5"/>
      <c r="S12684" s="5"/>
      <c r="T12684" s="5"/>
      <c r="U12684" s="5"/>
      <c r="V12684" s="5"/>
      <c r="W12684" s="5"/>
      <c r="X12684" s="5"/>
      <c r="Y12684" s="5"/>
      <c r="Z12684" s="5"/>
      <c r="AA12684" s="5"/>
      <c r="AB12684" s="5"/>
      <c r="AC12684" s="5"/>
      <c r="AD12684" s="5"/>
      <c r="AE12684" s="5"/>
      <c r="AF12684" s="5"/>
      <c r="AG12684" s="5"/>
      <c r="AH12684" s="5"/>
      <c r="AI12684" s="6"/>
      <c r="AJ12684" s="5"/>
    </row>
    <row r="12685" spans="14:36" ht="15" customHeight="1" x14ac:dyDescent="0.25">
      <c r="N12685" s="5"/>
      <c r="O12685" s="5"/>
      <c r="P12685" s="5"/>
      <c r="Q12685" s="5"/>
      <c r="R12685" s="5"/>
      <c r="S12685" s="5"/>
      <c r="T12685" s="5"/>
      <c r="U12685" s="5"/>
      <c r="V12685" s="5"/>
      <c r="W12685" s="5"/>
      <c r="X12685" s="5"/>
      <c r="Y12685" s="5"/>
      <c r="Z12685" s="5"/>
      <c r="AA12685" s="5"/>
      <c r="AB12685" s="5"/>
      <c r="AC12685" s="5"/>
      <c r="AD12685" s="5"/>
      <c r="AE12685" s="5"/>
      <c r="AF12685" s="5"/>
      <c r="AG12685" s="5"/>
      <c r="AH12685" s="5"/>
      <c r="AI12685" s="6"/>
      <c r="AJ12685" s="5"/>
    </row>
    <row r="12686" spans="14:36" ht="15" customHeight="1" x14ac:dyDescent="0.25">
      <c r="N12686" s="5"/>
      <c r="O12686" s="5"/>
      <c r="P12686" s="5"/>
      <c r="Q12686" s="5"/>
      <c r="R12686" s="5"/>
      <c r="S12686" s="5"/>
      <c r="T12686" s="5"/>
      <c r="U12686" s="5"/>
      <c r="V12686" s="5"/>
      <c r="W12686" s="5"/>
      <c r="X12686" s="5"/>
      <c r="Y12686" s="5"/>
      <c r="Z12686" s="5"/>
      <c r="AA12686" s="5"/>
      <c r="AB12686" s="5"/>
      <c r="AC12686" s="5"/>
      <c r="AD12686" s="5"/>
      <c r="AE12686" s="5"/>
      <c r="AF12686" s="5"/>
      <c r="AG12686" s="5"/>
      <c r="AH12686" s="5"/>
      <c r="AI12686" s="6"/>
      <c r="AJ12686" s="5"/>
    </row>
    <row r="12687" spans="14:36" ht="15" customHeight="1" x14ac:dyDescent="0.25">
      <c r="N12687" s="5"/>
      <c r="O12687" s="5"/>
      <c r="P12687" s="5"/>
      <c r="Q12687" s="5"/>
      <c r="R12687" s="5"/>
      <c r="S12687" s="5"/>
      <c r="T12687" s="5"/>
      <c r="U12687" s="5"/>
      <c r="V12687" s="5"/>
      <c r="W12687" s="5"/>
      <c r="X12687" s="5"/>
      <c r="Y12687" s="5"/>
      <c r="Z12687" s="5"/>
      <c r="AA12687" s="5"/>
      <c r="AB12687" s="5"/>
      <c r="AC12687" s="5"/>
      <c r="AD12687" s="5"/>
      <c r="AE12687" s="5"/>
      <c r="AF12687" s="5"/>
      <c r="AG12687" s="5"/>
      <c r="AH12687" s="5"/>
      <c r="AI12687" s="6"/>
      <c r="AJ12687" s="5"/>
    </row>
    <row r="12688" spans="14:36" ht="15" customHeight="1" x14ac:dyDescent="0.25">
      <c r="N12688" s="5"/>
      <c r="O12688" s="5"/>
      <c r="P12688" s="5"/>
      <c r="Q12688" s="5"/>
      <c r="R12688" s="5"/>
      <c r="S12688" s="5"/>
      <c r="T12688" s="5"/>
      <c r="U12688" s="5"/>
      <c r="V12688" s="5"/>
      <c r="W12688" s="5"/>
      <c r="X12688" s="5"/>
      <c r="Y12688" s="5"/>
      <c r="Z12688" s="5"/>
      <c r="AA12688" s="5"/>
      <c r="AB12688" s="5"/>
      <c r="AC12688" s="5"/>
      <c r="AD12688" s="5"/>
      <c r="AE12688" s="5"/>
      <c r="AF12688" s="5"/>
      <c r="AG12688" s="5"/>
      <c r="AH12688" s="5"/>
      <c r="AI12688" s="6"/>
      <c r="AJ12688" s="5"/>
    </row>
    <row r="12689" spans="14:36" ht="15" customHeight="1" x14ac:dyDescent="0.25">
      <c r="N12689" s="5"/>
      <c r="O12689" s="5"/>
      <c r="P12689" s="5"/>
      <c r="Q12689" s="5"/>
      <c r="R12689" s="5"/>
      <c r="S12689" s="5"/>
      <c r="T12689" s="5"/>
      <c r="U12689" s="5"/>
      <c r="V12689" s="5"/>
      <c r="W12689" s="5"/>
      <c r="X12689" s="5"/>
      <c r="Y12689" s="5"/>
      <c r="Z12689" s="5"/>
      <c r="AA12689" s="5"/>
      <c r="AB12689" s="5"/>
      <c r="AC12689" s="5"/>
      <c r="AD12689" s="5"/>
      <c r="AE12689" s="5"/>
      <c r="AF12689" s="5"/>
      <c r="AG12689" s="5"/>
      <c r="AH12689" s="5"/>
      <c r="AI12689" s="6"/>
      <c r="AJ12689" s="5"/>
    </row>
    <row r="12690" spans="14:36" ht="15" customHeight="1" x14ac:dyDescent="0.25">
      <c r="N12690" s="5"/>
      <c r="O12690" s="5"/>
      <c r="P12690" s="5"/>
      <c r="Q12690" s="5"/>
      <c r="R12690" s="5"/>
      <c r="S12690" s="5"/>
      <c r="T12690" s="5"/>
      <c r="U12690" s="5"/>
      <c r="V12690" s="5"/>
      <c r="W12690" s="5"/>
      <c r="X12690" s="5"/>
      <c r="Y12690" s="5"/>
      <c r="Z12690" s="5"/>
      <c r="AA12690" s="5"/>
      <c r="AB12690" s="5"/>
      <c r="AC12690" s="5"/>
      <c r="AD12690" s="5"/>
      <c r="AE12690" s="5"/>
      <c r="AF12690" s="5"/>
      <c r="AG12690" s="5"/>
      <c r="AH12690" s="5"/>
      <c r="AI12690" s="6"/>
      <c r="AJ12690" s="5"/>
    </row>
    <row r="12691" spans="14:36" ht="15" customHeight="1" x14ac:dyDescent="0.25">
      <c r="N12691" s="5"/>
      <c r="O12691" s="5"/>
      <c r="P12691" s="5"/>
      <c r="Q12691" s="5"/>
      <c r="R12691" s="5"/>
      <c r="S12691" s="5"/>
      <c r="T12691" s="5"/>
      <c r="U12691" s="5"/>
      <c r="V12691" s="5"/>
      <c r="W12691" s="5"/>
      <c r="X12691" s="5"/>
      <c r="Y12691" s="5"/>
      <c r="Z12691" s="5"/>
      <c r="AA12691" s="5"/>
      <c r="AB12691" s="5"/>
      <c r="AC12691" s="5"/>
      <c r="AD12691" s="5"/>
      <c r="AE12691" s="5"/>
      <c r="AF12691" s="5"/>
      <c r="AG12691" s="5"/>
      <c r="AH12691" s="5"/>
      <c r="AI12691" s="6"/>
      <c r="AJ12691" s="5"/>
    </row>
    <row r="12692" spans="14:36" ht="15" customHeight="1" x14ac:dyDescent="0.25">
      <c r="N12692" s="5"/>
      <c r="O12692" s="5"/>
      <c r="P12692" s="5"/>
      <c r="Q12692" s="5"/>
      <c r="R12692" s="5"/>
      <c r="S12692" s="5"/>
      <c r="T12692" s="5"/>
      <c r="U12692" s="5"/>
      <c r="V12692" s="5"/>
      <c r="W12692" s="5"/>
      <c r="X12692" s="5"/>
      <c r="Y12692" s="5"/>
      <c r="Z12692" s="5"/>
      <c r="AA12692" s="5"/>
      <c r="AB12692" s="5"/>
      <c r="AC12692" s="5"/>
      <c r="AD12692" s="5"/>
      <c r="AE12692" s="5"/>
      <c r="AF12692" s="5"/>
      <c r="AG12692" s="5"/>
      <c r="AH12692" s="5"/>
      <c r="AI12692" s="6"/>
      <c r="AJ12692" s="5"/>
    </row>
    <row r="12693" spans="14:36" ht="15" customHeight="1" x14ac:dyDescent="0.25">
      <c r="N12693" s="5"/>
      <c r="O12693" s="5"/>
      <c r="P12693" s="5"/>
      <c r="Q12693" s="5"/>
      <c r="R12693" s="5"/>
      <c r="S12693" s="5"/>
      <c r="T12693" s="5"/>
      <c r="U12693" s="5"/>
      <c r="V12693" s="5"/>
      <c r="W12693" s="5"/>
      <c r="X12693" s="5"/>
      <c r="Y12693" s="5"/>
      <c r="Z12693" s="5"/>
      <c r="AA12693" s="5"/>
      <c r="AB12693" s="5"/>
      <c r="AC12693" s="5"/>
      <c r="AD12693" s="5"/>
      <c r="AE12693" s="5"/>
      <c r="AF12693" s="5"/>
      <c r="AG12693" s="5"/>
      <c r="AH12693" s="5"/>
      <c r="AI12693" s="6"/>
      <c r="AJ12693" s="5"/>
    </row>
    <row r="12694" spans="14:36" ht="15" customHeight="1" x14ac:dyDescent="0.25">
      <c r="N12694" s="5"/>
      <c r="O12694" s="5"/>
      <c r="P12694" s="5"/>
      <c r="Q12694" s="5"/>
      <c r="R12694" s="5"/>
      <c r="S12694" s="5"/>
      <c r="T12694" s="5"/>
      <c r="U12694" s="5"/>
      <c r="V12694" s="5"/>
      <c r="W12694" s="5"/>
      <c r="X12694" s="5"/>
      <c r="Y12694" s="5"/>
      <c r="Z12694" s="5"/>
      <c r="AA12694" s="5"/>
      <c r="AB12694" s="5"/>
      <c r="AC12694" s="5"/>
      <c r="AD12694" s="5"/>
      <c r="AE12694" s="5"/>
      <c r="AF12694" s="5"/>
      <c r="AG12694" s="5"/>
      <c r="AH12694" s="5"/>
      <c r="AI12694" s="6"/>
      <c r="AJ12694" s="5"/>
    </row>
    <row r="12695" spans="14:36" ht="15" customHeight="1" x14ac:dyDescent="0.25">
      <c r="N12695" s="5"/>
      <c r="O12695" s="5"/>
      <c r="P12695" s="5"/>
      <c r="Q12695" s="5"/>
      <c r="R12695" s="5"/>
      <c r="S12695" s="5"/>
      <c r="T12695" s="5"/>
      <c r="U12695" s="5"/>
      <c r="V12695" s="5"/>
      <c r="W12695" s="5"/>
      <c r="X12695" s="5"/>
      <c r="Y12695" s="5"/>
      <c r="Z12695" s="5"/>
      <c r="AA12695" s="5"/>
      <c r="AB12695" s="5"/>
      <c r="AC12695" s="5"/>
      <c r="AD12695" s="5"/>
      <c r="AE12695" s="5"/>
      <c r="AF12695" s="5"/>
      <c r="AG12695" s="5"/>
      <c r="AH12695" s="5"/>
      <c r="AI12695" s="6"/>
      <c r="AJ12695" s="5"/>
    </row>
    <row r="12696" spans="14:36" ht="15" customHeight="1" x14ac:dyDescent="0.25">
      <c r="N12696" s="5"/>
      <c r="O12696" s="5"/>
      <c r="P12696" s="5"/>
      <c r="Q12696" s="5"/>
      <c r="R12696" s="5"/>
      <c r="S12696" s="5"/>
      <c r="T12696" s="5"/>
      <c r="U12696" s="5"/>
      <c r="V12696" s="5"/>
      <c r="W12696" s="5"/>
      <c r="X12696" s="5"/>
      <c r="Y12696" s="5"/>
      <c r="Z12696" s="5"/>
      <c r="AA12696" s="5"/>
      <c r="AB12696" s="5"/>
      <c r="AC12696" s="5"/>
      <c r="AD12696" s="5"/>
      <c r="AE12696" s="5"/>
      <c r="AF12696" s="5"/>
      <c r="AG12696" s="5"/>
      <c r="AH12696" s="5"/>
      <c r="AI12696" s="6"/>
      <c r="AJ12696" s="5"/>
    </row>
    <row r="12697" spans="14:36" ht="15" customHeight="1" x14ac:dyDescent="0.25">
      <c r="N12697" s="5"/>
      <c r="O12697" s="5"/>
      <c r="P12697" s="5"/>
      <c r="Q12697" s="5"/>
      <c r="R12697" s="5"/>
      <c r="S12697" s="5"/>
      <c r="T12697" s="5"/>
      <c r="U12697" s="5"/>
      <c r="V12697" s="5"/>
      <c r="W12697" s="5"/>
      <c r="X12697" s="5"/>
      <c r="Y12697" s="5"/>
      <c r="Z12697" s="5"/>
      <c r="AA12697" s="5"/>
      <c r="AB12697" s="5"/>
      <c r="AC12697" s="5"/>
      <c r="AD12697" s="5"/>
      <c r="AE12697" s="5"/>
      <c r="AF12697" s="5"/>
      <c r="AG12697" s="5"/>
      <c r="AH12697" s="5"/>
      <c r="AI12697" s="6"/>
      <c r="AJ12697" s="5"/>
    </row>
    <row r="12698" spans="14:36" ht="15" customHeight="1" x14ac:dyDescent="0.25">
      <c r="N12698" s="5"/>
      <c r="O12698" s="5"/>
      <c r="P12698" s="5"/>
      <c r="Q12698" s="5"/>
      <c r="R12698" s="5"/>
      <c r="S12698" s="5"/>
      <c r="T12698" s="5"/>
      <c r="U12698" s="5"/>
      <c r="V12698" s="5"/>
      <c r="W12698" s="5"/>
      <c r="X12698" s="5"/>
      <c r="Y12698" s="5"/>
      <c r="Z12698" s="5"/>
      <c r="AA12698" s="5"/>
      <c r="AB12698" s="5"/>
      <c r="AC12698" s="5"/>
      <c r="AD12698" s="5"/>
      <c r="AE12698" s="5"/>
      <c r="AF12698" s="5"/>
      <c r="AG12698" s="5"/>
      <c r="AH12698" s="5"/>
      <c r="AI12698" s="6"/>
      <c r="AJ12698" s="5"/>
    </row>
    <row r="12699" spans="14:36" ht="15" customHeight="1" x14ac:dyDescent="0.25">
      <c r="N12699" s="5"/>
      <c r="O12699" s="5"/>
      <c r="P12699" s="5"/>
      <c r="Q12699" s="5"/>
      <c r="R12699" s="5"/>
      <c r="S12699" s="5"/>
      <c r="T12699" s="5"/>
      <c r="U12699" s="5"/>
      <c r="V12699" s="5"/>
      <c r="W12699" s="5"/>
      <c r="X12699" s="5"/>
      <c r="Y12699" s="5"/>
      <c r="Z12699" s="5"/>
      <c r="AA12699" s="5"/>
      <c r="AB12699" s="5"/>
      <c r="AC12699" s="5"/>
      <c r="AD12699" s="5"/>
      <c r="AE12699" s="5"/>
      <c r="AF12699" s="5"/>
      <c r="AG12699" s="5"/>
      <c r="AH12699" s="5"/>
      <c r="AI12699" s="6"/>
      <c r="AJ12699" s="5"/>
    </row>
    <row r="12700" spans="14:36" ht="15" customHeight="1" x14ac:dyDescent="0.25">
      <c r="N12700" s="5"/>
      <c r="O12700" s="5"/>
      <c r="P12700" s="5"/>
      <c r="Q12700" s="5"/>
      <c r="R12700" s="5"/>
      <c r="S12700" s="5"/>
      <c r="T12700" s="5"/>
      <c r="U12700" s="5"/>
      <c r="V12700" s="5"/>
      <c r="W12700" s="5"/>
      <c r="X12700" s="5"/>
      <c r="Y12700" s="5"/>
      <c r="Z12700" s="5"/>
      <c r="AA12700" s="5"/>
      <c r="AB12700" s="5"/>
      <c r="AC12700" s="5"/>
      <c r="AD12700" s="5"/>
      <c r="AE12700" s="5"/>
      <c r="AF12700" s="5"/>
      <c r="AG12700" s="5"/>
      <c r="AH12700" s="5"/>
      <c r="AI12700" s="6"/>
      <c r="AJ12700" s="5"/>
    </row>
    <row r="12701" spans="14:36" ht="15" customHeight="1" x14ac:dyDescent="0.25">
      <c r="N12701" s="5"/>
      <c r="O12701" s="5"/>
      <c r="P12701" s="5"/>
      <c r="Q12701" s="5"/>
      <c r="R12701" s="5"/>
      <c r="S12701" s="5"/>
      <c r="T12701" s="5"/>
      <c r="U12701" s="5"/>
      <c r="V12701" s="5"/>
      <c r="W12701" s="5"/>
      <c r="X12701" s="5"/>
      <c r="Y12701" s="5"/>
      <c r="Z12701" s="5"/>
      <c r="AA12701" s="5"/>
      <c r="AB12701" s="5"/>
      <c r="AC12701" s="5"/>
      <c r="AD12701" s="5"/>
      <c r="AE12701" s="5"/>
      <c r="AF12701" s="5"/>
      <c r="AG12701" s="5"/>
      <c r="AH12701" s="5"/>
      <c r="AI12701" s="6"/>
      <c r="AJ12701" s="5"/>
    </row>
    <row r="12702" spans="14:36" ht="15" customHeight="1" x14ac:dyDescent="0.25">
      <c r="N12702" s="5"/>
      <c r="O12702" s="5"/>
      <c r="P12702" s="5"/>
      <c r="Q12702" s="5"/>
      <c r="R12702" s="5"/>
      <c r="S12702" s="5"/>
      <c r="T12702" s="5"/>
      <c r="U12702" s="5"/>
      <c r="V12702" s="5"/>
      <c r="W12702" s="5"/>
      <c r="X12702" s="5"/>
      <c r="Y12702" s="5"/>
      <c r="Z12702" s="5"/>
      <c r="AA12702" s="5"/>
      <c r="AB12702" s="5"/>
      <c r="AC12702" s="5"/>
      <c r="AD12702" s="5"/>
      <c r="AE12702" s="5"/>
      <c r="AF12702" s="5"/>
      <c r="AG12702" s="5"/>
      <c r="AH12702" s="5"/>
      <c r="AI12702" s="6"/>
      <c r="AJ12702" s="5"/>
    </row>
    <row r="12703" spans="14:36" ht="15" customHeight="1" x14ac:dyDescent="0.25">
      <c r="N12703" s="5"/>
      <c r="O12703" s="5"/>
      <c r="P12703" s="5"/>
      <c r="Q12703" s="5"/>
      <c r="R12703" s="5"/>
      <c r="S12703" s="5"/>
      <c r="T12703" s="5"/>
      <c r="U12703" s="5"/>
      <c r="V12703" s="5"/>
      <c r="W12703" s="5"/>
      <c r="X12703" s="5"/>
      <c r="Y12703" s="5"/>
      <c r="Z12703" s="5"/>
      <c r="AA12703" s="5"/>
      <c r="AB12703" s="5"/>
      <c r="AC12703" s="5"/>
      <c r="AD12703" s="5"/>
      <c r="AE12703" s="5"/>
      <c r="AF12703" s="5"/>
      <c r="AG12703" s="5"/>
      <c r="AH12703" s="5"/>
      <c r="AI12703" s="6"/>
      <c r="AJ12703" s="5"/>
    </row>
    <row r="12704" spans="14:36" ht="15" customHeight="1" x14ac:dyDescent="0.25">
      <c r="N12704" s="5"/>
      <c r="O12704" s="5"/>
      <c r="P12704" s="5"/>
      <c r="Q12704" s="5"/>
      <c r="R12704" s="5"/>
      <c r="S12704" s="5"/>
      <c r="T12704" s="5"/>
      <c r="U12704" s="5"/>
      <c r="V12704" s="5"/>
      <c r="W12704" s="5"/>
      <c r="X12704" s="5"/>
      <c r="Y12704" s="5"/>
      <c r="Z12704" s="5"/>
      <c r="AA12704" s="5"/>
      <c r="AB12704" s="5"/>
      <c r="AC12704" s="5"/>
      <c r="AD12704" s="5"/>
      <c r="AE12704" s="5"/>
      <c r="AF12704" s="5"/>
      <c r="AG12704" s="5"/>
      <c r="AH12704" s="5"/>
      <c r="AI12704" s="6"/>
      <c r="AJ12704" s="5"/>
    </row>
    <row r="12705" spans="14:36" ht="15" customHeight="1" x14ac:dyDescent="0.25">
      <c r="N12705" s="5"/>
      <c r="O12705" s="5"/>
      <c r="P12705" s="5"/>
      <c r="Q12705" s="5"/>
      <c r="R12705" s="5"/>
      <c r="S12705" s="5"/>
      <c r="T12705" s="5"/>
      <c r="U12705" s="5"/>
      <c r="V12705" s="5"/>
      <c r="W12705" s="5"/>
      <c r="X12705" s="5"/>
      <c r="Y12705" s="5"/>
      <c r="Z12705" s="5"/>
      <c r="AA12705" s="5"/>
      <c r="AB12705" s="5"/>
      <c r="AC12705" s="5"/>
      <c r="AD12705" s="5"/>
      <c r="AE12705" s="5"/>
      <c r="AF12705" s="5"/>
      <c r="AG12705" s="5"/>
      <c r="AH12705" s="5"/>
      <c r="AI12705" s="6"/>
      <c r="AJ12705" s="5"/>
    </row>
    <row r="12706" spans="14:36" ht="15" customHeight="1" x14ac:dyDescent="0.25">
      <c r="N12706" s="5"/>
      <c r="O12706" s="5"/>
      <c r="P12706" s="5"/>
      <c r="Q12706" s="5"/>
      <c r="R12706" s="5"/>
      <c r="S12706" s="5"/>
      <c r="T12706" s="5"/>
      <c r="U12706" s="5"/>
      <c r="V12706" s="5"/>
      <c r="W12706" s="5"/>
      <c r="X12706" s="5"/>
      <c r="Y12706" s="5"/>
      <c r="Z12706" s="5"/>
      <c r="AA12706" s="5"/>
      <c r="AB12706" s="5"/>
      <c r="AC12706" s="5"/>
      <c r="AD12706" s="5"/>
      <c r="AE12706" s="5"/>
      <c r="AF12706" s="5"/>
      <c r="AG12706" s="5"/>
      <c r="AH12706" s="5"/>
      <c r="AI12706" s="6"/>
      <c r="AJ12706" s="5"/>
    </row>
    <row r="12707" spans="14:36" ht="15" customHeight="1" x14ac:dyDescent="0.25">
      <c r="N12707" s="5"/>
      <c r="O12707" s="5"/>
      <c r="P12707" s="5"/>
      <c r="Q12707" s="5"/>
      <c r="R12707" s="5"/>
      <c r="S12707" s="5"/>
      <c r="T12707" s="5"/>
      <c r="U12707" s="5"/>
      <c r="V12707" s="5"/>
      <c r="W12707" s="5"/>
      <c r="X12707" s="5"/>
      <c r="Y12707" s="5"/>
      <c r="Z12707" s="5"/>
      <c r="AA12707" s="5"/>
      <c r="AB12707" s="5"/>
      <c r="AC12707" s="5"/>
      <c r="AD12707" s="5"/>
      <c r="AE12707" s="5"/>
      <c r="AF12707" s="5"/>
      <c r="AG12707" s="5"/>
      <c r="AH12707" s="5"/>
      <c r="AI12707" s="6"/>
      <c r="AJ12707" s="5"/>
    </row>
    <row r="12708" spans="14:36" ht="15" customHeight="1" x14ac:dyDescent="0.25">
      <c r="N12708" s="5"/>
      <c r="O12708" s="5"/>
      <c r="P12708" s="5"/>
      <c r="Q12708" s="5"/>
      <c r="R12708" s="5"/>
      <c r="S12708" s="5"/>
      <c r="T12708" s="5"/>
      <c r="U12708" s="5"/>
      <c r="V12708" s="5"/>
      <c r="W12708" s="5"/>
      <c r="X12708" s="5"/>
      <c r="Y12708" s="5"/>
      <c r="Z12708" s="5"/>
      <c r="AA12708" s="5"/>
      <c r="AB12708" s="5"/>
      <c r="AC12708" s="5"/>
      <c r="AD12708" s="5"/>
      <c r="AE12708" s="5"/>
      <c r="AF12708" s="5"/>
      <c r="AG12708" s="5"/>
      <c r="AH12708" s="5"/>
      <c r="AI12708" s="6"/>
      <c r="AJ12708" s="5"/>
    </row>
    <row r="12709" spans="14:36" ht="15" customHeight="1" x14ac:dyDescent="0.25">
      <c r="N12709" s="5"/>
      <c r="O12709" s="5"/>
      <c r="P12709" s="5"/>
      <c r="Q12709" s="5"/>
      <c r="R12709" s="5"/>
      <c r="S12709" s="5"/>
      <c r="T12709" s="5"/>
      <c r="U12709" s="5"/>
      <c r="V12709" s="5"/>
      <c r="W12709" s="5"/>
      <c r="X12709" s="5"/>
      <c r="Y12709" s="5"/>
      <c r="Z12709" s="5"/>
      <c r="AA12709" s="5"/>
      <c r="AB12709" s="5"/>
      <c r="AC12709" s="5"/>
      <c r="AD12709" s="5"/>
      <c r="AE12709" s="5"/>
      <c r="AF12709" s="5"/>
      <c r="AG12709" s="5"/>
      <c r="AH12709" s="5"/>
      <c r="AI12709" s="6"/>
      <c r="AJ12709" s="5"/>
    </row>
    <row r="12710" spans="14:36" ht="15" customHeight="1" x14ac:dyDescent="0.25">
      <c r="N12710" s="5"/>
      <c r="O12710" s="5"/>
      <c r="P12710" s="5"/>
      <c r="Q12710" s="5"/>
      <c r="R12710" s="5"/>
      <c r="S12710" s="5"/>
      <c r="T12710" s="5"/>
      <c r="U12710" s="5"/>
      <c r="V12710" s="5"/>
      <c r="W12710" s="5"/>
      <c r="X12710" s="5"/>
      <c r="Y12710" s="5"/>
      <c r="Z12710" s="5"/>
      <c r="AA12710" s="5"/>
      <c r="AB12710" s="5"/>
      <c r="AC12710" s="5"/>
      <c r="AD12710" s="5"/>
      <c r="AE12710" s="5"/>
      <c r="AF12710" s="5"/>
      <c r="AG12710" s="5"/>
      <c r="AH12710" s="5"/>
      <c r="AI12710" s="6"/>
      <c r="AJ12710" s="5"/>
    </row>
    <row r="12711" spans="14:36" ht="15" customHeight="1" x14ac:dyDescent="0.25">
      <c r="N12711" s="5"/>
      <c r="O12711" s="5"/>
      <c r="P12711" s="5"/>
      <c r="Q12711" s="5"/>
      <c r="R12711" s="5"/>
      <c r="S12711" s="5"/>
      <c r="T12711" s="5"/>
      <c r="U12711" s="5"/>
      <c r="V12711" s="5"/>
      <c r="W12711" s="5"/>
      <c r="X12711" s="5"/>
      <c r="Y12711" s="5"/>
      <c r="Z12711" s="5"/>
      <c r="AA12711" s="5"/>
      <c r="AB12711" s="5"/>
      <c r="AC12711" s="5"/>
      <c r="AD12711" s="5"/>
      <c r="AE12711" s="5"/>
      <c r="AF12711" s="5"/>
      <c r="AG12711" s="5"/>
      <c r="AH12711" s="5"/>
      <c r="AI12711" s="6"/>
      <c r="AJ12711" s="5"/>
    </row>
    <row r="12712" spans="14:36" ht="15" customHeight="1" x14ac:dyDescent="0.25">
      <c r="N12712" s="5"/>
      <c r="O12712" s="5"/>
      <c r="P12712" s="5"/>
      <c r="Q12712" s="5"/>
      <c r="R12712" s="5"/>
      <c r="S12712" s="5"/>
      <c r="T12712" s="5"/>
      <c r="U12712" s="5"/>
      <c r="V12712" s="5"/>
      <c r="W12712" s="5"/>
      <c r="X12712" s="5"/>
      <c r="Y12712" s="5"/>
      <c r="Z12712" s="5"/>
      <c r="AA12712" s="5"/>
      <c r="AB12712" s="5"/>
      <c r="AC12712" s="5"/>
      <c r="AD12712" s="5"/>
      <c r="AE12712" s="5"/>
      <c r="AF12712" s="5"/>
      <c r="AG12712" s="5"/>
      <c r="AH12712" s="5"/>
      <c r="AI12712" s="6"/>
      <c r="AJ12712" s="5"/>
    </row>
    <row r="12713" spans="14:36" ht="15" customHeight="1" x14ac:dyDescent="0.25">
      <c r="N12713" s="5"/>
      <c r="O12713" s="5"/>
      <c r="P12713" s="5"/>
      <c r="Q12713" s="5"/>
      <c r="R12713" s="5"/>
      <c r="S12713" s="5"/>
      <c r="T12713" s="5"/>
      <c r="U12713" s="5"/>
      <c r="V12713" s="5"/>
      <c r="W12713" s="5"/>
      <c r="X12713" s="5"/>
      <c r="Y12713" s="5"/>
      <c r="Z12713" s="5"/>
      <c r="AA12713" s="5"/>
      <c r="AB12713" s="5"/>
      <c r="AC12713" s="5"/>
      <c r="AD12713" s="5"/>
      <c r="AE12713" s="5"/>
      <c r="AF12713" s="5"/>
      <c r="AG12713" s="5"/>
      <c r="AH12713" s="5"/>
      <c r="AI12713" s="6"/>
      <c r="AJ12713" s="5"/>
    </row>
    <row r="12714" spans="14:36" ht="15" customHeight="1" x14ac:dyDescent="0.25">
      <c r="N12714" s="5"/>
      <c r="O12714" s="5"/>
      <c r="P12714" s="5"/>
      <c r="Q12714" s="5"/>
      <c r="R12714" s="5"/>
      <c r="S12714" s="5"/>
      <c r="T12714" s="5"/>
      <c r="U12714" s="5"/>
      <c r="V12714" s="5"/>
      <c r="W12714" s="5"/>
      <c r="X12714" s="5"/>
      <c r="Y12714" s="5"/>
      <c r="Z12714" s="5"/>
      <c r="AA12714" s="5"/>
      <c r="AB12714" s="5"/>
      <c r="AC12714" s="5"/>
      <c r="AD12714" s="5"/>
      <c r="AE12714" s="5"/>
      <c r="AF12714" s="5"/>
      <c r="AG12714" s="5"/>
      <c r="AH12714" s="5"/>
      <c r="AI12714" s="6"/>
      <c r="AJ12714" s="5"/>
    </row>
    <row r="12715" spans="14:36" ht="15" customHeight="1" x14ac:dyDescent="0.25">
      <c r="N12715" s="5"/>
      <c r="O12715" s="5"/>
      <c r="P12715" s="5"/>
      <c r="Q12715" s="5"/>
      <c r="R12715" s="5"/>
      <c r="S12715" s="5"/>
      <c r="T12715" s="5"/>
      <c r="U12715" s="5"/>
      <c r="V12715" s="5"/>
      <c r="W12715" s="5"/>
      <c r="X12715" s="5"/>
      <c r="Y12715" s="5"/>
      <c r="Z12715" s="5"/>
      <c r="AA12715" s="5"/>
      <c r="AB12715" s="5"/>
      <c r="AC12715" s="5"/>
      <c r="AD12715" s="5"/>
      <c r="AE12715" s="5"/>
      <c r="AF12715" s="5"/>
      <c r="AG12715" s="5"/>
      <c r="AH12715" s="5"/>
      <c r="AI12715" s="6"/>
      <c r="AJ12715" s="5"/>
    </row>
    <row r="12716" spans="14:36" ht="15" customHeight="1" x14ac:dyDescent="0.25">
      <c r="N12716" s="5"/>
      <c r="O12716" s="5"/>
      <c r="P12716" s="5"/>
      <c r="Q12716" s="5"/>
      <c r="R12716" s="5"/>
      <c r="S12716" s="5"/>
      <c r="T12716" s="5"/>
      <c r="U12716" s="5"/>
      <c r="V12716" s="5"/>
      <c r="W12716" s="5"/>
      <c r="X12716" s="5"/>
      <c r="Y12716" s="5"/>
      <c r="Z12716" s="5"/>
      <c r="AA12716" s="5"/>
      <c r="AB12716" s="5"/>
      <c r="AC12716" s="5"/>
      <c r="AD12716" s="5"/>
      <c r="AE12716" s="5"/>
      <c r="AF12716" s="5"/>
      <c r="AG12716" s="5"/>
      <c r="AH12716" s="5"/>
      <c r="AI12716" s="6"/>
      <c r="AJ12716" s="5"/>
    </row>
    <row r="12717" spans="14:36" ht="15" customHeight="1" x14ac:dyDescent="0.25">
      <c r="N12717" s="5"/>
      <c r="O12717" s="5"/>
      <c r="P12717" s="5"/>
      <c r="Q12717" s="5"/>
      <c r="R12717" s="5"/>
      <c r="S12717" s="5"/>
      <c r="T12717" s="5"/>
      <c r="U12717" s="5"/>
      <c r="V12717" s="5"/>
      <c r="W12717" s="5"/>
      <c r="X12717" s="5"/>
      <c r="Y12717" s="5"/>
      <c r="Z12717" s="5"/>
      <c r="AA12717" s="5"/>
      <c r="AB12717" s="5"/>
      <c r="AC12717" s="5"/>
      <c r="AD12717" s="5"/>
      <c r="AE12717" s="5"/>
      <c r="AF12717" s="5"/>
      <c r="AG12717" s="5"/>
      <c r="AH12717" s="5"/>
      <c r="AI12717" s="6"/>
      <c r="AJ12717" s="5"/>
    </row>
    <row r="12718" spans="14:36" ht="15" customHeight="1" x14ac:dyDescent="0.25">
      <c r="N12718" s="5"/>
      <c r="O12718" s="5"/>
      <c r="P12718" s="5"/>
      <c r="Q12718" s="5"/>
      <c r="R12718" s="5"/>
      <c r="S12718" s="5"/>
      <c r="T12718" s="5"/>
      <c r="U12718" s="5"/>
      <c r="V12718" s="5"/>
      <c r="W12718" s="5"/>
      <c r="X12718" s="5"/>
      <c r="Y12718" s="5"/>
      <c r="Z12718" s="5"/>
      <c r="AA12718" s="5"/>
      <c r="AB12718" s="5"/>
      <c r="AC12718" s="5"/>
      <c r="AD12718" s="5"/>
      <c r="AE12718" s="5"/>
      <c r="AF12718" s="5"/>
      <c r="AG12718" s="5"/>
      <c r="AH12718" s="5"/>
      <c r="AI12718" s="6"/>
      <c r="AJ12718" s="5"/>
    </row>
    <row r="12719" spans="14:36" ht="15" customHeight="1" x14ac:dyDescent="0.25">
      <c r="N12719" s="5"/>
      <c r="O12719" s="5"/>
      <c r="P12719" s="5"/>
      <c r="Q12719" s="5"/>
      <c r="R12719" s="5"/>
      <c r="S12719" s="5"/>
      <c r="T12719" s="5"/>
      <c r="U12719" s="5"/>
      <c r="V12719" s="5"/>
      <c r="W12719" s="5"/>
      <c r="X12719" s="5"/>
      <c r="Y12719" s="5"/>
      <c r="Z12719" s="5"/>
      <c r="AA12719" s="5"/>
      <c r="AB12719" s="5"/>
      <c r="AC12719" s="5"/>
      <c r="AD12719" s="5"/>
      <c r="AE12719" s="5"/>
      <c r="AF12719" s="5"/>
      <c r="AG12719" s="5"/>
      <c r="AH12719" s="5"/>
      <c r="AI12719" s="6"/>
      <c r="AJ12719" s="5"/>
    </row>
    <row r="12720" spans="14:36" ht="15" customHeight="1" x14ac:dyDescent="0.25">
      <c r="N12720" s="5"/>
      <c r="O12720" s="5"/>
      <c r="P12720" s="5"/>
      <c r="Q12720" s="5"/>
      <c r="R12720" s="5"/>
      <c r="S12720" s="5"/>
      <c r="T12720" s="5"/>
      <c r="U12720" s="5"/>
      <c r="V12720" s="5"/>
      <c r="W12720" s="5"/>
      <c r="X12720" s="5"/>
      <c r="Y12720" s="5"/>
      <c r="Z12720" s="5"/>
      <c r="AA12720" s="5"/>
      <c r="AB12720" s="5"/>
      <c r="AC12720" s="5"/>
      <c r="AD12720" s="5"/>
      <c r="AE12720" s="5"/>
      <c r="AF12720" s="5"/>
      <c r="AG12720" s="5"/>
      <c r="AH12720" s="5"/>
      <c r="AI12720" s="6"/>
      <c r="AJ12720" s="5"/>
    </row>
    <row r="12721" spans="14:36" ht="15" customHeight="1" x14ac:dyDescent="0.25">
      <c r="N12721" s="5"/>
      <c r="O12721" s="5"/>
      <c r="P12721" s="5"/>
      <c r="Q12721" s="5"/>
      <c r="R12721" s="5"/>
      <c r="S12721" s="5"/>
      <c r="T12721" s="5"/>
      <c r="U12721" s="5"/>
      <c r="V12721" s="5"/>
      <c r="W12721" s="5"/>
      <c r="X12721" s="5"/>
      <c r="Y12721" s="5"/>
      <c r="Z12721" s="5"/>
      <c r="AA12721" s="5"/>
      <c r="AB12721" s="5"/>
      <c r="AC12721" s="5"/>
      <c r="AD12721" s="5"/>
      <c r="AE12721" s="5"/>
      <c r="AF12721" s="5"/>
      <c r="AG12721" s="5"/>
      <c r="AH12721" s="5"/>
      <c r="AI12721" s="6"/>
      <c r="AJ12721" s="5"/>
    </row>
    <row r="12722" spans="14:36" ht="15" customHeight="1" x14ac:dyDescent="0.25">
      <c r="N12722" s="5"/>
      <c r="O12722" s="5"/>
      <c r="P12722" s="5"/>
      <c r="Q12722" s="5"/>
      <c r="R12722" s="5"/>
      <c r="S12722" s="5"/>
      <c r="T12722" s="5"/>
      <c r="U12722" s="5"/>
      <c r="V12722" s="5"/>
      <c r="W12722" s="5"/>
      <c r="X12722" s="5"/>
      <c r="Y12722" s="5"/>
      <c r="Z12722" s="5"/>
      <c r="AA12722" s="5"/>
      <c r="AB12722" s="5"/>
      <c r="AC12722" s="5"/>
      <c r="AD12722" s="5"/>
      <c r="AE12722" s="5"/>
      <c r="AF12722" s="5"/>
      <c r="AG12722" s="5"/>
      <c r="AH12722" s="5"/>
      <c r="AI12722" s="6"/>
      <c r="AJ12722" s="5"/>
    </row>
    <row r="12723" spans="14:36" ht="15" customHeight="1" x14ac:dyDescent="0.25">
      <c r="N12723" s="5"/>
      <c r="O12723" s="5"/>
      <c r="P12723" s="5"/>
      <c r="Q12723" s="5"/>
      <c r="R12723" s="5"/>
      <c r="S12723" s="5"/>
      <c r="T12723" s="5"/>
      <c r="U12723" s="5"/>
      <c r="V12723" s="5"/>
      <c r="W12723" s="5"/>
      <c r="X12723" s="5"/>
      <c r="Y12723" s="5"/>
      <c r="Z12723" s="5"/>
      <c r="AA12723" s="5"/>
      <c r="AB12723" s="5"/>
      <c r="AC12723" s="5"/>
      <c r="AD12723" s="5"/>
      <c r="AE12723" s="5"/>
      <c r="AF12723" s="5"/>
      <c r="AG12723" s="5"/>
      <c r="AH12723" s="5"/>
      <c r="AI12723" s="6"/>
      <c r="AJ12723" s="5"/>
    </row>
    <row r="12724" spans="14:36" ht="15" customHeight="1" x14ac:dyDescent="0.25">
      <c r="N12724" s="5"/>
      <c r="O12724" s="5"/>
      <c r="P12724" s="5"/>
      <c r="Q12724" s="5"/>
      <c r="R12724" s="5"/>
      <c r="S12724" s="5"/>
      <c r="T12724" s="5"/>
      <c r="U12724" s="5"/>
      <c r="V12724" s="5"/>
      <c r="W12724" s="5"/>
      <c r="X12724" s="5"/>
      <c r="Y12724" s="5"/>
      <c r="Z12724" s="5"/>
      <c r="AA12724" s="5"/>
      <c r="AB12724" s="5"/>
      <c r="AC12724" s="5"/>
      <c r="AD12724" s="5"/>
      <c r="AE12724" s="5"/>
      <c r="AF12724" s="5"/>
      <c r="AG12724" s="5"/>
      <c r="AH12724" s="5"/>
      <c r="AI12724" s="6"/>
      <c r="AJ12724" s="5"/>
    </row>
    <row r="12725" spans="14:36" ht="15" customHeight="1" x14ac:dyDescent="0.25">
      <c r="N12725" s="5"/>
      <c r="O12725" s="5"/>
      <c r="P12725" s="5"/>
      <c r="Q12725" s="5"/>
      <c r="R12725" s="5"/>
      <c r="S12725" s="5"/>
      <c r="T12725" s="5"/>
      <c r="U12725" s="5"/>
      <c r="V12725" s="5"/>
      <c r="W12725" s="5"/>
      <c r="X12725" s="5"/>
      <c r="Y12725" s="5"/>
      <c r="Z12725" s="5"/>
      <c r="AA12725" s="5"/>
      <c r="AB12725" s="5"/>
      <c r="AC12725" s="5"/>
      <c r="AD12725" s="5"/>
      <c r="AE12725" s="5"/>
      <c r="AF12725" s="5"/>
      <c r="AG12725" s="5"/>
      <c r="AH12725" s="5"/>
      <c r="AI12725" s="6"/>
      <c r="AJ12725" s="5"/>
    </row>
    <row r="12726" spans="14:36" ht="15" customHeight="1" x14ac:dyDescent="0.25">
      <c r="N12726" s="5"/>
      <c r="O12726" s="5"/>
      <c r="P12726" s="5"/>
      <c r="Q12726" s="5"/>
      <c r="R12726" s="5"/>
      <c r="S12726" s="5"/>
      <c r="T12726" s="5"/>
      <c r="U12726" s="5"/>
      <c r="V12726" s="5"/>
      <c r="W12726" s="5"/>
      <c r="X12726" s="5"/>
      <c r="Y12726" s="5"/>
      <c r="Z12726" s="5"/>
      <c r="AA12726" s="5"/>
      <c r="AB12726" s="5"/>
      <c r="AC12726" s="5"/>
      <c r="AD12726" s="5"/>
      <c r="AE12726" s="5"/>
      <c r="AF12726" s="5"/>
      <c r="AG12726" s="5"/>
      <c r="AH12726" s="5"/>
      <c r="AI12726" s="6"/>
      <c r="AJ12726" s="5"/>
    </row>
    <row r="12727" spans="14:36" ht="15" customHeight="1" x14ac:dyDescent="0.25">
      <c r="N12727" s="5"/>
      <c r="O12727" s="5"/>
      <c r="P12727" s="5"/>
      <c r="Q12727" s="5"/>
      <c r="R12727" s="5"/>
      <c r="S12727" s="5"/>
      <c r="T12727" s="5"/>
      <c r="U12727" s="5"/>
      <c r="V12727" s="5"/>
      <c r="W12727" s="5"/>
      <c r="X12727" s="5"/>
      <c r="Y12727" s="5"/>
      <c r="Z12727" s="5"/>
      <c r="AA12727" s="5"/>
      <c r="AB12727" s="5"/>
      <c r="AC12727" s="5"/>
      <c r="AD12727" s="5"/>
      <c r="AE12727" s="5"/>
      <c r="AF12727" s="5"/>
      <c r="AG12727" s="5"/>
      <c r="AH12727" s="5"/>
      <c r="AI12727" s="6"/>
      <c r="AJ12727" s="5"/>
    </row>
    <row r="12728" spans="14:36" ht="15" customHeight="1" x14ac:dyDescent="0.25">
      <c r="N12728" s="5"/>
      <c r="O12728" s="5"/>
      <c r="P12728" s="5"/>
      <c r="Q12728" s="5"/>
      <c r="R12728" s="5"/>
      <c r="S12728" s="5"/>
      <c r="T12728" s="5"/>
      <c r="U12728" s="5"/>
      <c r="V12728" s="5"/>
      <c r="W12728" s="5"/>
      <c r="X12728" s="5"/>
      <c r="Y12728" s="5"/>
      <c r="Z12728" s="5"/>
      <c r="AA12728" s="5"/>
      <c r="AB12728" s="5"/>
      <c r="AC12728" s="5"/>
      <c r="AD12728" s="5"/>
      <c r="AE12728" s="5"/>
      <c r="AF12728" s="5"/>
      <c r="AG12728" s="5"/>
      <c r="AH12728" s="5"/>
      <c r="AI12728" s="6"/>
      <c r="AJ12728" s="5"/>
    </row>
    <row r="12729" spans="14:36" ht="15" customHeight="1" x14ac:dyDescent="0.25">
      <c r="N12729" s="5"/>
      <c r="O12729" s="5"/>
      <c r="P12729" s="5"/>
      <c r="Q12729" s="5"/>
      <c r="R12729" s="5"/>
      <c r="S12729" s="5"/>
      <c r="T12729" s="5"/>
      <c r="U12729" s="5"/>
      <c r="V12729" s="5"/>
      <c r="W12729" s="5"/>
      <c r="X12729" s="5"/>
      <c r="Y12729" s="5"/>
      <c r="Z12729" s="5"/>
      <c r="AA12729" s="5"/>
      <c r="AB12729" s="5"/>
      <c r="AC12729" s="5"/>
      <c r="AD12729" s="5"/>
      <c r="AE12729" s="5"/>
      <c r="AF12729" s="5"/>
      <c r="AG12729" s="5"/>
      <c r="AH12729" s="5"/>
      <c r="AI12729" s="6"/>
      <c r="AJ12729" s="5"/>
    </row>
    <row r="12730" spans="14:36" ht="15" customHeight="1" x14ac:dyDescent="0.25">
      <c r="N12730" s="5"/>
      <c r="O12730" s="5"/>
      <c r="P12730" s="5"/>
      <c r="Q12730" s="5"/>
      <c r="R12730" s="5"/>
      <c r="S12730" s="5"/>
      <c r="T12730" s="5"/>
      <c r="U12730" s="5"/>
      <c r="V12730" s="5"/>
      <c r="W12730" s="5"/>
      <c r="X12730" s="5"/>
      <c r="Y12730" s="5"/>
      <c r="Z12730" s="5"/>
      <c r="AA12730" s="5"/>
      <c r="AB12730" s="5"/>
      <c r="AC12730" s="5"/>
      <c r="AD12730" s="5"/>
      <c r="AE12730" s="5"/>
      <c r="AF12730" s="5"/>
      <c r="AG12730" s="5"/>
      <c r="AH12730" s="5"/>
      <c r="AI12730" s="6"/>
      <c r="AJ12730" s="5"/>
    </row>
    <row r="12731" spans="14:36" ht="15" customHeight="1" x14ac:dyDescent="0.25">
      <c r="N12731" s="5"/>
      <c r="O12731" s="5"/>
      <c r="P12731" s="5"/>
      <c r="Q12731" s="5"/>
      <c r="R12731" s="5"/>
      <c r="S12731" s="5"/>
      <c r="T12731" s="5"/>
      <c r="U12731" s="5"/>
      <c r="V12731" s="5"/>
      <c r="W12731" s="5"/>
      <c r="X12731" s="5"/>
      <c r="Y12731" s="5"/>
      <c r="Z12731" s="5"/>
      <c r="AA12731" s="5"/>
      <c r="AB12731" s="5"/>
      <c r="AC12731" s="5"/>
      <c r="AD12731" s="5"/>
      <c r="AE12731" s="5"/>
      <c r="AF12731" s="5"/>
      <c r="AG12731" s="5"/>
      <c r="AH12731" s="5"/>
      <c r="AI12731" s="6"/>
      <c r="AJ12731" s="5"/>
    </row>
    <row r="12732" spans="14:36" ht="15" customHeight="1" x14ac:dyDescent="0.25">
      <c r="N12732" s="5"/>
      <c r="O12732" s="5"/>
      <c r="P12732" s="5"/>
      <c r="Q12732" s="5"/>
      <c r="R12732" s="5"/>
      <c r="S12732" s="5"/>
      <c r="T12732" s="5"/>
      <c r="U12732" s="5"/>
      <c r="V12732" s="5"/>
      <c r="W12732" s="5"/>
      <c r="X12732" s="5"/>
      <c r="Y12732" s="5"/>
      <c r="Z12732" s="5"/>
      <c r="AA12732" s="5"/>
      <c r="AB12732" s="5"/>
      <c r="AC12732" s="5"/>
      <c r="AD12732" s="5"/>
      <c r="AE12732" s="5"/>
      <c r="AF12732" s="5"/>
      <c r="AG12732" s="5"/>
      <c r="AH12732" s="5"/>
      <c r="AI12732" s="6"/>
      <c r="AJ12732" s="5"/>
    </row>
    <row r="12733" spans="14:36" ht="15" customHeight="1" x14ac:dyDescent="0.25">
      <c r="N12733" s="5"/>
      <c r="O12733" s="5"/>
      <c r="P12733" s="5"/>
      <c r="Q12733" s="5"/>
      <c r="R12733" s="5"/>
      <c r="S12733" s="5"/>
      <c r="T12733" s="5"/>
      <c r="U12733" s="5"/>
      <c r="V12733" s="5"/>
      <c r="W12733" s="5"/>
      <c r="X12733" s="5"/>
      <c r="Y12733" s="5"/>
      <c r="Z12733" s="5"/>
      <c r="AA12733" s="5"/>
      <c r="AB12733" s="5"/>
      <c r="AC12733" s="5"/>
      <c r="AD12733" s="5"/>
      <c r="AE12733" s="5"/>
      <c r="AF12733" s="5"/>
      <c r="AG12733" s="5"/>
      <c r="AH12733" s="5"/>
      <c r="AI12733" s="6"/>
      <c r="AJ12733" s="5"/>
    </row>
    <row r="12734" spans="14:36" ht="15" customHeight="1" x14ac:dyDescent="0.25">
      <c r="N12734" s="5"/>
      <c r="O12734" s="5"/>
      <c r="P12734" s="5"/>
      <c r="Q12734" s="5"/>
      <c r="R12734" s="5"/>
      <c r="S12734" s="5"/>
      <c r="T12734" s="5"/>
      <c r="U12734" s="5"/>
      <c r="V12734" s="5"/>
      <c r="W12734" s="5"/>
      <c r="X12734" s="5"/>
      <c r="Y12734" s="5"/>
      <c r="Z12734" s="5"/>
      <c r="AA12734" s="5"/>
      <c r="AB12734" s="5"/>
      <c r="AC12734" s="5"/>
      <c r="AD12734" s="5"/>
      <c r="AE12734" s="5"/>
      <c r="AF12734" s="5"/>
      <c r="AG12734" s="5"/>
      <c r="AH12734" s="5"/>
      <c r="AI12734" s="6"/>
      <c r="AJ12734" s="5"/>
    </row>
    <row r="12735" spans="14:36" ht="15" customHeight="1" x14ac:dyDescent="0.25">
      <c r="N12735" s="5"/>
      <c r="O12735" s="5"/>
      <c r="P12735" s="5"/>
      <c r="Q12735" s="5"/>
      <c r="R12735" s="5"/>
      <c r="S12735" s="5"/>
      <c r="T12735" s="5"/>
      <c r="U12735" s="5"/>
      <c r="V12735" s="5"/>
      <c r="W12735" s="5"/>
      <c r="X12735" s="5"/>
      <c r="Y12735" s="5"/>
      <c r="Z12735" s="5"/>
      <c r="AA12735" s="5"/>
      <c r="AB12735" s="5"/>
      <c r="AC12735" s="5"/>
      <c r="AD12735" s="5"/>
      <c r="AE12735" s="5"/>
      <c r="AF12735" s="5"/>
      <c r="AG12735" s="5"/>
      <c r="AH12735" s="5"/>
      <c r="AI12735" s="6"/>
      <c r="AJ12735" s="5"/>
    </row>
    <row r="12736" spans="14:36" ht="15" customHeight="1" x14ac:dyDescent="0.25">
      <c r="N12736" s="5"/>
      <c r="O12736" s="5"/>
      <c r="P12736" s="5"/>
      <c r="Q12736" s="5"/>
      <c r="R12736" s="5"/>
      <c r="S12736" s="5"/>
      <c r="T12736" s="5"/>
      <c r="U12736" s="5"/>
      <c r="V12736" s="5"/>
      <c r="W12736" s="5"/>
      <c r="X12736" s="5"/>
      <c r="Y12736" s="5"/>
      <c r="Z12736" s="5"/>
      <c r="AA12736" s="5"/>
      <c r="AB12736" s="5"/>
      <c r="AC12736" s="5"/>
      <c r="AD12736" s="5"/>
      <c r="AE12736" s="5"/>
      <c r="AF12736" s="5"/>
      <c r="AG12736" s="5"/>
      <c r="AH12736" s="5"/>
      <c r="AI12736" s="6"/>
      <c r="AJ12736" s="5"/>
    </row>
    <row r="12737" spans="14:36" ht="15" customHeight="1" x14ac:dyDescent="0.25">
      <c r="N12737" s="5"/>
      <c r="O12737" s="5"/>
      <c r="P12737" s="5"/>
      <c r="Q12737" s="5"/>
      <c r="R12737" s="5"/>
      <c r="S12737" s="5"/>
      <c r="T12737" s="5"/>
      <c r="U12737" s="5"/>
      <c r="V12737" s="5"/>
      <c r="W12737" s="5"/>
      <c r="X12737" s="5"/>
      <c r="Y12737" s="5"/>
      <c r="Z12737" s="5"/>
      <c r="AA12737" s="5"/>
      <c r="AB12737" s="5"/>
      <c r="AC12737" s="5"/>
      <c r="AD12737" s="5"/>
      <c r="AE12737" s="5"/>
      <c r="AF12737" s="5"/>
      <c r="AG12737" s="5"/>
      <c r="AH12737" s="5"/>
      <c r="AI12737" s="6"/>
      <c r="AJ12737" s="5"/>
    </row>
    <row r="12738" spans="14:36" ht="15" customHeight="1" x14ac:dyDescent="0.25">
      <c r="N12738" s="5"/>
      <c r="O12738" s="5"/>
      <c r="P12738" s="5"/>
      <c r="Q12738" s="5"/>
      <c r="R12738" s="5"/>
      <c r="S12738" s="5"/>
      <c r="T12738" s="5"/>
      <c r="U12738" s="5"/>
      <c r="V12738" s="5"/>
      <c r="W12738" s="5"/>
      <c r="X12738" s="5"/>
      <c r="Y12738" s="5"/>
      <c r="Z12738" s="5"/>
      <c r="AA12738" s="5"/>
      <c r="AB12738" s="5"/>
      <c r="AC12738" s="5"/>
      <c r="AD12738" s="5"/>
      <c r="AE12738" s="5"/>
      <c r="AF12738" s="5"/>
      <c r="AG12738" s="5"/>
      <c r="AH12738" s="5"/>
      <c r="AI12738" s="6"/>
      <c r="AJ12738" s="5"/>
    </row>
    <row r="12739" spans="14:36" ht="15" customHeight="1" x14ac:dyDescent="0.25">
      <c r="N12739" s="5"/>
      <c r="O12739" s="5"/>
      <c r="P12739" s="5"/>
      <c r="Q12739" s="5"/>
      <c r="R12739" s="5"/>
      <c r="S12739" s="5"/>
      <c r="T12739" s="5"/>
      <c r="U12739" s="5"/>
      <c r="V12739" s="5"/>
      <c r="W12739" s="5"/>
      <c r="X12739" s="5"/>
      <c r="Y12739" s="5"/>
      <c r="Z12739" s="5"/>
      <c r="AA12739" s="5"/>
      <c r="AB12739" s="5"/>
      <c r="AC12739" s="5"/>
      <c r="AD12739" s="5"/>
      <c r="AE12739" s="5"/>
      <c r="AF12739" s="5"/>
      <c r="AG12739" s="5"/>
      <c r="AH12739" s="5"/>
      <c r="AI12739" s="6"/>
      <c r="AJ12739" s="5"/>
    </row>
    <row r="12740" spans="14:36" ht="15" customHeight="1" x14ac:dyDescent="0.25">
      <c r="N12740" s="5"/>
      <c r="O12740" s="5"/>
      <c r="P12740" s="5"/>
      <c r="Q12740" s="5"/>
      <c r="R12740" s="5"/>
      <c r="S12740" s="5"/>
      <c r="T12740" s="5"/>
      <c r="U12740" s="5"/>
      <c r="V12740" s="5"/>
      <c r="W12740" s="5"/>
      <c r="X12740" s="5"/>
      <c r="Y12740" s="5"/>
      <c r="Z12740" s="5"/>
      <c r="AA12740" s="5"/>
      <c r="AB12740" s="5"/>
      <c r="AC12740" s="5"/>
      <c r="AD12740" s="5"/>
      <c r="AE12740" s="5"/>
      <c r="AF12740" s="5"/>
      <c r="AG12740" s="5"/>
      <c r="AH12740" s="5"/>
      <c r="AI12740" s="6"/>
      <c r="AJ12740" s="5"/>
    </row>
    <row r="12741" spans="14:36" ht="15" customHeight="1" x14ac:dyDescent="0.25">
      <c r="N12741" s="5"/>
      <c r="O12741" s="5"/>
      <c r="P12741" s="5"/>
      <c r="Q12741" s="5"/>
      <c r="R12741" s="5"/>
      <c r="S12741" s="5"/>
      <c r="T12741" s="5"/>
      <c r="U12741" s="5"/>
      <c r="V12741" s="5"/>
      <c r="W12741" s="5"/>
      <c r="X12741" s="5"/>
      <c r="Y12741" s="5"/>
      <c r="Z12741" s="5"/>
      <c r="AA12741" s="5"/>
      <c r="AB12741" s="5"/>
      <c r="AC12741" s="5"/>
      <c r="AD12741" s="5"/>
      <c r="AE12741" s="5"/>
      <c r="AF12741" s="5"/>
      <c r="AG12741" s="5"/>
      <c r="AH12741" s="5"/>
      <c r="AI12741" s="6"/>
      <c r="AJ12741" s="5"/>
    </row>
    <row r="12742" spans="14:36" ht="15" customHeight="1" x14ac:dyDescent="0.25">
      <c r="N12742" s="5"/>
      <c r="O12742" s="5"/>
      <c r="P12742" s="5"/>
      <c r="Q12742" s="5"/>
      <c r="R12742" s="5"/>
      <c r="S12742" s="5"/>
      <c r="T12742" s="5"/>
      <c r="U12742" s="5"/>
      <c r="V12742" s="5"/>
      <c r="W12742" s="5"/>
      <c r="X12742" s="5"/>
      <c r="Y12742" s="5"/>
      <c r="Z12742" s="5"/>
      <c r="AA12742" s="5"/>
      <c r="AB12742" s="5"/>
      <c r="AC12742" s="5"/>
      <c r="AD12742" s="5"/>
      <c r="AE12742" s="5"/>
      <c r="AF12742" s="5"/>
      <c r="AG12742" s="5"/>
      <c r="AH12742" s="5"/>
      <c r="AI12742" s="6"/>
      <c r="AJ12742" s="5"/>
    </row>
    <row r="12743" spans="14:36" ht="15" customHeight="1" x14ac:dyDescent="0.25">
      <c r="N12743" s="5"/>
      <c r="O12743" s="5"/>
      <c r="P12743" s="5"/>
      <c r="Q12743" s="5"/>
      <c r="R12743" s="5"/>
      <c r="S12743" s="5"/>
      <c r="T12743" s="5"/>
      <c r="U12743" s="5"/>
      <c r="V12743" s="5"/>
      <c r="W12743" s="5"/>
      <c r="X12743" s="5"/>
      <c r="Y12743" s="5"/>
      <c r="Z12743" s="5"/>
      <c r="AA12743" s="5"/>
      <c r="AB12743" s="5"/>
      <c r="AC12743" s="5"/>
      <c r="AD12743" s="5"/>
      <c r="AE12743" s="5"/>
      <c r="AF12743" s="5"/>
      <c r="AG12743" s="5"/>
      <c r="AH12743" s="5"/>
      <c r="AI12743" s="6"/>
      <c r="AJ12743" s="5"/>
    </row>
    <row r="12744" spans="14:36" ht="15" customHeight="1" x14ac:dyDescent="0.25">
      <c r="N12744" s="5"/>
      <c r="O12744" s="5"/>
      <c r="P12744" s="5"/>
      <c r="Q12744" s="5"/>
      <c r="R12744" s="5"/>
      <c r="S12744" s="5"/>
      <c r="T12744" s="5"/>
      <c r="U12744" s="5"/>
      <c r="V12744" s="5"/>
      <c r="W12744" s="5"/>
      <c r="X12744" s="5"/>
      <c r="Y12744" s="5"/>
      <c r="Z12744" s="5"/>
      <c r="AA12744" s="5"/>
      <c r="AB12744" s="5"/>
      <c r="AC12744" s="5"/>
      <c r="AD12744" s="5"/>
      <c r="AE12744" s="5"/>
      <c r="AF12744" s="5"/>
      <c r="AG12744" s="5"/>
      <c r="AH12744" s="5"/>
      <c r="AI12744" s="6"/>
      <c r="AJ12744" s="5"/>
    </row>
    <row r="12745" spans="14:36" ht="15" customHeight="1" x14ac:dyDescent="0.25">
      <c r="N12745" s="5"/>
      <c r="O12745" s="5"/>
      <c r="P12745" s="5"/>
      <c r="Q12745" s="5"/>
      <c r="R12745" s="5"/>
      <c r="S12745" s="5"/>
      <c r="T12745" s="5"/>
      <c r="U12745" s="5"/>
      <c r="V12745" s="5"/>
      <c r="W12745" s="5"/>
      <c r="X12745" s="5"/>
      <c r="Y12745" s="5"/>
      <c r="Z12745" s="5"/>
      <c r="AA12745" s="5"/>
      <c r="AB12745" s="5"/>
      <c r="AC12745" s="5"/>
      <c r="AD12745" s="5"/>
      <c r="AE12745" s="5"/>
      <c r="AF12745" s="5"/>
      <c r="AG12745" s="5"/>
      <c r="AH12745" s="5"/>
      <c r="AI12745" s="6"/>
      <c r="AJ12745" s="5"/>
    </row>
    <row r="12746" spans="14:36" ht="15" customHeight="1" x14ac:dyDescent="0.25">
      <c r="N12746" s="5"/>
      <c r="O12746" s="5"/>
      <c r="P12746" s="5"/>
      <c r="Q12746" s="5"/>
      <c r="R12746" s="5"/>
      <c r="S12746" s="5"/>
      <c r="T12746" s="5"/>
      <c r="U12746" s="5"/>
      <c r="V12746" s="5"/>
      <c r="W12746" s="5"/>
      <c r="X12746" s="5"/>
      <c r="Y12746" s="5"/>
      <c r="Z12746" s="5"/>
      <c r="AA12746" s="5"/>
      <c r="AB12746" s="5"/>
      <c r="AC12746" s="5"/>
      <c r="AD12746" s="5"/>
      <c r="AE12746" s="5"/>
      <c r="AF12746" s="5"/>
      <c r="AG12746" s="5"/>
      <c r="AH12746" s="5"/>
      <c r="AI12746" s="6"/>
      <c r="AJ12746" s="5"/>
    </row>
    <row r="12747" spans="14:36" ht="15" customHeight="1" x14ac:dyDescent="0.25">
      <c r="N12747" s="5"/>
      <c r="O12747" s="5"/>
      <c r="P12747" s="5"/>
      <c r="Q12747" s="5"/>
      <c r="R12747" s="5"/>
      <c r="S12747" s="5"/>
      <c r="T12747" s="5"/>
      <c r="U12747" s="5"/>
      <c r="V12747" s="5"/>
      <c r="W12747" s="5"/>
      <c r="X12747" s="5"/>
      <c r="Y12747" s="5"/>
      <c r="Z12747" s="5"/>
      <c r="AA12747" s="5"/>
      <c r="AB12747" s="5"/>
      <c r="AC12747" s="5"/>
      <c r="AD12747" s="5"/>
      <c r="AE12747" s="5"/>
      <c r="AF12747" s="5"/>
      <c r="AG12747" s="5"/>
      <c r="AH12747" s="5"/>
      <c r="AI12747" s="6"/>
      <c r="AJ12747" s="5"/>
    </row>
    <row r="12748" spans="14:36" ht="15" customHeight="1" x14ac:dyDescent="0.25">
      <c r="N12748" s="5"/>
      <c r="O12748" s="5"/>
      <c r="P12748" s="5"/>
      <c r="Q12748" s="5"/>
      <c r="R12748" s="5"/>
      <c r="S12748" s="5"/>
      <c r="T12748" s="5"/>
      <c r="U12748" s="5"/>
      <c r="V12748" s="5"/>
      <c r="W12748" s="5"/>
      <c r="X12748" s="5"/>
      <c r="Y12748" s="5"/>
      <c r="Z12748" s="5"/>
      <c r="AA12748" s="5"/>
      <c r="AB12748" s="5"/>
      <c r="AC12748" s="5"/>
      <c r="AD12748" s="5"/>
      <c r="AE12748" s="5"/>
      <c r="AF12748" s="5"/>
      <c r="AG12748" s="5"/>
      <c r="AH12748" s="5"/>
      <c r="AI12748" s="6"/>
      <c r="AJ12748" s="5"/>
    </row>
    <row r="12749" spans="14:36" ht="15" customHeight="1" x14ac:dyDescent="0.25">
      <c r="N12749" s="5"/>
      <c r="O12749" s="5"/>
      <c r="P12749" s="5"/>
      <c r="Q12749" s="5"/>
      <c r="R12749" s="5"/>
      <c r="S12749" s="5"/>
      <c r="T12749" s="5"/>
      <c r="U12749" s="5"/>
      <c r="V12749" s="5"/>
      <c r="W12749" s="5"/>
      <c r="X12749" s="5"/>
      <c r="Y12749" s="5"/>
      <c r="Z12749" s="5"/>
      <c r="AA12749" s="5"/>
      <c r="AB12749" s="5"/>
      <c r="AC12749" s="5"/>
      <c r="AD12749" s="5"/>
      <c r="AE12749" s="5"/>
      <c r="AF12749" s="5"/>
      <c r="AG12749" s="5"/>
      <c r="AH12749" s="5"/>
      <c r="AI12749" s="6"/>
      <c r="AJ12749" s="5"/>
    </row>
    <row r="12750" spans="14:36" ht="15" customHeight="1" x14ac:dyDescent="0.25">
      <c r="N12750" s="5"/>
      <c r="O12750" s="5"/>
      <c r="P12750" s="5"/>
      <c r="Q12750" s="5"/>
      <c r="R12750" s="5"/>
      <c r="S12750" s="5"/>
      <c r="T12750" s="5"/>
      <c r="U12750" s="5"/>
      <c r="V12750" s="5"/>
      <c r="W12750" s="5"/>
      <c r="X12750" s="5"/>
      <c r="Y12750" s="5"/>
      <c r="Z12750" s="5"/>
      <c r="AA12750" s="5"/>
      <c r="AB12750" s="5"/>
      <c r="AC12750" s="5"/>
      <c r="AD12750" s="5"/>
      <c r="AE12750" s="5"/>
      <c r="AF12750" s="5"/>
      <c r="AG12750" s="5"/>
      <c r="AH12750" s="5"/>
      <c r="AI12750" s="6"/>
      <c r="AJ12750" s="5"/>
    </row>
    <row r="12751" spans="14:36" ht="15" customHeight="1" x14ac:dyDescent="0.25">
      <c r="N12751" s="5"/>
      <c r="O12751" s="5"/>
      <c r="P12751" s="5"/>
      <c r="Q12751" s="5"/>
      <c r="R12751" s="5"/>
      <c r="S12751" s="5"/>
      <c r="T12751" s="5"/>
      <c r="U12751" s="5"/>
      <c r="V12751" s="5"/>
      <c r="W12751" s="5"/>
      <c r="X12751" s="5"/>
      <c r="Y12751" s="5"/>
      <c r="Z12751" s="5"/>
      <c r="AA12751" s="5"/>
      <c r="AB12751" s="5"/>
      <c r="AC12751" s="5"/>
      <c r="AD12751" s="5"/>
      <c r="AE12751" s="5"/>
      <c r="AF12751" s="5"/>
      <c r="AG12751" s="5"/>
      <c r="AH12751" s="5"/>
      <c r="AI12751" s="6"/>
      <c r="AJ12751" s="5"/>
    </row>
    <row r="12752" spans="14:36" ht="15" customHeight="1" x14ac:dyDescent="0.25">
      <c r="N12752" s="5"/>
      <c r="O12752" s="5"/>
      <c r="P12752" s="5"/>
      <c r="Q12752" s="5"/>
      <c r="R12752" s="5"/>
      <c r="S12752" s="5"/>
      <c r="T12752" s="5"/>
      <c r="U12752" s="5"/>
      <c r="V12752" s="5"/>
      <c r="W12752" s="5"/>
      <c r="X12752" s="5"/>
      <c r="Y12752" s="5"/>
      <c r="Z12752" s="5"/>
      <c r="AA12752" s="5"/>
      <c r="AB12752" s="5"/>
      <c r="AC12752" s="5"/>
      <c r="AD12752" s="5"/>
      <c r="AE12752" s="5"/>
      <c r="AF12752" s="5"/>
      <c r="AG12752" s="5"/>
      <c r="AH12752" s="5"/>
      <c r="AI12752" s="6"/>
      <c r="AJ12752" s="5"/>
    </row>
    <row r="12753" spans="14:36" ht="15" customHeight="1" x14ac:dyDescent="0.25">
      <c r="N12753" s="5"/>
      <c r="O12753" s="5"/>
      <c r="P12753" s="5"/>
      <c r="Q12753" s="5"/>
      <c r="R12753" s="5"/>
      <c r="S12753" s="5"/>
      <c r="T12753" s="5"/>
      <c r="U12753" s="5"/>
      <c r="V12753" s="5"/>
      <c r="W12753" s="5"/>
      <c r="X12753" s="5"/>
      <c r="Y12753" s="5"/>
      <c r="Z12753" s="5"/>
      <c r="AA12753" s="5"/>
      <c r="AB12753" s="5"/>
      <c r="AC12753" s="5"/>
      <c r="AD12753" s="5"/>
      <c r="AE12753" s="5"/>
      <c r="AF12753" s="5"/>
      <c r="AG12753" s="5"/>
      <c r="AH12753" s="5"/>
      <c r="AI12753" s="6"/>
      <c r="AJ12753" s="5"/>
    </row>
    <row r="12754" spans="14:36" ht="15" customHeight="1" x14ac:dyDescent="0.25">
      <c r="N12754" s="5"/>
      <c r="O12754" s="5"/>
      <c r="P12754" s="5"/>
      <c r="Q12754" s="5"/>
      <c r="R12754" s="5"/>
      <c r="S12754" s="5"/>
      <c r="T12754" s="5"/>
      <c r="U12754" s="5"/>
      <c r="V12754" s="5"/>
      <c r="W12754" s="5"/>
      <c r="X12754" s="5"/>
      <c r="Y12754" s="5"/>
      <c r="Z12754" s="5"/>
      <c r="AA12754" s="5"/>
      <c r="AB12754" s="5"/>
      <c r="AC12754" s="5"/>
      <c r="AD12754" s="5"/>
      <c r="AE12754" s="5"/>
      <c r="AF12754" s="5"/>
      <c r="AG12754" s="5"/>
      <c r="AH12754" s="5"/>
      <c r="AI12754" s="6"/>
      <c r="AJ12754" s="5"/>
    </row>
    <row r="12755" spans="14:36" ht="15" customHeight="1" x14ac:dyDescent="0.25">
      <c r="N12755" s="5"/>
      <c r="O12755" s="5"/>
      <c r="P12755" s="5"/>
      <c r="Q12755" s="5"/>
      <c r="R12755" s="5"/>
      <c r="S12755" s="5"/>
      <c r="T12755" s="5"/>
      <c r="U12755" s="5"/>
      <c r="V12755" s="5"/>
      <c r="W12755" s="5"/>
      <c r="X12755" s="5"/>
      <c r="Y12755" s="5"/>
      <c r="Z12755" s="5"/>
      <c r="AA12755" s="5"/>
      <c r="AB12755" s="5"/>
      <c r="AC12755" s="5"/>
      <c r="AD12755" s="5"/>
      <c r="AE12755" s="5"/>
      <c r="AF12755" s="5"/>
      <c r="AG12755" s="5"/>
      <c r="AH12755" s="5"/>
      <c r="AI12755" s="6"/>
      <c r="AJ12755" s="5"/>
    </row>
    <row r="12756" spans="14:36" ht="15" customHeight="1" x14ac:dyDescent="0.25">
      <c r="N12756" s="5"/>
      <c r="O12756" s="5"/>
      <c r="P12756" s="5"/>
      <c r="Q12756" s="5"/>
      <c r="R12756" s="5"/>
      <c r="S12756" s="5"/>
      <c r="T12756" s="5"/>
      <c r="U12756" s="5"/>
      <c r="V12756" s="5"/>
      <c r="W12756" s="5"/>
      <c r="X12756" s="5"/>
      <c r="Y12756" s="5"/>
      <c r="Z12756" s="5"/>
      <c r="AA12756" s="5"/>
      <c r="AB12756" s="5"/>
      <c r="AC12756" s="5"/>
      <c r="AD12756" s="5"/>
      <c r="AE12756" s="5"/>
      <c r="AF12756" s="5"/>
      <c r="AG12756" s="5"/>
      <c r="AH12756" s="5"/>
      <c r="AI12756" s="6"/>
      <c r="AJ12756" s="5"/>
    </row>
    <row r="12757" spans="14:36" ht="15" customHeight="1" x14ac:dyDescent="0.25">
      <c r="N12757" s="5"/>
      <c r="O12757" s="5"/>
      <c r="P12757" s="5"/>
      <c r="Q12757" s="5"/>
      <c r="R12757" s="5"/>
      <c r="S12757" s="5"/>
      <c r="T12757" s="5"/>
      <c r="U12757" s="5"/>
      <c r="V12757" s="5"/>
      <c r="W12757" s="5"/>
      <c r="X12757" s="5"/>
      <c r="Y12757" s="5"/>
      <c r="Z12757" s="5"/>
      <c r="AA12757" s="5"/>
      <c r="AB12757" s="5"/>
      <c r="AC12757" s="5"/>
      <c r="AD12757" s="5"/>
      <c r="AE12757" s="5"/>
      <c r="AF12757" s="5"/>
      <c r="AG12757" s="5"/>
      <c r="AH12757" s="5"/>
      <c r="AI12757" s="6"/>
      <c r="AJ12757" s="5"/>
    </row>
    <row r="12758" spans="14:36" ht="15" customHeight="1" x14ac:dyDescent="0.25">
      <c r="N12758" s="5"/>
      <c r="O12758" s="5"/>
      <c r="P12758" s="5"/>
      <c r="Q12758" s="5"/>
      <c r="R12758" s="5"/>
      <c r="S12758" s="5"/>
      <c r="T12758" s="5"/>
      <c r="U12758" s="5"/>
      <c r="V12758" s="5"/>
      <c r="W12758" s="5"/>
      <c r="X12758" s="5"/>
      <c r="Y12758" s="5"/>
      <c r="Z12758" s="5"/>
      <c r="AA12758" s="5"/>
      <c r="AB12758" s="5"/>
      <c r="AC12758" s="5"/>
      <c r="AD12758" s="5"/>
      <c r="AE12758" s="5"/>
      <c r="AF12758" s="5"/>
      <c r="AG12758" s="5"/>
      <c r="AH12758" s="5"/>
      <c r="AI12758" s="6"/>
      <c r="AJ12758" s="5"/>
    </row>
    <row r="12759" spans="14:36" ht="15" customHeight="1" x14ac:dyDescent="0.25">
      <c r="N12759" s="5"/>
      <c r="O12759" s="5"/>
      <c r="P12759" s="5"/>
      <c r="Q12759" s="5"/>
      <c r="R12759" s="5"/>
      <c r="S12759" s="5"/>
      <c r="T12759" s="5"/>
      <c r="U12759" s="5"/>
      <c r="V12759" s="5"/>
      <c r="W12759" s="5"/>
      <c r="X12759" s="5"/>
      <c r="Y12759" s="5"/>
      <c r="Z12759" s="5"/>
      <c r="AA12759" s="5"/>
      <c r="AB12759" s="5"/>
      <c r="AC12759" s="5"/>
      <c r="AD12759" s="5"/>
      <c r="AE12759" s="5"/>
      <c r="AF12759" s="5"/>
      <c r="AG12759" s="5"/>
      <c r="AH12759" s="5"/>
      <c r="AI12759" s="6"/>
      <c r="AJ12759" s="5"/>
    </row>
    <row r="12760" spans="14:36" ht="15" customHeight="1" x14ac:dyDescent="0.25">
      <c r="N12760" s="5"/>
      <c r="O12760" s="5"/>
      <c r="P12760" s="5"/>
      <c r="Q12760" s="5"/>
      <c r="R12760" s="5"/>
      <c r="S12760" s="5"/>
      <c r="T12760" s="5"/>
      <c r="U12760" s="5"/>
      <c r="V12760" s="5"/>
      <c r="W12760" s="5"/>
      <c r="X12760" s="5"/>
      <c r="Y12760" s="5"/>
      <c r="Z12760" s="5"/>
      <c r="AA12760" s="5"/>
      <c r="AB12760" s="5"/>
      <c r="AC12760" s="5"/>
      <c r="AD12760" s="5"/>
      <c r="AE12760" s="5"/>
      <c r="AF12760" s="5"/>
      <c r="AG12760" s="5"/>
      <c r="AH12760" s="5"/>
      <c r="AI12760" s="6"/>
      <c r="AJ12760" s="5"/>
    </row>
    <row r="12761" spans="14:36" ht="15" customHeight="1" x14ac:dyDescent="0.25">
      <c r="N12761" s="5"/>
      <c r="O12761" s="5"/>
      <c r="P12761" s="5"/>
      <c r="Q12761" s="5"/>
      <c r="R12761" s="5"/>
      <c r="S12761" s="5"/>
      <c r="T12761" s="5"/>
      <c r="U12761" s="5"/>
      <c r="V12761" s="5"/>
      <c r="W12761" s="5"/>
      <c r="X12761" s="5"/>
      <c r="Y12761" s="5"/>
      <c r="Z12761" s="5"/>
      <c r="AA12761" s="5"/>
      <c r="AB12761" s="5"/>
      <c r="AC12761" s="5"/>
      <c r="AD12761" s="5"/>
      <c r="AE12761" s="5"/>
      <c r="AF12761" s="5"/>
      <c r="AG12761" s="5"/>
      <c r="AH12761" s="5"/>
      <c r="AI12761" s="6"/>
      <c r="AJ12761" s="5"/>
    </row>
    <row r="12762" spans="14:36" ht="15" customHeight="1" x14ac:dyDescent="0.25">
      <c r="N12762" s="5"/>
      <c r="O12762" s="5"/>
      <c r="P12762" s="5"/>
      <c r="Q12762" s="5"/>
      <c r="R12762" s="5"/>
      <c r="S12762" s="5"/>
      <c r="T12762" s="5"/>
      <c r="U12762" s="5"/>
      <c r="V12762" s="5"/>
      <c r="W12762" s="5"/>
      <c r="X12762" s="5"/>
      <c r="Y12762" s="5"/>
      <c r="Z12762" s="5"/>
      <c r="AA12762" s="5"/>
      <c r="AB12762" s="5"/>
      <c r="AC12762" s="5"/>
      <c r="AD12762" s="5"/>
      <c r="AE12762" s="5"/>
      <c r="AF12762" s="5"/>
      <c r="AG12762" s="5"/>
      <c r="AH12762" s="5"/>
      <c r="AI12762" s="6"/>
      <c r="AJ12762" s="5"/>
    </row>
    <row r="12763" spans="14:36" ht="15" customHeight="1" x14ac:dyDescent="0.25">
      <c r="N12763" s="5"/>
      <c r="O12763" s="5"/>
      <c r="P12763" s="5"/>
      <c r="Q12763" s="5"/>
      <c r="R12763" s="5"/>
      <c r="S12763" s="5"/>
      <c r="T12763" s="5"/>
      <c r="U12763" s="5"/>
      <c r="V12763" s="5"/>
      <c r="W12763" s="5"/>
      <c r="X12763" s="5"/>
      <c r="Y12763" s="5"/>
      <c r="Z12763" s="5"/>
      <c r="AA12763" s="5"/>
      <c r="AB12763" s="5"/>
      <c r="AC12763" s="5"/>
      <c r="AD12763" s="5"/>
      <c r="AE12763" s="5"/>
      <c r="AF12763" s="5"/>
      <c r="AG12763" s="5"/>
      <c r="AH12763" s="5"/>
      <c r="AI12763" s="6"/>
      <c r="AJ12763" s="5"/>
    </row>
    <row r="12764" spans="14:36" ht="15" customHeight="1" x14ac:dyDescent="0.25">
      <c r="N12764" s="5"/>
      <c r="O12764" s="5"/>
      <c r="P12764" s="5"/>
      <c r="Q12764" s="5"/>
      <c r="R12764" s="5"/>
      <c r="S12764" s="5"/>
      <c r="T12764" s="5"/>
      <c r="U12764" s="5"/>
      <c r="V12764" s="5"/>
      <c r="W12764" s="5"/>
      <c r="X12764" s="5"/>
      <c r="Y12764" s="5"/>
      <c r="Z12764" s="5"/>
      <c r="AA12764" s="5"/>
      <c r="AB12764" s="5"/>
      <c r="AC12764" s="5"/>
      <c r="AD12764" s="5"/>
      <c r="AE12764" s="5"/>
      <c r="AF12764" s="5"/>
      <c r="AG12764" s="5"/>
      <c r="AH12764" s="5"/>
      <c r="AI12764" s="6"/>
      <c r="AJ12764" s="5"/>
    </row>
    <row r="12765" spans="14:36" ht="15" customHeight="1" x14ac:dyDescent="0.25">
      <c r="N12765" s="5"/>
      <c r="O12765" s="5"/>
      <c r="P12765" s="5"/>
      <c r="Q12765" s="5"/>
      <c r="R12765" s="5"/>
      <c r="S12765" s="5"/>
      <c r="T12765" s="5"/>
      <c r="U12765" s="5"/>
      <c r="V12765" s="5"/>
      <c r="W12765" s="5"/>
      <c r="X12765" s="5"/>
      <c r="Y12765" s="5"/>
      <c r="Z12765" s="5"/>
      <c r="AA12765" s="5"/>
      <c r="AB12765" s="5"/>
      <c r="AC12765" s="5"/>
      <c r="AD12765" s="5"/>
      <c r="AE12765" s="5"/>
      <c r="AF12765" s="5"/>
      <c r="AG12765" s="5"/>
      <c r="AH12765" s="5"/>
      <c r="AI12765" s="6"/>
      <c r="AJ12765" s="5"/>
    </row>
    <row r="12766" spans="14:36" ht="15" customHeight="1" x14ac:dyDescent="0.25">
      <c r="N12766" s="5"/>
      <c r="O12766" s="5"/>
      <c r="P12766" s="5"/>
      <c r="Q12766" s="5"/>
      <c r="R12766" s="5"/>
      <c r="S12766" s="5"/>
      <c r="T12766" s="5"/>
      <c r="U12766" s="5"/>
      <c r="V12766" s="5"/>
      <c r="W12766" s="5"/>
      <c r="X12766" s="5"/>
      <c r="Y12766" s="5"/>
      <c r="Z12766" s="5"/>
      <c r="AA12766" s="5"/>
      <c r="AB12766" s="5"/>
      <c r="AC12766" s="5"/>
      <c r="AD12766" s="5"/>
      <c r="AE12766" s="5"/>
      <c r="AF12766" s="5"/>
      <c r="AG12766" s="5"/>
      <c r="AH12766" s="5"/>
      <c r="AI12766" s="6"/>
      <c r="AJ12766" s="5"/>
    </row>
    <row r="12767" spans="14:36" ht="15" customHeight="1" x14ac:dyDescent="0.25">
      <c r="N12767" s="5"/>
      <c r="O12767" s="5"/>
      <c r="P12767" s="5"/>
      <c r="Q12767" s="5"/>
      <c r="R12767" s="5"/>
      <c r="S12767" s="5"/>
      <c r="T12767" s="5"/>
      <c r="U12767" s="5"/>
      <c r="V12767" s="5"/>
      <c r="W12767" s="5"/>
      <c r="X12767" s="5"/>
      <c r="Y12767" s="5"/>
      <c r="Z12767" s="5"/>
      <c r="AA12767" s="5"/>
      <c r="AB12767" s="5"/>
      <c r="AC12767" s="5"/>
      <c r="AD12767" s="5"/>
      <c r="AE12767" s="5"/>
      <c r="AF12767" s="5"/>
      <c r="AG12767" s="5"/>
      <c r="AH12767" s="5"/>
      <c r="AI12767" s="6"/>
      <c r="AJ12767" s="5"/>
    </row>
    <row r="12768" spans="14:36" ht="15" customHeight="1" x14ac:dyDescent="0.25">
      <c r="N12768" s="5"/>
      <c r="O12768" s="5"/>
      <c r="P12768" s="5"/>
      <c r="Q12768" s="5"/>
      <c r="R12768" s="5"/>
      <c r="S12768" s="5"/>
      <c r="T12768" s="5"/>
      <c r="U12768" s="5"/>
      <c r="V12768" s="5"/>
      <c r="W12768" s="5"/>
      <c r="X12768" s="5"/>
      <c r="Y12768" s="5"/>
      <c r="Z12768" s="5"/>
      <c r="AA12768" s="5"/>
      <c r="AB12768" s="5"/>
      <c r="AC12768" s="5"/>
      <c r="AD12768" s="5"/>
      <c r="AE12768" s="5"/>
      <c r="AF12768" s="5"/>
      <c r="AG12768" s="5"/>
      <c r="AH12768" s="5"/>
      <c r="AI12768" s="6"/>
      <c r="AJ12768" s="5"/>
    </row>
    <row r="12769" spans="14:36" ht="15" customHeight="1" x14ac:dyDescent="0.25">
      <c r="N12769" s="5"/>
      <c r="O12769" s="5"/>
      <c r="P12769" s="5"/>
      <c r="Q12769" s="5"/>
      <c r="R12769" s="5"/>
      <c r="S12769" s="5"/>
      <c r="T12769" s="5"/>
      <c r="U12769" s="5"/>
      <c r="V12769" s="5"/>
      <c r="W12769" s="5"/>
      <c r="X12769" s="5"/>
      <c r="Y12769" s="5"/>
      <c r="Z12769" s="5"/>
      <c r="AA12769" s="5"/>
      <c r="AB12769" s="5"/>
      <c r="AC12769" s="5"/>
      <c r="AD12769" s="5"/>
      <c r="AE12769" s="5"/>
      <c r="AF12769" s="5"/>
      <c r="AG12769" s="5"/>
      <c r="AH12769" s="5"/>
      <c r="AI12769" s="6"/>
      <c r="AJ12769" s="5"/>
    </row>
    <row r="12770" spans="14:36" ht="15" customHeight="1" x14ac:dyDescent="0.25">
      <c r="N12770" s="5"/>
      <c r="O12770" s="5"/>
      <c r="P12770" s="5"/>
      <c r="Q12770" s="5"/>
      <c r="R12770" s="5"/>
      <c r="S12770" s="5"/>
      <c r="T12770" s="5"/>
      <c r="U12770" s="5"/>
      <c r="V12770" s="5"/>
      <c r="W12770" s="5"/>
      <c r="X12770" s="5"/>
      <c r="Y12770" s="5"/>
      <c r="Z12770" s="5"/>
      <c r="AA12770" s="5"/>
      <c r="AB12770" s="5"/>
      <c r="AC12770" s="5"/>
      <c r="AD12770" s="5"/>
      <c r="AE12770" s="5"/>
      <c r="AF12770" s="5"/>
      <c r="AG12770" s="5"/>
      <c r="AH12770" s="5"/>
      <c r="AI12770" s="6"/>
      <c r="AJ12770" s="5"/>
    </row>
    <row r="12771" spans="14:36" ht="15" customHeight="1" x14ac:dyDescent="0.25">
      <c r="N12771" s="5"/>
      <c r="O12771" s="5"/>
      <c r="P12771" s="5"/>
      <c r="Q12771" s="5"/>
      <c r="R12771" s="5"/>
      <c r="S12771" s="5"/>
      <c r="T12771" s="5"/>
      <c r="U12771" s="5"/>
      <c r="V12771" s="5"/>
      <c r="W12771" s="5"/>
      <c r="X12771" s="5"/>
      <c r="Y12771" s="5"/>
      <c r="Z12771" s="5"/>
      <c r="AA12771" s="5"/>
      <c r="AB12771" s="5"/>
      <c r="AC12771" s="5"/>
      <c r="AD12771" s="5"/>
      <c r="AE12771" s="5"/>
      <c r="AF12771" s="5"/>
      <c r="AG12771" s="5"/>
      <c r="AH12771" s="5"/>
      <c r="AI12771" s="6"/>
      <c r="AJ12771" s="5"/>
    </row>
    <row r="12772" spans="14:36" ht="15" customHeight="1" x14ac:dyDescent="0.25">
      <c r="N12772" s="5"/>
      <c r="O12772" s="5"/>
      <c r="P12772" s="5"/>
      <c r="Q12772" s="5"/>
      <c r="R12772" s="5"/>
      <c r="S12772" s="5"/>
      <c r="T12772" s="5"/>
      <c r="U12772" s="5"/>
      <c r="V12772" s="5"/>
      <c r="W12772" s="5"/>
      <c r="X12772" s="5"/>
      <c r="Y12772" s="5"/>
      <c r="Z12772" s="5"/>
      <c r="AA12772" s="5"/>
      <c r="AB12772" s="5"/>
      <c r="AC12772" s="5"/>
      <c r="AD12772" s="5"/>
      <c r="AE12772" s="5"/>
      <c r="AF12772" s="5"/>
      <c r="AG12772" s="5"/>
      <c r="AH12772" s="5"/>
      <c r="AI12772" s="6"/>
      <c r="AJ12772" s="5"/>
    </row>
    <row r="12773" spans="14:36" ht="15" customHeight="1" x14ac:dyDescent="0.25">
      <c r="N12773" s="5"/>
      <c r="O12773" s="5"/>
      <c r="P12773" s="5"/>
      <c r="Q12773" s="5"/>
      <c r="R12773" s="5"/>
      <c r="S12773" s="5"/>
      <c r="T12773" s="5"/>
      <c r="U12773" s="5"/>
      <c r="V12773" s="5"/>
      <c r="W12773" s="5"/>
      <c r="X12773" s="5"/>
      <c r="Y12773" s="5"/>
      <c r="Z12773" s="5"/>
      <c r="AA12773" s="5"/>
      <c r="AB12773" s="5"/>
      <c r="AC12773" s="5"/>
      <c r="AD12773" s="5"/>
      <c r="AE12773" s="5"/>
      <c r="AF12773" s="5"/>
      <c r="AG12773" s="5"/>
      <c r="AH12773" s="5"/>
      <c r="AI12773" s="6"/>
      <c r="AJ12773" s="5"/>
    </row>
    <row r="12774" spans="14:36" ht="15" customHeight="1" x14ac:dyDescent="0.25">
      <c r="N12774" s="5"/>
      <c r="O12774" s="5"/>
      <c r="P12774" s="5"/>
      <c r="Q12774" s="5"/>
      <c r="R12774" s="5"/>
      <c r="S12774" s="5"/>
      <c r="T12774" s="5"/>
      <c r="U12774" s="5"/>
      <c r="V12774" s="5"/>
      <c r="W12774" s="5"/>
      <c r="X12774" s="5"/>
      <c r="Y12774" s="5"/>
      <c r="Z12774" s="5"/>
      <c r="AA12774" s="5"/>
      <c r="AB12774" s="5"/>
      <c r="AC12774" s="5"/>
      <c r="AD12774" s="5"/>
      <c r="AE12774" s="5"/>
      <c r="AF12774" s="5"/>
      <c r="AG12774" s="5"/>
      <c r="AH12774" s="5"/>
      <c r="AI12774" s="6"/>
      <c r="AJ12774" s="5"/>
    </row>
    <row r="12775" spans="14:36" ht="15" customHeight="1" x14ac:dyDescent="0.25">
      <c r="N12775" s="5"/>
      <c r="O12775" s="5"/>
      <c r="P12775" s="5"/>
      <c r="Q12775" s="5"/>
      <c r="R12775" s="5"/>
      <c r="S12775" s="5"/>
      <c r="T12775" s="5"/>
      <c r="U12775" s="5"/>
      <c r="V12775" s="5"/>
      <c r="W12775" s="5"/>
      <c r="X12775" s="5"/>
      <c r="Y12775" s="5"/>
      <c r="Z12775" s="5"/>
      <c r="AA12775" s="5"/>
      <c r="AB12775" s="5"/>
      <c r="AC12775" s="5"/>
      <c r="AD12775" s="5"/>
      <c r="AE12775" s="5"/>
      <c r="AF12775" s="5"/>
      <c r="AG12775" s="5"/>
      <c r="AH12775" s="5"/>
      <c r="AI12775" s="6"/>
      <c r="AJ12775" s="5"/>
    </row>
    <row r="12776" spans="14:36" ht="15" customHeight="1" x14ac:dyDescent="0.25">
      <c r="N12776" s="5"/>
      <c r="O12776" s="5"/>
      <c r="P12776" s="5"/>
      <c r="Q12776" s="5"/>
      <c r="R12776" s="5"/>
      <c r="S12776" s="5"/>
      <c r="T12776" s="5"/>
      <c r="U12776" s="5"/>
      <c r="V12776" s="5"/>
      <c r="W12776" s="5"/>
      <c r="X12776" s="5"/>
      <c r="Y12776" s="5"/>
      <c r="Z12776" s="5"/>
      <c r="AA12776" s="5"/>
      <c r="AB12776" s="5"/>
      <c r="AC12776" s="5"/>
      <c r="AD12776" s="5"/>
      <c r="AE12776" s="5"/>
      <c r="AF12776" s="5"/>
      <c r="AG12776" s="5"/>
      <c r="AH12776" s="5"/>
      <c r="AI12776" s="6"/>
      <c r="AJ12776" s="5"/>
    </row>
    <row r="12777" spans="14:36" ht="15" customHeight="1" x14ac:dyDescent="0.25">
      <c r="N12777" s="5"/>
      <c r="O12777" s="5"/>
      <c r="P12777" s="5"/>
      <c r="Q12777" s="5"/>
      <c r="R12777" s="5"/>
      <c r="S12777" s="5"/>
      <c r="T12777" s="5"/>
      <c r="U12777" s="5"/>
      <c r="V12777" s="5"/>
      <c r="W12777" s="5"/>
      <c r="X12777" s="5"/>
      <c r="Y12777" s="5"/>
      <c r="Z12777" s="5"/>
      <c r="AA12777" s="5"/>
      <c r="AB12777" s="5"/>
      <c r="AC12777" s="5"/>
      <c r="AD12777" s="5"/>
      <c r="AE12777" s="5"/>
      <c r="AF12777" s="5"/>
      <c r="AG12777" s="5"/>
      <c r="AH12777" s="5"/>
      <c r="AI12777" s="6"/>
      <c r="AJ12777" s="5"/>
    </row>
    <row r="12778" spans="14:36" ht="15" customHeight="1" x14ac:dyDescent="0.25">
      <c r="N12778" s="5"/>
      <c r="O12778" s="5"/>
      <c r="P12778" s="5"/>
      <c r="Q12778" s="5"/>
      <c r="R12778" s="5"/>
      <c r="S12778" s="5"/>
      <c r="T12778" s="5"/>
      <c r="U12778" s="5"/>
      <c r="V12778" s="5"/>
      <c r="W12778" s="5"/>
      <c r="X12778" s="5"/>
      <c r="Y12778" s="5"/>
      <c r="Z12778" s="5"/>
      <c r="AA12778" s="5"/>
      <c r="AB12778" s="5"/>
      <c r="AC12778" s="5"/>
      <c r="AD12778" s="5"/>
      <c r="AE12778" s="5"/>
      <c r="AF12778" s="5"/>
      <c r="AG12778" s="5"/>
      <c r="AH12778" s="5"/>
      <c r="AI12778" s="6"/>
      <c r="AJ12778" s="5"/>
    </row>
    <row r="12779" spans="14:36" ht="15" customHeight="1" x14ac:dyDescent="0.25">
      <c r="N12779" s="5"/>
      <c r="O12779" s="5"/>
      <c r="P12779" s="5"/>
      <c r="Q12779" s="5"/>
      <c r="R12779" s="5"/>
      <c r="S12779" s="5"/>
      <c r="T12779" s="5"/>
      <c r="U12779" s="5"/>
      <c r="V12779" s="5"/>
      <c r="W12779" s="5"/>
      <c r="X12779" s="5"/>
      <c r="Y12779" s="5"/>
      <c r="Z12779" s="5"/>
      <c r="AA12779" s="5"/>
      <c r="AB12779" s="5"/>
      <c r="AC12779" s="5"/>
      <c r="AD12779" s="5"/>
      <c r="AE12779" s="5"/>
      <c r="AF12779" s="5"/>
      <c r="AG12779" s="5"/>
      <c r="AH12779" s="5"/>
      <c r="AI12779" s="6"/>
      <c r="AJ12779" s="5"/>
    </row>
    <row r="12780" spans="14:36" ht="15" customHeight="1" x14ac:dyDescent="0.25">
      <c r="N12780" s="5"/>
      <c r="O12780" s="5"/>
      <c r="P12780" s="5"/>
      <c r="Q12780" s="5"/>
      <c r="R12780" s="5"/>
      <c r="S12780" s="5"/>
      <c r="T12780" s="5"/>
      <c r="U12780" s="5"/>
      <c r="V12780" s="5"/>
      <c r="W12780" s="5"/>
      <c r="X12780" s="5"/>
      <c r="Y12780" s="5"/>
      <c r="Z12780" s="5"/>
      <c r="AA12780" s="5"/>
      <c r="AB12780" s="5"/>
      <c r="AC12780" s="5"/>
      <c r="AD12780" s="5"/>
      <c r="AE12780" s="5"/>
      <c r="AF12780" s="5"/>
      <c r="AG12780" s="5"/>
      <c r="AH12780" s="5"/>
      <c r="AI12780" s="6"/>
      <c r="AJ12780" s="5"/>
    </row>
    <row r="12781" spans="14:36" ht="15" customHeight="1" x14ac:dyDescent="0.25">
      <c r="N12781" s="5"/>
      <c r="O12781" s="5"/>
      <c r="P12781" s="5"/>
      <c r="Q12781" s="5"/>
      <c r="R12781" s="5"/>
      <c r="S12781" s="5"/>
      <c r="T12781" s="5"/>
      <c r="U12781" s="5"/>
      <c r="V12781" s="5"/>
      <c r="W12781" s="5"/>
      <c r="X12781" s="5"/>
      <c r="Y12781" s="5"/>
      <c r="Z12781" s="5"/>
      <c r="AA12781" s="5"/>
      <c r="AB12781" s="5"/>
      <c r="AC12781" s="5"/>
      <c r="AD12781" s="5"/>
      <c r="AE12781" s="5"/>
      <c r="AF12781" s="5"/>
      <c r="AG12781" s="5"/>
      <c r="AH12781" s="5"/>
      <c r="AI12781" s="6"/>
      <c r="AJ12781" s="5"/>
    </row>
    <row r="12782" spans="14:36" ht="15" customHeight="1" x14ac:dyDescent="0.25">
      <c r="N12782" s="5"/>
      <c r="O12782" s="5"/>
      <c r="P12782" s="5"/>
      <c r="Q12782" s="5"/>
      <c r="R12782" s="5"/>
      <c r="S12782" s="5"/>
      <c r="T12782" s="5"/>
      <c r="U12782" s="5"/>
      <c r="V12782" s="5"/>
      <c r="W12782" s="5"/>
      <c r="X12782" s="5"/>
      <c r="Y12782" s="5"/>
      <c r="Z12782" s="5"/>
      <c r="AA12782" s="5"/>
      <c r="AB12782" s="5"/>
      <c r="AC12782" s="5"/>
      <c r="AD12782" s="5"/>
      <c r="AE12782" s="5"/>
      <c r="AF12782" s="5"/>
      <c r="AG12782" s="5"/>
      <c r="AH12782" s="5"/>
      <c r="AI12782" s="6"/>
      <c r="AJ12782" s="5"/>
    </row>
    <row r="12783" spans="14:36" ht="15" customHeight="1" x14ac:dyDescent="0.25">
      <c r="N12783" s="5"/>
      <c r="O12783" s="5"/>
      <c r="P12783" s="5"/>
      <c r="Q12783" s="5"/>
      <c r="R12783" s="5"/>
      <c r="S12783" s="5"/>
      <c r="T12783" s="5"/>
      <c r="U12783" s="5"/>
      <c r="V12783" s="5"/>
      <c r="W12783" s="5"/>
      <c r="X12783" s="5"/>
      <c r="Y12783" s="5"/>
      <c r="Z12783" s="5"/>
      <c r="AA12783" s="5"/>
      <c r="AB12783" s="5"/>
      <c r="AC12783" s="5"/>
      <c r="AD12783" s="5"/>
      <c r="AE12783" s="5"/>
      <c r="AF12783" s="5"/>
      <c r="AG12783" s="5"/>
      <c r="AH12783" s="5"/>
      <c r="AI12783" s="6"/>
      <c r="AJ12783" s="5"/>
    </row>
    <row r="12784" spans="14:36" ht="15" customHeight="1" x14ac:dyDescent="0.25">
      <c r="N12784" s="5"/>
      <c r="O12784" s="5"/>
      <c r="P12784" s="5"/>
      <c r="Q12784" s="5"/>
      <c r="R12784" s="5"/>
      <c r="S12784" s="5"/>
      <c r="T12784" s="5"/>
      <c r="U12784" s="5"/>
      <c r="V12784" s="5"/>
      <c r="W12784" s="5"/>
      <c r="X12784" s="5"/>
      <c r="Y12784" s="5"/>
      <c r="Z12784" s="5"/>
      <c r="AA12784" s="5"/>
      <c r="AB12784" s="5"/>
      <c r="AC12784" s="5"/>
      <c r="AD12784" s="5"/>
      <c r="AE12784" s="5"/>
      <c r="AF12784" s="5"/>
      <c r="AG12784" s="5"/>
      <c r="AH12784" s="5"/>
      <c r="AI12784" s="6"/>
      <c r="AJ12784" s="5"/>
    </row>
    <row r="12785" spans="14:36" ht="15" customHeight="1" x14ac:dyDescent="0.25">
      <c r="N12785" s="5"/>
      <c r="O12785" s="5"/>
      <c r="P12785" s="5"/>
      <c r="Q12785" s="5"/>
      <c r="R12785" s="5"/>
      <c r="S12785" s="5"/>
      <c r="T12785" s="5"/>
      <c r="U12785" s="5"/>
      <c r="V12785" s="5"/>
      <c r="W12785" s="5"/>
      <c r="X12785" s="5"/>
      <c r="Y12785" s="5"/>
      <c r="Z12785" s="5"/>
      <c r="AA12785" s="5"/>
      <c r="AB12785" s="5"/>
      <c r="AC12785" s="5"/>
      <c r="AD12785" s="5"/>
      <c r="AE12785" s="5"/>
      <c r="AF12785" s="5"/>
      <c r="AG12785" s="5"/>
      <c r="AH12785" s="5"/>
      <c r="AI12785" s="6"/>
      <c r="AJ12785" s="5"/>
    </row>
    <row r="12786" spans="14:36" ht="15" customHeight="1" x14ac:dyDescent="0.25">
      <c r="N12786" s="5"/>
      <c r="O12786" s="5"/>
      <c r="P12786" s="5"/>
      <c r="Q12786" s="5"/>
      <c r="R12786" s="5"/>
      <c r="S12786" s="5"/>
      <c r="T12786" s="5"/>
      <c r="U12786" s="5"/>
      <c r="V12786" s="5"/>
      <c r="W12786" s="5"/>
      <c r="X12786" s="5"/>
      <c r="Y12786" s="5"/>
      <c r="Z12786" s="5"/>
      <c r="AA12786" s="5"/>
      <c r="AB12786" s="5"/>
      <c r="AC12786" s="5"/>
      <c r="AD12786" s="5"/>
      <c r="AE12786" s="5"/>
      <c r="AF12786" s="5"/>
      <c r="AG12786" s="5"/>
      <c r="AH12786" s="5"/>
      <c r="AI12786" s="6"/>
      <c r="AJ12786" s="5"/>
    </row>
    <row r="12787" spans="14:36" ht="15" customHeight="1" x14ac:dyDescent="0.25">
      <c r="N12787" s="5"/>
      <c r="O12787" s="5"/>
      <c r="P12787" s="5"/>
      <c r="Q12787" s="5"/>
      <c r="R12787" s="5"/>
      <c r="S12787" s="5"/>
      <c r="T12787" s="5"/>
      <c r="U12787" s="5"/>
      <c r="V12787" s="5"/>
      <c r="W12787" s="5"/>
      <c r="X12787" s="5"/>
      <c r="Y12787" s="5"/>
      <c r="Z12787" s="5"/>
      <c r="AA12787" s="5"/>
      <c r="AB12787" s="5"/>
      <c r="AC12787" s="5"/>
      <c r="AD12787" s="5"/>
      <c r="AE12787" s="5"/>
      <c r="AF12787" s="5"/>
      <c r="AG12787" s="5"/>
      <c r="AH12787" s="5"/>
      <c r="AI12787" s="6"/>
      <c r="AJ12787" s="5"/>
    </row>
    <row r="12788" spans="14:36" ht="15" customHeight="1" x14ac:dyDescent="0.25">
      <c r="N12788" s="5"/>
      <c r="O12788" s="5"/>
      <c r="P12788" s="5"/>
      <c r="Q12788" s="5"/>
      <c r="R12788" s="5"/>
      <c r="S12788" s="5"/>
      <c r="T12788" s="5"/>
      <c r="U12788" s="5"/>
      <c r="V12788" s="5"/>
      <c r="W12788" s="5"/>
      <c r="X12788" s="5"/>
      <c r="Y12788" s="5"/>
      <c r="Z12788" s="5"/>
      <c r="AA12788" s="5"/>
      <c r="AB12788" s="5"/>
      <c r="AC12788" s="5"/>
      <c r="AD12788" s="5"/>
      <c r="AE12788" s="5"/>
      <c r="AF12788" s="5"/>
      <c r="AG12788" s="5"/>
      <c r="AH12788" s="5"/>
      <c r="AI12788" s="6"/>
      <c r="AJ12788" s="5"/>
    </row>
    <row r="12789" spans="14:36" ht="15" customHeight="1" x14ac:dyDescent="0.25">
      <c r="N12789" s="5"/>
      <c r="O12789" s="5"/>
      <c r="P12789" s="5"/>
      <c r="Q12789" s="5"/>
      <c r="R12789" s="5"/>
      <c r="S12789" s="5"/>
      <c r="T12789" s="5"/>
      <c r="U12789" s="5"/>
      <c r="V12789" s="5"/>
      <c r="W12789" s="5"/>
      <c r="X12789" s="5"/>
      <c r="Y12789" s="5"/>
      <c r="Z12789" s="5"/>
      <c r="AA12789" s="5"/>
      <c r="AB12789" s="5"/>
      <c r="AC12789" s="5"/>
      <c r="AD12789" s="5"/>
      <c r="AE12789" s="5"/>
      <c r="AF12789" s="5"/>
      <c r="AG12789" s="5"/>
      <c r="AH12789" s="5"/>
      <c r="AI12789" s="6"/>
      <c r="AJ12789" s="5"/>
    </row>
    <row r="12790" spans="14:36" ht="15" customHeight="1" x14ac:dyDescent="0.25">
      <c r="N12790" s="5"/>
      <c r="O12790" s="5"/>
      <c r="P12790" s="5"/>
      <c r="Q12790" s="5"/>
      <c r="R12790" s="5"/>
      <c r="S12790" s="5"/>
      <c r="T12790" s="5"/>
      <c r="U12790" s="5"/>
      <c r="V12790" s="5"/>
      <c r="W12790" s="5"/>
      <c r="X12790" s="5"/>
      <c r="Y12790" s="5"/>
      <c r="Z12790" s="5"/>
      <c r="AA12790" s="5"/>
      <c r="AB12790" s="5"/>
      <c r="AC12790" s="5"/>
      <c r="AD12790" s="5"/>
      <c r="AE12790" s="5"/>
      <c r="AF12790" s="5"/>
      <c r="AG12790" s="5"/>
      <c r="AH12790" s="5"/>
      <c r="AI12790" s="6"/>
      <c r="AJ12790" s="5"/>
    </row>
    <row r="12791" spans="14:36" ht="15" customHeight="1" x14ac:dyDescent="0.25">
      <c r="N12791" s="5"/>
      <c r="O12791" s="5"/>
      <c r="P12791" s="5"/>
      <c r="Q12791" s="5"/>
      <c r="R12791" s="5"/>
      <c r="S12791" s="5"/>
      <c r="T12791" s="5"/>
      <c r="U12791" s="5"/>
      <c r="V12791" s="5"/>
      <c r="W12791" s="5"/>
      <c r="X12791" s="5"/>
      <c r="Y12791" s="5"/>
      <c r="Z12791" s="5"/>
      <c r="AA12791" s="5"/>
      <c r="AB12791" s="5"/>
      <c r="AC12791" s="5"/>
      <c r="AD12791" s="5"/>
      <c r="AE12791" s="5"/>
      <c r="AF12791" s="5"/>
      <c r="AG12791" s="5"/>
      <c r="AH12791" s="5"/>
      <c r="AI12791" s="6"/>
      <c r="AJ12791" s="5"/>
    </row>
    <row r="12792" spans="14:36" ht="15" customHeight="1" x14ac:dyDescent="0.25">
      <c r="N12792" s="5"/>
      <c r="O12792" s="5"/>
      <c r="P12792" s="5"/>
      <c r="Q12792" s="5"/>
      <c r="R12792" s="5"/>
      <c r="S12792" s="5"/>
      <c r="T12792" s="5"/>
      <c r="U12792" s="5"/>
      <c r="V12792" s="5"/>
      <c r="W12792" s="5"/>
      <c r="X12792" s="5"/>
      <c r="Y12792" s="5"/>
      <c r="Z12792" s="5"/>
      <c r="AA12792" s="5"/>
      <c r="AB12792" s="5"/>
      <c r="AC12792" s="5"/>
      <c r="AD12792" s="5"/>
      <c r="AE12792" s="5"/>
      <c r="AF12792" s="5"/>
      <c r="AG12792" s="5"/>
      <c r="AH12792" s="5"/>
      <c r="AI12792" s="6"/>
      <c r="AJ12792" s="5"/>
    </row>
    <row r="12793" spans="14:36" ht="15" customHeight="1" x14ac:dyDescent="0.25">
      <c r="N12793" s="5"/>
      <c r="O12793" s="5"/>
      <c r="P12793" s="5"/>
      <c r="Q12793" s="5"/>
      <c r="R12793" s="5"/>
      <c r="S12793" s="5"/>
      <c r="T12793" s="5"/>
      <c r="U12793" s="5"/>
      <c r="V12793" s="5"/>
      <c r="W12793" s="5"/>
      <c r="X12793" s="5"/>
      <c r="Y12793" s="5"/>
      <c r="Z12793" s="5"/>
      <c r="AA12793" s="5"/>
      <c r="AB12793" s="5"/>
      <c r="AC12793" s="5"/>
      <c r="AD12793" s="5"/>
      <c r="AE12793" s="5"/>
      <c r="AF12793" s="5"/>
      <c r="AG12793" s="5"/>
      <c r="AH12793" s="5"/>
      <c r="AI12793" s="6"/>
      <c r="AJ12793" s="5"/>
    </row>
    <row r="12794" spans="14:36" ht="15" customHeight="1" x14ac:dyDescent="0.25">
      <c r="N12794" s="5"/>
      <c r="O12794" s="5"/>
      <c r="P12794" s="5"/>
      <c r="Q12794" s="5"/>
      <c r="R12794" s="5"/>
      <c r="S12794" s="5"/>
      <c r="T12794" s="5"/>
      <c r="U12794" s="5"/>
      <c r="V12794" s="5"/>
      <c r="W12794" s="5"/>
      <c r="X12794" s="5"/>
      <c r="Y12794" s="5"/>
      <c r="Z12794" s="5"/>
      <c r="AA12794" s="5"/>
      <c r="AB12794" s="5"/>
      <c r="AC12794" s="5"/>
      <c r="AD12794" s="5"/>
      <c r="AE12794" s="5"/>
      <c r="AF12794" s="5"/>
      <c r="AG12794" s="5"/>
      <c r="AH12794" s="5"/>
      <c r="AI12794" s="6"/>
      <c r="AJ12794" s="5"/>
    </row>
    <row r="12795" spans="14:36" ht="15" customHeight="1" x14ac:dyDescent="0.25">
      <c r="N12795" s="5"/>
      <c r="O12795" s="5"/>
      <c r="P12795" s="5"/>
      <c r="Q12795" s="5"/>
      <c r="R12795" s="5"/>
      <c r="S12795" s="5"/>
      <c r="T12795" s="5"/>
      <c r="U12795" s="5"/>
      <c r="V12795" s="5"/>
      <c r="W12795" s="5"/>
      <c r="X12795" s="5"/>
      <c r="Y12795" s="5"/>
      <c r="Z12795" s="5"/>
      <c r="AA12795" s="5"/>
      <c r="AB12795" s="5"/>
      <c r="AC12795" s="5"/>
      <c r="AD12795" s="5"/>
      <c r="AE12795" s="5"/>
      <c r="AF12795" s="5"/>
      <c r="AG12795" s="5"/>
      <c r="AH12795" s="5"/>
      <c r="AI12795" s="6"/>
      <c r="AJ12795" s="5"/>
    </row>
    <row r="12796" spans="14:36" ht="15" customHeight="1" x14ac:dyDescent="0.25">
      <c r="N12796" s="5"/>
      <c r="O12796" s="5"/>
      <c r="P12796" s="5"/>
      <c r="Q12796" s="5"/>
      <c r="R12796" s="5"/>
      <c r="S12796" s="5"/>
      <c r="T12796" s="5"/>
      <c r="U12796" s="5"/>
      <c r="V12796" s="5"/>
      <c r="W12796" s="5"/>
      <c r="X12796" s="5"/>
      <c r="Y12796" s="5"/>
      <c r="Z12796" s="5"/>
      <c r="AA12796" s="5"/>
      <c r="AB12796" s="5"/>
      <c r="AC12796" s="5"/>
      <c r="AD12796" s="5"/>
      <c r="AE12796" s="5"/>
      <c r="AF12796" s="5"/>
      <c r="AG12796" s="5"/>
      <c r="AH12796" s="5"/>
      <c r="AI12796" s="6"/>
      <c r="AJ12796" s="5"/>
    </row>
    <row r="12797" spans="14:36" ht="15" customHeight="1" x14ac:dyDescent="0.25">
      <c r="N12797" s="5"/>
      <c r="O12797" s="5"/>
      <c r="P12797" s="5"/>
      <c r="Q12797" s="5"/>
      <c r="R12797" s="5"/>
      <c r="S12797" s="5"/>
      <c r="T12797" s="5"/>
      <c r="U12797" s="5"/>
      <c r="V12797" s="5"/>
      <c r="W12797" s="5"/>
      <c r="X12797" s="5"/>
      <c r="Y12797" s="5"/>
      <c r="Z12797" s="5"/>
      <c r="AA12797" s="5"/>
      <c r="AB12797" s="5"/>
      <c r="AC12797" s="5"/>
      <c r="AD12797" s="5"/>
      <c r="AE12797" s="5"/>
      <c r="AF12797" s="5"/>
      <c r="AG12797" s="5"/>
      <c r="AH12797" s="5"/>
      <c r="AI12797" s="6"/>
      <c r="AJ12797" s="5"/>
    </row>
    <row r="12798" spans="14:36" ht="15" customHeight="1" x14ac:dyDescent="0.25">
      <c r="N12798" s="5"/>
      <c r="O12798" s="5"/>
      <c r="P12798" s="5"/>
      <c r="Q12798" s="5"/>
      <c r="R12798" s="5"/>
      <c r="S12798" s="5"/>
      <c r="T12798" s="5"/>
      <c r="U12798" s="5"/>
      <c r="V12798" s="5"/>
      <c r="W12798" s="5"/>
      <c r="X12798" s="5"/>
      <c r="Y12798" s="5"/>
      <c r="Z12798" s="5"/>
      <c r="AA12798" s="5"/>
      <c r="AB12798" s="5"/>
      <c r="AC12798" s="5"/>
      <c r="AD12798" s="5"/>
      <c r="AE12798" s="5"/>
      <c r="AF12798" s="5"/>
      <c r="AG12798" s="5"/>
      <c r="AH12798" s="5"/>
      <c r="AI12798" s="6"/>
      <c r="AJ12798" s="5"/>
    </row>
    <row r="12799" spans="14:36" ht="15" customHeight="1" x14ac:dyDescent="0.25">
      <c r="N12799" s="5"/>
      <c r="O12799" s="5"/>
      <c r="P12799" s="5"/>
      <c r="Q12799" s="5"/>
      <c r="R12799" s="5"/>
      <c r="S12799" s="5"/>
      <c r="T12799" s="5"/>
      <c r="U12799" s="5"/>
      <c r="V12799" s="5"/>
      <c r="W12799" s="5"/>
      <c r="X12799" s="5"/>
      <c r="Y12799" s="5"/>
      <c r="Z12799" s="5"/>
      <c r="AA12799" s="5"/>
      <c r="AB12799" s="5"/>
      <c r="AC12799" s="5"/>
      <c r="AD12799" s="5"/>
      <c r="AE12799" s="5"/>
      <c r="AF12799" s="5"/>
      <c r="AG12799" s="5"/>
      <c r="AH12799" s="5"/>
      <c r="AI12799" s="6"/>
      <c r="AJ12799" s="5"/>
    </row>
    <row r="12800" spans="14:36" ht="15" customHeight="1" x14ac:dyDescent="0.25">
      <c r="N12800" s="5"/>
      <c r="O12800" s="5"/>
      <c r="P12800" s="5"/>
      <c r="Q12800" s="5"/>
      <c r="R12800" s="5"/>
      <c r="S12800" s="5"/>
      <c r="T12800" s="5"/>
      <c r="U12800" s="5"/>
      <c r="V12800" s="5"/>
      <c r="W12800" s="5"/>
      <c r="X12800" s="5"/>
      <c r="Y12800" s="5"/>
      <c r="Z12800" s="5"/>
      <c r="AA12800" s="5"/>
      <c r="AB12800" s="5"/>
      <c r="AC12800" s="5"/>
      <c r="AD12800" s="5"/>
      <c r="AE12800" s="5"/>
      <c r="AF12800" s="5"/>
      <c r="AG12800" s="5"/>
      <c r="AH12800" s="5"/>
      <c r="AI12800" s="6"/>
      <c r="AJ12800" s="5"/>
    </row>
    <row r="12801" spans="14:36" ht="15" customHeight="1" x14ac:dyDescent="0.25">
      <c r="N12801" s="5"/>
      <c r="O12801" s="5"/>
      <c r="P12801" s="5"/>
      <c r="Q12801" s="5"/>
      <c r="R12801" s="5"/>
      <c r="S12801" s="5"/>
      <c r="T12801" s="5"/>
      <c r="U12801" s="5"/>
      <c r="V12801" s="5"/>
      <c r="W12801" s="5"/>
      <c r="X12801" s="5"/>
      <c r="Y12801" s="5"/>
      <c r="Z12801" s="5"/>
      <c r="AA12801" s="5"/>
      <c r="AB12801" s="5"/>
      <c r="AC12801" s="5"/>
      <c r="AD12801" s="5"/>
      <c r="AE12801" s="5"/>
      <c r="AF12801" s="5"/>
      <c r="AG12801" s="5"/>
      <c r="AH12801" s="5"/>
      <c r="AI12801" s="6"/>
      <c r="AJ12801" s="5"/>
    </row>
    <row r="12802" spans="14:36" ht="15" customHeight="1" x14ac:dyDescent="0.25">
      <c r="N12802" s="5"/>
      <c r="O12802" s="5"/>
      <c r="P12802" s="5"/>
      <c r="Q12802" s="5"/>
      <c r="R12802" s="5"/>
      <c r="S12802" s="5"/>
      <c r="T12802" s="5"/>
      <c r="U12802" s="5"/>
      <c r="V12802" s="5"/>
      <c r="W12802" s="5"/>
      <c r="X12802" s="5"/>
      <c r="Y12802" s="5"/>
      <c r="Z12802" s="5"/>
      <c r="AA12802" s="5"/>
      <c r="AB12802" s="5"/>
      <c r="AC12802" s="5"/>
      <c r="AD12802" s="5"/>
      <c r="AE12802" s="5"/>
      <c r="AF12802" s="5"/>
      <c r="AG12802" s="5"/>
      <c r="AH12802" s="5"/>
      <c r="AI12802" s="6"/>
      <c r="AJ12802" s="5"/>
    </row>
    <row r="12803" spans="14:36" ht="15" customHeight="1" x14ac:dyDescent="0.25">
      <c r="N12803" s="5"/>
      <c r="O12803" s="5"/>
      <c r="P12803" s="5"/>
      <c r="Q12803" s="5"/>
      <c r="R12803" s="5"/>
      <c r="S12803" s="5"/>
      <c r="T12803" s="5"/>
      <c r="U12803" s="5"/>
      <c r="V12803" s="5"/>
      <c r="W12803" s="5"/>
      <c r="X12803" s="5"/>
      <c r="Y12803" s="5"/>
      <c r="Z12803" s="5"/>
      <c r="AA12803" s="5"/>
      <c r="AB12803" s="5"/>
      <c r="AC12803" s="5"/>
      <c r="AD12803" s="5"/>
      <c r="AE12803" s="5"/>
      <c r="AF12803" s="5"/>
      <c r="AG12803" s="5"/>
      <c r="AH12803" s="5"/>
      <c r="AI12803" s="6"/>
      <c r="AJ12803" s="5"/>
    </row>
    <row r="12804" spans="14:36" ht="15" customHeight="1" x14ac:dyDescent="0.25">
      <c r="N12804" s="5"/>
      <c r="O12804" s="5"/>
      <c r="P12804" s="5"/>
      <c r="Q12804" s="5"/>
      <c r="R12804" s="5"/>
      <c r="S12804" s="5"/>
      <c r="T12804" s="5"/>
      <c r="U12804" s="5"/>
      <c r="V12804" s="5"/>
      <c r="W12804" s="5"/>
      <c r="X12804" s="5"/>
      <c r="Y12804" s="5"/>
      <c r="Z12804" s="5"/>
      <c r="AA12804" s="5"/>
      <c r="AB12804" s="5"/>
      <c r="AC12804" s="5"/>
      <c r="AD12804" s="5"/>
      <c r="AE12804" s="5"/>
      <c r="AF12804" s="5"/>
      <c r="AG12804" s="5"/>
      <c r="AH12804" s="5"/>
      <c r="AI12804" s="6"/>
      <c r="AJ12804" s="5"/>
    </row>
    <row r="12805" spans="14:36" ht="15" customHeight="1" x14ac:dyDescent="0.25">
      <c r="N12805" s="5"/>
      <c r="O12805" s="5"/>
      <c r="P12805" s="5"/>
      <c r="Q12805" s="5"/>
      <c r="R12805" s="5"/>
      <c r="S12805" s="5"/>
      <c r="T12805" s="5"/>
      <c r="U12805" s="5"/>
      <c r="V12805" s="5"/>
      <c r="W12805" s="5"/>
      <c r="X12805" s="5"/>
      <c r="Y12805" s="5"/>
      <c r="Z12805" s="5"/>
      <c r="AA12805" s="5"/>
      <c r="AB12805" s="5"/>
      <c r="AC12805" s="5"/>
      <c r="AD12805" s="5"/>
      <c r="AE12805" s="5"/>
      <c r="AF12805" s="5"/>
      <c r="AG12805" s="5"/>
      <c r="AH12805" s="5"/>
      <c r="AI12805" s="6"/>
      <c r="AJ12805" s="5"/>
    </row>
    <row r="12806" spans="14:36" ht="15" customHeight="1" x14ac:dyDescent="0.25">
      <c r="N12806" s="5"/>
      <c r="O12806" s="5"/>
      <c r="P12806" s="5"/>
      <c r="Q12806" s="5"/>
      <c r="R12806" s="5"/>
      <c r="S12806" s="5"/>
      <c r="T12806" s="5"/>
      <c r="U12806" s="5"/>
      <c r="V12806" s="5"/>
      <c r="W12806" s="5"/>
      <c r="X12806" s="5"/>
      <c r="Y12806" s="5"/>
      <c r="Z12806" s="5"/>
      <c r="AA12806" s="5"/>
      <c r="AB12806" s="5"/>
      <c r="AC12806" s="5"/>
      <c r="AD12806" s="5"/>
      <c r="AE12806" s="5"/>
      <c r="AF12806" s="5"/>
      <c r="AG12806" s="5"/>
      <c r="AH12806" s="5"/>
      <c r="AI12806" s="6"/>
      <c r="AJ12806" s="5"/>
    </row>
    <row r="12807" spans="14:36" ht="15" customHeight="1" x14ac:dyDescent="0.25">
      <c r="N12807" s="5"/>
      <c r="O12807" s="5"/>
      <c r="P12807" s="5"/>
      <c r="Q12807" s="5"/>
      <c r="R12807" s="5"/>
      <c r="S12807" s="5"/>
      <c r="T12807" s="5"/>
      <c r="U12807" s="5"/>
      <c r="V12807" s="5"/>
      <c r="W12807" s="5"/>
      <c r="X12807" s="5"/>
      <c r="Y12807" s="5"/>
      <c r="Z12807" s="5"/>
      <c r="AA12807" s="5"/>
      <c r="AB12807" s="5"/>
      <c r="AC12807" s="5"/>
      <c r="AD12807" s="5"/>
      <c r="AE12807" s="5"/>
      <c r="AF12807" s="5"/>
      <c r="AG12807" s="5"/>
      <c r="AH12807" s="5"/>
      <c r="AI12807" s="6"/>
      <c r="AJ12807" s="5"/>
    </row>
    <row r="12808" spans="14:36" ht="15" customHeight="1" x14ac:dyDescent="0.25">
      <c r="N12808" s="5"/>
      <c r="O12808" s="5"/>
      <c r="P12808" s="5"/>
      <c r="Q12808" s="5"/>
      <c r="R12808" s="5"/>
      <c r="S12808" s="5"/>
      <c r="T12808" s="5"/>
      <c r="U12808" s="5"/>
      <c r="V12808" s="5"/>
      <c r="W12808" s="5"/>
      <c r="X12808" s="5"/>
      <c r="Y12808" s="5"/>
      <c r="Z12808" s="5"/>
      <c r="AA12808" s="5"/>
      <c r="AB12808" s="5"/>
      <c r="AC12808" s="5"/>
      <c r="AD12808" s="5"/>
      <c r="AE12808" s="5"/>
      <c r="AF12808" s="5"/>
      <c r="AG12808" s="5"/>
      <c r="AH12808" s="5"/>
      <c r="AI12808" s="6"/>
      <c r="AJ12808" s="5"/>
    </row>
    <row r="12809" spans="14:36" ht="15" customHeight="1" x14ac:dyDescent="0.25">
      <c r="N12809" s="5"/>
      <c r="O12809" s="5"/>
      <c r="P12809" s="5"/>
      <c r="Q12809" s="5"/>
      <c r="R12809" s="5"/>
      <c r="S12809" s="5"/>
      <c r="T12809" s="5"/>
      <c r="U12809" s="5"/>
      <c r="V12809" s="5"/>
      <c r="W12809" s="5"/>
      <c r="X12809" s="5"/>
      <c r="Y12809" s="5"/>
      <c r="Z12809" s="5"/>
      <c r="AA12809" s="5"/>
      <c r="AB12809" s="5"/>
      <c r="AC12809" s="5"/>
      <c r="AD12809" s="5"/>
      <c r="AE12809" s="5"/>
      <c r="AF12809" s="5"/>
      <c r="AG12809" s="5"/>
      <c r="AH12809" s="5"/>
      <c r="AI12809" s="6"/>
      <c r="AJ12809" s="5"/>
    </row>
    <row r="12810" spans="14:36" ht="15" customHeight="1" x14ac:dyDescent="0.25">
      <c r="N12810" s="5"/>
      <c r="O12810" s="5"/>
      <c r="P12810" s="5"/>
      <c r="Q12810" s="5"/>
      <c r="R12810" s="5"/>
      <c r="S12810" s="5"/>
      <c r="T12810" s="5"/>
      <c r="U12810" s="5"/>
      <c r="V12810" s="5"/>
      <c r="W12810" s="5"/>
      <c r="X12810" s="5"/>
      <c r="Y12810" s="5"/>
      <c r="Z12810" s="5"/>
      <c r="AA12810" s="5"/>
      <c r="AB12810" s="5"/>
      <c r="AC12810" s="5"/>
      <c r="AD12810" s="5"/>
      <c r="AE12810" s="5"/>
      <c r="AF12810" s="5"/>
      <c r="AG12810" s="5"/>
      <c r="AH12810" s="5"/>
      <c r="AI12810" s="6"/>
      <c r="AJ12810" s="5"/>
    </row>
    <row r="12811" spans="14:36" ht="15" customHeight="1" x14ac:dyDescent="0.25">
      <c r="N12811" s="5"/>
      <c r="O12811" s="5"/>
      <c r="P12811" s="5"/>
      <c r="Q12811" s="5"/>
      <c r="R12811" s="5"/>
      <c r="S12811" s="5"/>
      <c r="T12811" s="5"/>
      <c r="U12811" s="5"/>
      <c r="V12811" s="5"/>
      <c r="W12811" s="5"/>
      <c r="X12811" s="5"/>
      <c r="Y12811" s="5"/>
      <c r="Z12811" s="5"/>
      <c r="AA12811" s="5"/>
      <c r="AB12811" s="5"/>
      <c r="AC12811" s="5"/>
      <c r="AD12811" s="5"/>
      <c r="AE12811" s="5"/>
      <c r="AF12811" s="5"/>
      <c r="AG12811" s="5"/>
      <c r="AH12811" s="5"/>
      <c r="AI12811" s="6"/>
      <c r="AJ12811" s="5"/>
    </row>
    <row r="12812" spans="14:36" ht="15" customHeight="1" x14ac:dyDescent="0.25">
      <c r="N12812" s="5"/>
      <c r="O12812" s="5"/>
      <c r="P12812" s="5"/>
      <c r="Q12812" s="5"/>
      <c r="R12812" s="5"/>
      <c r="S12812" s="5"/>
      <c r="T12812" s="5"/>
      <c r="U12812" s="5"/>
      <c r="V12812" s="5"/>
      <c r="W12812" s="5"/>
      <c r="X12812" s="5"/>
      <c r="Y12812" s="5"/>
      <c r="Z12812" s="5"/>
      <c r="AA12812" s="5"/>
      <c r="AB12812" s="5"/>
      <c r="AC12812" s="5"/>
      <c r="AD12812" s="5"/>
      <c r="AE12812" s="5"/>
      <c r="AF12812" s="5"/>
      <c r="AG12812" s="5"/>
      <c r="AH12812" s="5"/>
      <c r="AI12812" s="6"/>
      <c r="AJ12812" s="5"/>
    </row>
    <row r="12813" spans="14:36" ht="15" customHeight="1" x14ac:dyDescent="0.25">
      <c r="N12813" s="5"/>
      <c r="O12813" s="5"/>
      <c r="P12813" s="5"/>
      <c r="Q12813" s="5"/>
      <c r="R12813" s="5"/>
      <c r="S12813" s="5"/>
      <c r="T12813" s="5"/>
      <c r="U12813" s="5"/>
      <c r="V12813" s="5"/>
      <c r="W12813" s="5"/>
      <c r="X12813" s="5"/>
      <c r="Y12813" s="5"/>
      <c r="Z12813" s="5"/>
      <c r="AA12813" s="5"/>
      <c r="AB12813" s="5"/>
      <c r="AC12813" s="5"/>
      <c r="AD12813" s="5"/>
      <c r="AE12813" s="5"/>
      <c r="AF12813" s="5"/>
      <c r="AG12813" s="5"/>
      <c r="AH12813" s="5"/>
      <c r="AI12813" s="6"/>
      <c r="AJ12813" s="5"/>
    </row>
    <row r="12814" spans="14:36" ht="15" customHeight="1" x14ac:dyDescent="0.25">
      <c r="N12814" s="5"/>
      <c r="O12814" s="5"/>
      <c r="P12814" s="5"/>
      <c r="Q12814" s="5"/>
      <c r="R12814" s="5"/>
      <c r="S12814" s="5"/>
      <c r="T12814" s="5"/>
      <c r="U12814" s="5"/>
      <c r="V12814" s="5"/>
      <c r="W12814" s="5"/>
      <c r="X12814" s="5"/>
      <c r="Y12814" s="5"/>
      <c r="Z12814" s="5"/>
      <c r="AA12814" s="5"/>
      <c r="AB12814" s="5"/>
      <c r="AC12814" s="5"/>
      <c r="AD12814" s="5"/>
      <c r="AE12814" s="5"/>
      <c r="AF12814" s="5"/>
      <c r="AG12814" s="5"/>
      <c r="AH12814" s="5"/>
      <c r="AI12814" s="6"/>
      <c r="AJ12814" s="5"/>
    </row>
    <row r="12815" spans="14:36" ht="15" customHeight="1" x14ac:dyDescent="0.25">
      <c r="N12815" s="5"/>
      <c r="O12815" s="5"/>
      <c r="P12815" s="5"/>
      <c r="Q12815" s="5"/>
      <c r="R12815" s="5"/>
      <c r="S12815" s="5"/>
      <c r="T12815" s="5"/>
      <c r="U12815" s="5"/>
      <c r="V12815" s="5"/>
      <c r="W12815" s="5"/>
      <c r="X12815" s="5"/>
      <c r="Y12815" s="5"/>
      <c r="Z12815" s="5"/>
      <c r="AA12815" s="5"/>
      <c r="AB12815" s="5"/>
      <c r="AC12815" s="5"/>
      <c r="AD12815" s="5"/>
      <c r="AE12815" s="5"/>
      <c r="AF12815" s="5"/>
      <c r="AG12815" s="5"/>
      <c r="AH12815" s="5"/>
      <c r="AI12815" s="6"/>
      <c r="AJ12815" s="5"/>
    </row>
    <row r="12816" spans="14:36" ht="15" customHeight="1" x14ac:dyDescent="0.25">
      <c r="N12816" s="5"/>
      <c r="O12816" s="5"/>
      <c r="P12816" s="5"/>
      <c r="Q12816" s="5"/>
      <c r="R12816" s="5"/>
      <c r="S12816" s="5"/>
      <c r="T12816" s="5"/>
      <c r="U12816" s="5"/>
      <c r="V12816" s="5"/>
      <c r="W12816" s="5"/>
      <c r="X12816" s="5"/>
      <c r="Y12816" s="5"/>
      <c r="Z12816" s="5"/>
      <c r="AA12816" s="5"/>
      <c r="AB12816" s="5"/>
      <c r="AC12816" s="5"/>
      <c r="AD12816" s="5"/>
      <c r="AE12816" s="5"/>
      <c r="AF12816" s="5"/>
      <c r="AG12816" s="5"/>
      <c r="AH12816" s="5"/>
      <c r="AI12816" s="6"/>
      <c r="AJ12816" s="5"/>
    </row>
    <row r="12817" spans="14:36" ht="15" customHeight="1" x14ac:dyDescent="0.25">
      <c r="N12817" s="5"/>
      <c r="O12817" s="5"/>
      <c r="P12817" s="5"/>
      <c r="Q12817" s="5"/>
      <c r="R12817" s="5"/>
      <c r="S12817" s="5"/>
      <c r="T12817" s="5"/>
      <c r="U12817" s="5"/>
      <c r="V12817" s="5"/>
      <c r="W12817" s="5"/>
      <c r="X12817" s="5"/>
      <c r="Y12817" s="5"/>
      <c r="Z12817" s="5"/>
      <c r="AA12817" s="5"/>
      <c r="AB12817" s="5"/>
      <c r="AC12817" s="5"/>
      <c r="AD12817" s="5"/>
      <c r="AE12817" s="5"/>
      <c r="AF12817" s="5"/>
      <c r="AG12817" s="5"/>
      <c r="AH12817" s="5"/>
      <c r="AI12817" s="6"/>
      <c r="AJ12817" s="5"/>
    </row>
    <row r="12818" spans="14:36" ht="15" customHeight="1" x14ac:dyDescent="0.25">
      <c r="N12818" s="5"/>
      <c r="O12818" s="5"/>
      <c r="P12818" s="5"/>
      <c r="Q12818" s="5"/>
      <c r="R12818" s="5"/>
      <c r="S12818" s="5"/>
      <c r="T12818" s="5"/>
      <c r="U12818" s="5"/>
      <c r="V12818" s="5"/>
      <c r="W12818" s="5"/>
      <c r="X12818" s="5"/>
      <c r="Y12818" s="5"/>
      <c r="Z12818" s="5"/>
      <c r="AA12818" s="5"/>
      <c r="AB12818" s="5"/>
      <c r="AC12818" s="5"/>
      <c r="AD12818" s="5"/>
      <c r="AE12818" s="5"/>
      <c r="AF12818" s="5"/>
      <c r="AG12818" s="5"/>
      <c r="AH12818" s="5"/>
      <c r="AI12818" s="6"/>
      <c r="AJ12818" s="5"/>
    </row>
    <row r="12819" spans="14:36" ht="15" customHeight="1" x14ac:dyDescent="0.25">
      <c r="N12819" s="5"/>
      <c r="O12819" s="5"/>
      <c r="P12819" s="5"/>
      <c r="Q12819" s="5"/>
      <c r="R12819" s="5"/>
      <c r="S12819" s="5"/>
      <c r="T12819" s="5"/>
      <c r="U12819" s="5"/>
      <c r="V12819" s="5"/>
      <c r="W12819" s="5"/>
      <c r="X12819" s="5"/>
      <c r="Y12819" s="5"/>
      <c r="Z12819" s="5"/>
      <c r="AA12819" s="5"/>
      <c r="AB12819" s="5"/>
      <c r="AC12819" s="5"/>
      <c r="AD12819" s="5"/>
      <c r="AE12819" s="5"/>
      <c r="AF12819" s="5"/>
      <c r="AG12819" s="5"/>
      <c r="AH12819" s="5"/>
      <c r="AI12819" s="6"/>
      <c r="AJ12819" s="5"/>
    </row>
    <row r="12820" spans="14:36" ht="15" customHeight="1" x14ac:dyDescent="0.25">
      <c r="N12820" s="5"/>
      <c r="O12820" s="5"/>
      <c r="P12820" s="5"/>
      <c r="Q12820" s="5"/>
      <c r="R12820" s="5"/>
      <c r="S12820" s="5"/>
      <c r="T12820" s="5"/>
      <c r="U12820" s="5"/>
      <c r="V12820" s="5"/>
      <c r="W12820" s="5"/>
      <c r="X12820" s="5"/>
      <c r="Y12820" s="5"/>
      <c r="Z12820" s="5"/>
      <c r="AA12820" s="5"/>
      <c r="AB12820" s="5"/>
      <c r="AC12820" s="5"/>
      <c r="AD12820" s="5"/>
      <c r="AE12820" s="5"/>
      <c r="AF12820" s="5"/>
      <c r="AG12820" s="5"/>
      <c r="AH12820" s="5"/>
      <c r="AI12820" s="6"/>
      <c r="AJ12820" s="5"/>
    </row>
    <row r="12821" spans="14:36" ht="15" customHeight="1" x14ac:dyDescent="0.25">
      <c r="N12821" s="5"/>
      <c r="O12821" s="5"/>
      <c r="P12821" s="5"/>
      <c r="Q12821" s="5"/>
      <c r="R12821" s="5"/>
      <c r="S12821" s="5"/>
      <c r="T12821" s="5"/>
      <c r="U12821" s="5"/>
      <c r="V12821" s="5"/>
      <c r="W12821" s="5"/>
      <c r="X12821" s="5"/>
      <c r="Y12821" s="5"/>
      <c r="Z12821" s="5"/>
      <c r="AA12821" s="5"/>
      <c r="AB12821" s="5"/>
      <c r="AC12821" s="5"/>
      <c r="AD12821" s="5"/>
      <c r="AE12821" s="5"/>
      <c r="AF12821" s="5"/>
      <c r="AG12821" s="5"/>
      <c r="AH12821" s="5"/>
      <c r="AI12821" s="6"/>
      <c r="AJ12821" s="5"/>
    </row>
    <row r="12822" spans="14:36" ht="15" customHeight="1" x14ac:dyDescent="0.25">
      <c r="N12822" s="5"/>
      <c r="O12822" s="5"/>
      <c r="P12822" s="5"/>
      <c r="Q12822" s="5"/>
      <c r="R12822" s="5"/>
      <c r="S12822" s="5"/>
      <c r="T12822" s="5"/>
      <c r="U12822" s="5"/>
      <c r="V12822" s="5"/>
      <c r="W12822" s="5"/>
      <c r="X12822" s="5"/>
      <c r="Y12822" s="5"/>
      <c r="Z12822" s="5"/>
      <c r="AA12822" s="5"/>
      <c r="AB12822" s="5"/>
      <c r="AC12822" s="5"/>
      <c r="AD12822" s="5"/>
      <c r="AE12822" s="5"/>
      <c r="AF12822" s="5"/>
      <c r="AG12822" s="5"/>
      <c r="AH12822" s="5"/>
      <c r="AI12822" s="6"/>
      <c r="AJ12822" s="5"/>
    </row>
    <row r="12823" spans="14:36" ht="15" customHeight="1" x14ac:dyDescent="0.25">
      <c r="N12823" s="5"/>
      <c r="O12823" s="5"/>
      <c r="P12823" s="5"/>
      <c r="Q12823" s="5"/>
      <c r="R12823" s="5"/>
      <c r="S12823" s="5"/>
      <c r="T12823" s="5"/>
      <c r="U12823" s="5"/>
      <c r="V12823" s="5"/>
      <c r="W12823" s="5"/>
      <c r="X12823" s="5"/>
      <c r="Y12823" s="5"/>
      <c r="Z12823" s="5"/>
      <c r="AA12823" s="5"/>
      <c r="AB12823" s="5"/>
      <c r="AC12823" s="5"/>
      <c r="AD12823" s="5"/>
      <c r="AE12823" s="5"/>
      <c r="AF12823" s="5"/>
      <c r="AG12823" s="5"/>
      <c r="AH12823" s="5"/>
      <c r="AI12823" s="6"/>
      <c r="AJ12823" s="5"/>
    </row>
    <row r="12824" spans="14:36" ht="15" customHeight="1" x14ac:dyDescent="0.25">
      <c r="N12824" s="5"/>
      <c r="O12824" s="5"/>
      <c r="P12824" s="5"/>
      <c r="Q12824" s="5"/>
      <c r="R12824" s="5"/>
      <c r="S12824" s="5"/>
      <c r="T12824" s="5"/>
      <c r="U12824" s="5"/>
      <c r="V12824" s="5"/>
      <c r="W12824" s="5"/>
      <c r="X12824" s="5"/>
      <c r="Y12824" s="5"/>
      <c r="Z12824" s="5"/>
      <c r="AA12824" s="5"/>
      <c r="AB12824" s="5"/>
      <c r="AC12824" s="5"/>
      <c r="AD12824" s="5"/>
      <c r="AE12824" s="5"/>
      <c r="AF12824" s="5"/>
      <c r="AG12824" s="5"/>
      <c r="AH12824" s="5"/>
      <c r="AI12824" s="6"/>
      <c r="AJ12824" s="5"/>
    </row>
    <row r="12825" spans="14:36" ht="15" customHeight="1" x14ac:dyDescent="0.25">
      <c r="N12825" s="5"/>
      <c r="O12825" s="5"/>
      <c r="P12825" s="5"/>
      <c r="Q12825" s="5"/>
      <c r="R12825" s="5"/>
      <c r="S12825" s="5"/>
      <c r="T12825" s="5"/>
      <c r="U12825" s="5"/>
      <c r="V12825" s="5"/>
      <c r="W12825" s="5"/>
      <c r="X12825" s="5"/>
      <c r="Y12825" s="5"/>
      <c r="Z12825" s="5"/>
      <c r="AA12825" s="5"/>
      <c r="AB12825" s="5"/>
      <c r="AC12825" s="5"/>
      <c r="AD12825" s="5"/>
      <c r="AE12825" s="5"/>
      <c r="AF12825" s="5"/>
      <c r="AG12825" s="5"/>
      <c r="AH12825" s="5"/>
      <c r="AI12825" s="6"/>
      <c r="AJ12825" s="5"/>
    </row>
    <row r="12826" spans="14:36" ht="15" customHeight="1" x14ac:dyDescent="0.25">
      <c r="N12826" s="5"/>
      <c r="O12826" s="5"/>
      <c r="P12826" s="5"/>
      <c r="Q12826" s="5"/>
      <c r="R12826" s="5"/>
      <c r="S12826" s="5"/>
      <c r="T12826" s="5"/>
      <c r="U12826" s="5"/>
      <c r="V12826" s="5"/>
      <c r="W12826" s="5"/>
      <c r="X12826" s="5"/>
      <c r="Y12826" s="5"/>
      <c r="Z12826" s="5"/>
      <c r="AA12826" s="5"/>
      <c r="AB12826" s="5"/>
      <c r="AC12826" s="5"/>
      <c r="AD12826" s="5"/>
      <c r="AE12826" s="5"/>
      <c r="AF12826" s="5"/>
      <c r="AG12826" s="5"/>
      <c r="AH12826" s="5"/>
      <c r="AI12826" s="6"/>
      <c r="AJ12826" s="5"/>
    </row>
    <row r="12827" spans="14:36" ht="15" customHeight="1" x14ac:dyDescent="0.25">
      <c r="N12827" s="5"/>
      <c r="O12827" s="5"/>
      <c r="P12827" s="5"/>
      <c r="Q12827" s="5"/>
      <c r="R12827" s="5"/>
      <c r="S12827" s="5"/>
      <c r="T12827" s="5"/>
      <c r="U12827" s="5"/>
      <c r="V12827" s="5"/>
      <c r="W12827" s="5"/>
      <c r="X12827" s="5"/>
      <c r="Y12827" s="5"/>
      <c r="Z12827" s="5"/>
      <c r="AA12827" s="5"/>
      <c r="AB12827" s="5"/>
      <c r="AC12827" s="5"/>
      <c r="AD12827" s="5"/>
      <c r="AE12827" s="5"/>
      <c r="AF12827" s="5"/>
      <c r="AG12827" s="5"/>
      <c r="AH12827" s="5"/>
      <c r="AI12827" s="6"/>
      <c r="AJ12827" s="5"/>
    </row>
    <row r="12828" spans="14:36" ht="15" customHeight="1" x14ac:dyDescent="0.25">
      <c r="N12828" s="5"/>
      <c r="O12828" s="5"/>
      <c r="P12828" s="5"/>
      <c r="Q12828" s="5"/>
      <c r="R12828" s="5"/>
      <c r="S12828" s="5"/>
      <c r="T12828" s="5"/>
      <c r="U12828" s="5"/>
      <c r="V12828" s="5"/>
      <c r="W12828" s="5"/>
      <c r="X12828" s="5"/>
      <c r="Y12828" s="5"/>
      <c r="Z12828" s="5"/>
      <c r="AA12828" s="5"/>
      <c r="AB12828" s="5"/>
      <c r="AC12828" s="5"/>
      <c r="AD12828" s="5"/>
      <c r="AE12828" s="5"/>
      <c r="AF12828" s="5"/>
      <c r="AG12828" s="5"/>
      <c r="AH12828" s="5"/>
      <c r="AI12828" s="6"/>
      <c r="AJ12828" s="5"/>
    </row>
    <row r="12829" spans="14:36" ht="15" customHeight="1" x14ac:dyDescent="0.25">
      <c r="N12829" s="5"/>
      <c r="O12829" s="5"/>
      <c r="P12829" s="5"/>
      <c r="Q12829" s="5"/>
      <c r="R12829" s="5"/>
      <c r="S12829" s="5"/>
      <c r="T12829" s="5"/>
      <c r="U12829" s="5"/>
      <c r="V12829" s="5"/>
      <c r="W12829" s="5"/>
      <c r="X12829" s="5"/>
      <c r="Y12829" s="5"/>
      <c r="Z12829" s="5"/>
      <c r="AA12829" s="5"/>
      <c r="AB12829" s="5"/>
      <c r="AC12829" s="5"/>
      <c r="AD12829" s="5"/>
      <c r="AE12829" s="5"/>
      <c r="AF12829" s="5"/>
      <c r="AG12829" s="5"/>
      <c r="AH12829" s="5"/>
      <c r="AI12829" s="6"/>
      <c r="AJ12829" s="5"/>
    </row>
    <row r="12830" spans="14:36" ht="15" customHeight="1" x14ac:dyDescent="0.25">
      <c r="N12830" s="5"/>
      <c r="O12830" s="5"/>
      <c r="P12830" s="5"/>
      <c r="Q12830" s="5"/>
      <c r="R12830" s="5"/>
      <c r="S12830" s="5"/>
      <c r="T12830" s="5"/>
      <c r="U12830" s="5"/>
      <c r="V12830" s="5"/>
      <c r="W12830" s="5"/>
      <c r="X12830" s="5"/>
      <c r="Y12830" s="5"/>
      <c r="Z12830" s="5"/>
      <c r="AA12830" s="5"/>
      <c r="AB12830" s="5"/>
      <c r="AC12830" s="5"/>
      <c r="AD12830" s="5"/>
      <c r="AE12830" s="5"/>
      <c r="AF12830" s="5"/>
      <c r="AG12830" s="5"/>
      <c r="AH12830" s="5"/>
      <c r="AI12830" s="6"/>
      <c r="AJ12830" s="5"/>
    </row>
    <row r="12831" spans="14:36" ht="15" customHeight="1" x14ac:dyDescent="0.25">
      <c r="N12831" s="5"/>
      <c r="O12831" s="5"/>
      <c r="P12831" s="5"/>
      <c r="Q12831" s="5"/>
      <c r="R12831" s="5"/>
      <c r="S12831" s="5"/>
      <c r="T12831" s="5"/>
      <c r="U12831" s="5"/>
      <c r="V12831" s="5"/>
      <c r="W12831" s="5"/>
      <c r="X12831" s="5"/>
      <c r="Y12831" s="5"/>
      <c r="Z12831" s="5"/>
      <c r="AA12831" s="5"/>
      <c r="AB12831" s="5"/>
      <c r="AC12831" s="5"/>
      <c r="AD12831" s="5"/>
      <c r="AE12831" s="5"/>
      <c r="AF12831" s="5"/>
      <c r="AG12831" s="5"/>
      <c r="AH12831" s="5"/>
      <c r="AI12831" s="6"/>
      <c r="AJ12831" s="5"/>
    </row>
    <row r="12832" spans="14:36" ht="15" customHeight="1" x14ac:dyDescent="0.25">
      <c r="N12832" s="5"/>
      <c r="O12832" s="5"/>
      <c r="P12832" s="5"/>
      <c r="Q12832" s="5"/>
      <c r="R12832" s="5"/>
      <c r="S12832" s="5"/>
      <c r="T12832" s="5"/>
      <c r="U12832" s="5"/>
      <c r="V12832" s="5"/>
      <c r="W12832" s="5"/>
      <c r="X12832" s="5"/>
      <c r="Y12832" s="5"/>
      <c r="Z12832" s="5"/>
      <c r="AA12832" s="5"/>
      <c r="AB12832" s="5"/>
      <c r="AC12832" s="5"/>
      <c r="AD12832" s="5"/>
      <c r="AE12832" s="5"/>
      <c r="AF12832" s="5"/>
      <c r="AG12832" s="5"/>
      <c r="AH12832" s="5"/>
      <c r="AI12832" s="6"/>
      <c r="AJ12832" s="5"/>
    </row>
    <row r="12833" spans="14:36" ht="15" customHeight="1" x14ac:dyDescent="0.25">
      <c r="N12833" s="5"/>
      <c r="O12833" s="5"/>
      <c r="P12833" s="5"/>
      <c r="Q12833" s="5"/>
      <c r="R12833" s="5"/>
      <c r="S12833" s="5"/>
      <c r="T12833" s="5"/>
      <c r="U12833" s="5"/>
      <c r="V12833" s="5"/>
      <c r="W12833" s="5"/>
      <c r="X12833" s="5"/>
      <c r="Y12833" s="5"/>
      <c r="Z12833" s="5"/>
      <c r="AA12833" s="5"/>
      <c r="AB12833" s="5"/>
      <c r="AC12833" s="5"/>
      <c r="AD12833" s="5"/>
      <c r="AE12833" s="5"/>
      <c r="AF12833" s="5"/>
      <c r="AG12833" s="5"/>
      <c r="AH12833" s="5"/>
      <c r="AI12833" s="6"/>
      <c r="AJ12833" s="5"/>
    </row>
    <row r="12834" spans="14:36" ht="15" customHeight="1" x14ac:dyDescent="0.25">
      <c r="N12834" s="5"/>
      <c r="O12834" s="5"/>
      <c r="P12834" s="5"/>
      <c r="Q12834" s="5"/>
      <c r="R12834" s="5"/>
      <c r="S12834" s="5"/>
      <c r="T12834" s="5"/>
      <c r="U12834" s="5"/>
      <c r="V12834" s="5"/>
      <c r="W12834" s="5"/>
      <c r="X12834" s="5"/>
      <c r="Y12834" s="5"/>
      <c r="Z12834" s="5"/>
      <c r="AA12834" s="5"/>
      <c r="AB12834" s="5"/>
      <c r="AC12834" s="5"/>
      <c r="AD12834" s="5"/>
      <c r="AE12834" s="5"/>
      <c r="AF12834" s="5"/>
      <c r="AG12834" s="5"/>
      <c r="AH12834" s="5"/>
      <c r="AI12834" s="6"/>
      <c r="AJ12834" s="5"/>
    </row>
    <row r="12835" spans="14:36" ht="15" customHeight="1" x14ac:dyDescent="0.25">
      <c r="N12835" s="5"/>
      <c r="O12835" s="5"/>
      <c r="P12835" s="5"/>
      <c r="Q12835" s="5"/>
      <c r="R12835" s="5"/>
      <c r="S12835" s="5"/>
      <c r="T12835" s="5"/>
      <c r="U12835" s="5"/>
      <c r="V12835" s="5"/>
      <c r="W12835" s="5"/>
      <c r="X12835" s="5"/>
      <c r="Y12835" s="5"/>
      <c r="Z12835" s="5"/>
      <c r="AA12835" s="5"/>
      <c r="AB12835" s="5"/>
      <c r="AC12835" s="5"/>
      <c r="AD12835" s="5"/>
      <c r="AE12835" s="5"/>
      <c r="AF12835" s="5"/>
      <c r="AG12835" s="5"/>
      <c r="AH12835" s="5"/>
      <c r="AI12835" s="6"/>
      <c r="AJ12835" s="5"/>
    </row>
    <row r="12836" spans="14:36" ht="15" customHeight="1" x14ac:dyDescent="0.25">
      <c r="N12836" s="5"/>
      <c r="O12836" s="5"/>
      <c r="P12836" s="5"/>
      <c r="Q12836" s="5"/>
      <c r="R12836" s="5"/>
      <c r="S12836" s="5"/>
      <c r="T12836" s="5"/>
      <c r="U12836" s="5"/>
      <c r="V12836" s="5"/>
      <c r="W12836" s="5"/>
      <c r="X12836" s="5"/>
      <c r="Y12836" s="5"/>
      <c r="Z12836" s="5"/>
      <c r="AA12836" s="5"/>
      <c r="AB12836" s="5"/>
      <c r="AC12836" s="5"/>
      <c r="AD12836" s="5"/>
      <c r="AE12836" s="5"/>
      <c r="AF12836" s="5"/>
      <c r="AG12836" s="5"/>
      <c r="AH12836" s="5"/>
      <c r="AI12836" s="6"/>
      <c r="AJ12836" s="5"/>
    </row>
    <row r="12837" spans="14:36" ht="15" customHeight="1" x14ac:dyDescent="0.25">
      <c r="N12837" s="5"/>
      <c r="O12837" s="5"/>
      <c r="P12837" s="5"/>
      <c r="Q12837" s="5"/>
      <c r="R12837" s="5"/>
      <c r="S12837" s="5"/>
      <c r="T12837" s="5"/>
      <c r="U12837" s="5"/>
      <c r="V12837" s="5"/>
      <c r="W12837" s="5"/>
      <c r="X12837" s="5"/>
      <c r="Y12837" s="5"/>
      <c r="Z12837" s="5"/>
      <c r="AA12837" s="5"/>
      <c r="AB12837" s="5"/>
      <c r="AC12837" s="5"/>
      <c r="AD12837" s="5"/>
      <c r="AE12837" s="5"/>
      <c r="AF12837" s="5"/>
      <c r="AG12837" s="5"/>
      <c r="AH12837" s="5"/>
      <c r="AI12837" s="6"/>
      <c r="AJ12837" s="5"/>
    </row>
    <row r="12838" spans="14:36" ht="15" customHeight="1" x14ac:dyDescent="0.25">
      <c r="N12838" s="5"/>
      <c r="O12838" s="5"/>
      <c r="P12838" s="5"/>
      <c r="Q12838" s="5"/>
      <c r="R12838" s="5"/>
      <c r="S12838" s="5"/>
      <c r="T12838" s="5"/>
      <c r="U12838" s="5"/>
      <c r="V12838" s="5"/>
      <c r="W12838" s="5"/>
      <c r="X12838" s="5"/>
      <c r="Y12838" s="5"/>
      <c r="Z12838" s="5"/>
      <c r="AA12838" s="5"/>
      <c r="AB12838" s="5"/>
      <c r="AC12838" s="5"/>
      <c r="AD12838" s="5"/>
      <c r="AE12838" s="5"/>
      <c r="AF12838" s="5"/>
      <c r="AG12838" s="5"/>
      <c r="AH12838" s="5"/>
      <c r="AI12838" s="6"/>
      <c r="AJ12838" s="5"/>
    </row>
    <row r="12839" spans="14:36" ht="15" customHeight="1" x14ac:dyDescent="0.25">
      <c r="N12839" s="5"/>
      <c r="O12839" s="5"/>
      <c r="P12839" s="5"/>
      <c r="Q12839" s="5"/>
      <c r="R12839" s="5"/>
      <c r="S12839" s="5"/>
      <c r="T12839" s="5"/>
      <c r="U12839" s="5"/>
      <c r="V12839" s="5"/>
      <c r="W12839" s="5"/>
      <c r="X12839" s="5"/>
      <c r="Y12839" s="5"/>
      <c r="Z12839" s="5"/>
      <c r="AA12839" s="5"/>
      <c r="AB12839" s="5"/>
      <c r="AC12839" s="5"/>
      <c r="AD12839" s="5"/>
      <c r="AE12839" s="5"/>
      <c r="AF12839" s="5"/>
      <c r="AG12839" s="5"/>
      <c r="AH12839" s="5"/>
      <c r="AI12839" s="6"/>
      <c r="AJ12839" s="5"/>
    </row>
    <row r="12840" spans="14:36" ht="15" customHeight="1" x14ac:dyDescent="0.25">
      <c r="N12840" s="5"/>
      <c r="O12840" s="5"/>
      <c r="P12840" s="5"/>
      <c r="Q12840" s="5"/>
      <c r="R12840" s="5"/>
      <c r="S12840" s="5"/>
      <c r="T12840" s="5"/>
      <c r="U12840" s="5"/>
      <c r="V12840" s="5"/>
      <c r="W12840" s="5"/>
      <c r="X12840" s="5"/>
      <c r="Y12840" s="5"/>
      <c r="Z12840" s="5"/>
      <c r="AA12840" s="5"/>
      <c r="AB12840" s="5"/>
      <c r="AC12840" s="5"/>
      <c r="AD12840" s="5"/>
      <c r="AE12840" s="5"/>
      <c r="AF12840" s="5"/>
      <c r="AG12840" s="5"/>
      <c r="AH12840" s="5"/>
      <c r="AI12840" s="6"/>
      <c r="AJ12840" s="5"/>
    </row>
    <row r="12841" spans="14:36" ht="15" customHeight="1" x14ac:dyDescent="0.25">
      <c r="N12841" s="5"/>
      <c r="O12841" s="5"/>
      <c r="P12841" s="5"/>
      <c r="Q12841" s="5"/>
      <c r="R12841" s="5"/>
      <c r="S12841" s="5"/>
      <c r="T12841" s="5"/>
      <c r="U12841" s="5"/>
      <c r="V12841" s="5"/>
      <c r="W12841" s="5"/>
      <c r="X12841" s="5"/>
      <c r="Y12841" s="5"/>
      <c r="Z12841" s="5"/>
      <c r="AA12841" s="5"/>
      <c r="AB12841" s="5"/>
      <c r="AC12841" s="5"/>
      <c r="AD12841" s="5"/>
      <c r="AE12841" s="5"/>
      <c r="AF12841" s="5"/>
      <c r="AG12841" s="5"/>
      <c r="AH12841" s="5"/>
      <c r="AI12841" s="6"/>
      <c r="AJ12841" s="5"/>
    </row>
    <row r="12842" spans="14:36" ht="15" customHeight="1" x14ac:dyDescent="0.25">
      <c r="N12842" s="5"/>
      <c r="O12842" s="5"/>
      <c r="P12842" s="5"/>
      <c r="Q12842" s="5"/>
      <c r="R12842" s="5"/>
      <c r="S12842" s="5"/>
      <c r="T12842" s="5"/>
      <c r="U12842" s="5"/>
      <c r="V12842" s="5"/>
      <c r="W12842" s="5"/>
      <c r="X12842" s="5"/>
      <c r="Y12842" s="5"/>
      <c r="Z12842" s="5"/>
      <c r="AA12842" s="5"/>
      <c r="AB12842" s="5"/>
      <c r="AC12842" s="5"/>
      <c r="AD12842" s="5"/>
      <c r="AE12842" s="5"/>
      <c r="AF12842" s="5"/>
      <c r="AG12842" s="5"/>
      <c r="AH12842" s="5"/>
      <c r="AI12842" s="6"/>
      <c r="AJ12842" s="5"/>
    </row>
    <row r="12843" spans="14:36" ht="15" customHeight="1" x14ac:dyDescent="0.25">
      <c r="N12843" s="5"/>
      <c r="O12843" s="5"/>
      <c r="P12843" s="5"/>
      <c r="Q12843" s="5"/>
      <c r="R12843" s="5"/>
      <c r="S12843" s="5"/>
      <c r="T12843" s="5"/>
      <c r="U12843" s="5"/>
      <c r="V12843" s="5"/>
      <c r="W12843" s="5"/>
      <c r="X12843" s="5"/>
      <c r="Y12843" s="5"/>
      <c r="Z12843" s="5"/>
      <c r="AA12843" s="5"/>
      <c r="AB12843" s="5"/>
      <c r="AC12843" s="5"/>
      <c r="AD12843" s="5"/>
      <c r="AE12843" s="5"/>
      <c r="AF12843" s="5"/>
      <c r="AG12843" s="5"/>
      <c r="AH12843" s="5"/>
      <c r="AI12843" s="6"/>
      <c r="AJ12843" s="5"/>
    </row>
    <row r="12844" spans="14:36" ht="15" customHeight="1" x14ac:dyDescent="0.25">
      <c r="N12844" s="5"/>
      <c r="O12844" s="5"/>
      <c r="P12844" s="5"/>
      <c r="Q12844" s="5"/>
      <c r="R12844" s="5"/>
      <c r="S12844" s="5"/>
      <c r="T12844" s="5"/>
      <c r="U12844" s="5"/>
      <c r="V12844" s="5"/>
      <c r="W12844" s="5"/>
      <c r="X12844" s="5"/>
      <c r="Y12844" s="5"/>
      <c r="Z12844" s="5"/>
      <c r="AA12844" s="5"/>
      <c r="AB12844" s="5"/>
      <c r="AC12844" s="5"/>
      <c r="AD12844" s="5"/>
      <c r="AE12844" s="5"/>
      <c r="AF12844" s="5"/>
      <c r="AG12844" s="5"/>
      <c r="AH12844" s="5"/>
      <c r="AI12844" s="6"/>
      <c r="AJ12844" s="5"/>
    </row>
    <row r="12845" spans="14:36" ht="15" customHeight="1" x14ac:dyDescent="0.25">
      <c r="N12845" s="5"/>
      <c r="O12845" s="5"/>
      <c r="P12845" s="5"/>
      <c r="Q12845" s="5"/>
      <c r="R12845" s="5"/>
      <c r="S12845" s="5"/>
      <c r="T12845" s="5"/>
      <c r="U12845" s="5"/>
      <c r="V12845" s="5"/>
      <c r="W12845" s="5"/>
      <c r="X12845" s="5"/>
      <c r="Y12845" s="5"/>
      <c r="Z12845" s="5"/>
      <c r="AA12845" s="5"/>
      <c r="AB12845" s="5"/>
      <c r="AC12845" s="5"/>
      <c r="AD12845" s="5"/>
      <c r="AE12845" s="5"/>
      <c r="AF12845" s="5"/>
      <c r="AG12845" s="5"/>
      <c r="AH12845" s="5"/>
      <c r="AI12845" s="6"/>
      <c r="AJ12845" s="5"/>
    </row>
    <row r="12846" spans="14:36" ht="15" customHeight="1" x14ac:dyDescent="0.25">
      <c r="N12846" s="5"/>
      <c r="O12846" s="5"/>
      <c r="P12846" s="5"/>
      <c r="Q12846" s="5"/>
      <c r="R12846" s="5"/>
      <c r="S12846" s="5"/>
      <c r="T12846" s="5"/>
      <c r="U12846" s="5"/>
      <c r="V12846" s="5"/>
      <c r="W12846" s="5"/>
      <c r="X12846" s="5"/>
      <c r="Y12846" s="5"/>
      <c r="Z12846" s="5"/>
      <c r="AA12846" s="5"/>
      <c r="AB12846" s="5"/>
      <c r="AC12846" s="5"/>
      <c r="AD12846" s="5"/>
      <c r="AE12846" s="5"/>
      <c r="AF12846" s="5"/>
      <c r="AG12846" s="5"/>
      <c r="AH12846" s="5"/>
      <c r="AI12846" s="6"/>
      <c r="AJ12846" s="5"/>
    </row>
    <row r="12847" spans="14:36" ht="15" customHeight="1" x14ac:dyDescent="0.25">
      <c r="N12847" s="5"/>
      <c r="O12847" s="5"/>
      <c r="P12847" s="5"/>
      <c r="Q12847" s="5"/>
      <c r="R12847" s="5"/>
      <c r="S12847" s="5"/>
      <c r="T12847" s="5"/>
      <c r="U12847" s="5"/>
      <c r="V12847" s="5"/>
      <c r="W12847" s="5"/>
      <c r="X12847" s="5"/>
      <c r="Y12847" s="5"/>
      <c r="Z12847" s="5"/>
      <c r="AA12847" s="5"/>
      <c r="AB12847" s="5"/>
      <c r="AC12847" s="5"/>
      <c r="AD12847" s="5"/>
      <c r="AE12847" s="5"/>
      <c r="AF12847" s="5"/>
      <c r="AG12847" s="5"/>
      <c r="AH12847" s="5"/>
      <c r="AI12847" s="6"/>
      <c r="AJ12847" s="5"/>
    </row>
    <row r="12848" spans="14:36" ht="15" customHeight="1" x14ac:dyDescent="0.25">
      <c r="N12848" s="5"/>
      <c r="O12848" s="5"/>
      <c r="P12848" s="5"/>
      <c r="Q12848" s="5"/>
      <c r="R12848" s="5"/>
      <c r="S12848" s="5"/>
      <c r="T12848" s="5"/>
      <c r="U12848" s="5"/>
      <c r="V12848" s="5"/>
      <c r="W12848" s="5"/>
      <c r="X12848" s="5"/>
      <c r="Y12848" s="5"/>
      <c r="Z12848" s="5"/>
      <c r="AA12848" s="5"/>
      <c r="AB12848" s="5"/>
      <c r="AC12848" s="5"/>
      <c r="AD12848" s="5"/>
      <c r="AE12848" s="5"/>
      <c r="AF12848" s="5"/>
      <c r="AG12848" s="5"/>
      <c r="AH12848" s="5"/>
      <c r="AI12848" s="6"/>
      <c r="AJ12848" s="5"/>
    </row>
    <row r="12849" spans="14:36" ht="15" customHeight="1" x14ac:dyDescent="0.25">
      <c r="N12849" s="5"/>
      <c r="O12849" s="5"/>
      <c r="P12849" s="5"/>
      <c r="Q12849" s="5"/>
      <c r="R12849" s="5"/>
      <c r="S12849" s="5"/>
      <c r="T12849" s="5"/>
      <c r="U12849" s="5"/>
      <c r="V12849" s="5"/>
      <c r="W12849" s="5"/>
      <c r="X12849" s="5"/>
      <c r="Y12849" s="5"/>
      <c r="Z12849" s="5"/>
      <c r="AA12849" s="5"/>
      <c r="AB12849" s="5"/>
      <c r="AC12849" s="5"/>
      <c r="AD12849" s="5"/>
      <c r="AE12849" s="5"/>
      <c r="AF12849" s="5"/>
      <c r="AG12849" s="5"/>
      <c r="AH12849" s="5"/>
      <c r="AI12849" s="6"/>
      <c r="AJ12849" s="5"/>
    </row>
    <row r="12850" spans="14:36" ht="15" customHeight="1" x14ac:dyDescent="0.25">
      <c r="N12850" s="5"/>
      <c r="O12850" s="5"/>
      <c r="P12850" s="5"/>
      <c r="Q12850" s="5"/>
      <c r="R12850" s="5"/>
      <c r="S12850" s="5"/>
      <c r="T12850" s="5"/>
      <c r="U12850" s="5"/>
      <c r="V12850" s="5"/>
      <c r="W12850" s="5"/>
      <c r="X12850" s="5"/>
      <c r="Y12850" s="5"/>
      <c r="Z12850" s="5"/>
      <c r="AA12850" s="5"/>
      <c r="AB12850" s="5"/>
      <c r="AC12850" s="5"/>
      <c r="AD12850" s="5"/>
      <c r="AE12850" s="5"/>
      <c r="AF12850" s="5"/>
      <c r="AG12850" s="5"/>
      <c r="AH12850" s="5"/>
      <c r="AI12850" s="6"/>
      <c r="AJ12850" s="5"/>
    </row>
    <row r="12851" spans="14:36" ht="15" customHeight="1" x14ac:dyDescent="0.25">
      <c r="N12851" s="5"/>
      <c r="O12851" s="5"/>
      <c r="P12851" s="5"/>
      <c r="Q12851" s="5"/>
      <c r="R12851" s="5"/>
      <c r="S12851" s="5"/>
      <c r="T12851" s="5"/>
      <c r="U12851" s="5"/>
      <c r="V12851" s="5"/>
      <c r="W12851" s="5"/>
      <c r="X12851" s="5"/>
      <c r="Y12851" s="5"/>
      <c r="Z12851" s="5"/>
      <c r="AA12851" s="5"/>
      <c r="AB12851" s="5"/>
      <c r="AC12851" s="5"/>
      <c r="AD12851" s="5"/>
      <c r="AE12851" s="5"/>
      <c r="AF12851" s="5"/>
      <c r="AG12851" s="5"/>
      <c r="AH12851" s="5"/>
      <c r="AI12851" s="6"/>
      <c r="AJ12851" s="5"/>
    </row>
    <row r="12852" spans="14:36" ht="15" customHeight="1" x14ac:dyDescent="0.25">
      <c r="N12852" s="5"/>
      <c r="O12852" s="5"/>
      <c r="P12852" s="5"/>
      <c r="Q12852" s="5"/>
      <c r="R12852" s="5"/>
      <c r="S12852" s="5"/>
      <c r="T12852" s="5"/>
      <c r="U12852" s="5"/>
      <c r="V12852" s="5"/>
      <c r="W12852" s="5"/>
      <c r="X12852" s="5"/>
      <c r="Y12852" s="5"/>
      <c r="Z12852" s="5"/>
      <c r="AA12852" s="5"/>
      <c r="AB12852" s="5"/>
      <c r="AC12852" s="5"/>
      <c r="AD12852" s="5"/>
      <c r="AE12852" s="5"/>
      <c r="AF12852" s="5"/>
      <c r="AG12852" s="5"/>
      <c r="AH12852" s="5"/>
      <c r="AI12852" s="6"/>
      <c r="AJ12852" s="5"/>
    </row>
    <row r="12853" spans="14:36" ht="15" customHeight="1" x14ac:dyDescent="0.25">
      <c r="N12853" s="5"/>
      <c r="O12853" s="5"/>
      <c r="P12853" s="5"/>
      <c r="Q12853" s="5"/>
      <c r="R12853" s="5"/>
      <c r="S12853" s="5"/>
      <c r="T12853" s="5"/>
      <c r="U12853" s="5"/>
      <c r="V12853" s="5"/>
      <c r="W12853" s="5"/>
      <c r="X12853" s="5"/>
      <c r="Y12853" s="5"/>
      <c r="Z12853" s="5"/>
      <c r="AA12853" s="5"/>
      <c r="AB12853" s="5"/>
      <c r="AC12853" s="5"/>
      <c r="AD12853" s="5"/>
      <c r="AE12853" s="5"/>
      <c r="AF12853" s="5"/>
      <c r="AG12853" s="5"/>
      <c r="AH12853" s="5"/>
      <c r="AI12853" s="6"/>
      <c r="AJ12853" s="5"/>
    </row>
    <row r="12854" spans="14:36" ht="15" customHeight="1" x14ac:dyDescent="0.25">
      <c r="N12854" s="5"/>
      <c r="O12854" s="5"/>
      <c r="P12854" s="5"/>
      <c r="Q12854" s="5"/>
      <c r="R12854" s="5"/>
      <c r="S12854" s="5"/>
      <c r="T12854" s="5"/>
      <c r="U12854" s="5"/>
      <c r="V12854" s="5"/>
      <c r="W12854" s="5"/>
      <c r="X12854" s="5"/>
      <c r="Y12854" s="5"/>
      <c r="Z12854" s="5"/>
      <c r="AA12854" s="5"/>
      <c r="AB12854" s="5"/>
      <c r="AC12854" s="5"/>
      <c r="AD12854" s="5"/>
      <c r="AE12854" s="5"/>
      <c r="AF12854" s="5"/>
      <c r="AG12854" s="5"/>
      <c r="AH12854" s="5"/>
      <c r="AI12854" s="6"/>
      <c r="AJ12854" s="5"/>
    </row>
    <row r="12855" spans="14:36" ht="15" customHeight="1" x14ac:dyDescent="0.25">
      <c r="N12855" s="5"/>
      <c r="O12855" s="5"/>
      <c r="P12855" s="5"/>
      <c r="Q12855" s="5"/>
      <c r="R12855" s="5"/>
      <c r="S12855" s="5"/>
      <c r="T12855" s="5"/>
      <c r="U12855" s="5"/>
      <c r="V12855" s="5"/>
      <c r="W12855" s="5"/>
      <c r="X12855" s="5"/>
      <c r="Y12855" s="5"/>
      <c r="Z12855" s="5"/>
      <c r="AA12855" s="5"/>
      <c r="AB12855" s="5"/>
      <c r="AC12855" s="5"/>
      <c r="AD12855" s="5"/>
      <c r="AE12855" s="5"/>
      <c r="AF12855" s="5"/>
      <c r="AG12855" s="5"/>
      <c r="AH12855" s="5"/>
      <c r="AI12855" s="6"/>
      <c r="AJ12855" s="5"/>
    </row>
    <row r="12856" spans="14:36" ht="15" customHeight="1" x14ac:dyDescent="0.25">
      <c r="N12856" s="5"/>
      <c r="O12856" s="5"/>
      <c r="P12856" s="5"/>
      <c r="Q12856" s="5"/>
      <c r="R12856" s="5"/>
      <c r="S12856" s="5"/>
      <c r="T12856" s="5"/>
      <c r="U12856" s="5"/>
      <c r="V12856" s="5"/>
      <c r="W12856" s="5"/>
      <c r="X12856" s="5"/>
      <c r="Y12856" s="5"/>
      <c r="Z12856" s="5"/>
      <c r="AA12856" s="5"/>
      <c r="AB12856" s="5"/>
      <c r="AC12856" s="5"/>
      <c r="AD12856" s="5"/>
      <c r="AE12856" s="5"/>
      <c r="AF12856" s="5"/>
      <c r="AG12856" s="5"/>
      <c r="AH12856" s="5"/>
      <c r="AI12856" s="6"/>
      <c r="AJ12856" s="5"/>
    </row>
    <row r="12857" spans="14:36" ht="15" customHeight="1" x14ac:dyDescent="0.25">
      <c r="N12857" s="5"/>
      <c r="O12857" s="5"/>
      <c r="P12857" s="5"/>
      <c r="Q12857" s="5"/>
      <c r="R12857" s="5"/>
      <c r="S12857" s="5"/>
      <c r="T12857" s="5"/>
      <c r="U12857" s="5"/>
      <c r="V12857" s="5"/>
      <c r="W12857" s="5"/>
      <c r="X12857" s="5"/>
      <c r="Y12857" s="5"/>
      <c r="Z12857" s="5"/>
      <c r="AA12857" s="5"/>
      <c r="AB12857" s="5"/>
      <c r="AC12857" s="5"/>
      <c r="AD12857" s="5"/>
      <c r="AE12857" s="5"/>
      <c r="AF12857" s="5"/>
      <c r="AG12857" s="5"/>
      <c r="AH12857" s="5"/>
      <c r="AI12857" s="6"/>
      <c r="AJ12857" s="5"/>
    </row>
    <row r="12858" spans="14:36" ht="15" customHeight="1" x14ac:dyDescent="0.25">
      <c r="N12858" s="5"/>
      <c r="O12858" s="5"/>
      <c r="P12858" s="5"/>
      <c r="Q12858" s="5"/>
      <c r="R12858" s="5"/>
      <c r="S12858" s="5"/>
      <c r="T12858" s="5"/>
      <c r="U12858" s="5"/>
      <c r="V12858" s="5"/>
      <c r="W12858" s="5"/>
      <c r="X12858" s="5"/>
      <c r="Y12858" s="5"/>
      <c r="Z12858" s="5"/>
      <c r="AA12858" s="5"/>
      <c r="AB12858" s="5"/>
      <c r="AC12858" s="5"/>
      <c r="AD12858" s="5"/>
      <c r="AE12858" s="5"/>
      <c r="AF12858" s="5"/>
      <c r="AG12858" s="5"/>
      <c r="AH12858" s="5"/>
      <c r="AI12858" s="6"/>
      <c r="AJ12858" s="5"/>
    </row>
    <row r="12859" spans="14:36" ht="15" customHeight="1" x14ac:dyDescent="0.25">
      <c r="N12859" s="5"/>
      <c r="O12859" s="5"/>
      <c r="P12859" s="5"/>
      <c r="Q12859" s="5"/>
      <c r="R12859" s="5"/>
      <c r="S12859" s="5"/>
      <c r="T12859" s="5"/>
      <c r="U12859" s="5"/>
      <c r="V12859" s="5"/>
      <c r="W12859" s="5"/>
      <c r="X12859" s="5"/>
      <c r="Y12859" s="5"/>
      <c r="Z12859" s="5"/>
      <c r="AA12859" s="5"/>
      <c r="AB12859" s="5"/>
      <c r="AC12859" s="5"/>
      <c r="AD12859" s="5"/>
      <c r="AE12859" s="5"/>
      <c r="AF12859" s="5"/>
      <c r="AG12859" s="5"/>
      <c r="AH12859" s="5"/>
      <c r="AI12859" s="6"/>
      <c r="AJ12859" s="5"/>
    </row>
    <row r="12860" spans="14:36" ht="15" customHeight="1" x14ac:dyDescent="0.25">
      <c r="N12860" s="5"/>
      <c r="O12860" s="5"/>
      <c r="P12860" s="5"/>
      <c r="Q12860" s="5"/>
      <c r="R12860" s="5"/>
      <c r="S12860" s="5"/>
      <c r="T12860" s="5"/>
      <c r="U12860" s="5"/>
      <c r="V12860" s="5"/>
      <c r="W12860" s="5"/>
      <c r="X12860" s="5"/>
      <c r="Y12860" s="5"/>
      <c r="Z12860" s="5"/>
      <c r="AA12860" s="5"/>
      <c r="AB12860" s="5"/>
      <c r="AC12860" s="5"/>
      <c r="AD12860" s="5"/>
      <c r="AE12860" s="5"/>
      <c r="AF12860" s="5"/>
      <c r="AG12860" s="5"/>
      <c r="AH12860" s="5"/>
      <c r="AI12860" s="6"/>
      <c r="AJ12860" s="5"/>
    </row>
    <row r="12861" spans="14:36" ht="15" customHeight="1" x14ac:dyDescent="0.25">
      <c r="N12861" s="5"/>
      <c r="O12861" s="5"/>
      <c r="P12861" s="5"/>
      <c r="Q12861" s="5"/>
      <c r="R12861" s="5"/>
      <c r="S12861" s="5"/>
      <c r="T12861" s="5"/>
      <c r="U12861" s="5"/>
      <c r="V12861" s="5"/>
      <c r="W12861" s="5"/>
      <c r="X12861" s="5"/>
      <c r="Y12861" s="5"/>
      <c r="Z12861" s="5"/>
      <c r="AA12861" s="5"/>
      <c r="AB12861" s="5"/>
      <c r="AC12861" s="5"/>
      <c r="AD12861" s="5"/>
      <c r="AE12861" s="5"/>
      <c r="AF12861" s="5"/>
      <c r="AG12861" s="5"/>
      <c r="AH12861" s="5"/>
      <c r="AI12861" s="6"/>
      <c r="AJ12861" s="5"/>
    </row>
    <row r="12862" spans="14:36" ht="15" customHeight="1" x14ac:dyDescent="0.25">
      <c r="N12862" s="5"/>
      <c r="O12862" s="5"/>
      <c r="P12862" s="5"/>
      <c r="Q12862" s="5"/>
      <c r="R12862" s="5"/>
      <c r="S12862" s="5"/>
      <c r="T12862" s="5"/>
      <c r="U12862" s="5"/>
      <c r="V12862" s="5"/>
      <c r="W12862" s="5"/>
      <c r="X12862" s="5"/>
      <c r="Y12862" s="5"/>
      <c r="Z12862" s="5"/>
      <c r="AA12862" s="5"/>
      <c r="AB12862" s="5"/>
      <c r="AC12862" s="5"/>
      <c r="AD12862" s="5"/>
      <c r="AE12862" s="5"/>
      <c r="AF12862" s="5"/>
      <c r="AG12862" s="5"/>
      <c r="AH12862" s="5"/>
      <c r="AI12862" s="6"/>
      <c r="AJ12862" s="5"/>
    </row>
    <row r="12863" spans="14:36" ht="15" customHeight="1" x14ac:dyDescent="0.25">
      <c r="N12863" s="5"/>
      <c r="O12863" s="5"/>
      <c r="P12863" s="5"/>
      <c r="Q12863" s="5"/>
      <c r="R12863" s="5"/>
      <c r="S12863" s="5"/>
      <c r="T12863" s="5"/>
      <c r="U12863" s="5"/>
      <c r="V12863" s="5"/>
      <c r="W12863" s="5"/>
      <c r="X12863" s="5"/>
      <c r="Y12863" s="5"/>
      <c r="Z12863" s="5"/>
      <c r="AA12863" s="5"/>
      <c r="AB12863" s="5"/>
      <c r="AC12863" s="5"/>
      <c r="AD12863" s="5"/>
      <c r="AE12863" s="5"/>
      <c r="AF12863" s="5"/>
      <c r="AG12863" s="5"/>
      <c r="AH12863" s="5"/>
      <c r="AI12863" s="6"/>
      <c r="AJ12863" s="5"/>
    </row>
    <row r="12864" spans="14:36" ht="15" customHeight="1" x14ac:dyDescent="0.25">
      <c r="N12864" s="5"/>
      <c r="O12864" s="5"/>
      <c r="P12864" s="5"/>
      <c r="Q12864" s="5"/>
      <c r="R12864" s="5"/>
      <c r="S12864" s="5"/>
      <c r="T12864" s="5"/>
      <c r="U12864" s="5"/>
      <c r="V12864" s="5"/>
      <c r="W12864" s="5"/>
      <c r="X12864" s="5"/>
      <c r="Y12864" s="5"/>
      <c r="Z12864" s="5"/>
      <c r="AA12864" s="5"/>
      <c r="AB12864" s="5"/>
      <c r="AC12864" s="5"/>
      <c r="AD12864" s="5"/>
      <c r="AE12864" s="5"/>
      <c r="AF12864" s="5"/>
      <c r="AG12864" s="5"/>
      <c r="AH12864" s="5"/>
      <c r="AI12864" s="6"/>
      <c r="AJ12864" s="5"/>
    </row>
    <row r="12865" spans="14:36" ht="15" customHeight="1" x14ac:dyDescent="0.25">
      <c r="N12865" s="5"/>
      <c r="O12865" s="5"/>
      <c r="P12865" s="5"/>
      <c r="Q12865" s="5"/>
      <c r="R12865" s="5"/>
      <c r="S12865" s="5"/>
      <c r="T12865" s="5"/>
      <c r="U12865" s="5"/>
      <c r="V12865" s="5"/>
      <c r="W12865" s="5"/>
      <c r="X12865" s="5"/>
      <c r="Y12865" s="5"/>
      <c r="Z12865" s="5"/>
      <c r="AA12865" s="5"/>
      <c r="AB12865" s="5"/>
      <c r="AC12865" s="5"/>
      <c r="AD12865" s="5"/>
      <c r="AE12865" s="5"/>
      <c r="AF12865" s="5"/>
      <c r="AG12865" s="5"/>
      <c r="AH12865" s="5"/>
      <c r="AI12865" s="6"/>
      <c r="AJ12865" s="5"/>
    </row>
    <row r="12866" spans="14:36" ht="15" customHeight="1" x14ac:dyDescent="0.25">
      <c r="N12866" s="5"/>
      <c r="O12866" s="5"/>
      <c r="P12866" s="5"/>
      <c r="Q12866" s="5"/>
      <c r="R12866" s="5"/>
      <c r="S12866" s="5"/>
      <c r="T12866" s="5"/>
      <c r="U12866" s="5"/>
      <c r="V12866" s="5"/>
      <c r="W12866" s="5"/>
      <c r="X12866" s="5"/>
      <c r="Y12866" s="5"/>
      <c r="Z12866" s="5"/>
      <c r="AA12866" s="5"/>
      <c r="AB12866" s="5"/>
      <c r="AC12866" s="5"/>
      <c r="AD12866" s="5"/>
      <c r="AE12866" s="5"/>
      <c r="AF12866" s="5"/>
      <c r="AG12866" s="5"/>
      <c r="AH12866" s="5"/>
      <c r="AI12866" s="6"/>
      <c r="AJ12866" s="5"/>
    </row>
    <row r="12867" spans="14:36" ht="15" customHeight="1" x14ac:dyDescent="0.25">
      <c r="N12867" s="5"/>
      <c r="O12867" s="5"/>
      <c r="P12867" s="5"/>
      <c r="Q12867" s="5"/>
      <c r="R12867" s="5"/>
      <c r="S12867" s="5"/>
      <c r="T12867" s="5"/>
      <c r="U12867" s="5"/>
      <c r="V12867" s="5"/>
      <c r="W12867" s="5"/>
      <c r="X12867" s="5"/>
      <c r="Y12867" s="5"/>
      <c r="Z12867" s="5"/>
      <c r="AA12867" s="5"/>
      <c r="AB12867" s="5"/>
      <c r="AC12867" s="5"/>
      <c r="AD12867" s="5"/>
      <c r="AE12867" s="5"/>
      <c r="AF12867" s="5"/>
      <c r="AG12867" s="5"/>
      <c r="AH12867" s="5"/>
      <c r="AI12867" s="6"/>
      <c r="AJ12867" s="5"/>
    </row>
    <row r="12868" spans="14:36" ht="15" customHeight="1" x14ac:dyDescent="0.25">
      <c r="N12868" s="5"/>
      <c r="O12868" s="5"/>
      <c r="P12868" s="5"/>
      <c r="Q12868" s="5"/>
      <c r="R12868" s="5"/>
      <c r="S12868" s="5"/>
      <c r="T12868" s="5"/>
      <c r="U12868" s="5"/>
      <c r="V12868" s="5"/>
      <c r="W12868" s="5"/>
      <c r="X12868" s="5"/>
      <c r="Y12868" s="5"/>
      <c r="Z12868" s="5"/>
      <c r="AA12868" s="5"/>
      <c r="AB12868" s="5"/>
      <c r="AC12868" s="5"/>
      <c r="AD12868" s="5"/>
      <c r="AE12868" s="5"/>
      <c r="AF12868" s="5"/>
      <c r="AG12868" s="5"/>
      <c r="AH12868" s="5"/>
      <c r="AI12868" s="6"/>
      <c r="AJ12868" s="5"/>
    </row>
    <row r="12869" spans="14:36" ht="15" customHeight="1" x14ac:dyDescent="0.25">
      <c r="N12869" s="5"/>
      <c r="O12869" s="5"/>
      <c r="P12869" s="5"/>
      <c r="Q12869" s="5"/>
      <c r="R12869" s="5"/>
      <c r="S12869" s="5"/>
      <c r="T12869" s="5"/>
      <c r="U12869" s="5"/>
      <c r="V12869" s="5"/>
      <c r="W12869" s="5"/>
      <c r="X12869" s="5"/>
      <c r="Y12869" s="5"/>
      <c r="Z12869" s="5"/>
      <c r="AA12869" s="5"/>
      <c r="AB12869" s="5"/>
      <c r="AC12869" s="5"/>
      <c r="AD12869" s="5"/>
      <c r="AE12869" s="5"/>
      <c r="AF12869" s="5"/>
      <c r="AG12869" s="5"/>
      <c r="AH12869" s="5"/>
      <c r="AI12869" s="6"/>
      <c r="AJ12869" s="5"/>
    </row>
    <row r="12870" spans="14:36" ht="15" customHeight="1" x14ac:dyDescent="0.25">
      <c r="N12870" s="5"/>
      <c r="O12870" s="5"/>
      <c r="P12870" s="5"/>
      <c r="Q12870" s="5"/>
      <c r="R12870" s="5"/>
      <c r="S12870" s="5"/>
      <c r="T12870" s="5"/>
      <c r="U12870" s="5"/>
      <c r="V12870" s="5"/>
      <c r="W12870" s="5"/>
      <c r="X12870" s="5"/>
      <c r="Y12870" s="5"/>
      <c r="Z12870" s="5"/>
      <c r="AA12870" s="5"/>
      <c r="AB12870" s="5"/>
      <c r="AC12870" s="5"/>
      <c r="AD12870" s="5"/>
      <c r="AE12870" s="5"/>
      <c r="AF12870" s="5"/>
      <c r="AG12870" s="5"/>
      <c r="AH12870" s="5"/>
      <c r="AI12870" s="6"/>
      <c r="AJ12870" s="5"/>
    </row>
    <row r="12871" spans="14:36" ht="15" customHeight="1" x14ac:dyDescent="0.25">
      <c r="N12871" s="5"/>
      <c r="O12871" s="5"/>
      <c r="P12871" s="5"/>
      <c r="Q12871" s="5"/>
      <c r="R12871" s="5"/>
      <c r="S12871" s="5"/>
      <c r="T12871" s="5"/>
      <c r="U12871" s="5"/>
      <c r="V12871" s="5"/>
      <c r="W12871" s="5"/>
      <c r="X12871" s="5"/>
      <c r="Y12871" s="5"/>
      <c r="Z12871" s="5"/>
      <c r="AA12871" s="5"/>
      <c r="AB12871" s="5"/>
      <c r="AC12871" s="5"/>
      <c r="AD12871" s="5"/>
      <c r="AE12871" s="5"/>
      <c r="AF12871" s="5"/>
      <c r="AG12871" s="5"/>
      <c r="AH12871" s="5"/>
      <c r="AI12871" s="6"/>
      <c r="AJ12871" s="5"/>
    </row>
    <row r="12872" spans="14:36" ht="15" customHeight="1" x14ac:dyDescent="0.25">
      <c r="N12872" s="5"/>
      <c r="O12872" s="5"/>
      <c r="P12872" s="5"/>
      <c r="Q12872" s="5"/>
      <c r="R12872" s="5"/>
      <c r="S12872" s="5"/>
      <c r="T12872" s="5"/>
      <c r="U12872" s="5"/>
      <c r="V12872" s="5"/>
      <c r="W12872" s="5"/>
      <c r="X12872" s="5"/>
      <c r="Y12872" s="5"/>
      <c r="Z12872" s="5"/>
      <c r="AA12872" s="5"/>
      <c r="AB12872" s="5"/>
      <c r="AC12872" s="5"/>
      <c r="AD12872" s="5"/>
      <c r="AE12872" s="5"/>
      <c r="AF12872" s="5"/>
      <c r="AG12872" s="5"/>
      <c r="AH12872" s="5"/>
      <c r="AI12872" s="6"/>
      <c r="AJ12872" s="5"/>
    </row>
    <row r="12873" spans="14:36" ht="15" customHeight="1" x14ac:dyDescent="0.25">
      <c r="N12873" s="5"/>
      <c r="O12873" s="5"/>
      <c r="P12873" s="5"/>
      <c r="Q12873" s="5"/>
      <c r="R12873" s="5"/>
      <c r="S12873" s="5"/>
      <c r="T12873" s="5"/>
      <c r="U12873" s="5"/>
      <c r="V12873" s="5"/>
      <c r="W12873" s="5"/>
      <c r="X12873" s="5"/>
      <c r="Y12873" s="5"/>
      <c r="Z12873" s="5"/>
      <c r="AA12873" s="5"/>
      <c r="AB12873" s="5"/>
      <c r="AC12873" s="5"/>
      <c r="AD12873" s="5"/>
      <c r="AE12873" s="5"/>
      <c r="AF12873" s="5"/>
      <c r="AG12873" s="5"/>
      <c r="AH12873" s="5"/>
      <c r="AI12873" s="6"/>
      <c r="AJ12873" s="5"/>
    </row>
    <row r="12874" spans="14:36" ht="15" customHeight="1" x14ac:dyDescent="0.25">
      <c r="N12874" s="5"/>
      <c r="O12874" s="5"/>
      <c r="P12874" s="5"/>
      <c r="Q12874" s="5"/>
      <c r="R12874" s="5"/>
      <c r="S12874" s="5"/>
      <c r="T12874" s="5"/>
      <c r="U12874" s="5"/>
      <c r="V12874" s="5"/>
      <c r="W12874" s="5"/>
      <c r="X12874" s="5"/>
      <c r="Y12874" s="5"/>
      <c r="Z12874" s="5"/>
      <c r="AA12874" s="5"/>
      <c r="AB12874" s="5"/>
      <c r="AC12874" s="5"/>
      <c r="AD12874" s="5"/>
      <c r="AE12874" s="5"/>
      <c r="AF12874" s="5"/>
      <c r="AG12874" s="5"/>
      <c r="AH12874" s="5"/>
      <c r="AI12874" s="6"/>
      <c r="AJ12874" s="5"/>
    </row>
    <row r="12875" spans="14:36" ht="15" customHeight="1" x14ac:dyDescent="0.25">
      <c r="N12875" s="5"/>
      <c r="O12875" s="5"/>
      <c r="P12875" s="5"/>
      <c r="Q12875" s="5"/>
      <c r="R12875" s="5"/>
      <c r="S12875" s="5"/>
      <c r="T12875" s="5"/>
      <c r="U12875" s="5"/>
      <c r="V12875" s="5"/>
      <c r="W12875" s="5"/>
      <c r="X12875" s="5"/>
      <c r="Y12875" s="5"/>
      <c r="Z12875" s="5"/>
      <c r="AA12875" s="5"/>
      <c r="AB12875" s="5"/>
      <c r="AC12875" s="5"/>
      <c r="AD12875" s="5"/>
      <c r="AE12875" s="5"/>
      <c r="AF12875" s="5"/>
      <c r="AG12875" s="5"/>
      <c r="AH12875" s="5"/>
      <c r="AI12875" s="6"/>
      <c r="AJ12875" s="5"/>
    </row>
    <row r="12876" spans="14:36" ht="15" customHeight="1" x14ac:dyDescent="0.25">
      <c r="N12876" s="5"/>
      <c r="O12876" s="5"/>
      <c r="P12876" s="5"/>
      <c r="Q12876" s="5"/>
      <c r="R12876" s="5"/>
      <c r="S12876" s="5"/>
      <c r="T12876" s="5"/>
      <c r="U12876" s="5"/>
      <c r="V12876" s="5"/>
      <c r="W12876" s="5"/>
      <c r="X12876" s="5"/>
      <c r="Y12876" s="5"/>
      <c r="Z12876" s="5"/>
      <c r="AA12876" s="5"/>
      <c r="AB12876" s="5"/>
      <c r="AC12876" s="5"/>
      <c r="AD12876" s="5"/>
      <c r="AE12876" s="5"/>
      <c r="AF12876" s="5"/>
      <c r="AG12876" s="5"/>
      <c r="AH12876" s="5"/>
      <c r="AI12876" s="6"/>
      <c r="AJ12876" s="5"/>
    </row>
    <row r="12877" spans="14:36" ht="15" customHeight="1" x14ac:dyDescent="0.25">
      <c r="N12877" s="5"/>
      <c r="O12877" s="5"/>
      <c r="P12877" s="5"/>
      <c r="Q12877" s="5"/>
      <c r="R12877" s="5"/>
      <c r="S12877" s="5"/>
      <c r="T12877" s="5"/>
      <c r="U12877" s="5"/>
      <c r="V12877" s="5"/>
      <c r="W12877" s="5"/>
      <c r="X12877" s="5"/>
      <c r="Y12877" s="5"/>
      <c r="Z12877" s="5"/>
      <c r="AA12877" s="5"/>
      <c r="AB12877" s="5"/>
      <c r="AC12877" s="5"/>
      <c r="AD12877" s="5"/>
      <c r="AE12877" s="5"/>
      <c r="AF12877" s="5"/>
      <c r="AG12877" s="5"/>
      <c r="AH12877" s="5"/>
      <c r="AI12877" s="6"/>
      <c r="AJ12877" s="5"/>
    </row>
    <row r="12878" spans="14:36" ht="15" customHeight="1" x14ac:dyDescent="0.25">
      <c r="N12878" s="5"/>
      <c r="O12878" s="5"/>
      <c r="P12878" s="5"/>
      <c r="Q12878" s="5"/>
      <c r="R12878" s="5"/>
      <c r="S12878" s="5"/>
      <c r="T12878" s="5"/>
      <c r="U12878" s="5"/>
      <c r="V12878" s="5"/>
      <c r="W12878" s="5"/>
      <c r="X12878" s="5"/>
      <c r="Y12878" s="5"/>
      <c r="Z12878" s="5"/>
      <c r="AA12878" s="5"/>
      <c r="AB12878" s="5"/>
      <c r="AC12878" s="5"/>
      <c r="AD12878" s="5"/>
      <c r="AE12878" s="5"/>
      <c r="AF12878" s="5"/>
      <c r="AG12878" s="5"/>
      <c r="AH12878" s="5"/>
      <c r="AI12878" s="6"/>
      <c r="AJ12878" s="5"/>
    </row>
    <row r="12879" spans="14:36" ht="15" customHeight="1" x14ac:dyDescent="0.25">
      <c r="N12879" s="5"/>
      <c r="O12879" s="5"/>
      <c r="P12879" s="5"/>
      <c r="Q12879" s="5"/>
      <c r="R12879" s="5"/>
      <c r="S12879" s="5"/>
      <c r="T12879" s="5"/>
      <c r="U12879" s="5"/>
      <c r="V12879" s="5"/>
      <c r="W12879" s="5"/>
      <c r="X12879" s="5"/>
      <c r="Y12879" s="5"/>
      <c r="Z12879" s="5"/>
      <c r="AA12879" s="5"/>
      <c r="AB12879" s="5"/>
      <c r="AC12879" s="5"/>
      <c r="AD12879" s="5"/>
      <c r="AE12879" s="5"/>
      <c r="AF12879" s="5"/>
      <c r="AG12879" s="5"/>
      <c r="AH12879" s="5"/>
      <c r="AI12879" s="6"/>
      <c r="AJ12879" s="5"/>
    </row>
    <row r="12880" spans="14:36" ht="15" customHeight="1" x14ac:dyDescent="0.25">
      <c r="N12880" s="5"/>
      <c r="O12880" s="5"/>
      <c r="P12880" s="5"/>
      <c r="Q12880" s="5"/>
      <c r="R12880" s="5"/>
      <c r="S12880" s="5"/>
      <c r="T12880" s="5"/>
      <c r="U12880" s="5"/>
      <c r="V12880" s="5"/>
      <c r="W12880" s="5"/>
      <c r="X12880" s="5"/>
      <c r="Y12880" s="5"/>
      <c r="Z12880" s="5"/>
      <c r="AA12880" s="5"/>
      <c r="AB12880" s="5"/>
      <c r="AC12880" s="5"/>
      <c r="AD12880" s="5"/>
      <c r="AE12880" s="5"/>
      <c r="AF12880" s="5"/>
      <c r="AG12880" s="5"/>
      <c r="AH12880" s="5"/>
      <c r="AI12880" s="6"/>
      <c r="AJ12880" s="5"/>
    </row>
    <row r="12881" spans="14:36" ht="15" customHeight="1" x14ac:dyDescent="0.25">
      <c r="N12881" s="5"/>
      <c r="O12881" s="5"/>
      <c r="P12881" s="5"/>
      <c r="Q12881" s="5"/>
      <c r="R12881" s="5"/>
      <c r="S12881" s="5"/>
      <c r="T12881" s="5"/>
      <c r="U12881" s="5"/>
      <c r="V12881" s="5"/>
      <c r="W12881" s="5"/>
      <c r="X12881" s="5"/>
      <c r="Y12881" s="5"/>
      <c r="Z12881" s="5"/>
      <c r="AA12881" s="5"/>
      <c r="AB12881" s="5"/>
      <c r="AC12881" s="5"/>
      <c r="AD12881" s="5"/>
      <c r="AE12881" s="5"/>
      <c r="AF12881" s="5"/>
      <c r="AG12881" s="5"/>
      <c r="AH12881" s="5"/>
      <c r="AI12881" s="6"/>
      <c r="AJ12881" s="5"/>
    </row>
    <row r="12882" spans="14:36" ht="15" customHeight="1" x14ac:dyDescent="0.25">
      <c r="N12882" s="5"/>
      <c r="O12882" s="5"/>
      <c r="P12882" s="5"/>
      <c r="Q12882" s="5"/>
      <c r="R12882" s="5"/>
      <c r="S12882" s="5"/>
      <c r="T12882" s="5"/>
      <c r="U12882" s="5"/>
      <c r="V12882" s="5"/>
      <c r="W12882" s="5"/>
      <c r="X12882" s="5"/>
      <c r="Y12882" s="5"/>
      <c r="Z12882" s="5"/>
      <c r="AA12882" s="5"/>
      <c r="AB12882" s="5"/>
      <c r="AC12882" s="5"/>
      <c r="AD12882" s="5"/>
      <c r="AE12882" s="5"/>
      <c r="AF12882" s="5"/>
      <c r="AG12882" s="5"/>
      <c r="AH12882" s="5"/>
      <c r="AI12882" s="6"/>
      <c r="AJ12882" s="5"/>
    </row>
    <row r="12883" spans="14:36" ht="15" customHeight="1" x14ac:dyDescent="0.25">
      <c r="N12883" s="5"/>
      <c r="O12883" s="5"/>
      <c r="P12883" s="5"/>
      <c r="Q12883" s="5"/>
      <c r="R12883" s="5"/>
      <c r="S12883" s="5"/>
      <c r="T12883" s="5"/>
      <c r="U12883" s="5"/>
      <c r="V12883" s="5"/>
      <c r="W12883" s="5"/>
      <c r="X12883" s="5"/>
      <c r="Y12883" s="5"/>
      <c r="Z12883" s="5"/>
      <c r="AA12883" s="5"/>
      <c r="AB12883" s="5"/>
      <c r="AC12883" s="5"/>
      <c r="AD12883" s="5"/>
      <c r="AE12883" s="5"/>
      <c r="AF12883" s="5"/>
      <c r="AG12883" s="5"/>
      <c r="AH12883" s="5"/>
      <c r="AI12883" s="6"/>
      <c r="AJ12883" s="5"/>
    </row>
    <row r="12884" spans="14:36" ht="15" customHeight="1" x14ac:dyDescent="0.25">
      <c r="N12884" s="5"/>
      <c r="O12884" s="5"/>
      <c r="P12884" s="5"/>
      <c r="Q12884" s="5"/>
      <c r="R12884" s="5"/>
      <c r="S12884" s="5"/>
      <c r="T12884" s="5"/>
      <c r="U12884" s="5"/>
      <c r="V12884" s="5"/>
      <c r="W12884" s="5"/>
      <c r="X12884" s="5"/>
      <c r="Y12884" s="5"/>
      <c r="Z12884" s="5"/>
      <c r="AA12884" s="5"/>
      <c r="AB12884" s="5"/>
      <c r="AC12884" s="5"/>
      <c r="AD12884" s="5"/>
      <c r="AE12884" s="5"/>
      <c r="AF12884" s="5"/>
      <c r="AG12884" s="5"/>
      <c r="AH12884" s="5"/>
      <c r="AI12884" s="6"/>
      <c r="AJ12884" s="5"/>
    </row>
    <row r="12885" spans="14:36" ht="15" customHeight="1" x14ac:dyDescent="0.25">
      <c r="N12885" s="5"/>
      <c r="O12885" s="5"/>
      <c r="P12885" s="5"/>
      <c r="Q12885" s="5"/>
      <c r="R12885" s="5"/>
      <c r="S12885" s="5"/>
      <c r="T12885" s="5"/>
      <c r="U12885" s="5"/>
      <c r="V12885" s="5"/>
      <c r="W12885" s="5"/>
      <c r="X12885" s="5"/>
      <c r="Y12885" s="5"/>
      <c r="Z12885" s="5"/>
      <c r="AA12885" s="5"/>
      <c r="AB12885" s="5"/>
      <c r="AC12885" s="5"/>
      <c r="AD12885" s="5"/>
      <c r="AE12885" s="5"/>
      <c r="AF12885" s="5"/>
      <c r="AG12885" s="5"/>
      <c r="AH12885" s="5"/>
      <c r="AI12885" s="6"/>
      <c r="AJ12885" s="5"/>
    </row>
    <row r="12886" spans="14:36" ht="15" customHeight="1" x14ac:dyDescent="0.25">
      <c r="N12886" s="5"/>
      <c r="O12886" s="5"/>
      <c r="P12886" s="5"/>
      <c r="Q12886" s="5"/>
      <c r="R12886" s="5"/>
      <c r="S12886" s="5"/>
      <c r="T12886" s="5"/>
      <c r="U12886" s="5"/>
      <c r="V12886" s="5"/>
      <c r="W12886" s="5"/>
      <c r="X12886" s="5"/>
      <c r="Y12886" s="5"/>
      <c r="Z12886" s="5"/>
      <c r="AA12886" s="5"/>
      <c r="AB12886" s="5"/>
      <c r="AC12886" s="5"/>
      <c r="AD12886" s="5"/>
      <c r="AE12886" s="5"/>
      <c r="AF12886" s="5"/>
      <c r="AG12886" s="5"/>
      <c r="AH12886" s="5"/>
      <c r="AI12886" s="6"/>
      <c r="AJ12886" s="5"/>
    </row>
    <row r="12887" spans="14:36" ht="15" customHeight="1" x14ac:dyDescent="0.25">
      <c r="N12887" s="5"/>
      <c r="O12887" s="5"/>
      <c r="P12887" s="5"/>
      <c r="Q12887" s="5"/>
      <c r="R12887" s="5"/>
      <c r="S12887" s="5"/>
      <c r="T12887" s="5"/>
      <c r="U12887" s="5"/>
      <c r="V12887" s="5"/>
      <c r="W12887" s="5"/>
      <c r="X12887" s="5"/>
      <c r="Y12887" s="5"/>
      <c r="Z12887" s="5"/>
      <c r="AA12887" s="5"/>
      <c r="AB12887" s="5"/>
      <c r="AC12887" s="5"/>
      <c r="AD12887" s="5"/>
      <c r="AE12887" s="5"/>
      <c r="AF12887" s="5"/>
      <c r="AG12887" s="5"/>
      <c r="AH12887" s="5"/>
      <c r="AI12887" s="6"/>
      <c r="AJ12887" s="5"/>
    </row>
    <row r="12888" spans="14:36" ht="15" customHeight="1" x14ac:dyDescent="0.25">
      <c r="N12888" s="5"/>
      <c r="O12888" s="5"/>
      <c r="P12888" s="5"/>
      <c r="Q12888" s="5"/>
      <c r="R12888" s="5"/>
      <c r="S12888" s="5"/>
      <c r="T12888" s="5"/>
      <c r="U12888" s="5"/>
      <c r="V12888" s="5"/>
      <c r="W12888" s="5"/>
      <c r="X12888" s="5"/>
      <c r="Y12888" s="5"/>
      <c r="Z12888" s="5"/>
      <c r="AA12888" s="5"/>
      <c r="AB12888" s="5"/>
      <c r="AC12888" s="5"/>
      <c r="AD12888" s="5"/>
      <c r="AE12888" s="5"/>
      <c r="AF12888" s="5"/>
      <c r="AG12888" s="5"/>
      <c r="AH12888" s="5"/>
      <c r="AI12888" s="6"/>
      <c r="AJ12888" s="5"/>
    </row>
    <row r="12889" spans="14:36" ht="15" customHeight="1" x14ac:dyDescent="0.25">
      <c r="N12889" s="5"/>
      <c r="O12889" s="5"/>
      <c r="P12889" s="5"/>
      <c r="Q12889" s="5"/>
      <c r="R12889" s="5"/>
      <c r="S12889" s="5"/>
      <c r="T12889" s="5"/>
      <c r="U12889" s="5"/>
      <c r="V12889" s="5"/>
      <c r="W12889" s="5"/>
      <c r="X12889" s="5"/>
      <c r="Y12889" s="5"/>
      <c r="Z12889" s="5"/>
      <c r="AA12889" s="5"/>
      <c r="AB12889" s="5"/>
      <c r="AC12889" s="5"/>
      <c r="AD12889" s="5"/>
      <c r="AE12889" s="5"/>
      <c r="AF12889" s="5"/>
      <c r="AG12889" s="5"/>
      <c r="AH12889" s="5"/>
      <c r="AI12889" s="6"/>
      <c r="AJ12889" s="5"/>
    </row>
    <row r="12890" spans="14:36" ht="15" customHeight="1" x14ac:dyDescent="0.25">
      <c r="N12890" s="5"/>
      <c r="O12890" s="5"/>
      <c r="P12890" s="5"/>
      <c r="Q12890" s="5"/>
      <c r="R12890" s="5"/>
      <c r="S12890" s="5"/>
      <c r="T12890" s="5"/>
      <c r="U12890" s="5"/>
      <c r="V12890" s="5"/>
      <c r="W12890" s="5"/>
      <c r="X12890" s="5"/>
      <c r="Y12890" s="5"/>
      <c r="Z12890" s="5"/>
      <c r="AA12890" s="5"/>
      <c r="AB12890" s="5"/>
      <c r="AC12890" s="5"/>
      <c r="AD12890" s="5"/>
      <c r="AE12890" s="5"/>
      <c r="AF12890" s="5"/>
      <c r="AG12890" s="5"/>
      <c r="AH12890" s="5"/>
      <c r="AI12890" s="6"/>
      <c r="AJ12890" s="5"/>
    </row>
    <row r="12891" spans="14:36" ht="15" customHeight="1" x14ac:dyDescent="0.25">
      <c r="N12891" s="5"/>
      <c r="O12891" s="5"/>
      <c r="P12891" s="5"/>
      <c r="Q12891" s="5"/>
      <c r="R12891" s="5"/>
      <c r="S12891" s="5"/>
      <c r="T12891" s="5"/>
      <c r="U12891" s="5"/>
      <c r="V12891" s="5"/>
      <c r="W12891" s="5"/>
      <c r="X12891" s="5"/>
      <c r="Y12891" s="5"/>
      <c r="Z12891" s="5"/>
      <c r="AA12891" s="5"/>
      <c r="AB12891" s="5"/>
      <c r="AC12891" s="5"/>
      <c r="AD12891" s="5"/>
      <c r="AE12891" s="5"/>
      <c r="AF12891" s="5"/>
      <c r="AG12891" s="5"/>
      <c r="AH12891" s="5"/>
      <c r="AI12891" s="6"/>
      <c r="AJ12891" s="5"/>
    </row>
    <row r="12892" spans="14:36" ht="15" customHeight="1" x14ac:dyDescent="0.25">
      <c r="N12892" s="5"/>
      <c r="O12892" s="5"/>
      <c r="P12892" s="5"/>
      <c r="Q12892" s="5"/>
      <c r="R12892" s="5"/>
      <c r="S12892" s="5"/>
      <c r="T12892" s="5"/>
      <c r="U12892" s="5"/>
      <c r="V12892" s="5"/>
      <c r="W12892" s="5"/>
      <c r="X12892" s="5"/>
      <c r="Y12892" s="5"/>
      <c r="Z12892" s="5"/>
      <c r="AA12892" s="5"/>
      <c r="AB12892" s="5"/>
      <c r="AC12892" s="5"/>
      <c r="AD12892" s="5"/>
      <c r="AE12892" s="5"/>
      <c r="AF12892" s="5"/>
      <c r="AG12892" s="5"/>
      <c r="AH12892" s="5"/>
      <c r="AI12892" s="6"/>
      <c r="AJ12892" s="5"/>
    </row>
    <row r="12893" spans="14:36" ht="15" customHeight="1" x14ac:dyDescent="0.25">
      <c r="N12893" s="5"/>
      <c r="O12893" s="5"/>
      <c r="P12893" s="5"/>
      <c r="Q12893" s="5"/>
      <c r="R12893" s="5"/>
      <c r="S12893" s="5"/>
      <c r="T12893" s="5"/>
      <c r="U12893" s="5"/>
      <c r="V12893" s="5"/>
      <c r="W12893" s="5"/>
      <c r="X12893" s="5"/>
      <c r="Y12893" s="5"/>
      <c r="Z12893" s="5"/>
      <c r="AA12893" s="5"/>
      <c r="AB12893" s="5"/>
      <c r="AC12893" s="5"/>
      <c r="AD12893" s="5"/>
      <c r="AE12893" s="5"/>
      <c r="AF12893" s="5"/>
      <c r="AG12893" s="5"/>
      <c r="AH12893" s="5"/>
      <c r="AI12893" s="6"/>
      <c r="AJ12893" s="5"/>
    </row>
    <row r="12894" spans="14:36" ht="15" customHeight="1" x14ac:dyDescent="0.25">
      <c r="N12894" s="5"/>
      <c r="O12894" s="5"/>
      <c r="P12894" s="5"/>
      <c r="Q12894" s="5"/>
      <c r="R12894" s="5"/>
      <c r="S12894" s="5"/>
      <c r="T12894" s="5"/>
      <c r="U12894" s="5"/>
      <c r="V12894" s="5"/>
      <c r="W12894" s="5"/>
      <c r="X12894" s="5"/>
      <c r="Y12894" s="5"/>
      <c r="Z12894" s="5"/>
      <c r="AA12894" s="5"/>
      <c r="AB12894" s="5"/>
      <c r="AC12894" s="5"/>
      <c r="AD12894" s="5"/>
      <c r="AE12894" s="5"/>
      <c r="AF12894" s="5"/>
      <c r="AG12894" s="5"/>
      <c r="AH12894" s="5"/>
      <c r="AI12894" s="6"/>
      <c r="AJ12894" s="5"/>
    </row>
    <row r="12895" spans="14:36" ht="15" customHeight="1" x14ac:dyDescent="0.25">
      <c r="N12895" s="5"/>
      <c r="O12895" s="5"/>
      <c r="P12895" s="5"/>
      <c r="Q12895" s="5"/>
      <c r="R12895" s="5"/>
      <c r="S12895" s="5"/>
      <c r="T12895" s="5"/>
      <c r="U12895" s="5"/>
      <c r="V12895" s="5"/>
      <c r="W12895" s="5"/>
      <c r="X12895" s="5"/>
      <c r="Y12895" s="5"/>
      <c r="Z12895" s="5"/>
      <c r="AA12895" s="5"/>
      <c r="AB12895" s="5"/>
      <c r="AC12895" s="5"/>
      <c r="AD12895" s="5"/>
      <c r="AE12895" s="5"/>
      <c r="AF12895" s="5"/>
      <c r="AG12895" s="5"/>
      <c r="AH12895" s="5"/>
      <c r="AI12895" s="6"/>
      <c r="AJ12895" s="5"/>
    </row>
    <row r="12896" spans="14:36" ht="15" customHeight="1" x14ac:dyDescent="0.25">
      <c r="N12896" s="5"/>
      <c r="O12896" s="5"/>
      <c r="P12896" s="5"/>
      <c r="Q12896" s="5"/>
      <c r="R12896" s="5"/>
      <c r="S12896" s="5"/>
      <c r="T12896" s="5"/>
      <c r="U12896" s="5"/>
      <c r="V12896" s="5"/>
      <c r="W12896" s="5"/>
      <c r="X12896" s="5"/>
      <c r="Y12896" s="5"/>
      <c r="Z12896" s="5"/>
      <c r="AA12896" s="5"/>
      <c r="AB12896" s="5"/>
      <c r="AC12896" s="5"/>
      <c r="AD12896" s="5"/>
      <c r="AE12896" s="5"/>
      <c r="AF12896" s="5"/>
      <c r="AG12896" s="5"/>
      <c r="AH12896" s="5"/>
      <c r="AI12896" s="6"/>
      <c r="AJ12896" s="5"/>
    </row>
    <row r="12897" spans="14:36" ht="15" customHeight="1" x14ac:dyDescent="0.25">
      <c r="N12897" s="5"/>
      <c r="O12897" s="5"/>
      <c r="P12897" s="5"/>
      <c r="Q12897" s="5"/>
      <c r="R12897" s="5"/>
      <c r="S12897" s="5"/>
      <c r="T12897" s="5"/>
      <c r="U12897" s="5"/>
      <c r="V12897" s="5"/>
      <c r="W12897" s="5"/>
      <c r="X12897" s="5"/>
      <c r="Y12897" s="5"/>
      <c r="Z12897" s="5"/>
      <c r="AA12897" s="5"/>
      <c r="AB12897" s="5"/>
      <c r="AC12897" s="5"/>
      <c r="AD12897" s="5"/>
      <c r="AE12897" s="5"/>
      <c r="AF12897" s="5"/>
      <c r="AG12897" s="5"/>
      <c r="AH12897" s="5"/>
      <c r="AI12897" s="6"/>
      <c r="AJ12897" s="5"/>
    </row>
    <row r="12898" spans="14:36" ht="15" customHeight="1" x14ac:dyDescent="0.25">
      <c r="N12898" s="5"/>
      <c r="O12898" s="5"/>
      <c r="P12898" s="5"/>
      <c r="Q12898" s="5"/>
      <c r="R12898" s="5"/>
      <c r="S12898" s="5"/>
      <c r="T12898" s="5"/>
      <c r="U12898" s="5"/>
      <c r="V12898" s="5"/>
      <c r="W12898" s="5"/>
      <c r="X12898" s="5"/>
      <c r="Y12898" s="5"/>
      <c r="Z12898" s="5"/>
      <c r="AA12898" s="5"/>
      <c r="AB12898" s="5"/>
      <c r="AC12898" s="5"/>
      <c r="AD12898" s="5"/>
      <c r="AE12898" s="5"/>
      <c r="AF12898" s="5"/>
      <c r="AG12898" s="5"/>
      <c r="AH12898" s="5"/>
      <c r="AI12898" s="6"/>
      <c r="AJ12898" s="5"/>
    </row>
    <row r="12899" spans="14:36" ht="15" customHeight="1" x14ac:dyDescent="0.25">
      <c r="N12899" s="5"/>
      <c r="O12899" s="5"/>
      <c r="P12899" s="5"/>
      <c r="Q12899" s="5"/>
      <c r="R12899" s="5"/>
      <c r="S12899" s="5"/>
      <c r="T12899" s="5"/>
      <c r="U12899" s="5"/>
      <c r="V12899" s="5"/>
      <c r="W12899" s="5"/>
      <c r="X12899" s="5"/>
      <c r="Y12899" s="5"/>
      <c r="Z12899" s="5"/>
      <c r="AA12899" s="5"/>
      <c r="AB12899" s="5"/>
      <c r="AC12899" s="5"/>
      <c r="AD12899" s="5"/>
      <c r="AE12899" s="5"/>
      <c r="AF12899" s="5"/>
      <c r="AG12899" s="5"/>
      <c r="AH12899" s="5"/>
      <c r="AI12899" s="6"/>
      <c r="AJ12899" s="5"/>
    </row>
    <row r="12900" spans="14:36" ht="15" customHeight="1" x14ac:dyDescent="0.25">
      <c r="N12900" s="5"/>
      <c r="O12900" s="5"/>
      <c r="P12900" s="5"/>
      <c r="Q12900" s="5"/>
      <c r="R12900" s="5"/>
      <c r="S12900" s="5"/>
      <c r="T12900" s="5"/>
      <c r="U12900" s="5"/>
      <c r="V12900" s="5"/>
      <c r="W12900" s="5"/>
      <c r="X12900" s="5"/>
      <c r="Y12900" s="5"/>
      <c r="Z12900" s="5"/>
      <c r="AA12900" s="5"/>
      <c r="AB12900" s="5"/>
      <c r="AC12900" s="5"/>
      <c r="AD12900" s="5"/>
      <c r="AE12900" s="5"/>
      <c r="AF12900" s="5"/>
      <c r="AG12900" s="5"/>
      <c r="AH12900" s="5"/>
      <c r="AI12900" s="6"/>
      <c r="AJ12900" s="5"/>
    </row>
    <row r="12901" spans="14:36" ht="15" customHeight="1" x14ac:dyDescent="0.25">
      <c r="N12901" s="5"/>
      <c r="O12901" s="5"/>
      <c r="P12901" s="5"/>
      <c r="Q12901" s="5"/>
      <c r="R12901" s="5"/>
      <c r="S12901" s="5"/>
      <c r="T12901" s="5"/>
      <c r="U12901" s="5"/>
      <c r="V12901" s="5"/>
      <c r="W12901" s="5"/>
      <c r="X12901" s="5"/>
      <c r="Y12901" s="5"/>
      <c r="Z12901" s="5"/>
      <c r="AA12901" s="5"/>
      <c r="AB12901" s="5"/>
      <c r="AC12901" s="5"/>
      <c r="AD12901" s="5"/>
      <c r="AE12901" s="5"/>
      <c r="AF12901" s="5"/>
      <c r="AG12901" s="5"/>
      <c r="AH12901" s="5"/>
      <c r="AI12901" s="6"/>
      <c r="AJ12901" s="5"/>
    </row>
    <row r="12902" spans="14:36" ht="15" customHeight="1" x14ac:dyDescent="0.25">
      <c r="N12902" s="5"/>
      <c r="O12902" s="5"/>
      <c r="P12902" s="5"/>
      <c r="Q12902" s="5"/>
      <c r="R12902" s="5"/>
      <c r="S12902" s="5"/>
      <c r="T12902" s="5"/>
      <c r="U12902" s="5"/>
      <c r="V12902" s="5"/>
      <c r="W12902" s="5"/>
      <c r="X12902" s="5"/>
      <c r="Y12902" s="5"/>
      <c r="Z12902" s="5"/>
      <c r="AA12902" s="5"/>
      <c r="AB12902" s="5"/>
      <c r="AC12902" s="5"/>
      <c r="AD12902" s="5"/>
      <c r="AE12902" s="5"/>
      <c r="AF12902" s="5"/>
      <c r="AG12902" s="5"/>
      <c r="AH12902" s="5"/>
      <c r="AI12902" s="6"/>
      <c r="AJ12902" s="5"/>
    </row>
    <row r="12903" spans="14:36" ht="15" customHeight="1" x14ac:dyDescent="0.25">
      <c r="N12903" s="5"/>
      <c r="O12903" s="5"/>
      <c r="P12903" s="5"/>
      <c r="Q12903" s="5"/>
      <c r="R12903" s="5"/>
      <c r="S12903" s="5"/>
      <c r="T12903" s="5"/>
      <c r="U12903" s="5"/>
      <c r="V12903" s="5"/>
      <c r="W12903" s="5"/>
      <c r="X12903" s="5"/>
      <c r="Y12903" s="5"/>
      <c r="Z12903" s="5"/>
      <c r="AA12903" s="5"/>
      <c r="AB12903" s="5"/>
      <c r="AC12903" s="5"/>
      <c r="AD12903" s="5"/>
      <c r="AE12903" s="5"/>
      <c r="AF12903" s="5"/>
      <c r="AG12903" s="5"/>
      <c r="AH12903" s="5"/>
      <c r="AI12903" s="6"/>
      <c r="AJ12903" s="5"/>
    </row>
    <row r="12904" spans="14:36" ht="15" customHeight="1" x14ac:dyDescent="0.25">
      <c r="N12904" s="5"/>
      <c r="O12904" s="5"/>
      <c r="P12904" s="5"/>
      <c r="Q12904" s="5"/>
      <c r="R12904" s="5"/>
      <c r="S12904" s="5"/>
      <c r="T12904" s="5"/>
      <c r="U12904" s="5"/>
      <c r="V12904" s="5"/>
      <c r="W12904" s="5"/>
      <c r="X12904" s="5"/>
      <c r="Y12904" s="5"/>
      <c r="Z12904" s="5"/>
      <c r="AA12904" s="5"/>
      <c r="AB12904" s="5"/>
      <c r="AC12904" s="5"/>
      <c r="AD12904" s="5"/>
      <c r="AE12904" s="5"/>
      <c r="AF12904" s="5"/>
      <c r="AG12904" s="5"/>
      <c r="AH12904" s="5"/>
      <c r="AI12904" s="6"/>
      <c r="AJ12904" s="5"/>
    </row>
    <row r="12905" spans="14:36" ht="15" customHeight="1" x14ac:dyDescent="0.25">
      <c r="N12905" s="5"/>
      <c r="O12905" s="5"/>
      <c r="P12905" s="5"/>
      <c r="Q12905" s="5"/>
      <c r="R12905" s="5"/>
      <c r="S12905" s="5"/>
      <c r="T12905" s="5"/>
      <c r="U12905" s="5"/>
      <c r="V12905" s="5"/>
      <c r="W12905" s="5"/>
      <c r="X12905" s="5"/>
      <c r="Y12905" s="5"/>
      <c r="Z12905" s="5"/>
      <c r="AA12905" s="5"/>
      <c r="AB12905" s="5"/>
      <c r="AC12905" s="5"/>
      <c r="AD12905" s="5"/>
      <c r="AE12905" s="5"/>
      <c r="AF12905" s="5"/>
      <c r="AG12905" s="5"/>
      <c r="AH12905" s="5"/>
      <c r="AI12905" s="6"/>
      <c r="AJ12905" s="5"/>
    </row>
    <row r="12906" spans="14:36" ht="15" customHeight="1" x14ac:dyDescent="0.25">
      <c r="N12906" s="5"/>
      <c r="O12906" s="5"/>
      <c r="P12906" s="5"/>
      <c r="Q12906" s="5"/>
      <c r="R12906" s="5"/>
      <c r="S12906" s="5"/>
      <c r="T12906" s="5"/>
      <c r="U12906" s="5"/>
      <c r="V12906" s="5"/>
      <c r="W12906" s="5"/>
      <c r="X12906" s="5"/>
      <c r="Y12906" s="5"/>
      <c r="Z12906" s="5"/>
      <c r="AA12906" s="5"/>
      <c r="AB12906" s="5"/>
      <c r="AC12906" s="5"/>
      <c r="AD12906" s="5"/>
      <c r="AE12906" s="5"/>
      <c r="AF12906" s="5"/>
      <c r="AG12906" s="5"/>
      <c r="AH12906" s="5"/>
      <c r="AI12906" s="6"/>
      <c r="AJ12906" s="5"/>
    </row>
    <row r="12907" spans="14:36" ht="15" customHeight="1" x14ac:dyDescent="0.25">
      <c r="N12907" s="5"/>
      <c r="O12907" s="5"/>
      <c r="P12907" s="5"/>
      <c r="Q12907" s="5"/>
      <c r="R12907" s="5"/>
      <c r="S12907" s="5"/>
      <c r="T12907" s="5"/>
      <c r="U12907" s="5"/>
      <c r="V12907" s="5"/>
      <c r="W12907" s="5"/>
      <c r="X12907" s="5"/>
      <c r="Y12907" s="5"/>
      <c r="Z12907" s="5"/>
      <c r="AA12907" s="5"/>
      <c r="AB12907" s="5"/>
      <c r="AC12907" s="5"/>
      <c r="AD12907" s="5"/>
      <c r="AE12907" s="5"/>
      <c r="AF12907" s="5"/>
      <c r="AG12907" s="5"/>
      <c r="AH12907" s="5"/>
      <c r="AI12907" s="6"/>
      <c r="AJ12907" s="5"/>
    </row>
    <row r="12908" spans="14:36" ht="15" customHeight="1" x14ac:dyDescent="0.25">
      <c r="N12908" s="5"/>
      <c r="O12908" s="5"/>
      <c r="P12908" s="5"/>
      <c r="Q12908" s="5"/>
      <c r="R12908" s="5"/>
      <c r="S12908" s="5"/>
      <c r="T12908" s="5"/>
      <c r="U12908" s="5"/>
      <c r="V12908" s="5"/>
      <c r="W12908" s="5"/>
      <c r="X12908" s="5"/>
      <c r="Y12908" s="5"/>
      <c r="Z12908" s="5"/>
      <c r="AA12908" s="5"/>
      <c r="AB12908" s="5"/>
      <c r="AC12908" s="5"/>
      <c r="AD12908" s="5"/>
      <c r="AE12908" s="5"/>
      <c r="AF12908" s="5"/>
      <c r="AG12908" s="5"/>
      <c r="AH12908" s="5"/>
      <c r="AI12908" s="6"/>
      <c r="AJ12908" s="5"/>
    </row>
    <row r="12909" spans="14:36" ht="15" customHeight="1" x14ac:dyDescent="0.25">
      <c r="N12909" s="5"/>
      <c r="O12909" s="5"/>
      <c r="P12909" s="5"/>
      <c r="Q12909" s="5"/>
      <c r="R12909" s="5"/>
      <c r="S12909" s="5"/>
      <c r="T12909" s="5"/>
      <c r="U12909" s="5"/>
      <c r="V12909" s="5"/>
      <c r="W12909" s="5"/>
      <c r="X12909" s="5"/>
      <c r="Y12909" s="5"/>
      <c r="Z12909" s="5"/>
      <c r="AA12909" s="5"/>
      <c r="AB12909" s="5"/>
      <c r="AC12909" s="5"/>
      <c r="AD12909" s="5"/>
      <c r="AE12909" s="5"/>
      <c r="AF12909" s="5"/>
      <c r="AG12909" s="5"/>
      <c r="AH12909" s="5"/>
      <c r="AI12909" s="6"/>
      <c r="AJ12909" s="5"/>
    </row>
    <row r="12910" spans="14:36" ht="15" customHeight="1" x14ac:dyDescent="0.25">
      <c r="N12910" s="5"/>
      <c r="O12910" s="5"/>
      <c r="P12910" s="5"/>
      <c r="Q12910" s="5"/>
      <c r="R12910" s="5"/>
      <c r="S12910" s="5"/>
      <c r="T12910" s="5"/>
      <c r="U12910" s="5"/>
      <c r="V12910" s="5"/>
      <c r="W12910" s="5"/>
      <c r="X12910" s="5"/>
      <c r="Y12910" s="5"/>
      <c r="Z12910" s="5"/>
      <c r="AA12910" s="5"/>
      <c r="AB12910" s="5"/>
      <c r="AC12910" s="5"/>
      <c r="AD12910" s="5"/>
      <c r="AE12910" s="5"/>
      <c r="AF12910" s="5"/>
      <c r="AG12910" s="5"/>
      <c r="AH12910" s="5"/>
      <c r="AI12910" s="6"/>
      <c r="AJ12910" s="5"/>
    </row>
    <row r="12911" spans="14:36" ht="15" customHeight="1" x14ac:dyDescent="0.25">
      <c r="N12911" s="5"/>
      <c r="O12911" s="5"/>
      <c r="P12911" s="5"/>
      <c r="Q12911" s="5"/>
      <c r="R12911" s="5"/>
      <c r="S12911" s="5"/>
      <c r="T12911" s="5"/>
      <c r="U12911" s="5"/>
      <c r="V12911" s="5"/>
      <c r="W12911" s="5"/>
      <c r="X12911" s="5"/>
      <c r="Y12911" s="5"/>
      <c r="Z12911" s="5"/>
      <c r="AA12911" s="5"/>
      <c r="AB12911" s="5"/>
      <c r="AC12911" s="5"/>
      <c r="AD12911" s="5"/>
      <c r="AE12911" s="5"/>
      <c r="AF12911" s="5"/>
      <c r="AG12911" s="5"/>
      <c r="AH12911" s="5"/>
      <c r="AI12911" s="6"/>
      <c r="AJ12911" s="5"/>
    </row>
    <row r="12912" spans="14:36" ht="15" customHeight="1" x14ac:dyDescent="0.25">
      <c r="N12912" s="5"/>
      <c r="O12912" s="5"/>
      <c r="P12912" s="5"/>
      <c r="Q12912" s="5"/>
      <c r="R12912" s="5"/>
      <c r="S12912" s="5"/>
      <c r="T12912" s="5"/>
      <c r="U12912" s="5"/>
      <c r="V12912" s="5"/>
      <c r="W12912" s="5"/>
      <c r="X12912" s="5"/>
      <c r="Y12912" s="5"/>
      <c r="Z12912" s="5"/>
      <c r="AA12912" s="5"/>
      <c r="AB12912" s="5"/>
      <c r="AC12912" s="5"/>
      <c r="AD12912" s="5"/>
      <c r="AE12912" s="5"/>
      <c r="AF12912" s="5"/>
      <c r="AG12912" s="5"/>
      <c r="AH12912" s="5"/>
      <c r="AI12912" s="6"/>
      <c r="AJ12912" s="5"/>
    </row>
    <row r="12913" spans="14:36" ht="15" customHeight="1" x14ac:dyDescent="0.25">
      <c r="N12913" s="5"/>
      <c r="O12913" s="5"/>
      <c r="P12913" s="5"/>
      <c r="Q12913" s="5"/>
      <c r="R12913" s="5"/>
      <c r="S12913" s="5"/>
      <c r="T12913" s="5"/>
      <c r="U12913" s="5"/>
      <c r="V12913" s="5"/>
      <c r="W12913" s="5"/>
      <c r="X12913" s="5"/>
      <c r="Y12913" s="5"/>
      <c r="Z12913" s="5"/>
      <c r="AA12913" s="5"/>
      <c r="AB12913" s="5"/>
      <c r="AC12913" s="5"/>
      <c r="AD12913" s="5"/>
      <c r="AE12913" s="5"/>
      <c r="AF12913" s="5"/>
      <c r="AG12913" s="5"/>
      <c r="AH12913" s="5"/>
      <c r="AI12913" s="6"/>
      <c r="AJ12913" s="5"/>
    </row>
    <row r="12914" spans="14:36" ht="15" customHeight="1" x14ac:dyDescent="0.25">
      <c r="N12914" s="5"/>
      <c r="O12914" s="5"/>
      <c r="P12914" s="5"/>
      <c r="Q12914" s="5"/>
      <c r="R12914" s="5"/>
      <c r="S12914" s="5"/>
      <c r="T12914" s="5"/>
      <c r="U12914" s="5"/>
      <c r="V12914" s="5"/>
      <c r="W12914" s="5"/>
      <c r="X12914" s="5"/>
      <c r="Y12914" s="5"/>
      <c r="Z12914" s="5"/>
      <c r="AA12914" s="5"/>
      <c r="AB12914" s="5"/>
      <c r="AC12914" s="5"/>
      <c r="AD12914" s="5"/>
      <c r="AE12914" s="5"/>
      <c r="AF12914" s="5"/>
      <c r="AG12914" s="5"/>
      <c r="AH12914" s="5"/>
      <c r="AI12914" s="6"/>
      <c r="AJ12914" s="5"/>
    </row>
    <row r="12915" spans="14:36" ht="15" customHeight="1" x14ac:dyDescent="0.25">
      <c r="N12915" s="5"/>
      <c r="O12915" s="5"/>
      <c r="P12915" s="5"/>
      <c r="Q12915" s="5"/>
      <c r="R12915" s="5"/>
      <c r="S12915" s="5"/>
      <c r="T12915" s="5"/>
      <c r="U12915" s="5"/>
      <c r="V12915" s="5"/>
      <c r="W12915" s="5"/>
      <c r="X12915" s="5"/>
      <c r="Y12915" s="5"/>
      <c r="Z12915" s="5"/>
      <c r="AA12915" s="5"/>
      <c r="AB12915" s="5"/>
      <c r="AC12915" s="5"/>
      <c r="AD12915" s="5"/>
      <c r="AE12915" s="5"/>
      <c r="AF12915" s="5"/>
      <c r="AG12915" s="5"/>
      <c r="AH12915" s="5"/>
      <c r="AI12915" s="6"/>
      <c r="AJ12915" s="5"/>
    </row>
    <row r="12916" spans="14:36" ht="15" customHeight="1" x14ac:dyDescent="0.25">
      <c r="N12916" s="5"/>
      <c r="O12916" s="5"/>
      <c r="P12916" s="5"/>
      <c r="Q12916" s="5"/>
      <c r="R12916" s="5"/>
      <c r="S12916" s="5"/>
      <c r="T12916" s="5"/>
      <c r="U12916" s="5"/>
      <c r="V12916" s="5"/>
      <c r="W12916" s="5"/>
      <c r="X12916" s="5"/>
      <c r="Y12916" s="5"/>
      <c r="Z12916" s="5"/>
      <c r="AA12916" s="5"/>
      <c r="AB12916" s="5"/>
      <c r="AC12916" s="5"/>
      <c r="AD12916" s="5"/>
      <c r="AE12916" s="5"/>
      <c r="AF12916" s="5"/>
      <c r="AG12916" s="5"/>
      <c r="AH12916" s="5"/>
      <c r="AI12916" s="6"/>
      <c r="AJ12916" s="5"/>
    </row>
    <row r="12917" spans="14:36" ht="15" customHeight="1" x14ac:dyDescent="0.25">
      <c r="N12917" s="5"/>
      <c r="O12917" s="5"/>
      <c r="P12917" s="5"/>
      <c r="Q12917" s="5"/>
      <c r="R12917" s="5"/>
      <c r="S12917" s="5"/>
      <c r="T12917" s="5"/>
      <c r="U12917" s="5"/>
      <c r="V12917" s="5"/>
      <c r="W12917" s="5"/>
      <c r="X12917" s="5"/>
      <c r="Y12917" s="5"/>
      <c r="Z12917" s="5"/>
      <c r="AA12917" s="5"/>
      <c r="AB12917" s="5"/>
      <c r="AC12917" s="5"/>
      <c r="AD12917" s="5"/>
      <c r="AE12917" s="5"/>
      <c r="AF12917" s="5"/>
      <c r="AG12917" s="5"/>
      <c r="AH12917" s="5"/>
      <c r="AI12917" s="6"/>
      <c r="AJ12917" s="5"/>
    </row>
    <row r="12918" spans="14:36" ht="15" customHeight="1" x14ac:dyDescent="0.25">
      <c r="N12918" s="5"/>
      <c r="O12918" s="5"/>
      <c r="P12918" s="5"/>
      <c r="Q12918" s="5"/>
      <c r="R12918" s="5"/>
      <c r="S12918" s="5"/>
      <c r="T12918" s="5"/>
      <c r="U12918" s="5"/>
      <c r="V12918" s="5"/>
      <c r="W12918" s="5"/>
      <c r="X12918" s="5"/>
      <c r="Y12918" s="5"/>
      <c r="Z12918" s="5"/>
      <c r="AA12918" s="5"/>
      <c r="AB12918" s="5"/>
      <c r="AC12918" s="5"/>
      <c r="AD12918" s="5"/>
      <c r="AE12918" s="5"/>
      <c r="AF12918" s="5"/>
      <c r="AG12918" s="5"/>
      <c r="AH12918" s="5"/>
      <c r="AI12918" s="6"/>
      <c r="AJ12918" s="5"/>
    </row>
    <row r="12919" spans="14:36" ht="15" customHeight="1" x14ac:dyDescent="0.25">
      <c r="N12919" s="5"/>
      <c r="O12919" s="5"/>
      <c r="P12919" s="5"/>
      <c r="Q12919" s="5"/>
      <c r="R12919" s="5"/>
      <c r="S12919" s="5"/>
      <c r="T12919" s="5"/>
      <c r="U12919" s="5"/>
      <c r="V12919" s="5"/>
      <c r="W12919" s="5"/>
      <c r="X12919" s="5"/>
      <c r="Y12919" s="5"/>
      <c r="Z12919" s="5"/>
      <c r="AA12919" s="5"/>
      <c r="AB12919" s="5"/>
      <c r="AC12919" s="5"/>
      <c r="AD12919" s="5"/>
      <c r="AE12919" s="5"/>
      <c r="AF12919" s="5"/>
      <c r="AG12919" s="5"/>
      <c r="AH12919" s="5"/>
      <c r="AI12919" s="6"/>
      <c r="AJ12919" s="5"/>
    </row>
    <row r="12920" spans="14:36" ht="15" customHeight="1" x14ac:dyDescent="0.25">
      <c r="N12920" s="5"/>
      <c r="O12920" s="5"/>
      <c r="P12920" s="5"/>
      <c r="Q12920" s="5"/>
      <c r="R12920" s="5"/>
      <c r="S12920" s="5"/>
      <c r="T12920" s="5"/>
      <c r="U12920" s="5"/>
      <c r="V12920" s="5"/>
      <c r="W12920" s="5"/>
      <c r="X12920" s="5"/>
      <c r="Y12920" s="5"/>
      <c r="Z12920" s="5"/>
      <c r="AA12920" s="5"/>
      <c r="AB12920" s="5"/>
      <c r="AC12920" s="5"/>
      <c r="AD12920" s="5"/>
      <c r="AE12920" s="5"/>
      <c r="AF12920" s="5"/>
      <c r="AG12920" s="5"/>
      <c r="AH12920" s="5"/>
      <c r="AI12920" s="6"/>
      <c r="AJ12920" s="5"/>
    </row>
    <row r="12921" spans="14:36" ht="15" customHeight="1" x14ac:dyDescent="0.25">
      <c r="N12921" s="5"/>
      <c r="O12921" s="5"/>
      <c r="P12921" s="5"/>
      <c r="Q12921" s="5"/>
      <c r="R12921" s="5"/>
      <c r="S12921" s="5"/>
      <c r="T12921" s="5"/>
      <c r="U12921" s="5"/>
      <c r="V12921" s="5"/>
      <c r="W12921" s="5"/>
      <c r="X12921" s="5"/>
      <c r="Y12921" s="5"/>
      <c r="Z12921" s="5"/>
      <c r="AA12921" s="5"/>
      <c r="AB12921" s="5"/>
      <c r="AC12921" s="5"/>
      <c r="AD12921" s="5"/>
      <c r="AE12921" s="5"/>
      <c r="AF12921" s="5"/>
      <c r="AG12921" s="5"/>
      <c r="AH12921" s="5"/>
      <c r="AI12921" s="6"/>
      <c r="AJ12921" s="5"/>
    </row>
    <row r="12922" spans="14:36" ht="15" customHeight="1" x14ac:dyDescent="0.25">
      <c r="N12922" s="5"/>
      <c r="O12922" s="5"/>
      <c r="P12922" s="5"/>
      <c r="Q12922" s="5"/>
      <c r="R12922" s="5"/>
      <c r="S12922" s="5"/>
      <c r="T12922" s="5"/>
      <c r="U12922" s="5"/>
      <c r="V12922" s="5"/>
      <c r="W12922" s="5"/>
      <c r="X12922" s="5"/>
      <c r="Y12922" s="5"/>
      <c r="Z12922" s="5"/>
      <c r="AA12922" s="5"/>
      <c r="AB12922" s="5"/>
      <c r="AC12922" s="5"/>
      <c r="AD12922" s="5"/>
      <c r="AE12922" s="5"/>
      <c r="AF12922" s="5"/>
      <c r="AG12922" s="5"/>
      <c r="AH12922" s="5"/>
      <c r="AI12922" s="6"/>
      <c r="AJ12922" s="5"/>
    </row>
    <row r="12923" spans="14:36" ht="15" customHeight="1" x14ac:dyDescent="0.25">
      <c r="N12923" s="5"/>
      <c r="O12923" s="5"/>
      <c r="P12923" s="5"/>
      <c r="Q12923" s="5"/>
      <c r="R12923" s="5"/>
      <c r="S12923" s="5"/>
      <c r="T12923" s="5"/>
      <c r="U12923" s="5"/>
      <c r="V12923" s="5"/>
      <c r="W12923" s="5"/>
      <c r="X12923" s="5"/>
      <c r="Y12923" s="5"/>
      <c r="Z12923" s="5"/>
      <c r="AA12923" s="5"/>
      <c r="AB12923" s="5"/>
      <c r="AC12923" s="5"/>
      <c r="AD12923" s="5"/>
      <c r="AE12923" s="5"/>
      <c r="AF12923" s="5"/>
      <c r="AG12923" s="5"/>
      <c r="AH12923" s="5"/>
      <c r="AI12923" s="6"/>
      <c r="AJ12923" s="5"/>
    </row>
    <row r="12924" spans="14:36" ht="15" customHeight="1" x14ac:dyDescent="0.25">
      <c r="N12924" s="5"/>
      <c r="O12924" s="5"/>
      <c r="P12924" s="5"/>
      <c r="Q12924" s="5"/>
      <c r="R12924" s="5"/>
      <c r="S12924" s="5"/>
      <c r="T12924" s="5"/>
      <c r="U12924" s="5"/>
      <c r="V12924" s="5"/>
      <c r="W12924" s="5"/>
      <c r="X12924" s="5"/>
      <c r="Y12924" s="5"/>
      <c r="Z12924" s="5"/>
      <c r="AA12924" s="5"/>
      <c r="AB12924" s="5"/>
      <c r="AC12924" s="5"/>
      <c r="AD12924" s="5"/>
      <c r="AE12924" s="5"/>
      <c r="AF12924" s="5"/>
      <c r="AG12924" s="5"/>
      <c r="AH12924" s="5"/>
      <c r="AI12924" s="6"/>
      <c r="AJ12924" s="5"/>
    </row>
    <row r="12925" spans="14:36" ht="15" customHeight="1" x14ac:dyDescent="0.25">
      <c r="N12925" s="5"/>
      <c r="O12925" s="5"/>
      <c r="P12925" s="5"/>
      <c r="Q12925" s="5"/>
      <c r="R12925" s="5"/>
      <c r="S12925" s="5"/>
      <c r="T12925" s="5"/>
      <c r="U12925" s="5"/>
      <c r="V12925" s="5"/>
      <c r="W12925" s="5"/>
      <c r="X12925" s="5"/>
      <c r="Y12925" s="5"/>
      <c r="Z12925" s="5"/>
      <c r="AA12925" s="5"/>
      <c r="AB12925" s="5"/>
      <c r="AC12925" s="5"/>
      <c r="AD12925" s="5"/>
      <c r="AE12925" s="5"/>
      <c r="AF12925" s="5"/>
      <c r="AG12925" s="5"/>
      <c r="AH12925" s="5"/>
      <c r="AI12925" s="6"/>
      <c r="AJ12925" s="5"/>
    </row>
    <row r="12926" spans="14:36" ht="15" customHeight="1" x14ac:dyDescent="0.25">
      <c r="N12926" s="5"/>
      <c r="O12926" s="5"/>
      <c r="P12926" s="5"/>
      <c r="Q12926" s="5"/>
      <c r="R12926" s="5"/>
      <c r="S12926" s="5"/>
      <c r="T12926" s="5"/>
      <c r="U12926" s="5"/>
      <c r="V12926" s="5"/>
      <c r="W12926" s="5"/>
      <c r="X12926" s="5"/>
      <c r="Y12926" s="5"/>
      <c r="Z12926" s="5"/>
      <c r="AA12926" s="5"/>
      <c r="AB12926" s="5"/>
      <c r="AC12926" s="5"/>
      <c r="AD12926" s="5"/>
      <c r="AE12926" s="5"/>
      <c r="AF12926" s="5"/>
      <c r="AG12926" s="5"/>
      <c r="AH12926" s="5"/>
      <c r="AI12926" s="6"/>
      <c r="AJ12926" s="5"/>
    </row>
    <row r="12927" spans="14:36" ht="15" customHeight="1" x14ac:dyDescent="0.25">
      <c r="N12927" s="5"/>
      <c r="O12927" s="5"/>
      <c r="P12927" s="5"/>
      <c r="Q12927" s="5"/>
      <c r="R12927" s="5"/>
      <c r="S12927" s="5"/>
      <c r="T12927" s="5"/>
      <c r="U12927" s="5"/>
      <c r="V12927" s="5"/>
      <c r="W12927" s="5"/>
      <c r="X12927" s="5"/>
      <c r="Y12927" s="5"/>
      <c r="Z12927" s="5"/>
      <c r="AA12927" s="5"/>
      <c r="AB12927" s="5"/>
      <c r="AC12927" s="5"/>
      <c r="AD12927" s="5"/>
      <c r="AE12927" s="5"/>
      <c r="AF12927" s="5"/>
      <c r="AG12927" s="5"/>
      <c r="AH12927" s="5"/>
      <c r="AI12927" s="6"/>
      <c r="AJ12927" s="5"/>
    </row>
    <row r="12928" spans="14:36" ht="15" customHeight="1" x14ac:dyDescent="0.25">
      <c r="N12928" s="5"/>
      <c r="O12928" s="5"/>
      <c r="P12928" s="5"/>
      <c r="Q12928" s="5"/>
      <c r="R12928" s="5"/>
      <c r="S12928" s="5"/>
      <c r="T12928" s="5"/>
      <c r="U12928" s="5"/>
      <c r="V12928" s="5"/>
      <c r="W12928" s="5"/>
      <c r="X12928" s="5"/>
      <c r="Y12928" s="5"/>
      <c r="Z12928" s="5"/>
      <c r="AA12928" s="5"/>
      <c r="AB12928" s="5"/>
      <c r="AC12928" s="5"/>
      <c r="AD12928" s="5"/>
      <c r="AE12928" s="5"/>
      <c r="AF12928" s="5"/>
      <c r="AG12928" s="5"/>
      <c r="AH12928" s="5"/>
      <c r="AI12928" s="6"/>
      <c r="AJ12928" s="5"/>
    </row>
    <row r="12929" spans="14:36" ht="15" customHeight="1" x14ac:dyDescent="0.25">
      <c r="N12929" s="5"/>
      <c r="O12929" s="5"/>
      <c r="P12929" s="5"/>
      <c r="Q12929" s="5"/>
      <c r="R12929" s="5"/>
      <c r="S12929" s="5"/>
      <c r="T12929" s="5"/>
      <c r="U12929" s="5"/>
      <c r="V12929" s="5"/>
      <c r="W12929" s="5"/>
      <c r="X12929" s="5"/>
      <c r="Y12929" s="5"/>
      <c r="Z12929" s="5"/>
      <c r="AA12929" s="5"/>
      <c r="AB12929" s="5"/>
      <c r="AC12929" s="5"/>
      <c r="AD12929" s="5"/>
      <c r="AE12929" s="5"/>
      <c r="AF12929" s="5"/>
      <c r="AG12929" s="5"/>
      <c r="AH12929" s="5"/>
      <c r="AI12929" s="6"/>
      <c r="AJ12929" s="5"/>
    </row>
    <row r="12930" spans="14:36" ht="15" customHeight="1" x14ac:dyDescent="0.25">
      <c r="N12930" s="5"/>
      <c r="O12930" s="5"/>
      <c r="P12930" s="5"/>
      <c r="Q12930" s="5"/>
      <c r="R12930" s="5"/>
      <c r="S12930" s="5"/>
      <c r="T12930" s="5"/>
      <c r="U12930" s="5"/>
      <c r="V12930" s="5"/>
      <c r="W12930" s="5"/>
      <c r="X12930" s="5"/>
      <c r="Y12930" s="5"/>
      <c r="Z12930" s="5"/>
      <c r="AA12930" s="5"/>
      <c r="AB12930" s="5"/>
      <c r="AC12930" s="5"/>
      <c r="AD12930" s="5"/>
      <c r="AE12930" s="5"/>
      <c r="AF12930" s="5"/>
      <c r="AG12930" s="5"/>
      <c r="AH12930" s="5"/>
      <c r="AI12930" s="6"/>
      <c r="AJ12930" s="5"/>
    </row>
    <row r="12931" spans="14:36" ht="15" customHeight="1" x14ac:dyDescent="0.25">
      <c r="N12931" s="5"/>
      <c r="O12931" s="5"/>
      <c r="P12931" s="5"/>
      <c r="Q12931" s="5"/>
      <c r="R12931" s="5"/>
      <c r="S12931" s="5"/>
      <c r="T12931" s="5"/>
      <c r="U12931" s="5"/>
      <c r="V12931" s="5"/>
      <c r="W12931" s="5"/>
      <c r="X12931" s="5"/>
      <c r="Y12931" s="5"/>
      <c r="Z12931" s="5"/>
      <c r="AA12931" s="5"/>
      <c r="AB12931" s="5"/>
      <c r="AC12931" s="5"/>
      <c r="AD12931" s="5"/>
      <c r="AE12931" s="5"/>
      <c r="AF12931" s="5"/>
      <c r="AG12931" s="5"/>
      <c r="AH12931" s="5"/>
      <c r="AI12931" s="6"/>
      <c r="AJ12931" s="5"/>
    </row>
    <row r="12932" spans="14:36" ht="15" customHeight="1" x14ac:dyDescent="0.25">
      <c r="N12932" s="5"/>
      <c r="O12932" s="5"/>
      <c r="P12932" s="5"/>
      <c r="Q12932" s="5"/>
      <c r="R12932" s="5"/>
      <c r="S12932" s="5"/>
      <c r="T12932" s="5"/>
      <c r="U12932" s="5"/>
      <c r="V12932" s="5"/>
      <c r="W12932" s="5"/>
      <c r="X12932" s="5"/>
      <c r="Y12932" s="5"/>
      <c r="Z12932" s="5"/>
      <c r="AA12932" s="5"/>
      <c r="AB12932" s="5"/>
      <c r="AC12932" s="5"/>
      <c r="AD12932" s="5"/>
      <c r="AE12932" s="5"/>
      <c r="AF12932" s="5"/>
      <c r="AG12932" s="5"/>
      <c r="AH12932" s="5"/>
      <c r="AI12932" s="6"/>
      <c r="AJ12932" s="5"/>
    </row>
    <row r="12933" spans="14:36" ht="15" customHeight="1" x14ac:dyDescent="0.25">
      <c r="N12933" s="5"/>
      <c r="O12933" s="5"/>
      <c r="P12933" s="5"/>
      <c r="Q12933" s="5"/>
      <c r="R12933" s="5"/>
      <c r="S12933" s="5"/>
      <c r="T12933" s="5"/>
      <c r="U12933" s="5"/>
      <c r="V12933" s="5"/>
      <c r="W12933" s="5"/>
      <c r="X12933" s="5"/>
      <c r="Y12933" s="5"/>
      <c r="Z12933" s="5"/>
      <c r="AA12933" s="5"/>
      <c r="AB12933" s="5"/>
      <c r="AC12933" s="5"/>
      <c r="AD12933" s="5"/>
      <c r="AE12933" s="5"/>
      <c r="AF12933" s="5"/>
      <c r="AG12933" s="5"/>
      <c r="AH12933" s="5"/>
      <c r="AI12933" s="6"/>
      <c r="AJ12933" s="5"/>
    </row>
    <row r="12934" spans="14:36" ht="15" customHeight="1" x14ac:dyDescent="0.25">
      <c r="N12934" s="5"/>
      <c r="O12934" s="5"/>
      <c r="P12934" s="5"/>
      <c r="Q12934" s="5"/>
      <c r="R12934" s="5"/>
      <c r="S12934" s="5"/>
      <c r="T12934" s="5"/>
      <c r="U12934" s="5"/>
      <c r="V12934" s="5"/>
      <c r="W12934" s="5"/>
      <c r="X12934" s="5"/>
      <c r="Y12934" s="5"/>
      <c r="Z12934" s="5"/>
      <c r="AA12934" s="5"/>
      <c r="AB12934" s="5"/>
      <c r="AC12934" s="5"/>
      <c r="AD12934" s="5"/>
      <c r="AE12934" s="5"/>
      <c r="AF12934" s="5"/>
      <c r="AG12934" s="5"/>
      <c r="AH12934" s="5"/>
      <c r="AI12934" s="6"/>
      <c r="AJ12934" s="5"/>
    </row>
    <row r="12935" spans="14:36" ht="15" customHeight="1" x14ac:dyDescent="0.25">
      <c r="N12935" s="5"/>
      <c r="O12935" s="5"/>
      <c r="P12935" s="5"/>
      <c r="Q12935" s="5"/>
      <c r="R12935" s="5"/>
      <c r="S12935" s="5"/>
      <c r="T12935" s="5"/>
      <c r="U12935" s="5"/>
      <c r="V12935" s="5"/>
      <c r="W12935" s="5"/>
      <c r="X12935" s="5"/>
      <c r="Y12935" s="5"/>
      <c r="Z12935" s="5"/>
      <c r="AA12935" s="5"/>
      <c r="AB12935" s="5"/>
      <c r="AC12935" s="5"/>
      <c r="AD12935" s="5"/>
      <c r="AE12935" s="5"/>
      <c r="AF12935" s="5"/>
      <c r="AG12935" s="5"/>
      <c r="AH12935" s="5"/>
      <c r="AI12935" s="6"/>
      <c r="AJ12935" s="5"/>
    </row>
    <row r="12936" spans="14:36" ht="15" customHeight="1" x14ac:dyDescent="0.25">
      <c r="N12936" s="5"/>
      <c r="O12936" s="5"/>
      <c r="P12936" s="5"/>
      <c r="Q12936" s="5"/>
      <c r="R12936" s="5"/>
      <c r="S12936" s="5"/>
      <c r="T12936" s="5"/>
      <c r="U12936" s="5"/>
      <c r="V12936" s="5"/>
      <c r="W12936" s="5"/>
      <c r="X12936" s="5"/>
      <c r="Y12936" s="5"/>
      <c r="Z12936" s="5"/>
      <c r="AA12936" s="5"/>
      <c r="AB12936" s="5"/>
      <c r="AC12936" s="5"/>
      <c r="AD12936" s="5"/>
      <c r="AE12936" s="5"/>
      <c r="AF12936" s="5"/>
      <c r="AG12936" s="5"/>
      <c r="AH12936" s="5"/>
      <c r="AI12936" s="6"/>
      <c r="AJ12936" s="5"/>
    </row>
    <row r="12937" spans="14:36" ht="15" customHeight="1" x14ac:dyDescent="0.25">
      <c r="N12937" s="5"/>
      <c r="O12937" s="5"/>
      <c r="P12937" s="5"/>
      <c r="Q12937" s="5"/>
      <c r="R12937" s="5"/>
      <c r="S12937" s="5"/>
      <c r="T12937" s="5"/>
      <c r="U12937" s="5"/>
      <c r="V12937" s="5"/>
      <c r="W12937" s="5"/>
      <c r="X12937" s="5"/>
      <c r="Y12937" s="5"/>
      <c r="Z12937" s="5"/>
      <c r="AA12937" s="5"/>
      <c r="AB12937" s="5"/>
      <c r="AC12937" s="5"/>
      <c r="AD12937" s="5"/>
      <c r="AE12937" s="5"/>
      <c r="AF12937" s="5"/>
      <c r="AG12937" s="5"/>
      <c r="AH12937" s="5"/>
      <c r="AI12937" s="6"/>
      <c r="AJ12937" s="5"/>
    </row>
    <row r="12938" spans="14:36" ht="15" customHeight="1" x14ac:dyDescent="0.25">
      <c r="N12938" s="5"/>
      <c r="O12938" s="5"/>
      <c r="P12938" s="5"/>
      <c r="Q12938" s="5"/>
      <c r="R12938" s="5"/>
      <c r="S12938" s="5"/>
      <c r="T12938" s="5"/>
      <c r="U12938" s="5"/>
      <c r="V12938" s="5"/>
      <c r="W12938" s="5"/>
      <c r="X12938" s="5"/>
      <c r="Y12938" s="5"/>
      <c r="Z12938" s="5"/>
      <c r="AA12938" s="5"/>
      <c r="AB12938" s="5"/>
      <c r="AC12938" s="5"/>
      <c r="AD12938" s="5"/>
      <c r="AE12938" s="5"/>
      <c r="AF12938" s="5"/>
      <c r="AG12938" s="5"/>
      <c r="AH12938" s="5"/>
      <c r="AI12938" s="6"/>
      <c r="AJ12938" s="5"/>
    </row>
    <row r="12939" spans="14:36" ht="15" customHeight="1" x14ac:dyDescent="0.25">
      <c r="N12939" s="5"/>
      <c r="O12939" s="5"/>
      <c r="P12939" s="5"/>
      <c r="Q12939" s="5"/>
      <c r="R12939" s="5"/>
      <c r="S12939" s="5"/>
      <c r="T12939" s="5"/>
      <c r="U12939" s="5"/>
      <c r="V12939" s="5"/>
      <c r="W12939" s="5"/>
      <c r="X12939" s="5"/>
      <c r="Y12939" s="5"/>
      <c r="Z12939" s="5"/>
      <c r="AA12939" s="5"/>
      <c r="AB12939" s="5"/>
      <c r="AC12939" s="5"/>
      <c r="AD12939" s="5"/>
      <c r="AE12939" s="5"/>
      <c r="AF12939" s="5"/>
      <c r="AG12939" s="5"/>
      <c r="AH12939" s="5"/>
      <c r="AI12939" s="6"/>
      <c r="AJ12939" s="5"/>
    </row>
    <row r="12940" spans="14:36" ht="15" customHeight="1" x14ac:dyDescent="0.25">
      <c r="N12940" s="5"/>
      <c r="O12940" s="5"/>
      <c r="P12940" s="5"/>
      <c r="Q12940" s="5"/>
      <c r="R12940" s="5"/>
      <c r="S12940" s="5"/>
      <c r="T12940" s="5"/>
      <c r="U12940" s="5"/>
      <c r="V12940" s="5"/>
      <c r="W12940" s="5"/>
      <c r="X12940" s="5"/>
      <c r="Y12940" s="5"/>
      <c r="Z12940" s="5"/>
      <c r="AA12940" s="5"/>
      <c r="AB12940" s="5"/>
      <c r="AC12940" s="5"/>
      <c r="AD12940" s="5"/>
      <c r="AE12940" s="5"/>
      <c r="AF12940" s="5"/>
      <c r="AG12940" s="5"/>
      <c r="AH12940" s="5"/>
      <c r="AI12940" s="6"/>
      <c r="AJ12940" s="5"/>
    </row>
    <row r="12941" spans="14:36" ht="15" customHeight="1" x14ac:dyDescent="0.25">
      <c r="N12941" s="5"/>
      <c r="O12941" s="5"/>
      <c r="P12941" s="5"/>
      <c r="Q12941" s="5"/>
      <c r="R12941" s="5"/>
      <c r="S12941" s="5"/>
      <c r="T12941" s="5"/>
      <c r="U12941" s="5"/>
      <c r="V12941" s="5"/>
      <c r="W12941" s="5"/>
      <c r="X12941" s="5"/>
      <c r="Y12941" s="5"/>
      <c r="Z12941" s="5"/>
      <c r="AA12941" s="5"/>
      <c r="AB12941" s="5"/>
      <c r="AC12941" s="5"/>
      <c r="AD12941" s="5"/>
      <c r="AE12941" s="5"/>
      <c r="AF12941" s="5"/>
      <c r="AG12941" s="5"/>
      <c r="AH12941" s="5"/>
      <c r="AI12941" s="6"/>
      <c r="AJ12941" s="5"/>
    </row>
    <row r="12942" spans="14:36" ht="15" customHeight="1" x14ac:dyDescent="0.25">
      <c r="N12942" s="5"/>
      <c r="O12942" s="5"/>
      <c r="P12942" s="5"/>
      <c r="Q12942" s="5"/>
      <c r="R12942" s="5"/>
      <c r="S12942" s="5"/>
      <c r="T12942" s="5"/>
      <c r="U12942" s="5"/>
      <c r="V12942" s="5"/>
      <c r="W12942" s="5"/>
      <c r="X12942" s="5"/>
      <c r="Y12942" s="5"/>
      <c r="Z12942" s="5"/>
      <c r="AA12942" s="5"/>
      <c r="AB12942" s="5"/>
      <c r="AC12942" s="5"/>
      <c r="AD12942" s="5"/>
      <c r="AE12942" s="5"/>
      <c r="AF12942" s="5"/>
      <c r="AG12942" s="5"/>
      <c r="AH12942" s="5"/>
      <c r="AI12942" s="6"/>
      <c r="AJ12942" s="5"/>
    </row>
    <row r="12943" spans="14:36" ht="15" customHeight="1" x14ac:dyDescent="0.25">
      <c r="N12943" s="5"/>
      <c r="O12943" s="5"/>
      <c r="P12943" s="5"/>
      <c r="Q12943" s="5"/>
      <c r="R12943" s="5"/>
      <c r="S12943" s="5"/>
      <c r="T12943" s="5"/>
      <c r="U12943" s="5"/>
      <c r="V12943" s="5"/>
      <c r="W12943" s="5"/>
      <c r="X12943" s="5"/>
      <c r="Y12943" s="5"/>
      <c r="Z12943" s="5"/>
      <c r="AA12943" s="5"/>
      <c r="AB12943" s="5"/>
      <c r="AC12943" s="5"/>
      <c r="AD12943" s="5"/>
      <c r="AE12943" s="5"/>
      <c r="AF12943" s="5"/>
      <c r="AG12943" s="5"/>
      <c r="AH12943" s="5"/>
      <c r="AI12943" s="6"/>
      <c r="AJ12943" s="5"/>
    </row>
    <row r="12944" spans="14:36" ht="15" customHeight="1" x14ac:dyDescent="0.25">
      <c r="N12944" s="5"/>
      <c r="O12944" s="5"/>
      <c r="P12944" s="5"/>
      <c r="Q12944" s="5"/>
      <c r="R12944" s="5"/>
      <c r="S12944" s="5"/>
      <c r="T12944" s="5"/>
      <c r="U12944" s="5"/>
      <c r="V12944" s="5"/>
      <c r="W12944" s="5"/>
      <c r="X12944" s="5"/>
      <c r="Y12944" s="5"/>
      <c r="Z12944" s="5"/>
      <c r="AA12944" s="5"/>
      <c r="AB12944" s="5"/>
      <c r="AC12944" s="5"/>
      <c r="AD12944" s="5"/>
      <c r="AE12944" s="5"/>
      <c r="AF12944" s="5"/>
      <c r="AG12944" s="5"/>
      <c r="AH12944" s="5"/>
      <c r="AI12944" s="6"/>
      <c r="AJ12944" s="5"/>
    </row>
    <row r="12945" spans="14:36" ht="15" customHeight="1" x14ac:dyDescent="0.25">
      <c r="N12945" s="5"/>
      <c r="O12945" s="5"/>
      <c r="P12945" s="5"/>
      <c r="Q12945" s="5"/>
      <c r="R12945" s="5"/>
      <c r="S12945" s="5"/>
      <c r="T12945" s="5"/>
      <c r="U12945" s="5"/>
      <c r="V12945" s="5"/>
      <c r="W12945" s="5"/>
      <c r="X12945" s="5"/>
      <c r="Y12945" s="5"/>
      <c r="Z12945" s="5"/>
      <c r="AA12945" s="5"/>
      <c r="AB12945" s="5"/>
      <c r="AC12945" s="5"/>
      <c r="AD12945" s="5"/>
      <c r="AE12945" s="5"/>
      <c r="AF12945" s="5"/>
      <c r="AG12945" s="5"/>
      <c r="AH12945" s="5"/>
      <c r="AI12945" s="6"/>
      <c r="AJ12945" s="5"/>
    </row>
    <row r="12946" spans="14:36" ht="15" customHeight="1" x14ac:dyDescent="0.25">
      <c r="N12946" s="5"/>
      <c r="O12946" s="5"/>
      <c r="P12946" s="5"/>
      <c r="Q12946" s="5"/>
      <c r="R12946" s="5"/>
      <c r="S12946" s="5"/>
      <c r="T12946" s="5"/>
      <c r="U12946" s="5"/>
      <c r="V12946" s="5"/>
      <c r="W12946" s="5"/>
      <c r="X12946" s="5"/>
      <c r="Y12946" s="5"/>
      <c r="Z12946" s="5"/>
      <c r="AA12946" s="5"/>
      <c r="AB12946" s="5"/>
      <c r="AC12946" s="5"/>
      <c r="AD12946" s="5"/>
      <c r="AE12946" s="5"/>
      <c r="AF12946" s="5"/>
      <c r="AG12946" s="5"/>
      <c r="AH12946" s="5"/>
      <c r="AI12946" s="6"/>
      <c r="AJ12946" s="5"/>
    </row>
    <row r="12947" spans="14:36" ht="15" customHeight="1" x14ac:dyDescent="0.25">
      <c r="N12947" s="5"/>
      <c r="O12947" s="5"/>
      <c r="P12947" s="5"/>
      <c r="Q12947" s="5"/>
      <c r="R12947" s="5"/>
      <c r="S12947" s="5"/>
      <c r="T12947" s="5"/>
      <c r="U12947" s="5"/>
      <c r="V12947" s="5"/>
      <c r="W12947" s="5"/>
      <c r="X12947" s="5"/>
      <c r="Y12947" s="5"/>
      <c r="Z12947" s="5"/>
      <c r="AA12947" s="5"/>
      <c r="AB12947" s="5"/>
      <c r="AC12947" s="5"/>
      <c r="AD12947" s="5"/>
      <c r="AE12947" s="5"/>
      <c r="AF12947" s="5"/>
      <c r="AG12947" s="5"/>
      <c r="AH12947" s="5"/>
      <c r="AI12947" s="6"/>
      <c r="AJ12947" s="5"/>
    </row>
    <row r="12948" spans="14:36" ht="15" customHeight="1" x14ac:dyDescent="0.25">
      <c r="N12948" s="5"/>
      <c r="O12948" s="5"/>
      <c r="P12948" s="5"/>
      <c r="Q12948" s="5"/>
      <c r="R12948" s="5"/>
      <c r="S12948" s="5"/>
      <c r="T12948" s="5"/>
      <c r="U12948" s="5"/>
      <c r="V12948" s="5"/>
      <c r="W12948" s="5"/>
      <c r="X12948" s="5"/>
      <c r="Y12948" s="5"/>
      <c r="Z12948" s="5"/>
      <c r="AA12948" s="5"/>
      <c r="AB12948" s="5"/>
      <c r="AC12948" s="5"/>
      <c r="AD12948" s="5"/>
      <c r="AE12948" s="5"/>
      <c r="AF12948" s="5"/>
      <c r="AG12948" s="5"/>
      <c r="AH12948" s="5"/>
      <c r="AI12948" s="6"/>
      <c r="AJ12948" s="5"/>
    </row>
    <row r="12949" spans="14:36" ht="15" customHeight="1" x14ac:dyDescent="0.25">
      <c r="N12949" s="5"/>
      <c r="O12949" s="5"/>
      <c r="P12949" s="5"/>
      <c r="Q12949" s="5"/>
      <c r="R12949" s="5"/>
      <c r="S12949" s="5"/>
      <c r="T12949" s="5"/>
      <c r="U12949" s="5"/>
      <c r="V12949" s="5"/>
      <c r="W12949" s="5"/>
      <c r="X12949" s="5"/>
      <c r="Y12949" s="5"/>
      <c r="Z12949" s="5"/>
      <c r="AA12949" s="5"/>
      <c r="AB12949" s="5"/>
      <c r="AC12949" s="5"/>
      <c r="AD12949" s="5"/>
      <c r="AE12949" s="5"/>
      <c r="AF12949" s="5"/>
      <c r="AG12949" s="5"/>
      <c r="AH12949" s="5"/>
      <c r="AI12949" s="6"/>
      <c r="AJ12949" s="5"/>
    </row>
    <row r="12950" spans="14:36" ht="15" customHeight="1" x14ac:dyDescent="0.25">
      <c r="N12950" s="5"/>
      <c r="O12950" s="5"/>
      <c r="P12950" s="5"/>
      <c r="Q12950" s="5"/>
      <c r="R12950" s="5"/>
      <c r="S12950" s="5"/>
      <c r="T12950" s="5"/>
      <c r="U12950" s="5"/>
      <c r="V12950" s="5"/>
      <c r="W12950" s="5"/>
      <c r="X12950" s="5"/>
      <c r="Y12950" s="5"/>
      <c r="Z12950" s="5"/>
      <c r="AA12950" s="5"/>
      <c r="AB12950" s="5"/>
      <c r="AC12950" s="5"/>
      <c r="AD12950" s="5"/>
      <c r="AE12950" s="5"/>
      <c r="AF12950" s="5"/>
      <c r="AG12950" s="5"/>
      <c r="AH12950" s="5"/>
      <c r="AI12950" s="6"/>
      <c r="AJ12950" s="5"/>
    </row>
    <row r="12951" spans="14:36" ht="15" customHeight="1" x14ac:dyDescent="0.25">
      <c r="N12951" s="5"/>
      <c r="O12951" s="5"/>
      <c r="P12951" s="5"/>
      <c r="Q12951" s="5"/>
      <c r="R12951" s="5"/>
      <c r="S12951" s="5"/>
      <c r="T12951" s="5"/>
      <c r="U12951" s="5"/>
      <c r="V12951" s="5"/>
      <c r="W12951" s="5"/>
      <c r="X12951" s="5"/>
      <c r="Y12951" s="5"/>
      <c r="Z12951" s="5"/>
      <c r="AA12951" s="5"/>
      <c r="AB12951" s="5"/>
      <c r="AC12951" s="5"/>
      <c r="AD12951" s="5"/>
      <c r="AE12951" s="5"/>
      <c r="AF12951" s="5"/>
      <c r="AG12951" s="5"/>
      <c r="AH12951" s="5"/>
      <c r="AI12951" s="6"/>
      <c r="AJ12951" s="5"/>
    </row>
    <row r="12952" spans="14:36" ht="15" customHeight="1" x14ac:dyDescent="0.25">
      <c r="N12952" s="5"/>
      <c r="O12952" s="5"/>
      <c r="P12952" s="5"/>
      <c r="Q12952" s="5"/>
      <c r="R12952" s="5"/>
      <c r="S12952" s="5"/>
      <c r="T12952" s="5"/>
      <c r="U12952" s="5"/>
      <c r="V12952" s="5"/>
      <c r="W12952" s="5"/>
      <c r="X12952" s="5"/>
      <c r="Y12952" s="5"/>
      <c r="Z12952" s="5"/>
      <c r="AA12952" s="5"/>
      <c r="AB12952" s="5"/>
      <c r="AC12952" s="5"/>
      <c r="AD12952" s="5"/>
      <c r="AE12952" s="5"/>
      <c r="AF12952" s="5"/>
      <c r="AG12952" s="5"/>
      <c r="AH12952" s="5"/>
      <c r="AI12952" s="6"/>
      <c r="AJ12952" s="5"/>
    </row>
    <row r="12953" spans="14:36" ht="15" customHeight="1" x14ac:dyDescent="0.25">
      <c r="N12953" s="5"/>
      <c r="O12953" s="5"/>
      <c r="P12953" s="5"/>
      <c r="Q12953" s="5"/>
      <c r="R12953" s="5"/>
      <c r="S12953" s="5"/>
      <c r="T12953" s="5"/>
      <c r="U12953" s="5"/>
      <c r="V12953" s="5"/>
      <c r="W12953" s="5"/>
      <c r="X12953" s="5"/>
      <c r="Y12953" s="5"/>
      <c r="Z12953" s="5"/>
      <c r="AA12953" s="5"/>
      <c r="AB12953" s="5"/>
      <c r="AC12953" s="5"/>
      <c r="AD12953" s="5"/>
      <c r="AE12953" s="5"/>
      <c r="AF12953" s="5"/>
      <c r="AG12953" s="5"/>
      <c r="AH12953" s="5"/>
      <c r="AI12953" s="6"/>
      <c r="AJ12953" s="5"/>
    </row>
    <row r="12954" spans="14:36" ht="15" customHeight="1" x14ac:dyDescent="0.25">
      <c r="N12954" s="5"/>
      <c r="O12954" s="5"/>
      <c r="P12954" s="5"/>
      <c r="Q12954" s="5"/>
      <c r="R12954" s="5"/>
      <c r="S12954" s="5"/>
      <c r="T12954" s="5"/>
      <c r="U12954" s="5"/>
      <c r="V12954" s="5"/>
      <c r="W12954" s="5"/>
      <c r="X12954" s="5"/>
      <c r="Y12954" s="5"/>
      <c r="Z12954" s="5"/>
      <c r="AA12954" s="5"/>
      <c r="AB12954" s="5"/>
      <c r="AC12954" s="5"/>
      <c r="AD12954" s="5"/>
      <c r="AE12954" s="5"/>
      <c r="AF12954" s="5"/>
      <c r="AG12954" s="5"/>
      <c r="AH12954" s="5"/>
      <c r="AI12954" s="6"/>
      <c r="AJ12954" s="5"/>
    </row>
    <row r="12955" spans="14:36" ht="15" customHeight="1" x14ac:dyDescent="0.25">
      <c r="N12955" s="5"/>
      <c r="O12955" s="5"/>
      <c r="P12955" s="5"/>
      <c r="Q12955" s="5"/>
      <c r="R12955" s="5"/>
      <c r="S12955" s="5"/>
      <c r="T12955" s="5"/>
      <c r="U12955" s="5"/>
      <c r="V12955" s="5"/>
      <c r="W12955" s="5"/>
      <c r="X12955" s="5"/>
      <c r="Y12955" s="5"/>
      <c r="Z12955" s="5"/>
      <c r="AA12955" s="5"/>
      <c r="AB12955" s="5"/>
      <c r="AC12955" s="5"/>
      <c r="AD12955" s="5"/>
      <c r="AE12955" s="5"/>
      <c r="AF12955" s="5"/>
      <c r="AG12955" s="5"/>
      <c r="AH12955" s="5"/>
      <c r="AI12955" s="6"/>
      <c r="AJ12955" s="5"/>
    </row>
    <row r="12956" spans="14:36" ht="15" customHeight="1" x14ac:dyDescent="0.25">
      <c r="N12956" s="5"/>
      <c r="O12956" s="5"/>
      <c r="P12956" s="5"/>
      <c r="Q12956" s="5"/>
      <c r="R12956" s="5"/>
      <c r="S12956" s="5"/>
      <c r="T12956" s="5"/>
      <c r="U12956" s="5"/>
      <c r="V12956" s="5"/>
      <c r="W12956" s="5"/>
      <c r="X12956" s="5"/>
      <c r="Y12956" s="5"/>
      <c r="Z12956" s="5"/>
      <c r="AA12956" s="5"/>
      <c r="AB12956" s="5"/>
      <c r="AC12956" s="5"/>
      <c r="AD12956" s="5"/>
      <c r="AE12956" s="5"/>
      <c r="AF12956" s="5"/>
      <c r="AG12956" s="5"/>
      <c r="AH12956" s="5"/>
      <c r="AI12956" s="6"/>
      <c r="AJ12956" s="5"/>
    </row>
    <row r="12957" spans="14:36" ht="15" customHeight="1" x14ac:dyDescent="0.25">
      <c r="N12957" s="5"/>
      <c r="O12957" s="5"/>
      <c r="P12957" s="5"/>
      <c r="Q12957" s="5"/>
      <c r="R12957" s="5"/>
      <c r="S12957" s="5"/>
      <c r="T12957" s="5"/>
      <c r="U12957" s="5"/>
      <c r="V12957" s="5"/>
      <c r="W12957" s="5"/>
      <c r="X12957" s="5"/>
      <c r="Y12957" s="5"/>
      <c r="Z12957" s="5"/>
      <c r="AA12957" s="5"/>
      <c r="AB12957" s="5"/>
      <c r="AC12957" s="5"/>
      <c r="AD12957" s="5"/>
      <c r="AE12957" s="5"/>
      <c r="AF12957" s="5"/>
      <c r="AG12957" s="5"/>
      <c r="AH12957" s="5"/>
      <c r="AI12957" s="6"/>
      <c r="AJ12957" s="5"/>
    </row>
    <row r="12958" spans="14:36" ht="15" customHeight="1" x14ac:dyDescent="0.25">
      <c r="N12958" s="5"/>
      <c r="O12958" s="5"/>
      <c r="P12958" s="5"/>
      <c r="Q12958" s="5"/>
      <c r="R12958" s="5"/>
      <c r="S12958" s="5"/>
      <c r="T12958" s="5"/>
      <c r="U12958" s="5"/>
      <c r="V12958" s="5"/>
      <c r="W12958" s="5"/>
      <c r="X12958" s="5"/>
      <c r="Y12958" s="5"/>
      <c r="Z12958" s="5"/>
      <c r="AA12958" s="5"/>
      <c r="AB12958" s="5"/>
      <c r="AC12958" s="5"/>
      <c r="AD12958" s="5"/>
      <c r="AE12958" s="5"/>
      <c r="AF12958" s="5"/>
      <c r="AG12958" s="5"/>
      <c r="AH12958" s="5"/>
      <c r="AI12958" s="6"/>
      <c r="AJ12958" s="5"/>
    </row>
    <row r="12959" spans="14:36" ht="15" customHeight="1" x14ac:dyDescent="0.25">
      <c r="N12959" s="5"/>
      <c r="O12959" s="5"/>
      <c r="P12959" s="5"/>
      <c r="Q12959" s="5"/>
      <c r="R12959" s="5"/>
      <c r="S12959" s="5"/>
      <c r="T12959" s="5"/>
      <c r="U12959" s="5"/>
      <c r="V12959" s="5"/>
      <c r="W12959" s="5"/>
      <c r="X12959" s="5"/>
      <c r="Y12959" s="5"/>
      <c r="Z12959" s="5"/>
      <c r="AA12959" s="5"/>
      <c r="AB12959" s="5"/>
      <c r="AC12959" s="5"/>
      <c r="AD12959" s="5"/>
      <c r="AE12959" s="5"/>
      <c r="AF12959" s="5"/>
      <c r="AG12959" s="5"/>
      <c r="AH12959" s="5"/>
      <c r="AI12959" s="6"/>
      <c r="AJ12959" s="5"/>
    </row>
    <row r="12960" spans="14:36" ht="15" customHeight="1" x14ac:dyDescent="0.25">
      <c r="N12960" s="5"/>
      <c r="O12960" s="5"/>
      <c r="P12960" s="5"/>
      <c r="Q12960" s="5"/>
      <c r="R12960" s="5"/>
      <c r="S12960" s="5"/>
      <c r="T12960" s="5"/>
      <c r="U12960" s="5"/>
      <c r="V12960" s="5"/>
      <c r="W12960" s="5"/>
      <c r="X12960" s="5"/>
      <c r="Y12960" s="5"/>
      <c r="Z12960" s="5"/>
      <c r="AA12960" s="5"/>
      <c r="AB12960" s="5"/>
      <c r="AC12960" s="5"/>
      <c r="AD12960" s="5"/>
      <c r="AE12960" s="5"/>
      <c r="AF12960" s="5"/>
      <c r="AG12960" s="5"/>
      <c r="AH12960" s="5"/>
      <c r="AI12960" s="6"/>
      <c r="AJ12960" s="5"/>
    </row>
    <row r="12961" spans="14:36" ht="15" customHeight="1" x14ac:dyDescent="0.25">
      <c r="N12961" s="5"/>
      <c r="O12961" s="5"/>
      <c r="P12961" s="5"/>
      <c r="Q12961" s="5"/>
      <c r="R12961" s="5"/>
      <c r="S12961" s="5"/>
      <c r="T12961" s="5"/>
      <c r="U12961" s="5"/>
      <c r="V12961" s="5"/>
      <c r="W12961" s="5"/>
      <c r="X12961" s="5"/>
      <c r="Y12961" s="5"/>
      <c r="Z12961" s="5"/>
      <c r="AA12961" s="5"/>
      <c r="AB12961" s="5"/>
      <c r="AC12961" s="5"/>
      <c r="AD12961" s="5"/>
      <c r="AE12961" s="5"/>
      <c r="AF12961" s="5"/>
      <c r="AG12961" s="5"/>
      <c r="AH12961" s="5"/>
      <c r="AI12961" s="6"/>
      <c r="AJ12961" s="5"/>
    </row>
    <row r="12962" spans="14:36" ht="15" customHeight="1" x14ac:dyDescent="0.25">
      <c r="N12962" s="5"/>
      <c r="O12962" s="5"/>
      <c r="P12962" s="5"/>
      <c r="Q12962" s="5"/>
      <c r="R12962" s="5"/>
      <c r="S12962" s="5"/>
      <c r="T12962" s="5"/>
      <c r="U12962" s="5"/>
      <c r="V12962" s="5"/>
      <c r="W12962" s="5"/>
      <c r="X12962" s="5"/>
      <c r="Y12962" s="5"/>
      <c r="Z12962" s="5"/>
      <c r="AA12962" s="5"/>
      <c r="AB12962" s="5"/>
      <c r="AC12962" s="5"/>
      <c r="AD12962" s="5"/>
      <c r="AE12962" s="5"/>
      <c r="AF12962" s="5"/>
      <c r="AG12962" s="5"/>
      <c r="AH12962" s="5"/>
      <c r="AI12962" s="6"/>
      <c r="AJ12962" s="5"/>
    </row>
    <row r="12963" spans="14:36" ht="15" customHeight="1" x14ac:dyDescent="0.25">
      <c r="N12963" s="5"/>
      <c r="O12963" s="5"/>
      <c r="P12963" s="5"/>
      <c r="Q12963" s="5"/>
      <c r="R12963" s="5"/>
      <c r="S12963" s="5"/>
      <c r="T12963" s="5"/>
      <c r="U12963" s="5"/>
      <c r="V12963" s="5"/>
      <c r="W12963" s="5"/>
      <c r="X12963" s="5"/>
      <c r="Y12963" s="5"/>
      <c r="Z12963" s="5"/>
      <c r="AA12963" s="5"/>
      <c r="AB12963" s="5"/>
      <c r="AC12963" s="5"/>
      <c r="AD12963" s="5"/>
      <c r="AE12963" s="5"/>
      <c r="AF12963" s="5"/>
      <c r="AG12963" s="5"/>
      <c r="AH12963" s="5"/>
      <c r="AI12963" s="6"/>
      <c r="AJ12963" s="5"/>
    </row>
    <row r="12964" spans="14:36" ht="15" customHeight="1" x14ac:dyDescent="0.25">
      <c r="N12964" s="5"/>
      <c r="O12964" s="5"/>
      <c r="P12964" s="5"/>
      <c r="Q12964" s="5"/>
      <c r="R12964" s="5"/>
      <c r="S12964" s="5"/>
      <c r="T12964" s="5"/>
      <c r="U12964" s="5"/>
      <c r="V12964" s="5"/>
      <c r="W12964" s="5"/>
      <c r="X12964" s="5"/>
      <c r="Y12964" s="5"/>
      <c r="Z12964" s="5"/>
      <c r="AA12964" s="5"/>
      <c r="AB12964" s="5"/>
      <c r="AC12964" s="5"/>
      <c r="AD12964" s="5"/>
      <c r="AE12964" s="5"/>
      <c r="AF12964" s="5"/>
      <c r="AG12964" s="5"/>
      <c r="AH12964" s="5"/>
      <c r="AI12964" s="6"/>
      <c r="AJ12964" s="5"/>
    </row>
    <row r="12965" spans="14:36" ht="15" customHeight="1" x14ac:dyDescent="0.25">
      <c r="N12965" s="5"/>
      <c r="O12965" s="5"/>
      <c r="P12965" s="5"/>
      <c r="Q12965" s="5"/>
      <c r="R12965" s="5"/>
      <c r="S12965" s="5"/>
      <c r="T12965" s="5"/>
      <c r="U12965" s="5"/>
      <c r="V12965" s="5"/>
      <c r="W12965" s="5"/>
      <c r="X12965" s="5"/>
      <c r="Y12965" s="5"/>
      <c r="Z12965" s="5"/>
      <c r="AA12965" s="5"/>
      <c r="AB12965" s="5"/>
      <c r="AC12965" s="5"/>
      <c r="AD12965" s="5"/>
      <c r="AE12965" s="5"/>
      <c r="AF12965" s="5"/>
      <c r="AG12965" s="5"/>
      <c r="AH12965" s="5"/>
      <c r="AI12965" s="6"/>
      <c r="AJ12965" s="5"/>
    </row>
    <row r="12966" spans="14:36" ht="15" customHeight="1" x14ac:dyDescent="0.25">
      <c r="N12966" s="5"/>
      <c r="O12966" s="5"/>
      <c r="P12966" s="5"/>
      <c r="Q12966" s="5"/>
      <c r="R12966" s="5"/>
      <c r="S12966" s="5"/>
      <c r="T12966" s="5"/>
      <c r="U12966" s="5"/>
      <c r="V12966" s="5"/>
      <c r="W12966" s="5"/>
      <c r="X12966" s="5"/>
      <c r="Y12966" s="5"/>
      <c r="Z12966" s="5"/>
      <c r="AA12966" s="5"/>
      <c r="AB12966" s="5"/>
      <c r="AC12966" s="5"/>
      <c r="AD12966" s="5"/>
      <c r="AE12966" s="5"/>
      <c r="AF12966" s="5"/>
      <c r="AG12966" s="5"/>
      <c r="AH12966" s="5"/>
      <c r="AI12966" s="6"/>
      <c r="AJ12966" s="5"/>
    </row>
    <row r="12967" spans="14:36" ht="15" customHeight="1" x14ac:dyDescent="0.25">
      <c r="N12967" s="5"/>
      <c r="O12967" s="5"/>
      <c r="P12967" s="5"/>
      <c r="Q12967" s="5"/>
      <c r="R12967" s="5"/>
      <c r="S12967" s="5"/>
      <c r="T12967" s="5"/>
      <c r="U12967" s="5"/>
      <c r="V12967" s="5"/>
      <c r="W12967" s="5"/>
      <c r="X12967" s="5"/>
      <c r="Y12967" s="5"/>
      <c r="Z12967" s="5"/>
      <c r="AA12967" s="5"/>
      <c r="AB12967" s="5"/>
      <c r="AC12967" s="5"/>
      <c r="AD12967" s="5"/>
      <c r="AE12967" s="5"/>
      <c r="AF12967" s="5"/>
      <c r="AG12967" s="5"/>
      <c r="AH12967" s="5"/>
      <c r="AI12967" s="6"/>
      <c r="AJ12967" s="5"/>
    </row>
    <row r="12968" spans="14:36" ht="15" customHeight="1" x14ac:dyDescent="0.25">
      <c r="N12968" s="5"/>
      <c r="O12968" s="5"/>
      <c r="P12968" s="5"/>
      <c r="Q12968" s="5"/>
      <c r="R12968" s="5"/>
      <c r="S12968" s="5"/>
      <c r="T12968" s="5"/>
      <c r="U12968" s="5"/>
      <c r="V12968" s="5"/>
      <c r="W12968" s="5"/>
      <c r="X12968" s="5"/>
      <c r="Y12968" s="5"/>
      <c r="Z12968" s="5"/>
      <c r="AA12968" s="5"/>
      <c r="AB12968" s="5"/>
      <c r="AC12968" s="5"/>
      <c r="AD12968" s="5"/>
      <c r="AE12968" s="5"/>
      <c r="AF12968" s="5"/>
      <c r="AG12968" s="5"/>
      <c r="AH12968" s="5"/>
      <c r="AI12968" s="6"/>
      <c r="AJ12968" s="5"/>
    </row>
    <row r="12969" spans="14:36" ht="15" customHeight="1" x14ac:dyDescent="0.25">
      <c r="N12969" s="5"/>
      <c r="O12969" s="5"/>
      <c r="P12969" s="5"/>
      <c r="Q12969" s="5"/>
      <c r="R12969" s="5"/>
      <c r="S12969" s="5"/>
      <c r="T12969" s="5"/>
      <c r="U12969" s="5"/>
      <c r="V12969" s="5"/>
      <c r="W12969" s="5"/>
      <c r="X12969" s="5"/>
      <c r="Y12969" s="5"/>
      <c r="Z12969" s="5"/>
      <c r="AA12969" s="5"/>
      <c r="AB12969" s="5"/>
      <c r="AC12969" s="5"/>
      <c r="AD12969" s="5"/>
      <c r="AE12969" s="5"/>
      <c r="AF12969" s="5"/>
      <c r="AG12969" s="5"/>
      <c r="AH12969" s="5"/>
      <c r="AI12969" s="6"/>
      <c r="AJ12969" s="5"/>
    </row>
    <row r="12970" spans="14:36" ht="15" customHeight="1" x14ac:dyDescent="0.25">
      <c r="N12970" s="5"/>
      <c r="O12970" s="5"/>
      <c r="P12970" s="5"/>
      <c r="Q12970" s="5"/>
      <c r="R12970" s="5"/>
      <c r="S12970" s="5"/>
      <c r="T12970" s="5"/>
      <c r="U12970" s="5"/>
      <c r="V12970" s="5"/>
      <c r="W12970" s="5"/>
      <c r="X12970" s="5"/>
      <c r="Y12970" s="5"/>
      <c r="Z12970" s="5"/>
      <c r="AA12970" s="5"/>
      <c r="AB12970" s="5"/>
      <c r="AC12970" s="5"/>
      <c r="AD12970" s="5"/>
      <c r="AE12970" s="5"/>
      <c r="AF12970" s="5"/>
      <c r="AG12970" s="5"/>
      <c r="AH12970" s="5"/>
      <c r="AI12970" s="6"/>
      <c r="AJ12970" s="5"/>
    </row>
    <row r="12971" spans="14:36" ht="15" customHeight="1" x14ac:dyDescent="0.25">
      <c r="N12971" s="5"/>
      <c r="O12971" s="5"/>
      <c r="P12971" s="5"/>
      <c r="Q12971" s="5"/>
      <c r="R12971" s="5"/>
      <c r="S12971" s="5"/>
      <c r="T12971" s="5"/>
      <c r="U12971" s="5"/>
      <c r="V12971" s="5"/>
      <c r="W12971" s="5"/>
      <c r="X12971" s="5"/>
      <c r="Y12971" s="5"/>
      <c r="Z12971" s="5"/>
      <c r="AA12971" s="5"/>
      <c r="AB12971" s="5"/>
      <c r="AC12971" s="5"/>
      <c r="AD12971" s="5"/>
      <c r="AE12971" s="5"/>
      <c r="AF12971" s="5"/>
      <c r="AG12971" s="5"/>
      <c r="AH12971" s="5"/>
      <c r="AI12971" s="6"/>
      <c r="AJ12971" s="5"/>
    </row>
    <row r="12972" spans="14:36" ht="15" customHeight="1" x14ac:dyDescent="0.25">
      <c r="N12972" s="5"/>
      <c r="O12972" s="5"/>
      <c r="P12972" s="5"/>
      <c r="Q12972" s="5"/>
      <c r="R12972" s="5"/>
      <c r="S12972" s="5"/>
      <c r="T12972" s="5"/>
      <c r="U12972" s="5"/>
      <c r="V12972" s="5"/>
      <c r="W12972" s="5"/>
      <c r="X12972" s="5"/>
      <c r="Y12972" s="5"/>
      <c r="Z12972" s="5"/>
      <c r="AA12972" s="5"/>
      <c r="AB12972" s="5"/>
      <c r="AC12972" s="5"/>
      <c r="AD12972" s="5"/>
      <c r="AE12972" s="5"/>
      <c r="AF12972" s="5"/>
      <c r="AG12972" s="5"/>
      <c r="AH12972" s="5"/>
      <c r="AI12972" s="6"/>
      <c r="AJ12972" s="5"/>
    </row>
    <row r="12973" spans="14:36" ht="15" customHeight="1" x14ac:dyDescent="0.25">
      <c r="N12973" s="5"/>
      <c r="O12973" s="5"/>
      <c r="P12973" s="5"/>
      <c r="Q12973" s="5"/>
      <c r="R12973" s="5"/>
      <c r="S12973" s="5"/>
      <c r="T12973" s="5"/>
      <c r="U12973" s="5"/>
      <c r="V12973" s="5"/>
      <c r="W12973" s="5"/>
      <c r="X12973" s="5"/>
      <c r="Y12973" s="5"/>
      <c r="Z12973" s="5"/>
      <c r="AA12973" s="5"/>
      <c r="AB12973" s="5"/>
      <c r="AC12973" s="5"/>
      <c r="AD12973" s="5"/>
      <c r="AE12973" s="5"/>
      <c r="AF12973" s="5"/>
      <c r="AG12973" s="5"/>
      <c r="AH12973" s="5"/>
      <c r="AI12973" s="6"/>
      <c r="AJ12973" s="5"/>
    </row>
    <row r="12974" spans="14:36" ht="15" customHeight="1" x14ac:dyDescent="0.25">
      <c r="N12974" s="5"/>
      <c r="O12974" s="5"/>
      <c r="P12974" s="5"/>
      <c r="Q12974" s="5"/>
      <c r="R12974" s="5"/>
      <c r="S12974" s="5"/>
      <c r="T12974" s="5"/>
      <c r="U12974" s="5"/>
      <c r="V12974" s="5"/>
      <c r="W12974" s="5"/>
      <c r="X12974" s="5"/>
      <c r="Y12974" s="5"/>
      <c r="Z12974" s="5"/>
      <c r="AA12974" s="5"/>
      <c r="AB12974" s="5"/>
      <c r="AC12974" s="5"/>
      <c r="AD12974" s="5"/>
      <c r="AE12974" s="5"/>
      <c r="AF12974" s="5"/>
      <c r="AG12974" s="5"/>
      <c r="AH12974" s="5"/>
      <c r="AI12974" s="6"/>
      <c r="AJ12974" s="5"/>
    </row>
    <row r="12975" spans="14:36" ht="15" customHeight="1" x14ac:dyDescent="0.25">
      <c r="N12975" s="5"/>
      <c r="O12975" s="5"/>
      <c r="P12975" s="5"/>
      <c r="Q12975" s="5"/>
      <c r="R12975" s="5"/>
      <c r="S12975" s="5"/>
      <c r="T12975" s="5"/>
      <c r="U12975" s="5"/>
      <c r="V12975" s="5"/>
      <c r="W12975" s="5"/>
      <c r="X12975" s="5"/>
      <c r="Y12975" s="5"/>
      <c r="Z12975" s="5"/>
      <c r="AA12975" s="5"/>
      <c r="AB12975" s="5"/>
      <c r="AC12975" s="5"/>
      <c r="AD12975" s="5"/>
      <c r="AE12975" s="5"/>
      <c r="AF12975" s="5"/>
      <c r="AG12975" s="5"/>
      <c r="AH12975" s="5"/>
      <c r="AI12975" s="6"/>
      <c r="AJ12975" s="5"/>
    </row>
    <row r="12976" spans="14:36" ht="15" customHeight="1" x14ac:dyDescent="0.25">
      <c r="N12976" s="5"/>
      <c r="O12976" s="5"/>
      <c r="P12976" s="5"/>
      <c r="Q12976" s="5"/>
      <c r="R12976" s="5"/>
      <c r="S12976" s="5"/>
      <c r="T12976" s="5"/>
      <c r="U12976" s="5"/>
      <c r="V12976" s="5"/>
      <c r="W12976" s="5"/>
      <c r="X12976" s="5"/>
      <c r="Y12976" s="5"/>
      <c r="Z12976" s="5"/>
      <c r="AA12976" s="5"/>
      <c r="AB12976" s="5"/>
      <c r="AC12976" s="5"/>
      <c r="AD12976" s="5"/>
      <c r="AE12976" s="5"/>
      <c r="AF12976" s="5"/>
      <c r="AG12976" s="5"/>
      <c r="AH12976" s="5"/>
      <c r="AI12976" s="6"/>
      <c r="AJ12976" s="5"/>
    </row>
    <row r="12977" spans="14:36" ht="15" customHeight="1" x14ac:dyDescent="0.25">
      <c r="N12977" s="5"/>
      <c r="O12977" s="5"/>
      <c r="P12977" s="5"/>
      <c r="Q12977" s="5"/>
      <c r="R12977" s="5"/>
      <c r="S12977" s="5"/>
      <c r="T12977" s="5"/>
      <c r="U12977" s="5"/>
      <c r="V12977" s="5"/>
      <c r="W12977" s="5"/>
      <c r="X12977" s="5"/>
      <c r="Y12977" s="5"/>
      <c r="Z12977" s="5"/>
      <c r="AA12977" s="5"/>
      <c r="AB12977" s="5"/>
      <c r="AC12977" s="5"/>
      <c r="AD12977" s="5"/>
      <c r="AE12977" s="5"/>
      <c r="AF12977" s="5"/>
      <c r="AG12977" s="5"/>
      <c r="AH12977" s="5"/>
      <c r="AI12977" s="6"/>
      <c r="AJ12977" s="5"/>
    </row>
    <row r="12978" spans="14:36" ht="15" customHeight="1" x14ac:dyDescent="0.25">
      <c r="N12978" s="5"/>
      <c r="O12978" s="5"/>
      <c r="P12978" s="5"/>
      <c r="Q12978" s="5"/>
      <c r="R12978" s="5"/>
      <c r="S12978" s="5"/>
      <c r="T12978" s="5"/>
      <c r="U12978" s="5"/>
      <c r="V12978" s="5"/>
      <c r="W12978" s="5"/>
      <c r="X12978" s="5"/>
      <c r="Y12978" s="5"/>
      <c r="Z12978" s="5"/>
      <c r="AA12978" s="5"/>
      <c r="AB12978" s="5"/>
      <c r="AC12978" s="5"/>
      <c r="AD12978" s="5"/>
      <c r="AE12978" s="5"/>
      <c r="AF12978" s="5"/>
      <c r="AG12978" s="5"/>
      <c r="AH12978" s="5"/>
      <c r="AI12978" s="6"/>
      <c r="AJ12978" s="5"/>
    </row>
    <row r="12979" spans="14:36" ht="15" customHeight="1" x14ac:dyDescent="0.25">
      <c r="N12979" s="5"/>
      <c r="O12979" s="5"/>
      <c r="P12979" s="5"/>
      <c r="Q12979" s="5"/>
      <c r="R12979" s="5"/>
      <c r="S12979" s="5"/>
      <c r="T12979" s="5"/>
      <c r="U12979" s="5"/>
      <c r="V12979" s="5"/>
      <c r="W12979" s="5"/>
      <c r="X12979" s="5"/>
      <c r="Y12979" s="5"/>
      <c r="Z12979" s="5"/>
      <c r="AA12979" s="5"/>
      <c r="AB12979" s="5"/>
      <c r="AC12979" s="5"/>
      <c r="AD12979" s="5"/>
      <c r="AE12979" s="5"/>
      <c r="AF12979" s="5"/>
      <c r="AG12979" s="5"/>
      <c r="AH12979" s="5"/>
      <c r="AI12979" s="6"/>
      <c r="AJ12979" s="5"/>
    </row>
    <row r="12980" spans="14:36" ht="15" customHeight="1" x14ac:dyDescent="0.25">
      <c r="N12980" s="5"/>
      <c r="O12980" s="5"/>
      <c r="P12980" s="5"/>
      <c r="Q12980" s="5"/>
      <c r="R12980" s="5"/>
      <c r="S12980" s="5"/>
      <c r="T12980" s="5"/>
      <c r="U12980" s="5"/>
      <c r="V12980" s="5"/>
      <c r="W12980" s="5"/>
      <c r="X12980" s="5"/>
      <c r="Y12980" s="5"/>
      <c r="Z12980" s="5"/>
      <c r="AA12980" s="5"/>
      <c r="AB12980" s="5"/>
      <c r="AC12980" s="5"/>
      <c r="AD12980" s="5"/>
      <c r="AE12980" s="5"/>
      <c r="AF12980" s="5"/>
      <c r="AG12980" s="5"/>
      <c r="AH12980" s="5"/>
      <c r="AI12980" s="6"/>
      <c r="AJ12980" s="5"/>
    </row>
    <row r="12981" spans="14:36" ht="15" customHeight="1" x14ac:dyDescent="0.25">
      <c r="N12981" s="5"/>
      <c r="O12981" s="5"/>
      <c r="P12981" s="5"/>
      <c r="Q12981" s="5"/>
      <c r="R12981" s="5"/>
      <c r="S12981" s="5"/>
      <c r="T12981" s="5"/>
      <c r="U12981" s="5"/>
      <c r="V12981" s="5"/>
      <c r="W12981" s="5"/>
      <c r="X12981" s="5"/>
      <c r="Y12981" s="5"/>
      <c r="Z12981" s="5"/>
      <c r="AA12981" s="5"/>
      <c r="AB12981" s="5"/>
      <c r="AC12981" s="5"/>
      <c r="AD12981" s="5"/>
      <c r="AE12981" s="5"/>
      <c r="AF12981" s="5"/>
      <c r="AG12981" s="5"/>
      <c r="AH12981" s="5"/>
      <c r="AI12981" s="6"/>
      <c r="AJ12981" s="5"/>
    </row>
    <row r="12982" spans="14:36" ht="15" customHeight="1" x14ac:dyDescent="0.25">
      <c r="N12982" s="5"/>
      <c r="O12982" s="5"/>
      <c r="P12982" s="5"/>
      <c r="Q12982" s="5"/>
      <c r="R12982" s="5"/>
      <c r="S12982" s="5"/>
      <c r="T12982" s="5"/>
      <c r="U12982" s="5"/>
      <c r="V12982" s="5"/>
      <c r="W12982" s="5"/>
      <c r="X12982" s="5"/>
      <c r="Y12982" s="5"/>
      <c r="Z12982" s="5"/>
      <c r="AA12982" s="5"/>
      <c r="AB12982" s="5"/>
      <c r="AC12982" s="5"/>
      <c r="AD12982" s="5"/>
      <c r="AE12982" s="5"/>
      <c r="AF12982" s="5"/>
      <c r="AG12982" s="5"/>
      <c r="AH12982" s="5"/>
      <c r="AI12982" s="6"/>
      <c r="AJ12982" s="5"/>
    </row>
    <row r="12983" spans="14:36" ht="15" customHeight="1" x14ac:dyDescent="0.25">
      <c r="N12983" s="5"/>
      <c r="O12983" s="5"/>
      <c r="P12983" s="5"/>
      <c r="Q12983" s="5"/>
      <c r="R12983" s="5"/>
      <c r="S12983" s="5"/>
      <c r="T12983" s="5"/>
      <c r="U12983" s="5"/>
      <c r="V12983" s="5"/>
      <c r="W12983" s="5"/>
      <c r="X12983" s="5"/>
      <c r="Y12983" s="5"/>
      <c r="Z12983" s="5"/>
      <c r="AA12983" s="5"/>
      <c r="AB12983" s="5"/>
      <c r="AC12983" s="5"/>
      <c r="AD12983" s="5"/>
      <c r="AE12983" s="5"/>
      <c r="AF12983" s="5"/>
      <c r="AG12983" s="5"/>
      <c r="AH12983" s="5"/>
      <c r="AI12983" s="6"/>
      <c r="AJ12983" s="5"/>
    </row>
    <row r="12984" spans="14:36" ht="15" customHeight="1" x14ac:dyDescent="0.25">
      <c r="N12984" s="5"/>
      <c r="O12984" s="5"/>
      <c r="P12984" s="5"/>
      <c r="Q12984" s="5"/>
      <c r="R12984" s="5"/>
      <c r="S12984" s="5"/>
      <c r="T12984" s="5"/>
      <c r="U12984" s="5"/>
      <c r="V12984" s="5"/>
      <c r="W12984" s="5"/>
      <c r="X12984" s="5"/>
      <c r="Y12984" s="5"/>
      <c r="Z12984" s="5"/>
      <c r="AA12984" s="5"/>
      <c r="AB12984" s="5"/>
      <c r="AC12984" s="5"/>
      <c r="AD12984" s="5"/>
      <c r="AE12984" s="5"/>
      <c r="AF12984" s="5"/>
      <c r="AG12984" s="5"/>
      <c r="AH12984" s="5"/>
      <c r="AI12984" s="6"/>
      <c r="AJ12984" s="5"/>
    </row>
    <row r="12985" spans="14:36" ht="15" customHeight="1" x14ac:dyDescent="0.25">
      <c r="N12985" s="5"/>
      <c r="O12985" s="5"/>
      <c r="P12985" s="5"/>
      <c r="Q12985" s="5"/>
      <c r="R12985" s="5"/>
      <c r="S12985" s="5"/>
      <c r="T12985" s="5"/>
      <c r="U12985" s="5"/>
      <c r="V12985" s="5"/>
      <c r="W12985" s="5"/>
      <c r="X12985" s="5"/>
      <c r="Y12985" s="5"/>
      <c r="Z12985" s="5"/>
      <c r="AA12985" s="5"/>
      <c r="AB12985" s="5"/>
      <c r="AC12985" s="5"/>
      <c r="AD12985" s="5"/>
      <c r="AE12985" s="5"/>
      <c r="AF12985" s="5"/>
      <c r="AG12985" s="5"/>
      <c r="AH12985" s="5"/>
      <c r="AI12985" s="6"/>
      <c r="AJ12985" s="5"/>
    </row>
    <row r="12986" spans="14:36" ht="15" customHeight="1" x14ac:dyDescent="0.25">
      <c r="N12986" s="5"/>
      <c r="O12986" s="5"/>
      <c r="P12986" s="5"/>
      <c r="Q12986" s="5"/>
      <c r="R12986" s="5"/>
      <c r="S12986" s="5"/>
      <c r="T12986" s="5"/>
      <c r="U12986" s="5"/>
      <c r="V12986" s="5"/>
      <c r="W12986" s="5"/>
      <c r="X12986" s="5"/>
      <c r="Y12986" s="5"/>
      <c r="Z12986" s="5"/>
      <c r="AA12986" s="5"/>
      <c r="AB12986" s="5"/>
      <c r="AC12986" s="5"/>
      <c r="AD12986" s="5"/>
      <c r="AE12986" s="5"/>
      <c r="AF12986" s="5"/>
      <c r="AG12986" s="5"/>
      <c r="AH12986" s="5"/>
      <c r="AI12986" s="6"/>
      <c r="AJ12986" s="5"/>
    </row>
    <row r="12987" spans="14:36" ht="15" customHeight="1" x14ac:dyDescent="0.25">
      <c r="N12987" s="5"/>
      <c r="O12987" s="5"/>
      <c r="P12987" s="5"/>
      <c r="Q12987" s="5"/>
      <c r="R12987" s="5"/>
      <c r="S12987" s="5"/>
      <c r="T12987" s="5"/>
      <c r="U12987" s="5"/>
      <c r="V12987" s="5"/>
      <c r="W12987" s="5"/>
      <c r="X12987" s="5"/>
      <c r="Y12987" s="5"/>
      <c r="Z12987" s="5"/>
      <c r="AA12987" s="5"/>
      <c r="AB12987" s="5"/>
      <c r="AC12987" s="5"/>
      <c r="AD12987" s="5"/>
      <c r="AE12987" s="5"/>
      <c r="AF12987" s="5"/>
      <c r="AG12987" s="5"/>
      <c r="AH12987" s="5"/>
      <c r="AI12987" s="6"/>
      <c r="AJ12987" s="5"/>
    </row>
    <row r="12988" spans="14:36" ht="15" customHeight="1" x14ac:dyDescent="0.25">
      <c r="N12988" s="5"/>
      <c r="O12988" s="5"/>
      <c r="P12988" s="5"/>
      <c r="Q12988" s="5"/>
      <c r="R12988" s="5"/>
      <c r="S12988" s="5"/>
      <c r="T12988" s="5"/>
      <c r="U12988" s="5"/>
      <c r="V12988" s="5"/>
      <c r="W12988" s="5"/>
      <c r="X12988" s="5"/>
      <c r="Y12988" s="5"/>
      <c r="Z12988" s="5"/>
      <c r="AA12988" s="5"/>
      <c r="AB12988" s="5"/>
      <c r="AC12988" s="5"/>
      <c r="AD12988" s="5"/>
      <c r="AE12988" s="5"/>
      <c r="AF12988" s="5"/>
      <c r="AG12988" s="5"/>
      <c r="AH12988" s="5"/>
      <c r="AI12988" s="6"/>
      <c r="AJ12988" s="5"/>
    </row>
    <row r="12989" spans="14:36" ht="15" customHeight="1" x14ac:dyDescent="0.25">
      <c r="N12989" s="5"/>
      <c r="O12989" s="5"/>
      <c r="P12989" s="5"/>
      <c r="Q12989" s="5"/>
      <c r="R12989" s="5"/>
      <c r="S12989" s="5"/>
      <c r="T12989" s="5"/>
      <c r="U12989" s="5"/>
      <c r="V12989" s="5"/>
      <c r="W12989" s="5"/>
      <c r="X12989" s="5"/>
      <c r="Y12989" s="5"/>
      <c r="Z12989" s="5"/>
      <c r="AA12989" s="5"/>
      <c r="AB12989" s="5"/>
      <c r="AC12989" s="5"/>
      <c r="AD12989" s="5"/>
      <c r="AE12989" s="5"/>
      <c r="AF12989" s="5"/>
      <c r="AG12989" s="5"/>
      <c r="AH12989" s="5"/>
      <c r="AI12989" s="6"/>
      <c r="AJ12989" s="5"/>
    </row>
    <row r="12990" spans="14:36" ht="15" customHeight="1" x14ac:dyDescent="0.25">
      <c r="N12990" s="5"/>
      <c r="O12990" s="5"/>
      <c r="P12990" s="5"/>
      <c r="Q12990" s="5"/>
      <c r="R12990" s="5"/>
      <c r="S12990" s="5"/>
      <c r="T12990" s="5"/>
      <c r="U12990" s="5"/>
      <c r="V12990" s="5"/>
      <c r="W12990" s="5"/>
      <c r="X12990" s="5"/>
      <c r="Y12990" s="5"/>
      <c r="Z12990" s="5"/>
      <c r="AA12990" s="5"/>
      <c r="AB12990" s="5"/>
      <c r="AC12990" s="5"/>
      <c r="AD12990" s="5"/>
      <c r="AE12990" s="5"/>
      <c r="AF12990" s="5"/>
      <c r="AG12990" s="5"/>
      <c r="AH12990" s="5"/>
      <c r="AI12990" s="6"/>
      <c r="AJ12990" s="5"/>
    </row>
    <row r="12991" spans="14:36" ht="15" customHeight="1" x14ac:dyDescent="0.25">
      <c r="N12991" s="5"/>
      <c r="O12991" s="5"/>
      <c r="P12991" s="5"/>
      <c r="Q12991" s="5"/>
      <c r="R12991" s="5"/>
      <c r="S12991" s="5"/>
      <c r="T12991" s="5"/>
      <c r="U12991" s="5"/>
      <c r="V12991" s="5"/>
      <c r="W12991" s="5"/>
      <c r="X12991" s="5"/>
      <c r="Y12991" s="5"/>
      <c r="Z12991" s="5"/>
      <c r="AA12991" s="5"/>
      <c r="AB12991" s="5"/>
      <c r="AC12991" s="5"/>
      <c r="AD12991" s="5"/>
      <c r="AE12991" s="5"/>
      <c r="AF12991" s="5"/>
      <c r="AG12991" s="5"/>
      <c r="AH12991" s="5"/>
      <c r="AI12991" s="6"/>
      <c r="AJ12991" s="5"/>
    </row>
    <row r="12992" spans="14:36" ht="15" customHeight="1" x14ac:dyDescent="0.25">
      <c r="N12992" s="5"/>
      <c r="O12992" s="5"/>
      <c r="P12992" s="5"/>
      <c r="Q12992" s="5"/>
      <c r="R12992" s="5"/>
      <c r="S12992" s="5"/>
      <c r="T12992" s="5"/>
      <c r="U12992" s="5"/>
      <c r="V12992" s="5"/>
      <c r="W12992" s="5"/>
      <c r="X12992" s="5"/>
      <c r="Y12992" s="5"/>
      <c r="Z12992" s="5"/>
      <c r="AA12992" s="5"/>
      <c r="AB12992" s="5"/>
      <c r="AC12992" s="5"/>
      <c r="AD12992" s="5"/>
      <c r="AE12992" s="5"/>
      <c r="AF12992" s="5"/>
      <c r="AG12992" s="5"/>
      <c r="AH12992" s="5"/>
      <c r="AI12992" s="6"/>
      <c r="AJ12992" s="5"/>
    </row>
    <row r="12993" spans="14:36" ht="15" customHeight="1" x14ac:dyDescent="0.25">
      <c r="N12993" s="5"/>
      <c r="O12993" s="5"/>
      <c r="P12993" s="5"/>
      <c r="Q12993" s="5"/>
      <c r="R12993" s="5"/>
      <c r="S12993" s="5"/>
      <c r="T12993" s="5"/>
      <c r="U12993" s="5"/>
      <c r="V12993" s="5"/>
      <c r="W12993" s="5"/>
      <c r="X12993" s="5"/>
      <c r="Y12993" s="5"/>
      <c r="Z12993" s="5"/>
      <c r="AA12993" s="5"/>
      <c r="AB12993" s="5"/>
      <c r="AC12993" s="5"/>
      <c r="AD12993" s="5"/>
      <c r="AE12993" s="5"/>
      <c r="AF12993" s="5"/>
      <c r="AG12993" s="5"/>
      <c r="AH12993" s="5"/>
      <c r="AI12993" s="6"/>
      <c r="AJ12993" s="5"/>
    </row>
    <row r="12994" spans="14:36" ht="15" customHeight="1" x14ac:dyDescent="0.25">
      <c r="N12994" s="5"/>
      <c r="O12994" s="5"/>
      <c r="P12994" s="5"/>
      <c r="Q12994" s="5"/>
      <c r="R12994" s="5"/>
      <c r="S12994" s="5"/>
      <c r="T12994" s="5"/>
      <c r="U12994" s="5"/>
      <c r="V12994" s="5"/>
      <c r="W12994" s="5"/>
      <c r="X12994" s="5"/>
      <c r="Y12994" s="5"/>
      <c r="Z12994" s="5"/>
      <c r="AA12994" s="5"/>
      <c r="AB12994" s="5"/>
      <c r="AC12994" s="5"/>
      <c r="AD12994" s="5"/>
      <c r="AE12994" s="5"/>
      <c r="AF12994" s="5"/>
      <c r="AG12994" s="5"/>
      <c r="AH12994" s="5"/>
      <c r="AI12994" s="6"/>
      <c r="AJ12994" s="5"/>
    </row>
    <row r="12995" spans="14:36" ht="15" customHeight="1" x14ac:dyDescent="0.25">
      <c r="N12995" s="5"/>
      <c r="O12995" s="5"/>
      <c r="P12995" s="5"/>
      <c r="Q12995" s="5"/>
      <c r="R12995" s="5"/>
      <c r="S12995" s="5"/>
      <c r="T12995" s="5"/>
      <c r="U12995" s="5"/>
      <c r="V12995" s="5"/>
      <c r="W12995" s="5"/>
      <c r="X12995" s="5"/>
      <c r="Y12995" s="5"/>
      <c r="Z12995" s="5"/>
      <c r="AA12995" s="5"/>
      <c r="AB12995" s="5"/>
      <c r="AC12995" s="5"/>
      <c r="AD12995" s="5"/>
      <c r="AE12995" s="5"/>
      <c r="AF12995" s="5"/>
      <c r="AG12995" s="5"/>
      <c r="AH12995" s="5"/>
      <c r="AI12995" s="6"/>
      <c r="AJ12995" s="5"/>
    </row>
    <row r="12996" spans="14:36" ht="15" customHeight="1" x14ac:dyDescent="0.25">
      <c r="N12996" s="5"/>
      <c r="O12996" s="5"/>
      <c r="P12996" s="5"/>
      <c r="Q12996" s="5"/>
      <c r="R12996" s="5"/>
      <c r="S12996" s="5"/>
      <c r="T12996" s="5"/>
      <c r="U12996" s="5"/>
      <c r="V12996" s="5"/>
      <c r="W12996" s="5"/>
      <c r="X12996" s="5"/>
      <c r="Y12996" s="5"/>
      <c r="Z12996" s="5"/>
      <c r="AA12996" s="5"/>
      <c r="AB12996" s="5"/>
      <c r="AC12996" s="5"/>
      <c r="AD12996" s="5"/>
      <c r="AE12996" s="5"/>
      <c r="AF12996" s="5"/>
      <c r="AG12996" s="5"/>
      <c r="AH12996" s="5"/>
      <c r="AI12996" s="6"/>
      <c r="AJ12996" s="5"/>
    </row>
    <row r="12997" spans="14:36" ht="15" customHeight="1" x14ac:dyDescent="0.25">
      <c r="N12997" s="5"/>
      <c r="O12997" s="5"/>
      <c r="P12997" s="5"/>
      <c r="Q12997" s="5"/>
      <c r="R12997" s="5"/>
      <c r="S12997" s="5"/>
      <c r="T12997" s="5"/>
      <c r="U12997" s="5"/>
      <c r="V12997" s="5"/>
      <c r="W12997" s="5"/>
      <c r="X12997" s="5"/>
      <c r="Y12997" s="5"/>
      <c r="Z12997" s="5"/>
      <c r="AA12997" s="5"/>
      <c r="AB12997" s="5"/>
      <c r="AC12997" s="5"/>
      <c r="AD12997" s="5"/>
      <c r="AE12997" s="5"/>
      <c r="AF12997" s="5"/>
      <c r="AG12997" s="5"/>
      <c r="AH12997" s="5"/>
      <c r="AI12997" s="6"/>
      <c r="AJ12997" s="5"/>
    </row>
    <row r="12998" spans="14:36" ht="15" customHeight="1" x14ac:dyDescent="0.25">
      <c r="N12998" s="5"/>
      <c r="O12998" s="5"/>
      <c r="P12998" s="5"/>
      <c r="Q12998" s="5"/>
      <c r="R12998" s="5"/>
      <c r="S12998" s="5"/>
      <c r="T12998" s="5"/>
      <c r="U12998" s="5"/>
      <c r="V12998" s="5"/>
      <c r="W12998" s="5"/>
      <c r="X12998" s="5"/>
      <c r="Y12998" s="5"/>
      <c r="Z12998" s="5"/>
      <c r="AA12998" s="5"/>
      <c r="AB12998" s="5"/>
      <c r="AC12998" s="5"/>
      <c r="AD12998" s="5"/>
      <c r="AE12998" s="5"/>
      <c r="AF12998" s="5"/>
      <c r="AG12998" s="5"/>
      <c r="AH12998" s="5"/>
      <c r="AI12998" s="6"/>
      <c r="AJ12998" s="5"/>
    </row>
    <row r="12999" spans="14:36" ht="15" customHeight="1" x14ac:dyDescent="0.25">
      <c r="N12999" s="5"/>
      <c r="O12999" s="5"/>
      <c r="P12999" s="5"/>
      <c r="Q12999" s="5"/>
      <c r="R12999" s="5"/>
      <c r="S12999" s="5"/>
      <c r="T12999" s="5"/>
      <c r="U12999" s="5"/>
      <c r="V12999" s="5"/>
      <c r="W12999" s="5"/>
      <c r="X12999" s="5"/>
      <c r="Y12999" s="5"/>
      <c r="Z12999" s="5"/>
      <c r="AA12999" s="5"/>
      <c r="AB12999" s="5"/>
      <c r="AC12999" s="5"/>
      <c r="AD12999" s="5"/>
      <c r="AE12999" s="5"/>
      <c r="AF12999" s="5"/>
      <c r="AG12999" s="5"/>
      <c r="AH12999" s="5"/>
      <c r="AI12999" s="6"/>
      <c r="AJ12999" s="5"/>
    </row>
    <row r="13000" spans="14:36" ht="15" customHeight="1" x14ac:dyDescent="0.25">
      <c r="N13000" s="5"/>
      <c r="O13000" s="5"/>
      <c r="P13000" s="5"/>
      <c r="Q13000" s="5"/>
      <c r="R13000" s="5"/>
      <c r="S13000" s="5"/>
      <c r="T13000" s="5"/>
      <c r="U13000" s="5"/>
      <c r="V13000" s="5"/>
      <c r="W13000" s="5"/>
      <c r="X13000" s="5"/>
      <c r="Y13000" s="5"/>
      <c r="Z13000" s="5"/>
      <c r="AA13000" s="5"/>
      <c r="AB13000" s="5"/>
      <c r="AC13000" s="5"/>
      <c r="AD13000" s="5"/>
      <c r="AE13000" s="5"/>
      <c r="AF13000" s="5"/>
      <c r="AG13000" s="5"/>
      <c r="AH13000" s="5"/>
      <c r="AI13000" s="6"/>
      <c r="AJ13000" s="5"/>
    </row>
    <row r="13001" spans="14:36" ht="15" customHeight="1" x14ac:dyDescent="0.25">
      <c r="N13001" s="5"/>
      <c r="O13001" s="5"/>
      <c r="P13001" s="5"/>
      <c r="Q13001" s="5"/>
      <c r="R13001" s="5"/>
      <c r="S13001" s="5"/>
      <c r="T13001" s="5"/>
      <c r="U13001" s="5"/>
      <c r="V13001" s="5"/>
      <c r="W13001" s="5"/>
      <c r="X13001" s="5"/>
      <c r="Y13001" s="5"/>
      <c r="Z13001" s="5"/>
      <c r="AA13001" s="5"/>
      <c r="AB13001" s="5"/>
      <c r="AC13001" s="5"/>
      <c r="AD13001" s="5"/>
      <c r="AE13001" s="5"/>
      <c r="AF13001" s="5"/>
      <c r="AG13001" s="5"/>
      <c r="AH13001" s="5"/>
      <c r="AI13001" s="6"/>
      <c r="AJ13001" s="5"/>
    </row>
    <row r="13002" spans="14:36" ht="15" customHeight="1" x14ac:dyDescent="0.25">
      <c r="N13002" s="5"/>
      <c r="O13002" s="5"/>
      <c r="P13002" s="5"/>
      <c r="Q13002" s="5"/>
      <c r="R13002" s="5"/>
      <c r="S13002" s="5"/>
      <c r="T13002" s="5"/>
      <c r="U13002" s="5"/>
      <c r="V13002" s="5"/>
      <c r="W13002" s="5"/>
      <c r="X13002" s="5"/>
      <c r="Y13002" s="5"/>
      <c r="Z13002" s="5"/>
      <c r="AA13002" s="5"/>
      <c r="AB13002" s="5"/>
      <c r="AC13002" s="5"/>
      <c r="AD13002" s="5"/>
      <c r="AE13002" s="5"/>
      <c r="AF13002" s="5"/>
      <c r="AG13002" s="5"/>
      <c r="AH13002" s="5"/>
      <c r="AI13002" s="6"/>
      <c r="AJ13002" s="5"/>
    </row>
    <row r="13003" spans="14:36" ht="15" customHeight="1" x14ac:dyDescent="0.25">
      <c r="N13003" s="5"/>
      <c r="O13003" s="5"/>
      <c r="P13003" s="5"/>
      <c r="Q13003" s="5"/>
      <c r="R13003" s="5"/>
      <c r="S13003" s="5"/>
      <c r="T13003" s="5"/>
      <c r="U13003" s="5"/>
      <c r="V13003" s="5"/>
      <c r="W13003" s="5"/>
      <c r="X13003" s="5"/>
      <c r="Y13003" s="5"/>
      <c r="Z13003" s="5"/>
      <c r="AA13003" s="5"/>
      <c r="AB13003" s="5"/>
      <c r="AC13003" s="5"/>
      <c r="AD13003" s="5"/>
      <c r="AE13003" s="5"/>
      <c r="AF13003" s="5"/>
      <c r="AG13003" s="5"/>
      <c r="AH13003" s="5"/>
      <c r="AI13003" s="6"/>
      <c r="AJ13003" s="5"/>
    </row>
    <row r="13004" spans="14:36" ht="15" customHeight="1" x14ac:dyDescent="0.25">
      <c r="N13004" s="5"/>
      <c r="O13004" s="5"/>
      <c r="P13004" s="5"/>
      <c r="Q13004" s="5"/>
      <c r="R13004" s="5"/>
      <c r="S13004" s="5"/>
      <c r="T13004" s="5"/>
      <c r="U13004" s="5"/>
      <c r="V13004" s="5"/>
      <c r="W13004" s="5"/>
      <c r="X13004" s="5"/>
      <c r="Y13004" s="5"/>
      <c r="Z13004" s="5"/>
      <c r="AA13004" s="5"/>
      <c r="AB13004" s="5"/>
      <c r="AC13004" s="5"/>
      <c r="AD13004" s="5"/>
      <c r="AE13004" s="5"/>
      <c r="AF13004" s="5"/>
      <c r="AG13004" s="5"/>
      <c r="AH13004" s="5"/>
      <c r="AI13004" s="6"/>
      <c r="AJ13004" s="5"/>
    </row>
    <row r="13005" spans="14:36" ht="15" customHeight="1" x14ac:dyDescent="0.25">
      <c r="N13005" s="5"/>
      <c r="O13005" s="5"/>
      <c r="P13005" s="5"/>
      <c r="Q13005" s="5"/>
      <c r="R13005" s="5"/>
      <c r="S13005" s="5"/>
      <c r="T13005" s="5"/>
      <c r="U13005" s="5"/>
      <c r="V13005" s="5"/>
      <c r="W13005" s="5"/>
      <c r="X13005" s="5"/>
      <c r="Y13005" s="5"/>
      <c r="Z13005" s="5"/>
      <c r="AA13005" s="5"/>
      <c r="AB13005" s="5"/>
      <c r="AC13005" s="5"/>
      <c r="AD13005" s="5"/>
      <c r="AE13005" s="5"/>
      <c r="AF13005" s="5"/>
      <c r="AG13005" s="5"/>
      <c r="AH13005" s="5"/>
      <c r="AI13005" s="6"/>
      <c r="AJ13005" s="5"/>
    </row>
    <row r="13006" spans="14:36" ht="15" customHeight="1" x14ac:dyDescent="0.25">
      <c r="N13006" s="5"/>
      <c r="O13006" s="5"/>
      <c r="P13006" s="5"/>
      <c r="Q13006" s="5"/>
      <c r="R13006" s="5"/>
      <c r="S13006" s="5"/>
      <c r="T13006" s="5"/>
      <c r="U13006" s="5"/>
      <c r="V13006" s="5"/>
      <c r="W13006" s="5"/>
      <c r="X13006" s="5"/>
      <c r="Y13006" s="5"/>
      <c r="Z13006" s="5"/>
      <c r="AA13006" s="5"/>
      <c r="AB13006" s="5"/>
      <c r="AC13006" s="5"/>
      <c r="AD13006" s="5"/>
      <c r="AE13006" s="5"/>
      <c r="AF13006" s="5"/>
      <c r="AG13006" s="5"/>
      <c r="AH13006" s="5"/>
      <c r="AI13006" s="6"/>
      <c r="AJ13006" s="5"/>
    </row>
    <row r="13007" spans="14:36" ht="15" customHeight="1" x14ac:dyDescent="0.25">
      <c r="N13007" s="5"/>
      <c r="O13007" s="5"/>
      <c r="P13007" s="5"/>
      <c r="Q13007" s="5"/>
      <c r="R13007" s="5"/>
      <c r="S13007" s="5"/>
      <c r="T13007" s="5"/>
      <c r="U13007" s="5"/>
      <c r="V13007" s="5"/>
      <c r="W13007" s="5"/>
      <c r="X13007" s="5"/>
      <c r="Y13007" s="5"/>
      <c r="Z13007" s="5"/>
      <c r="AA13007" s="5"/>
      <c r="AB13007" s="5"/>
      <c r="AC13007" s="5"/>
      <c r="AD13007" s="5"/>
      <c r="AE13007" s="5"/>
      <c r="AF13007" s="5"/>
      <c r="AG13007" s="5"/>
      <c r="AH13007" s="5"/>
      <c r="AI13007" s="6"/>
      <c r="AJ13007" s="5"/>
    </row>
    <row r="13008" spans="14:36" ht="15" customHeight="1" x14ac:dyDescent="0.25">
      <c r="N13008" s="5"/>
      <c r="O13008" s="5"/>
      <c r="P13008" s="5"/>
      <c r="Q13008" s="5"/>
      <c r="R13008" s="5"/>
      <c r="S13008" s="5"/>
      <c r="T13008" s="5"/>
      <c r="U13008" s="5"/>
      <c r="V13008" s="5"/>
      <c r="W13008" s="5"/>
      <c r="X13008" s="5"/>
      <c r="Y13008" s="5"/>
      <c r="Z13008" s="5"/>
      <c r="AA13008" s="5"/>
      <c r="AB13008" s="5"/>
      <c r="AC13008" s="5"/>
      <c r="AD13008" s="5"/>
      <c r="AE13008" s="5"/>
      <c r="AF13008" s="5"/>
      <c r="AG13008" s="5"/>
      <c r="AH13008" s="5"/>
      <c r="AI13008" s="6"/>
      <c r="AJ13008" s="5"/>
    </row>
    <row r="13009" spans="14:36" ht="15" customHeight="1" x14ac:dyDescent="0.25">
      <c r="N13009" s="5"/>
      <c r="O13009" s="5"/>
      <c r="P13009" s="5"/>
      <c r="Q13009" s="5"/>
      <c r="R13009" s="5"/>
      <c r="S13009" s="5"/>
      <c r="T13009" s="5"/>
      <c r="U13009" s="5"/>
      <c r="V13009" s="5"/>
      <c r="W13009" s="5"/>
      <c r="X13009" s="5"/>
      <c r="Y13009" s="5"/>
      <c r="Z13009" s="5"/>
      <c r="AA13009" s="5"/>
      <c r="AB13009" s="5"/>
      <c r="AC13009" s="5"/>
      <c r="AD13009" s="5"/>
      <c r="AE13009" s="5"/>
      <c r="AF13009" s="5"/>
      <c r="AG13009" s="5"/>
      <c r="AH13009" s="5"/>
      <c r="AI13009" s="6"/>
      <c r="AJ13009" s="5"/>
    </row>
    <row r="13010" spans="14:36" ht="15" customHeight="1" x14ac:dyDescent="0.25">
      <c r="N13010" s="5"/>
      <c r="O13010" s="5"/>
      <c r="P13010" s="5"/>
      <c r="Q13010" s="5"/>
      <c r="R13010" s="5"/>
      <c r="S13010" s="5"/>
      <c r="T13010" s="5"/>
      <c r="U13010" s="5"/>
      <c r="V13010" s="5"/>
      <c r="W13010" s="5"/>
      <c r="X13010" s="5"/>
      <c r="Y13010" s="5"/>
      <c r="Z13010" s="5"/>
      <c r="AA13010" s="5"/>
      <c r="AB13010" s="5"/>
      <c r="AC13010" s="5"/>
      <c r="AD13010" s="5"/>
      <c r="AE13010" s="5"/>
      <c r="AF13010" s="5"/>
      <c r="AG13010" s="5"/>
      <c r="AH13010" s="5"/>
      <c r="AI13010" s="6"/>
      <c r="AJ13010" s="5"/>
    </row>
    <row r="13011" spans="14:36" ht="15" customHeight="1" x14ac:dyDescent="0.25">
      <c r="N13011" s="5"/>
      <c r="O13011" s="5"/>
      <c r="P13011" s="5"/>
      <c r="Q13011" s="5"/>
      <c r="R13011" s="5"/>
      <c r="S13011" s="5"/>
      <c r="T13011" s="5"/>
      <c r="U13011" s="5"/>
      <c r="V13011" s="5"/>
      <c r="W13011" s="5"/>
      <c r="X13011" s="5"/>
      <c r="Y13011" s="5"/>
      <c r="Z13011" s="5"/>
      <c r="AA13011" s="5"/>
      <c r="AB13011" s="5"/>
      <c r="AC13011" s="5"/>
      <c r="AD13011" s="5"/>
      <c r="AE13011" s="5"/>
      <c r="AF13011" s="5"/>
      <c r="AG13011" s="5"/>
      <c r="AH13011" s="5"/>
      <c r="AI13011" s="6"/>
      <c r="AJ13011" s="5"/>
    </row>
    <row r="13012" spans="14:36" ht="15" customHeight="1" x14ac:dyDescent="0.25">
      <c r="N13012" s="5"/>
      <c r="O13012" s="5"/>
      <c r="P13012" s="5"/>
      <c r="Q13012" s="5"/>
      <c r="R13012" s="5"/>
      <c r="S13012" s="5"/>
      <c r="T13012" s="5"/>
      <c r="U13012" s="5"/>
      <c r="V13012" s="5"/>
      <c r="W13012" s="5"/>
      <c r="X13012" s="5"/>
      <c r="Y13012" s="5"/>
      <c r="Z13012" s="5"/>
      <c r="AA13012" s="5"/>
      <c r="AB13012" s="5"/>
      <c r="AC13012" s="5"/>
      <c r="AD13012" s="5"/>
      <c r="AE13012" s="5"/>
      <c r="AF13012" s="5"/>
      <c r="AG13012" s="5"/>
      <c r="AH13012" s="5"/>
      <c r="AI13012" s="6"/>
      <c r="AJ13012" s="5"/>
    </row>
    <row r="13013" spans="14:36" ht="15" customHeight="1" x14ac:dyDescent="0.25">
      <c r="N13013" s="5"/>
      <c r="O13013" s="5"/>
      <c r="P13013" s="5"/>
      <c r="Q13013" s="5"/>
      <c r="R13013" s="5"/>
      <c r="S13013" s="5"/>
      <c r="T13013" s="5"/>
      <c r="U13013" s="5"/>
      <c r="V13013" s="5"/>
      <c r="W13013" s="5"/>
      <c r="X13013" s="5"/>
      <c r="Y13013" s="5"/>
      <c r="Z13013" s="5"/>
      <c r="AA13013" s="5"/>
      <c r="AB13013" s="5"/>
      <c r="AC13013" s="5"/>
      <c r="AD13013" s="5"/>
      <c r="AE13013" s="5"/>
      <c r="AF13013" s="5"/>
      <c r="AG13013" s="5"/>
      <c r="AH13013" s="5"/>
      <c r="AI13013" s="6"/>
      <c r="AJ13013" s="5"/>
    </row>
    <row r="13014" spans="14:36" ht="15" customHeight="1" x14ac:dyDescent="0.25">
      <c r="N13014" s="5"/>
      <c r="O13014" s="5"/>
      <c r="P13014" s="5"/>
      <c r="Q13014" s="5"/>
      <c r="R13014" s="5"/>
      <c r="S13014" s="5"/>
      <c r="T13014" s="5"/>
      <c r="U13014" s="5"/>
      <c r="V13014" s="5"/>
      <c r="W13014" s="5"/>
      <c r="X13014" s="5"/>
      <c r="Y13014" s="5"/>
      <c r="Z13014" s="5"/>
      <c r="AA13014" s="5"/>
      <c r="AB13014" s="5"/>
      <c r="AC13014" s="5"/>
      <c r="AD13014" s="5"/>
      <c r="AE13014" s="5"/>
      <c r="AF13014" s="5"/>
      <c r="AG13014" s="5"/>
      <c r="AH13014" s="5"/>
      <c r="AI13014" s="6"/>
      <c r="AJ13014" s="5"/>
    </row>
    <row r="13015" spans="14:36" ht="15" customHeight="1" x14ac:dyDescent="0.25">
      <c r="N13015" s="5"/>
      <c r="O13015" s="5"/>
      <c r="P13015" s="5"/>
      <c r="Q13015" s="5"/>
      <c r="R13015" s="5"/>
      <c r="S13015" s="5"/>
      <c r="T13015" s="5"/>
      <c r="U13015" s="5"/>
      <c r="V13015" s="5"/>
      <c r="W13015" s="5"/>
      <c r="X13015" s="5"/>
      <c r="Y13015" s="5"/>
      <c r="Z13015" s="5"/>
      <c r="AA13015" s="5"/>
      <c r="AB13015" s="5"/>
      <c r="AC13015" s="5"/>
      <c r="AD13015" s="5"/>
      <c r="AE13015" s="5"/>
      <c r="AF13015" s="5"/>
      <c r="AG13015" s="5"/>
      <c r="AH13015" s="5"/>
      <c r="AI13015" s="6"/>
      <c r="AJ13015" s="5"/>
    </row>
    <row r="13016" spans="14:36" ht="15" customHeight="1" x14ac:dyDescent="0.25">
      <c r="N13016" s="5"/>
      <c r="O13016" s="5"/>
      <c r="P13016" s="5"/>
      <c r="Q13016" s="5"/>
      <c r="R13016" s="5"/>
      <c r="S13016" s="5"/>
      <c r="T13016" s="5"/>
      <c r="U13016" s="5"/>
      <c r="V13016" s="5"/>
      <c r="W13016" s="5"/>
      <c r="X13016" s="5"/>
      <c r="Y13016" s="5"/>
      <c r="Z13016" s="5"/>
      <c r="AA13016" s="5"/>
      <c r="AB13016" s="5"/>
      <c r="AC13016" s="5"/>
      <c r="AD13016" s="5"/>
      <c r="AE13016" s="5"/>
      <c r="AF13016" s="5"/>
      <c r="AG13016" s="5"/>
      <c r="AH13016" s="5"/>
      <c r="AI13016" s="6"/>
      <c r="AJ13016" s="5"/>
    </row>
    <row r="13017" spans="14:36" ht="15" customHeight="1" x14ac:dyDescent="0.25">
      <c r="N13017" s="5"/>
      <c r="O13017" s="5"/>
      <c r="P13017" s="5"/>
      <c r="Q13017" s="5"/>
      <c r="R13017" s="5"/>
      <c r="S13017" s="5"/>
      <c r="T13017" s="5"/>
      <c r="U13017" s="5"/>
      <c r="V13017" s="5"/>
      <c r="W13017" s="5"/>
      <c r="X13017" s="5"/>
      <c r="Y13017" s="5"/>
      <c r="Z13017" s="5"/>
      <c r="AA13017" s="5"/>
      <c r="AB13017" s="5"/>
      <c r="AC13017" s="5"/>
      <c r="AD13017" s="5"/>
      <c r="AE13017" s="5"/>
      <c r="AF13017" s="5"/>
      <c r="AG13017" s="5"/>
      <c r="AH13017" s="5"/>
      <c r="AI13017" s="6"/>
      <c r="AJ13017" s="5"/>
    </row>
    <row r="13018" spans="14:36" ht="15" customHeight="1" x14ac:dyDescent="0.25">
      <c r="N13018" s="5"/>
      <c r="O13018" s="5"/>
      <c r="P13018" s="5"/>
      <c r="Q13018" s="5"/>
      <c r="R13018" s="5"/>
      <c r="S13018" s="5"/>
      <c r="T13018" s="5"/>
      <c r="U13018" s="5"/>
      <c r="V13018" s="5"/>
      <c r="W13018" s="5"/>
      <c r="X13018" s="5"/>
      <c r="Y13018" s="5"/>
      <c r="Z13018" s="5"/>
      <c r="AA13018" s="5"/>
      <c r="AB13018" s="5"/>
      <c r="AC13018" s="5"/>
      <c r="AD13018" s="5"/>
      <c r="AE13018" s="5"/>
      <c r="AF13018" s="5"/>
      <c r="AG13018" s="5"/>
      <c r="AH13018" s="5"/>
      <c r="AI13018" s="6"/>
      <c r="AJ13018" s="5"/>
    </row>
    <row r="13019" spans="14:36" ht="15" customHeight="1" x14ac:dyDescent="0.25">
      <c r="N13019" s="5"/>
      <c r="O13019" s="5"/>
      <c r="P13019" s="5"/>
      <c r="Q13019" s="5"/>
      <c r="R13019" s="5"/>
      <c r="S13019" s="5"/>
      <c r="T13019" s="5"/>
      <c r="U13019" s="5"/>
      <c r="V13019" s="5"/>
      <c r="W13019" s="5"/>
      <c r="X13019" s="5"/>
      <c r="Y13019" s="5"/>
      <c r="Z13019" s="5"/>
      <c r="AA13019" s="5"/>
      <c r="AB13019" s="5"/>
      <c r="AC13019" s="5"/>
      <c r="AD13019" s="5"/>
      <c r="AE13019" s="5"/>
      <c r="AF13019" s="5"/>
      <c r="AG13019" s="5"/>
      <c r="AH13019" s="5"/>
      <c r="AI13019" s="6"/>
      <c r="AJ13019" s="5"/>
    </row>
    <row r="13020" spans="14:36" ht="15" customHeight="1" x14ac:dyDescent="0.25">
      <c r="N13020" s="5"/>
      <c r="O13020" s="5"/>
      <c r="P13020" s="5"/>
      <c r="Q13020" s="5"/>
      <c r="R13020" s="5"/>
      <c r="S13020" s="5"/>
      <c r="T13020" s="5"/>
      <c r="U13020" s="5"/>
      <c r="V13020" s="5"/>
      <c r="W13020" s="5"/>
      <c r="X13020" s="5"/>
      <c r="Y13020" s="5"/>
      <c r="Z13020" s="5"/>
      <c r="AA13020" s="5"/>
      <c r="AB13020" s="5"/>
      <c r="AC13020" s="5"/>
      <c r="AD13020" s="5"/>
      <c r="AE13020" s="5"/>
      <c r="AF13020" s="5"/>
      <c r="AG13020" s="5"/>
      <c r="AH13020" s="5"/>
      <c r="AI13020" s="6"/>
      <c r="AJ13020" s="5"/>
    </row>
    <row r="13021" spans="14:36" ht="15" customHeight="1" x14ac:dyDescent="0.25">
      <c r="N13021" s="5"/>
      <c r="O13021" s="5"/>
      <c r="P13021" s="5"/>
      <c r="Q13021" s="5"/>
      <c r="R13021" s="5"/>
      <c r="S13021" s="5"/>
      <c r="T13021" s="5"/>
      <c r="U13021" s="5"/>
      <c r="V13021" s="5"/>
      <c r="W13021" s="5"/>
      <c r="X13021" s="5"/>
      <c r="Y13021" s="5"/>
      <c r="Z13021" s="5"/>
      <c r="AA13021" s="5"/>
      <c r="AB13021" s="5"/>
      <c r="AC13021" s="5"/>
      <c r="AD13021" s="5"/>
      <c r="AE13021" s="5"/>
      <c r="AF13021" s="5"/>
      <c r="AG13021" s="5"/>
      <c r="AH13021" s="5"/>
      <c r="AI13021" s="6"/>
      <c r="AJ13021" s="5"/>
    </row>
    <row r="13022" spans="14:36" ht="15" customHeight="1" x14ac:dyDescent="0.25">
      <c r="N13022" s="5"/>
      <c r="O13022" s="5"/>
      <c r="P13022" s="5"/>
      <c r="Q13022" s="5"/>
      <c r="R13022" s="5"/>
      <c r="S13022" s="5"/>
      <c r="T13022" s="5"/>
      <c r="U13022" s="5"/>
      <c r="V13022" s="5"/>
      <c r="W13022" s="5"/>
      <c r="X13022" s="5"/>
      <c r="Y13022" s="5"/>
      <c r="Z13022" s="5"/>
      <c r="AA13022" s="5"/>
      <c r="AB13022" s="5"/>
      <c r="AC13022" s="5"/>
      <c r="AD13022" s="5"/>
      <c r="AE13022" s="5"/>
      <c r="AF13022" s="5"/>
      <c r="AG13022" s="5"/>
      <c r="AH13022" s="5"/>
      <c r="AI13022" s="6"/>
      <c r="AJ13022" s="5"/>
    </row>
    <row r="13023" spans="14:36" ht="15" customHeight="1" x14ac:dyDescent="0.25">
      <c r="N13023" s="5"/>
      <c r="O13023" s="5"/>
      <c r="P13023" s="5"/>
      <c r="Q13023" s="5"/>
      <c r="R13023" s="5"/>
      <c r="S13023" s="5"/>
      <c r="T13023" s="5"/>
      <c r="U13023" s="5"/>
      <c r="V13023" s="5"/>
      <c r="W13023" s="5"/>
      <c r="X13023" s="5"/>
      <c r="Y13023" s="5"/>
      <c r="Z13023" s="5"/>
      <c r="AA13023" s="5"/>
      <c r="AB13023" s="5"/>
      <c r="AC13023" s="5"/>
      <c r="AD13023" s="5"/>
      <c r="AE13023" s="5"/>
      <c r="AF13023" s="5"/>
      <c r="AG13023" s="5"/>
      <c r="AH13023" s="5"/>
      <c r="AI13023" s="6"/>
      <c r="AJ13023" s="5"/>
    </row>
    <row r="13024" spans="14:36" ht="15" customHeight="1" x14ac:dyDescent="0.25">
      <c r="N13024" s="5"/>
      <c r="O13024" s="5"/>
      <c r="P13024" s="5"/>
      <c r="Q13024" s="5"/>
      <c r="R13024" s="5"/>
      <c r="S13024" s="5"/>
      <c r="T13024" s="5"/>
      <c r="U13024" s="5"/>
      <c r="V13024" s="5"/>
      <c r="W13024" s="5"/>
      <c r="X13024" s="5"/>
      <c r="Y13024" s="5"/>
      <c r="Z13024" s="5"/>
      <c r="AA13024" s="5"/>
      <c r="AB13024" s="5"/>
      <c r="AC13024" s="5"/>
      <c r="AD13024" s="5"/>
      <c r="AE13024" s="5"/>
      <c r="AF13024" s="5"/>
      <c r="AG13024" s="5"/>
      <c r="AH13024" s="5"/>
      <c r="AI13024" s="6"/>
      <c r="AJ13024" s="5"/>
    </row>
    <row r="13025" spans="14:36" ht="15" customHeight="1" x14ac:dyDescent="0.25">
      <c r="N13025" s="5"/>
      <c r="O13025" s="5"/>
      <c r="P13025" s="5"/>
      <c r="Q13025" s="5"/>
      <c r="R13025" s="5"/>
      <c r="S13025" s="5"/>
      <c r="T13025" s="5"/>
      <c r="U13025" s="5"/>
      <c r="V13025" s="5"/>
      <c r="W13025" s="5"/>
      <c r="X13025" s="5"/>
      <c r="Y13025" s="5"/>
      <c r="Z13025" s="5"/>
      <c r="AA13025" s="5"/>
      <c r="AB13025" s="5"/>
      <c r="AC13025" s="5"/>
      <c r="AD13025" s="5"/>
      <c r="AE13025" s="5"/>
      <c r="AF13025" s="5"/>
      <c r="AG13025" s="5"/>
      <c r="AH13025" s="5"/>
      <c r="AI13025" s="6"/>
      <c r="AJ13025" s="5"/>
    </row>
    <row r="13026" spans="14:36" ht="15" customHeight="1" x14ac:dyDescent="0.25">
      <c r="N13026" s="5"/>
      <c r="O13026" s="5"/>
      <c r="P13026" s="5"/>
      <c r="Q13026" s="5"/>
      <c r="R13026" s="5"/>
      <c r="S13026" s="5"/>
      <c r="T13026" s="5"/>
      <c r="U13026" s="5"/>
      <c r="V13026" s="5"/>
      <c r="W13026" s="5"/>
      <c r="X13026" s="5"/>
      <c r="Y13026" s="5"/>
      <c r="Z13026" s="5"/>
      <c r="AA13026" s="5"/>
      <c r="AB13026" s="5"/>
      <c r="AC13026" s="5"/>
      <c r="AD13026" s="5"/>
      <c r="AE13026" s="5"/>
      <c r="AF13026" s="5"/>
      <c r="AG13026" s="5"/>
      <c r="AH13026" s="5"/>
      <c r="AI13026" s="6"/>
      <c r="AJ13026" s="5"/>
    </row>
    <row r="13027" spans="14:36" ht="15" customHeight="1" x14ac:dyDescent="0.25">
      <c r="N13027" s="5"/>
      <c r="O13027" s="5"/>
      <c r="P13027" s="5"/>
      <c r="Q13027" s="5"/>
      <c r="R13027" s="5"/>
      <c r="S13027" s="5"/>
      <c r="T13027" s="5"/>
      <c r="U13027" s="5"/>
      <c r="V13027" s="5"/>
      <c r="W13027" s="5"/>
      <c r="X13027" s="5"/>
      <c r="Y13027" s="5"/>
      <c r="Z13027" s="5"/>
      <c r="AA13027" s="5"/>
      <c r="AB13027" s="5"/>
      <c r="AC13027" s="5"/>
      <c r="AD13027" s="5"/>
      <c r="AE13027" s="5"/>
      <c r="AF13027" s="5"/>
      <c r="AG13027" s="5"/>
      <c r="AH13027" s="5"/>
      <c r="AI13027" s="6"/>
      <c r="AJ13027" s="5"/>
    </row>
    <row r="13028" spans="14:36" ht="15" customHeight="1" x14ac:dyDescent="0.25">
      <c r="N13028" s="5"/>
      <c r="O13028" s="5"/>
      <c r="P13028" s="5"/>
      <c r="Q13028" s="5"/>
      <c r="R13028" s="5"/>
      <c r="S13028" s="5"/>
      <c r="T13028" s="5"/>
      <c r="U13028" s="5"/>
      <c r="V13028" s="5"/>
      <c r="W13028" s="5"/>
      <c r="X13028" s="5"/>
      <c r="Y13028" s="5"/>
      <c r="Z13028" s="5"/>
      <c r="AA13028" s="5"/>
      <c r="AB13028" s="5"/>
      <c r="AC13028" s="5"/>
      <c r="AD13028" s="5"/>
      <c r="AE13028" s="5"/>
      <c r="AF13028" s="5"/>
      <c r="AG13028" s="5"/>
      <c r="AH13028" s="5"/>
      <c r="AI13028" s="6"/>
      <c r="AJ13028" s="5"/>
    </row>
    <row r="13029" spans="14:36" ht="15" customHeight="1" x14ac:dyDescent="0.25">
      <c r="N13029" s="5"/>
      <c r="O13029" s="5"/>
      <c r="P13029" s="5"/>
      <c r="Q13029" s="5"/>
      <c r="R13029" s="5"/>
      <c r="S13029" s="5"/>
      <c r="T13029" s="5"/>
      <c r="U13029" s="5"/>
      <c r="V13029" s="5"/>
      <c r="W13029" s="5"/>
      <c r="X13029" s="5"/>
      <c r="Y13029" s="5"/>
      <c r="Z13029" s="5"/>
      <c r="AA13029" s="5"/>
      <c r="AB13029" s="5"/>
      <c r="AC13029" s="5"/>
      <c r="AD13029" s="5"/>
      <c r="AE13029" s="5"/>
      <c r="AF13029" s="5"/>
      <c r="AG13029" s="5"/>
      <c r="AH13029" s="5"/>
      <c r="AI13029" s="6"/>
      <c r="AJ13029" s="5"/>
    </row>
    <row r="13030" spans="14:36" ht="15" customHeight="1" x14ac:dyDescent="0.25">
      <c r="N13030" s="5"/>
      <c r="O13030" s="5"/>
      <c r="P13030" s="5"/>
      <c r="Q13030" s="5"/>
      <c r="R13030" s="5"/>
      <c r="S13030" s="5"/>
      <c r="T13030" s="5"/>
      <c r="U13030" s="5"/>
      <c r="V13030" s="5"/>
      <c r="W13030" s="5"/>
      <c r="X13030" s="5"/>
      <c r="Y13030" s="5"/>
      <c r="Z13030" s="5"/>
      <c r="AA13030" s="5"/>
      <c r="AB13030" s="5"/>
      <c r="AC13030" s="5"/>
      <c r="AD13030" s="5"/>
      <c r="AE13030" s="5"/>
      <c r="AF13030" s="5"/>
      <c r="AG13030" s="5"/>
      <c r="AH13030" s="5"/>
      <c r="AI13030" s="6"/>
      <c r="AJ13030" s="5"/>
    </row>
    <row r="13031" spans="14:36" ht="15" customHeight="1" x14ac:dyDescent="0.25">
      <c r="N13031" s="5"/>
      <c r="O13031" s="5"/>
      <c r="P13031" s="5"/>
      <c r="Q13031" s="5"/>
      <c r="R13031" s="5"/>
      <c r="S13031" s="5"/>
      <c r="T13031" s="5"/>
      <c r="U13031" s="5"/>
      <c r="V13031" s="5"/>
      <c r="W13031" s="5"/>
      <c r="X13031" s="5"/>
      <c r="Y13031" s="5"/>
      <c r="Z13031" s="5"/>
      <c r="AA13031" s="5"/>
      <c r="AB13031" s="5"/>
      <c r="AC13031" s="5"/>
      <c r="AD13031" s="5"/>
      <c r="AE13031" s="5"/>
      <c r="AF13031" s="5"/>
      <c r="AG13031" s="5"/>
      <c r="AH13031" s="5"/>
      <c r="AI13031" s="6"/>
      <c r="AJ13031" s="5"/>
    </row>
    <row r="13032" spans="14:36" ht="15" customHeight="1" x14ac:dyDescent="0.25">
      <c r="N13032" s="5"/>
      <c r="O13032" s="5"/>
      <c r="P13032" s="5"/>
      <c r="Q13032" s="5"/>
      <c r="R13032" s="5"/>
      <c r="S13032" s="5"/>
      <c r="T13032" s="5"/>
      <c r="U13032" s="5"/>
      <c r="V13032" s="5"/>
      <c r="W13032" s="5"/>
      <c r="X13032" s="5"/>
      <c r="Y13032" s="5"/>
      <c r="Z13032" s="5"/>
      <c r="AA13032" s="5"/>
      <c r="AB13032" s="5"/>
      <c r="AC13032" s="5"/>
      <c r="AD13032" s="5"/>
      <c r="AE13032" s="5"/>
      <c r="AF13032" s="5"/>
      <c r="AG13032" s="5"/>
      <c r="AH13032" s="5"/>
      <c r="AI13032" s="6"/>
      <c r="AJ13032" s="5"/>
    </row>
    <row r="13033" spans="14:36" ht="15" customHeight="1" x14ac:dyDescent="0.25">
      <c r="N13033" s="5"/>
      <c r="O13033" s="5"/>
      <c r="P13033" s="5"/>
      <c r="Q13033" s="5"/>
      <c r="R13033" s="5"/>
      <c r="S13033" s="5"/>
      <c r="T13033" s="5"/>
      <c r="U13033" s="5"/>
      <c r="V13033" s="5"/>
      <c r="W13033" s="5"/>
      <c r="X13033" s="5"/>
      <c r="Y13033" s="5"/>
      <c r="Z13033" s="5"/>
      <c r="AA13033" s="5"/>
      <c r="AB13033" s="5"/>
      <c r="AC13033" s="5"/>
      <c r="AD13033" s="5"/>
      <c r="AE13033" s="5"/>
      <c r="AF13033" s="5"/>
      <c r="AG13033" s="5"/>
      <c r="AH13033" s="5"/>
      <c r="AI13033" s="6"/>
      <c r="AJ13033" s="5"/>
    </row>
    <row r="13034" spans="14:36" ht="15" customHeight="1" x14ac:dyDescent="0.25">
      <c r="N13034" s="5"/>
      <c r="O13034" s="5"/>
      <c r="P13034" s="5"/>
      <c r="Q13034" s="5"/>
      <c r="R13034" s="5"/>
      <c r="S13034" s="5"/>
      <c r="T13034" s="5"/>
      <c r="U13034" s="5"/>
      <c r="V13034" s="5"/>
      <c r="W13034" s="5"/>
      <c r="X13034" s="5"/>
      <c r="Y13034" s="5"/>
      <c r="Z13034" s="5"/>
      <c r="AA13034" s="5"/>
      <c r="AB13034" s="5"/>
      <c r="AC13034" s="5"/>
      <c r="AD13034" s="5"/>
      <c r="AE13034" s="5"/>
      <c r="AF13034" s="5"/>
      <c r="AG13034" s="5"/>
      <c r="AH13034" s="5"/>
      <c r="AI13034" s="6"/>
      <c r="AJ13034" s="5"/>
    </row>
    <row r="13035" spans="14:36" ht="15" customHeight="1" x14ac:dyDescent="0.25">
      <c r="N13035" s="5"/>
      <c r="O13035" s="5"/>
      <c r="P13035" s="5"/>
      <c r="Q13035" s="5"/>
      <c r="R13035" s="5"/>
      <c r="S13035" s="5"/>
      <c r="T13035" s="5"/>
      <c r="U13035" s="5"/>
      <c r="V13035" s="5"/>
      <c r="W13035" s="5"/>
      <c r="X13035" s="5"/>
      <c r="Y13035" s="5"/>
      <c r="Z13035" s="5"/>
      <c r="AA13035" s="5"/>
      <c r="AB13035" s="5"/>
      <c r="AC13035" s="5"/>
      <c r="AD13035" s="5"/>
      <c r="AE13035" s="5"/>
      <c r="AF13035" s="5"/>
      <c r="AG13035" s="5"/>
      <c r="AH13035" s="5"/>
      <c r="AI13035" s="6"/>
      <c r="AJ13035" s="5"/>
    </row>
    <row r="13036" spans="14:36" ht="15" customHeight="1" x14ac:dyDescent="0.25">
      <c r="N13036" s="5"/>
      <c r="O13036" s="5"/>
      <c r="P13036" s="5"/>
      <c r="Q13036" s="5"/>
      <c r="R13036" s="5"/>
      <c r="S13036" s="5"/>
      <c r="T13036" s="5"/>
      <c r="U13036" s="5"/>
      <c r="V13036" s="5"/>
      <c r="W13036" s="5"/>
      <c r="X13036" s="5"/>
      <c r="Y13036" s="5"/>
      <c r="Z13036" s="5"/>
      <c r="AA13036" s="5"/>
      <c r="AB13036" s="5"/>
      <c r="AC13036" s="5"/>
      <c r="AD13036" s="5"/>
      <c r="AE13036" s="5"/>
      <c r="AF13036" s="5"/>
      <c r="AG13036" s="5"/>
      <c r="AH13036" s="5"/>
      <c r="AI13036" s="6"/>
      <c r="AJ13036" s="5"/>
    </row>
    <row r="13037" spans="14:36" ht="15" customHeight="1" x14ac:dyDescent="0.25">
      <c r="N13037" s="5"/>
      <c r="O13037" s="5"/>
      <c r="P13037" s="5"/>
      <c r="Q13037" s="5"/>
      <c r="R13037" s="5"/>
      <c r="S13037" s="5"/>
      <c r="T13037" s="5"/>
      <c r="U13037" s="5"/>
      <c r="V13037" s="5"/>
      <c r="W13037" s="5"/>
      <c r="X13037" s="5"/>
      <c r="Y13037" s="5"/>
      <c r="Z13037" s="5"/>
      <c r="AA13037" s="5"/>
      <c r="AB13037" s="5"/>
      <c r="AC13037" s="5"/>
      <c r="AD13037" s="5"/>
      <c r="AE13037" s="5"/>
      <c r="AF13037" s="5"/>
      <c r="AG13037" s="5"/>
      <c r="AH13037" s="5"/>
      <c r="AI13037" s="6"/>
      <c r="AJ13037" s="5"/>
    </row>
    <row r="13038" spans="14:36" ht="15" customHeight="1" x14ac:dyDescent="0.25">
      <c r="N13038" s="5"/>
      <c r="O13038" s="5"/>
      <c r="P13038" s="5"/>
      <c r="Q13038" s="5"/>
      <c r="R13038" s="5"/>
      <c r="S13038" s="5"/>
      <c r="T13038" s="5"/>
      <c r="U13038" s="5"/>
      <c r="V13038" s="5"/>
      <c r="W13038" s="5"/>
      <c r="X13038" s="5"/>
      <c r="Y13038" s="5"/>
      <c r="Z13038" s="5"/>
      <c r="AA13038" s="5"/>
      <c r="AB13038" s="5"/>
      <c r="AC13038" s="5"/>
      <c r="AD13038" s="5"/>
      <c r="AE13038" s="5"/>
      <c r="AF13038" s="5"/>
      <c r="AG13038" s="5"/>
      <c r="AH13038" s="5"/>
      <c r="AI13038" s="6"/>
      <c r="AJ13038" s="5"/>
    </row>
    <row r="13039" spans="14:36" ht="15" customHeight="1" x14ac:dyDescent="0.25">
      <c r="N13039" s="5"/>
      <c r="O13039" s="5"/>
      <c r="P13039" s="5"/>
      <c r="Q13039" s="5"/>
      <c r="R13039" s="5"/>
      <c r="S13039" s="5"/>
      <c r="T13039" s="5"/>
      <c r="U13039" s="5"/>
      <c r="V13039" s="5"/>
      <c r="W13039" s="5"/>
      <c r="X13039" s="5"/>
      <c r="Y13039" s="5"/>
      <c r="Z13039" s="5"/>
      <c r="AA13039" s="5"/>
      <c r="AB13039" s="5"/>
      <c r="AC13039" s="5"/>
      <c r="AD13039" s="5"/>
      <c r="AE13039" s="5"/>
      <c r="AF13039" s="5"/>
      <c r="AG13039" s="5"/>
      <c r="AH13039" s="5"/>
      <c r="AI13039" s="6"/>
      <c r="AJ13039" s="5"/>
    </row>
    <row r="13040" spans="14:36" ht="15" customHeight="1" x14ac:dyDescent="0.25">
      <c r="N13040" s="5"/>
      <c r="O13040" s="5"/>
      <c r="P13040" s="5"/>
      <c r="Q13040" s="5"/>
      <c r="R13040" s="5"/>
      <c r="S13040" s="5"/>
      <c r="T13040" s="5"/>
      <c r="U13040" s="5"/>
      <c r="V13040" s="5"/>
      <c r="W13040" s="5"/>
      <c r="X13040" s="5"/>
      <c r="Y13040" s="5"/>
      <c r="Z13040" s="5"/>
      <c r="AA13040" s="5"/>
      <c r="AB13040" s="5"/>
      <c r="AC13040" s="5"/>
      <c r="AD13040" s="5"/>
      <c r="AE13040" s="5"/>
      <c r="AF13040" s="5"/>
      <c r="AG13040" s="5"/>
      <c r="AH13040" s="5"/>
      <c r="AI13040" s="6"/>
      <c r="AJ13040" s="5"/>
    </row>
    <row r="13041" spans="14:36" ht="15" customHeight="1" x14ac:dyDescent="0.25">
      <c r="N13041" s="5"/>
      <c r="O13041" s="5"/>
      <c r="P13041" s="5"/>
      <c r="Q13041" s="5"/>
      <c r="R13041" s="5"/>
      <c r="S13041" s="5"/>
      <c r="T13041" s="5"/>
      <c r="U13041" s="5"/>
      <c r="V13041" s="5"/>
      <c r="W13041" s="5"/>
      <c r="X13041" s="5"/>
      <c r="Y13041" s="5"/>
      <c r="Z13041" s="5"/>
      <c r="AA13041" s="5"/>
      <c r="AB13041" s="5"/>
      <c r="AC13041" s="5"/>
      <c r="AD13041" s="5"/>
      <c r="AE13041" s="5"/>
      <c r="AF13041" s="5"/>
      <c r="AG13041" s="5"/>
      <c r="AH13041" s="5"/>
      <c r="AI13041" s="6"/>
      <c r="AJ13041" s="5"/>
    </row>
    <row r="13042" spans="14:36" ht="15" customHeight="1" x14ac:dyDescent="0.25">
      <c r="N13042" s="5"/>
      <c r="O13042" s="5"/>
      <c r="P13042" s="5"/>
      <c r="Q13042" s="5"/>
      <c r="R13042" s="5"/>
      <c r="S13042" s="5"/>
      <c r="T13042" s="5"/>
      <c r="U13042" s="5"/>
      <c r="V13042" s="5"/>
      <c r="W13042" s="5"/>
      <c r="X13042" s="5"/>
      <c r="Y13042" s="5"/>
      <c r="Z13042" s="5"/>
      <c r="AA13042" s="5"/>
      <c r="AB13042" s="5"/>
      <c r="AC13042" s="5"/>
      <c r="AD13042" s="5"/>
      <c r="AE13042" s="5"/>
      <c r="AF13042" s="5"/>
      <c r="AG13042" s="5"/>
      <c r="AH13042" s="5"/>
      <c r="AI13042" s="6"/>
      <c r="AJ13042" s="5"/>
    </row>
    <row r="13043" spans="14:36" ht="15" customHeight="1" x14ac:dyDescent="0.25">
      <c r="N13043" s="5"/>
      <c r="O13043" s="5"/>
      <c r="P13043" s="5"/>
      <c r="Q13043" s="5"/>
      <c r="R13043" s="5"/>
      <c r="S13043" s="5"/>
      <c r="T13043" s="5"/>
      <c r="U13043" s="5"/>
      <c r="V13043" s="5"/>
      <c r="W13043" s="5"/>
      <c r="X13043" s="5"/>
      <c r="Y13043" s="5"/>
      <c r="Z13043" s="5"/>
      <c r="AA13043" s="5"/>
      <c r="AB13043" s="5"/>
      <c r="AC13043" s="5"/>
      <c r="AD13043" s="5"/>
      <c r="AE13043" s="5"/>
      <c r="AF13043" s="5"/>
      <c r="AG13043" s="5"/>
      <c r="AH13043" s="5"/>
      <c r="AI13043" s="6"/>
      <c r="AJ13043" s="5"/>
    </row>
    <row r="13044" spans="14:36" ht="15" customHeight="1" x14ac:dyDescent="0.25">
      <c r="N13044" s="5"/>
      <c r="O13044" s="5"/>
      <c r="P13044" s="5"/>
      <c r="Q13044" s="5"/>
      <c r="R13044" s="5"/>
      <c r="S13044" s="5"/>
      <c r="T13044" s="5"/>
      <c r="U13044" s="5"/>
      <c r="V13044" s="5"/>
      <c r="W13044" s="5"/>
      <c r="X13044" s="5"/>
      <c r="Y13044" s="5"/>
      <c r="Z13044" s="5"/>
      <c r="AA13044" s="5"/>
      <c r="AB13044" s="5"/>
      <c r="AC13044" s="5"/>
      <c r="AD13044" s="5"/>
      <c r="AE13044" s="5"/>
      <c r="AF13044" s="5"/>
      <c r="AG13044" s="5"/>
      <c r="AH13044" s="5"/>
      <c r="AI13044" s="6"/>
      <c r="AJ13044" s="5"/>
    </row>
    <row r="13045" spans="14:36" ht="15" customHeight="1" x14ac:dyDescent="0.25">
      <c r="N13045" s="5"/>
      <c r="O13045" s="5"/>
      <c r="P13045" s="5"/>
      <c r="Q13045" s="5"/>
      <c r="R13045" s="5"/>
      <c r="S13045" s="5"/>
      <c r="T13045" s="5"/>
      <c r="U13045" s="5"/>
      <c r="V13045" s="5"/>
      <c r="W13045" s="5"/>
      <c r="X13045" s="5"/>
      <c r="Y13045" s="5"/>
      <c r="Z13045" s="5"/>
      <c r="AA13045" s="5"/>
      <c r="AB13045" s="5"/>
      <c r="AC13045" s="5"/>
      <c r="AD13045" s="5"/>
      <c r="AE13045" s="5"/>
      <c r="AF13045" s="5"/>
      <c r="AG13045" s="5"/>
      <c r="AH13045" s="5"/>
      <c r="AI13045" s="6"/>
      <c r="AJ13045" s="5"/>
    </row>
    <row r="13046" spans="14:36" ht="15" customHeight="1" x14ac:dyDescent="0.25">
      <c r="N13046" s="5"/>
      <c r="O13046" s="5"/>
      <c r="P13046" s="5"/>
      <c r="Q13046" s="5"/>
      <c r="R13046" s="5"/>
      <c r="S13046" s="5"/>
      <c r="T13046" s="5"/>
      <c r="U13046" s="5"/>
      <c r="V13046" s="5"/>
      <c r="W13046" s="5"/>
      <c r="X13046" s="5"/>
      <c r="Y13046" s="5"/>
      <c r="Z13046" s="5"/>
      <c r="AA13046" s="5"/>
      <c r="AB13046" s="5"/>
      <c r="AC13046" s="5"/>
      <c r="AD13046" s="5"/>
      <c r="AE13046" s="5"/>
      <c r="AF13046" s="5"/>
      <c r="AG13046" s="5"/>
      <c r="AH13046" s="5"/>
      <c r="AI13046" s="6"/>
      <c r="AJ13046" s="5"/>
    </row>
    <row r="13047" spans="14:36" ht="15" customHeight="1" x14ac:dyDescent="0.25">
      <c r="N13047" s="5"/>
      <c r="O13047" s="5"/>
      <c r="P13047" s="5"/>
      <c r="Q13047" s="5"/>
      <c r="R13047" s="5"/>
      <c r="S13047" s="5"/>
      <c r="T13047" s="5"/>
      <c r="U13047" s="5"/>
      <c r="V13047" s="5"/>
      <c r="W13047" s="5"/>
      <c r="X13047" s="5"/>
      <c r="Y13047" s="5"/>
      <c r="Z13047" s="5"/>
      <c r="AA13047" s="5"/>
      <c r="AB13047" s="5"/>
      <c r="AC13047" s="5"/>
      <c r="AD13047" s="5"/>
      <c r="AE13047" s="5"/>
      <c r="AF13047" s="5"/>
      <c r="AG13047" s="5"/>
      <c r="AH13047" s="5"/>
      <c r="AI13047" s="6"/>
      <c r="AJ13047" s="5"/>
    </row>
    <row r="13048" spans="14:36" ht="15" customHeight="1" x14ac:dyDescent="0.25">
      <c r="N13048" s="5"/>
      <c r="O13048" s="5"/>
      <c r="P13048" s="5"/>
      <c r="Q13048" s="5"/>
      <c r="R13048" s="5"/>
      <c r="S13048" s="5"/>
      <c r="T13048" s="5"/>
      <c r="U13048" s="5"/>
      <c r="V13048" s="5"/>
      <c r="W13048" s="5"/>
      <c r="X13048" s="5"/>
      <c r="Y13048" s="5"/>
      <c r="Z13048" s="5"/>
      <c r="AA13048" s="5"/>
      <c r="AB13048" s="5"/>
      <c r="AC13048" s="5"/>
      <c r="AD13048" s="5"/>
      <c r="AE13048" s="5"/>
      <c r="AF13048" s="5"/>
      <c r="AG13048" s="5"/>
      <c r="AH13048" s="5"/>
      <c r="AI13048" s="6"/>
      <c r="AJ13048" s="5"/>
    </row>
    <row r="13049" spans="14:36" ht="15" customHeight="1" x14ac:dyDescent="0.25">
      <c r="N13049" s="5"/>
      <c r="O13049" s="5"/>
      <c r="P13049" s="5"/>
      <c r="Q13049" s="5"/>
      <c r="R13049" s="5"/>
      <c r="S13049" s="5"/>
      <c r="T13049" s="5"/>
      <c r="U13049" s="5"/>
      <c r="V13049" s="5"/>
      <c r="W13049" s="5"/>
      <c r="X13049" s="5"/>
      <c r="Y13049" s="5"/>
      <c r="Z13049" s="5"/>
      <c r="AA13049" s="5"/>
      <c r="AB13049" s="5"/>
      <c r="AC13049" s="5"/>
      <c r="AD13049" s="5"/>
      <c r="AE13049" s="5"/>
      <c r="AF13049" s="5"/>
      <c r="AG13049" s="5"/>
      <c r="AH13049" s="5"/>
      <c r="AI13049" s="6"/>
      <c r="AJ13049" s="5"/>
    </row>
    <row r="13050" spans="14:36" ht="15" customHeight="1" x14ac:dyDescent="0.25">
      <c r="N13050" s="5"/>
      <c r="O13050" s="5"/>
      <c r="P13050" s="5"/>
      <c r="Q13050" s="5"/>
      <c r="R13050" s="5"/>
      <c r="S13050" s="5"/>
      <c r="T13050" s="5"/>
      <c r="U13050" s="5"/>
      <c r="V13050" s="5"/>
      <c r="W13050" s="5"/>
      <c r="X13050" s="5"/>
      <c r="Y13050" s="5"/>
      <c r="Z13050" s="5"/>
      <c r="AA13050" s="5"/>
      <c r="AB13050" s="5"/>
      <c r="AC13050" s="5"/>
      <c r="AD13050" s="5"/>
      <c r="AE13050" s="5"/>
      <c r="AF13050" s="5"/>
      <c r="AG13050" s="5"/>
      <c r="AH13050" s="5"/>
      <c r="AI13050" s="6"/>
      <c r="AJ13050" s="5"/>
    </row>
    <row r="13051" spans="14:36" ht="15" customHeight="1" x14ac:dyDescent="0.25">
      <c r="N13051" s="5"/>
      <c r="O13051" s="5"/>
      <c r="P13051" s="5"/>
      <c r="Q13051" s="5"/>
      <c r="R13051" s="5"/>
      <c r="S13051" s="5"/>
      <c r="T13051" s="5"/>
      <c r="U13051" s="5"/>
      <c r="V13051" s="5"/>
      <c r="W13051" s="5"/>
      <c r="X13051" s="5"/>
      <c r="Y13051" s="5"/>
      <c r="Z13051" s="5"/>
      <c r="AA13051" s="5"/>
      <c r="AB13051" s="5"/>
      <c r="AC13051" s="5"/>
      <c r="AD13051" s="5"/>
      <c r="AE13051" s="5"/>
      <c r="AF13051" s="5"/>
      <c r="AG13051" s="5"/>
      <c r="AH13051" s="5"/>
      <c r="AI13051" s="6"/>
      <c r="AJ13051" s="5"/>
    </row>
    <row r="13052" spans="14:36" ht="15" customHeight="1" x14ac:dyDescent="0.25">
      <c r="N13052" s="5"/>
      <c r="O13052" s="5"/>
      <c r="P13052" s="5"/>
      <c r="Q13052" s="5"/>
      <c r="R13052" s="5"/>
      <c r="S13052" s="5"/>
      <c r="T13052" s="5"/>
      <c r="U13052" s="5"/>
      <c r="V13052" s="5"/>
      <c r="W13052" s="5"/>
      <c r="X13052" s="5"/>
      <c r="Y13052" s="5"/>
      <c r="Z13052" s="5"/>
      <c r="AA13052" s="5"/>
      <c r="AB13052" s="5"/>
      <c r="AC13052" s="5"/>
      <c r="AD13052" s="5"/>
      <c r="AE13052" s="5"/>
      <c r="AF13052" s="5"/>
      <c r="AG13052" s="5"/>
      <c r="AH13052" s="5"/>
      <c r="AI13052" s="6"/>
      <c r="AJ13052" s="5"/>
    </row>
    <row r="13053" spans="14:36" ht="15" customHeight="1" x14ac:dyDescent="0.25">
      <c r="N13053" s="5"/>
      <c r="O13053" s="5"/>
      <c r="P13053" s="5"/>
      <c r="Q13053" s="5"/>
      <c r="R13053" s="5"/>
      <c r="S13053" s="5"/>
      <c r="T13053" s="5"/>
      <c r="U13053" s="5"/>
      <c r="V13053" s="5"/>
      <c r="W13053" s="5"/>
      <c r="X13053" s="5"/>
      <c r="Y13053" s="5"/>
      <c r="Z13053" s="5"/>
      <c r="AA13053" s="5"/>
      <c r="AB13053" s="5"/>
      <c r="AC13053" s="5"/>
      <c r="AD13053" s="5"/>
      <c r="AE13053" s="5"/>
      <c r="AF13053" s="5"/>
      <c r="AG13053" s="5"/>
      <c r="AH13053" s="5"/>
      <c r="AI13053" s="6"/>
      <c r="AJ13053" s="5"/>
    </row>
    <row r="13054" spans="14:36" ht="15" customHeight="1" x14ac:dyDescent="0.25">
      <c r="N13054" s="5"/>
      <c r="O13054" s="5"/>
      <c r="P13054" s="5"/>
      <c r="Q13054" s="5"/>
      <c r="R13054" s="5"/>
      <c r="S13054" s="5"/>
      <c r="T13054" s="5"/>
      <c r="U13054" s="5"/>
      <c r="V13054" s="5"/>
      <c r="W13054" s="5"/>
      <c r="X13054" s="5"/>
      <c r="Y13054" s="5"/>
      <c r="Z13054" s="5"/>
      <c r="AA13054" s="5"/>
      <c r="AB13054" s="5"/>
      <c r="AC13054" s="5"/>
      <c r="AD13054" s="5"/>
      <c r="AE13054" s="5"/>
      <c r="AF13054" s="5"/>
      <c r="AG13054" s="5"/>
      <c r="AH13054" s="5"/>
      <c r="AI13054" s="6"/>
      <c r="AJ13054" s="5"/>
    </row>
    <row r="13055" spans="14:36" ht="15" customHeight="1" x14ac:dyDescent="0.25">
      <c r="N13055" s="5"/>
      <c r="O13055" s="5"/>
      <c r="P13055" s="5"/>
      <c r="Q13055" s="5"/>
      <c r="R13055" s="5"/>
      <c r="S13055" s="5"/>
      <c r="T13055" s="5"/>
      <c r="U13055" s="5"/>
      <c r="V13055" s="5"/>
      <c r="W13055" s="5"/>
      <c r="X13055" s="5"/>
      <c r="Y13055" s="5"/>
      <c r="Z13055" s="5"/>
      <c r="AA13055" s="5"/>
      <c r="AB13055" s="5"/>
      <c r="AC13055" s="5"/>
      <c r="AD13055" s="5"/>
      <c r="AE13055" s="5"/>
      <c r="AF13055" s="5"/>
      <c r="AG13055" s="5"/>
      <c r="AH13055" s="5"/>
      <c r="AI13055" s="6"/>
      <c r="AJ13055" s="5"/>
    </row>
    <row r="13056" spans="14:36" ht="15" customHeight="1" x14ac:dyDescent="0.25">
      <c r="N13056" s="5"/>
      <c r="O13056" s="5"/>
      <c r="P13056" s="5"/>
      <c r="Q13056" s="5"/>
      <c r="R13056" s="5"/>
      <c r="S13056" s="5"/>
      <c r="T13056" s="5"/>
      <c r="U13056" s="5"/>
      <c r="V13056" s="5"/>
      <c r="W13056" s="5"/>
      <c r="X13056" s="5"/>
      <c r="Y13056" s="5"/>
      <c r="Z13056" s="5"/>
      <c r="AA13056" s="5"/>
      <c r="AB13056" s="5"/>
      <c r="AC13056" s="5"/>
      <c r="AD13056" s="5"/>
      <c r="AE13056" s="5"/>
      <c r="AF13056" s="5"/>
      <c r="AG13056" s="5"/>
      <c r="AH13056" s="5"/>
      <c r="AI13056" s="6"/>
      <c r="AJ13056" s="5"/>
    </row>
    <row r="13057" spans="14:36" ht="15" customHeight="1" x14ac:dyDescent="0.25">
      <c r="N13057" s="5"/>
      <c r="O13057" s="5"/>
      <c r="P13057" s="5"/>
      <c r="Q13057" s="5"/>
      <c r="R13057" s="5"/>
      <c r="S13057" s="5"/>
      <c r="T13057" s="5"/>
      <c r="U13057" s="5"/>
      <c r="V13057" s="5"/>
      <c r="W13057" s="5"/>
      <c r="X13057" s="5"/>
      <c r="Y13057" s="5"/>
      <c r="Z13057" s="5"/>
      <c r="AA13057" s="5"/>
      <c r="AB13057" s="5"/>
      <c r="AC13057" s="5"/>
      <c r="AD13057" s="5"/>
      <c r="AE13057" s="5"/>
      <c r="AF13057" s="5"/>
      <c r="AG13057" s="5"/>
      <c r="AH13057" s="5"/>
      <c r="AI13057" s="6"/>
      <c r="AJ13057" s="5"/>
    </row>
    <row r="13058" spans="14:36" ht="15" customHeight="1" x14ac:dyDescent="0.25">
      <c r="N13058" s="5"/>
      <c r="O13058" s="5"/>
      <c r="P13058" s="5"/>
      <c r="Q13058" s="5"/>
      <c r="R13058" s="5"/>
      <c r="S13058" s="5"/>
      <c r="T13058" s="5"/>
      <c r="U13058" s="5"/>
      <c r="V13058" s="5"/>
      <c r="W13058" s="5"/>
      <c r="X13058" s="5"/>
      <c r="Y13058" s="5"/>
      <c r="Z13058" s="5"/>
      <c r="AA13058" s="5"/>
      <c r="AB13058" s="5"/>
      <c r="AC13058" s="5"/>
      <c r="AD13058" s="5"/>
      <c r="AE13058" s="5"/>
      <c r="AF13058" s="5"/>
      <c r="AG13058" s="5"/>
      <c r="AH13058" s="5"/>
      <c r="AI13058" s="6"/>
      <c r="AJ13058" s="5"/>
    </row>
    <row r="13059" spans="14:36" ht="15" customHeight="1" x14ac:dyDescent="0.25">
      <c r="N13059" s="5"/>
      <c r="O13059" s="5"/>
      <c r="P13059" s="5"/>
      <c r="Q13059" s="5"/>
      <c r="R13059" s="5"/>
      <c r="S13059" s="5"/>
      <c r="T13059" s="5"/>
      <c r="U13059" s="5"/>
      <c r="V13059" s="5"/>
      <c r="W13059" s="5"/>
      <c r="X13059" s="5"/>
      <c r="Y13059" s="5"/>
      <c r="Z13059" s="5"/>
      <c r="AA13059" s="5"/>
      <c r="AB13059" s="5"/>
      <c r="AC13059" s="5"/>
      <c r="AD13059" s="5"/>
      <c r="AE13059" s="5"/>
      <c r="AF13059" s="5"/>
      <c r="AG13059" s="5"/>
      <c r="AH13059" s="5"/>
      <c r="AI13059" s="6"/>
      <c r="AJ13059" s="5"/>
    </row>
    <row r="13060" spans="14:36" ht="15" customHeight="1" x14ac:dyDescent="0.25">
      <c r="N13060" s="5"/>
      <c r="O13060" s="5"/>
      <c r="P13060" s="5"/>
      <c r="Q13060" s="5"/>
      <c r="R13060" s="5"/>
      <c r="S13060" s="5"/>
      <c r="T13060" s="5"/>
      <c r="U13060" s="5"/>
      <c r="V13060" s="5"/>
      <c r="W13060" s="5"/>
      <c r="X13060" s="5"/>
      <c r="Y13060" s="5"/>
      <c r="Z13060" s="5"/>
      <c r="AA13060" s="5"/>
      <c r="AB13060" s="5"/>
      <c r="AC13060" s="5"/>
      <c r="AD13060" s="5"/>
      <c r="AE13060" s="5"/>
      <c r="AF13060" s="5"/>
      <c r="AG13060" s="5"/>
      <c r="AH13060" s="5"/>
      <c r="AI13060" s="6"/>
      <c r="AJ13060" s="5"/>
    </row>
    <row r="13061" spans="14:36" ht="15" customHeight="1" x14ac:dyDescent="0.25">
      <c r="N13061" s="5"/>
      <c r="O13061" s="5"/>
      <c r="P13061" s="5"/>
      <c r="Q13061" s="5"/>
      <c r="R13061" s="5"/>
      <c r="S13061" s="5"/>
      <c r="T13061" s="5"/>
      <c r="U13061" s="5"/>
      <c r="V13061" s="5"/>
      <c r="W13061" s="5"/>
      <c r="X13061" s="5"/>
      <c r="Y13061" s="5"/>
      <c r="Z13061" s="5"/>
      <c r="AA13061" s="5"/>
      <c r="AB13061" s="5"/>
      <c r="AC13061" s="5"/>
      <c r="AD13061" s="5"/>
      <c r="AE13061" s="5"/>
      <c r="AF13061" s="5"/>
      <c r="AG13061" s="5"/>
      <c r="AH13061" s="5"/>
      <c r="AI13061" s="6"/>
      <c r="AJ13061" s="5"/>
    </row>
    <row r="13062" spans="14:36" ht="15" customHeight="1" x14ac:dyDescent="0.25">
      <c r="N13062" s="5"/>
      <c r="O13062" s="5"/>
      <c r="P13062" s="5"/>
      <c r="Q13062" s="5"/>
      <c r="R13062" s="5"/>
      <c r="S13062" s="5"/>
      <c r="T13062" s="5"/>
      <c r="U13062" s="5"/>
      <c r="V13062" s="5"/>
      <c r="W13062" s="5"/>
      <c r="X13062" s="5"/>
      <c r="Y13062" s="5"/>
      <c r="Z13062" s="5"/>
      <c r="AA13062" s="5"/>
      <c r="AB13062" s="5"/>
      <c r="AC13062" s="5"/>
      <c r="AD13062" s="5"/>
      <c r="AE13062" s="5"/>
      <c r="AF13062" s="5"/>
      <c r="AG13062" s="5"/>
      <c r="AH13062" s="5"/>
      <c r="AI13062" s="6"/>
      <c r="AJ13062" s="5"/>
    </row>
    <row r="13063" spans="14:36" ht="15" customHeight="1" x14ac:dyDescent="0.25">
      <c r="N13063" s="5"/>
      <c r="O13063" s="5"/>
      <c r="P13063" s="5"/>
      <c r="Q13063" s="5"/>
      <c r="R13063" s="5"/>
      <c r="S13063" s="5"/>
      <c r="T13063" s="5"/>
      <c r="U13063" s="5"/>
      <c r="V13063" s="5"/>
      <c r="W13063" s="5"/>
      <c r="X13063" s="5"/>
      <c r="Y13063" s="5"/>
      <c r="Z13063" s="5"/>
      <c r="AA13063" s="5"/>
      <c r="AB13063" s="5"/>
      <c r="AC13063" s="5"/>
      <c r="AD13063" s="5"/>
      <c r="AE13063" s="5"/>
      <c r="AF13063" s="5"/>
      <c r="AG13063" s="5"/>
      <c r="AH13063" s="5"/>
      <c r="AI13063" s="6"/>
      <c r="AJ13063" s="5"/>
    </row>
    <row r="13064" spans="14:36" ht="15" customHeight="1" x14ac:dyDescent="0.25">
      <c r="N13064" s="5"/>
      <c r="O13064" s="5"/>
      <c r="P13064" s="5"/>
      <c r="Q13064" s="5"/>
      <c r="R13064" s="5"/>
      <c r="S13064" s="5"/>
      <c r="T13064" s="5"/>
      <c r="U13064" s="5"/>
      <c r="V13064" s="5"/>
      <c r="W13064" s="5"/>
      <c r="X13064" s="5"/>
      <c r="Y13064" s="5"/>
      <c r="Z13064" s="5"/>
      <c r="AA13064" s="5"/>
      <c r="AB13064" s="5"/>
      <c r="AC13064" s="5"/>
      <c r="AD13064" s="5"/>
      <c r="AE13064" s="5"/>
      <c r="AF13064" s="5"/>
      <c r="AG13064" s="5"/>
      <c r="AH13064" s="5"/>
      <c r="AI13064" s="6"/>
      <c r="AJ13064" s="5"/>
    </row>
    <row r="13065" spans="14:36" ht="15" customHeight="1" x14ac:dyDescent="0.25">
      <c r="N13065" s="5"/>
      <c r="O13065" s="5"/>
      <c r="P13065" s="5"/>
      <c r="Q13065" s="5"/>
      <c r="R13065" s="5"/>
      <c r="S13065" s="5"/>
      <c r="T13065" s="5"/>
      <c r="U13065" s="5"/>
      <c r="V13065" s="5"/>
      <c r="W13065" s="5"/>
      <c r="X13065" s="5"/>
      <c r="Y13065" s="5"/>
      <c r="Z13065" s="5"/>
      <c r="AA13065" s="5"/>
      <c r="AB13065" s="5"/>
      <c r="AC13065" s="5"/>
      <c r="AD13065" s="5"/>
      <c r="AE13065" s="5"/>
      <c r="AF13065" s="5"/>
      <c r="AG13065" s="5"/>
      <c r="AH13065" s="5"/>
      <c r="AI13065" s="6"/>
      <c r="AJ13065" s="5"/>
    </row>
    <row r="13066" spans="14:36" ht="15" customHeight="1" x14ac:dyDescent="0.25">
      <c r="N13066" s="5"/>
      <c r="O13066" s="5"/>
      <c r="P13066" s="5"/>
      <c r="Q13066" s="5"/>
      <c r="R13066" s="5"/>
      <c r="S13066" s="5"/>
      <c r="T13066" s="5"/>
      <c r="U13066" s="5"/>
      <c r="V13066" s="5"/>
      <c r="W13066" s="5"/>
      <c r="X13066" s="5"/>
      <c r="Y13066" s="5"/>
      <c r="Z13066" s="5"/>
      <c r="AA13066" s="5"/>
      <c r="AB13066" s="5"/>
      <c r="AC13066" s="5"/>
      <c r="AD13066" s="5"/>
      <c r="AE13066" s="5"/>
      <c r="AF13066" s="5"/>
      <c r="AG13066" s="5"/>
      <c r="AH13066" s="5"/>
      <c r="AI13066" s="6"/>
      <c r="AJ13066" s="5"/>
    </row>
    <row r="13067" spans="14:36" ht="15" customHeight="1" x14ac:dyDescent="0.25">
      <c r="N13067" s="5"/>
      <c r="O13067" s="5"/>
      <c r="P13067" s="5"/>
      <c r="Q13067" s="5"/>
      <c r="R13067" s="5"/>
      <c r="S13067" s="5"/>
      <c r="T13067" s="5"/>
      <c r="U13067" s="5"/>
      <c r="V13067" s="5"/>
      <c r="W13067" s="5"/>
      <c r="X13067" s="5"/>
      <c r="Y13067" s="5"/>
      <c r="Z13067" s="5"/>
      <c r="AA13067" s="5"/>
      <c r="AB13067" s="5"/>
      <c r="AC13067" s="5"/>
      <c r="AD13067" s="5"/>
      <c r="AE13067" s="5"/>
      <c r="AF13067" s="5"/>
      <c r="AG13067" s="5"/>
      <c r="AH13067" s="5"/>
      <c r="AI13067" s="6"/>
      <c r="AJ13067" s="5"/>
    </row>
    <row r="13068" spans="14:36" ht="15" customHeight="1" x14ac:dyDescent="0.25">
      <c r="N13068" s="5"/>
      <c r="O13068" s="5"/>
      <c r="P13068" s="5"/>
      <c r="Q13068" s="5"/>
      <c r="R13068" s="5"/>
      <c r="S13068" s="5"/>
      <c r="T13068" s="5"/>
      <c r="U13068" s="5"/>
      <c r="V13068" s="5"/>
      <c r="W13068" s="5"/>
      <c r="X13068" s="5"/>
      <c r="Y13068" s="5"/>
      <c r="Z13068" s="5"/>
      <c r="AA13068" s="5"/>
      <c r="AB13068" s="5"/>
      <c r="AC13068" s="5"/>
      <c r="AD13068" s="5"/>
      <c r="AE13068" s="5"/>
      <c r="AF13068" s="5"/>
      <c r="AG13068" s="5"/>
      <c r="AH13068" s="5"/>
      <c r="AI13068" s="6"/>
      <c r="AJ13068" s="5"/>
    </row>
    <row r="13069" spans="14:36" ht="15" customHeight="1" x14ac:dyDescent="0.25">
      <c r="N13069" s="5"/>
      <c r="O13069" s="5"/>
      <c r="P13069" s="5"/>
      <c r="Q13069" s="5"/>
      <c r="R13069" s="5"/>
      <c r="S13069" s="5"/>
      <c r="T13069" s="5"/>
      <c r="U13069" s="5"/>
      <c r="V13069" s="5"/>
      <c r="W13069" s="5"/>
      <c r="X13069" s="5"/>
      <c r="Y13069" s="5"/>
      <c r="Z13069" s="5"/>
      <c r="AA13069" s="5"/>
      <c r="AB13069" s="5"/>
      <c r="AC13069" s="5"/>
      <c r="AD13069" s="5"/>
      <c r="AE13069" s="5"/>
      <c r="AF13069" s="5"/>
      <c r="AG13069" s="5"/>
      <c r="AH13069" s="5"/>
      <c r="AI13069" s="6"/>
      <c r="AJ13069" s="5"/>
    </row>
    <row r="13070" spans="14:36" ht="15" customHeight="1" x14ac:dyDescent="0.25">
      <c r="N13070" s="5"/>
      <c r="O13070" s="5"/>
      <c r="P13070" s="5"/>
      <c r="Q13070" s="5"/>
      <c r="R13070" s="5"/>
      <c r="S13070" s="5"/>
      <c r="T13070" s="5"/>
      <c r="U13070" s="5"/>
      <c r="V13070" s="5"/>
      <c r="W13070" s="5"/>
      <c r="X13070" s="5"/>
      <c r="Y13070" s="5"/>
      <c r="Z13070" s="5"/>
      <c r="AA13070" s="5"/>
      <c r="AB13070" s="5"/>
      <c r="AC13070" s="5"/>
      <c r="AD13070" s="5"/>
      <c r="AE13070" s="5"/>
      <c r="AF13070" s="5"/>
      <c r="AG13070" s="5"/>
      <c r="AH13070" s="5"/>
      <c r="AI13070" s="6"/>
      <c r="AJ13070" s="5"/>
    </row>
    <row r="13071" spans="14:36" ht="15" customHeight="1" x14ac:dyDescent="0.25">
      <c r="N13071" s="5"/>
      <c r="O13071" s="5"/>
      <c r="P13071" s="5"/>
      <c r="Q13071" s="5"/>
      <c r="R13071" s="5"/>
      <c r="S13071" s="5"/>
      <c r="T13071" s="5"/>
      <c r="U13071" s="5"/>
      <c r="V13071" s="5"/>
      <c r="W13071" s="5"/>
      <c r="X13071" s="5"/>
      <c r="Y13071" s="5"/>
      <c r="Z13071" s="5"/>
      <c r="AA13071" s="5"/>
      <c r="AB13071" s="5"/>
      <c r="AC13071" s="5"/>
      <c r="AD13071" s="5"/>
      <c r="AE13071" s="5"/>
      <c r="AF13071" s="5"/>
      <c r="AG13071" s="5"/>
      <c r="AH13071" s="5"/>
      <c r="AI13071" s="6"/>
      <c r="AJ13071" s="5"/>
    </row>
    <row r="13072" spans="14:36" ht="15" customHeight="1" x14ac:dyDescent="0.25">
      <c r="N13072" s="5"/>
      <c r="O13072" s="5"/>
      <c r="P13072" s="5"/>
      <c r="Q13072" s="5"/>
      <c r="R13072" s="5"/>
      <c r="S13072" s="5"/>
      <c r="T13072" s="5"/>
      <c r="U13072" s="5"/>
      <c r="V13072" s="5"/>
      <c r="W13072" s="5"/>
      <c r="X13072" s="5"/>
      <c r="Y13072" s="5"/>
      <c r="Z13072" s="5"/>
      <c r="AA13072" s="5"/>
      <c r="AB13072" s="5"/>
      <c r="AC13072" s="5"/>
      <c r="AD13072" s="5"/>
      <c r="AE13072" s="5"/>
      <c r="AF13072" s="5"/>
      <c r="AG13072" s="5"/>
      <c r="AH13072" s="5"/>
      <c r="AI13072" s="6"/>
      <c r="AJ13072" s="5"/>
    </row>
    <row r="13073" spans="14:36" ht="15" customHeight="1" x14ac:dyDescent="0.25">
      <c r="N13073" s="5"/>
      <c r="O13073" s="5"/>
      <c r="P13073" s="5"/>
      <c r="Q13073" s="5"/>
      <c r="R13073" s="5"/>
      <c r="S13073" s="5"/>
      <c r="T13073" s="5"/>
      <c r="U13073" s="5"/>
      <c r="V13073" s="5"/>
      <c r="W13073" s="5"/>
      <c r="X13073" s="5"/>
      <c r="Y13073" s="5"/>
      <c r="Z13073" s="5"/>
      <c r="AA13073" s="5"/>
      <c r="AB13073" s="5"/>
      <c r="AC13073" s="5"/>
      <c r="AD13073" s="5"/>
      <c r="AE13073" s="5"/>
      <c r="AF13073" s="5"/>
      <c r="AG13073" s="5"/>
      <c r="AH13073" s="5"/>
      <c r="AI13073" s="6"/>
      <c r="AJ13073" s="5"/>
    </row>
    <row r="13074" spans="14:36" ht="15" customHeight="1" x14ac:dyDescent="0.25">
      <c r="N13074" s="5"/>
      <c r="O13074" s="5"/>
      <c r="P13074" s="5"/>
      <c r="Q13074" s="5"/>
      <c r="R13074" s="5"/>
      <c r="S13074" s="5"/>
      <c r="T13074" s="5"/>
      <c r="U13074" s="5"/>
      <c r="V13074" s="5"/>
      <c r="W13074" s="5"/>
      <c r="X13074" s="5"/>
      <c r="Y13074" s="5"/>
      <c r="Z13074" s="5"/>
      <c r="AA13074" s="5"/>
      <c r="AB13074" s="5"/>
      <c r="AC13074" s="5"/>
      <c r="AD13074" s="5"/>
      <c r="AE13074" s="5"/>
      <c r="AF13074" s="5"/>
      <c r="AG13074" s="5"/>
      <c r="AH13074" s="5"/>
      <c r="AI13074" s="6"/>
      <c r="AJ13074" s="5"/>
    </row>
    <row r="13075" spans="14:36" ht="15" customHeight="1" x14ac:dyDescent="0.25">
      <c r="N13075" s="5"/>
      <c r="O13075" s="5"/>
      <c r="P13075" s="5"/>
      <c r="Q13075" s="5"/>
      <c r="R13075" s="5"/>
      <c r="S13075" s="5"/>
      <c r="T13075" s="5"/>
      <c r="U13075" s="5"/>
      <c r="V13075" s="5"/>
      <c r="W13075" s="5"/>
      <c r="X13075" s="5"/>
      <c r="Y13075" s="5"/>
      <c r="Z13075" s="5"/>
      <c r="AA13075" s="5"/>
      <c r="AB13075" s="5"/>
      <c r="AC13075" s="5"/>
      <c r="AD13075" s="5"/>
      <c r="AE13075" s="5"/>
      <c r="AF13075" s="5"/>
      <c r="AG13075" s="5"/>
      <c r="AH13075" s="5"/>
      <c r="AI13075" s="6"/>
      <c r="AJ13075" s="5"/>
    </row>
    <row r="13076" spans="14:36" ht="15" customHeight="1" x14ac:dyDescent="0.25">
      <c r="N13076" s="5"/>
      <c r="O13076" s="5"/>
      <c r="P13076" s="5"/>
      <c r="Q13076" s="5"/>
      <c r="R13076" s="5"/>
      <c r="S13076" s="5"/>
      <c r="T13076" s="5"/>
      <c r="U13076" s="5"/>
      <c r="V13076" s="5"/>
      <c r="W13076" s="5"/>
      <c r="X13076" s="5"/>
      <c r="Y13076" s="5"/>
      <c r="Z13076" s="5"/>
      <c r="AA13076" s="5"/>
      <c r="AB13076" s="5"/>
      <c r="AC13076" s="5"/>
      <c r="AD13076" s="5"/>
      <c r="AE13076" s="5"/>
      <c r="AF13076" s="5"/>
      <c r="AG13076" s="5"/>
      <c r="AH13076" s="5"/>
      <c r="AI13076" s="6"/>
      <c r="AJ13076" s="5"/>
    </row>
    <row r="13077" spans="14:36" ht="15" customHeight="1" x14ac:dyDescent="0.25">
      <c r="N13077" s="5"/>
      <c r="O13077" s="5"/>
      <c r="P13077" s="5"/>
      <c r="Q13077" s="5"/>
      <c r="R13077" s="5"/>
      <c r="S13077" s="5"/>
      <c r="T13077" s="5"/>
      <c r="U13077" s="5"/>
      <c r="V13077" s="5"/>
      <c r="W13077" s="5"/>
      <c r="X13077" s="5"/>
      <c r="Y13077" s="5"/>
      <c r="Z13077" s="5"/>
      <c r="AA13077" s="5"/>
      <c r="AB13077" s="5"/>
      <c r="AC13077" s="5"/>
      <c r="AD13077" s="5"/>
      <c r="AE13077" s="5"/>
      <c r="AF13077" s="5"/>
      <c r="AG13077" s="5"/>
      <c r="AH13077" s="5"/>
      <c r="AI13077" s="6"/>
      <c r="AJ13077" s="5"/>
    </row>
    <row r="13078" spans="14:36" ht="15" customHeight="1" x14ac:dyDescent="0.25">
      <c r="N13078" s="5"/>
      <c r="O13078" s="5"/>
      <c r="P13078" s="5"/>
      <c r="Q13078" s="5"/>
      <c r="R13078" s="5"/>
      <c r="S13078" s="5"/>
      <c r="T13078" s="5"/>
      <c r="U13078" s="5"/>
      <c r="V13078" s="5"/>
      <c r="W13078" s="5"/>
      <c r="X13078" s="5"/>
      <c r="Y13078" s="5"/>
      <c r="Z13078" s="5"/>
      <c r="AA13078" s="5"/>
      <c r="AB13078" s="5"/>
      <c r="AC13078" s="5"/>
      <c r="AD13078" s="5"/>
      <c r="AE13078" s="5"/>
      <c r="AF13078" s="5"/>
      <c r="AG13078" s="5"/>
      <c r="AH13078" s="5"/>
      <c r="AI13078" s="6"/>
      <c r="AJ13078" s="5"/>
    </row>
    <row r="13079" spans="14:36" ht="15" customHeight="1" x14ac:dyDescent="0.25">
      <c r="N13079" s="5"/>
      <c r="O13079" s="5"/>
      <c r="P13079" s="5"/>
      <c r="Q13079" s="5"/>
      <c r="R13079" s="5"/>
      <c r="S13079" s="5"/>
      <c r="T13079" s="5"/>
      <c r="U13079" s="5"/>
      <c r="V13079" s="5"/>
      <c r="W13079" s="5"/>
      <c r="X13079" s="5"/>
      <c r="Y13079" s="5"/>
      <c r="Z13079" s="5"/>
      <c r="AA13079" s="5"/>
      <c r="AB13079" s="5"/>
      <c r="AC13079" s="5"/>
      <c r="AD13079" s="5"/>
      <c r="AE13079" s="5"/>
      <c r="AF13079" s="5"/>
      <c r="AG13079" s="5"/>
      <c r="AH13079" s="5"/>
      <c r="AI13079" s="6"/>
      <c r="AJ13079" s="5"/>
    </row>
    <row r="13080" spans="14:36" ht="15" customHeight="1" x14ac:dyDescent="0.25">
      <c r="N13080" s="5"/>
      <c r="O13080" s="5"/>
      <c r="P13080" s="5"/>
      <c r="Q13080" s="5"/>
      <c r="R13080" s="5"/>
      <c r="S13080" s="5"/>
      <c r="T13080" s="5"/>
      <c r="U13080" s="5"/>
      <c r="V13080" s="5"/>
      <c r="W13080" s="5"/>
      <c r="X13080" s="5"/>
      <c r="Y13080" s="5"/>
      <c r="Z13080" s="5"/>
      <c r="AA13080" s="5"/>
      <c r="AB13080" s="5"/>
      <c r="AC13080" s="5"/>
      <c r="AD13080" s="5"/>
      <c r="AE13080" s="5"/>
      <c r="AF13080" s="5"/>
      <c r="AG13080" s="5"/>
      <c r="AH13080" s="5"/>
      <c r="AI13080" s="6"/>
      <c r="AJ13080" s="5"/>
    </row>
    <row r="13081" spans="14:36" ht="15" customHeight="1" x14ac:dyDescent="0.25">
      <c r="N13081" s="5"/>
      <c r="O13081" s="5"/>
      <c r="P13081" s="5"/>
      <c r="Q13081" s="5"/>
      <c r="R13081" s="5"/>
      <c r="S13081" s="5"/>
      <c r="T13081" s="5"/>
      <c r="U13081" s="5"/>
      <c r="V13081" s="5"/>
      <c r="W13081" s="5"/>
      <c r="X13081" s="5"/>
      <c r="Y13081" s="5"/>
      <c r="Z13081" s="5"/>
      <c r="AA13081" s="5"/>
      <c r="AB13081" s="5"/>
      <c r="AC13081" s="5"/>
      <c r="AD13081" s="5"/>
      <c r="AE13081" s="5"/>
      <c r="AF13081" s="5"/>
      <c r="AG13081" s="5"/>
      <c r="AH13081" s="5"/>
      <c r="AI13081" s="6"/>
      <c r="AJ13081" s="5"/>
    </row>
    <row r="13082" spans="14:36" ht="15" customHeight="1" x14ac:dyDescent="0.25">
      <c r="N13082" s="5"/>
      <c r="O13082" s="5"/>
      <c r="P13082" s="5"/>
      <c r="Q13082" s="5"/>
      <c r="R13082" s="5"/>
      <c r="S13082" s="5"/>
      <c r="T13082" s="5"/>
      <c r="U13082" s="5"/>
      <c r="V13082" s="5"/>
      <c r="W13082" s="5"/>
      <c r="X13082" s="5"/>
      <c r="Y13082" s="5"/>
      <c r="Z13082" s="5"/>
      <c r="AA13082" s="5"/>
      <c r="AB13082" s="5"/>
      <c r="AC13082" s="5"/>
      <c r="AD13082" s="5"/>
      <c r="AE13082" s="5"/>
      <c r="AF13082" s="5"/>
      <c r="AG13082" s="5"/>
      <c r="AH13082" s="5"/>
      <c r="AI13082" s="6"/>
      <c r="AJ13082" s="5"/>
    </row>
    <row r="13083" spans="14:36" ht="15" customHeight="1" x14ac:dyDescent="0.25">
      <c r="N13083" s="5"/>
      <c r="O13083" s="5"/>
      <c r="P13083" s="5"/>
      <c r="Q13083" s="5"/>
      <c r="R13083" s="5"/>
      <c r="S13083" s="5"/>
      <c r="T13083" s="5"/>
      <c r="U13083" s="5"/>
      <c r="V13083" s="5"/>
      <c r="W13083" s="5"/>
      <c r="X13083" s="5"/>
      <c r="Y13083" s="5"/>
      <c r="Z13083" s="5"/>
      <c r="AA13083" s="5"/>
      <c r="AB13083" s="5"/>
      <c r="AC13083" s="5"/>
      <c r="AD13083" s="5"/>
      <c r="AE13083" s="5"/>
      <c r="AF13083" s="5"/>
      <c r="AG13083" s="5"/>
      <c r="AH13083" s="5"/>
      <c r="AI13083" s="6"/>
      <c r="AJ13083" s="5"/>
    </row>
    <row r="13084" spans="14:36" ht="15" customHeight="1" x14ac:dyDescent="0.25">
      <c r="N13084" s="5"/>
      <c r="O13084" s="5"/>
      <c r="P13084" s="5"/>
      <c r="Q13084" s="5"/>
      <c r="R13084" s="5"/>
      <c r="S13084" s="5"/>
      <c r="T13084" s="5"/>
      <c r="U13084" s="5"/>
      <c r="V13084" s="5"/>
      <c r="W13084" s="5"/>
      <c r="X13084" s="5"/>
      <c r="Y13084" s="5"/>
      <c r="Z13084" s="5"/>
      <c r="AA13084" s="5"/>
      <c r="AB13084" s="5"/>
      <c r="AC13084" s="5"/>
      <c r="AD13084" s="5"/>
      <c r="AE13084" s="5"/>
      <c r="AF13084" s="5"/>
      <c r="AG13084" s="5"/>
      <c r="AH13084" s="5"/>
      <c r="AI13084" s="6"/>
      <c r="AJ13084" s="5"/>
    </row>
    <row r="13085" spans="14:36" ht="15" customHeight="1" x14ac:dyDescent="0.25">
      <c r="N13085" s="5"/>
      <c r="O13085" s="5"/>
      <c r="P13085" s="5"/>
      <c r="Q13085" s="5"/>
      <c r="R13085" s="5"/>
      <c r="S13085" s="5"/>
      <c r="T13085" s="5"/>
      <c r="U13085" s="5"/>
      <c r="V13085" s="5"/>
      <c r="W13085" s="5"/>
      <c r="X13085" s="5"/>
      <c r="Y13085" s="5"/>
      <c r="Z13085" s="5"/>
      <c r="AA13085" s="5"/>
      <c r="AB13085" s="5"/>
      <c r="AC13085" s="5"/>
      <c r="AD13085" s="5"/>
      <c r="AE13085" s="5"/>
      <c r="AF13085" s="5"/>
      <c r="AG13085" s="5"/>
      <c r="AH13085" s="5"/>
      <c r="AI13085" s="6"/>
      <c r="AJ13085" s="5"/>
    </row>
    <row r="13086" spans="14:36" ht="15" customHeight="1" x14ac:dyDescent="0.25">
      <c r="N13086" s="5"/>
      <c r="O13086" s="5"/>
      <c r="P13086" s="5"/>
      <c r="Q13086" s="5"/>
      <c r="R13086" s="5"/>
      <c r="S13086" s="5"/>
      <c r="T13086" s="5"/>
      <c r="U13086" s="5"/>
      <c r="V13086" s="5"/>
      <c r="W13086" s="5"/>
      <c r="X13086" s="5"/>
      <c r="Y13086" s="5"/>
      <c r="Z13086" s="5"/>
      <c r="AA13086" s="5"/>
      <c r="AB13086" s="5"/>
      <c r="AC13086" s="5"/>
      <c r="AD13086" s="5"/>
      <c r="AE13086" s="5"/>
      <c r="AF13086" s="5"/>
      <c r="AG13086" s="5"/>
      <c r="AH13086" s="5"/>
      <c r="AI13086" s="6"/>
      <c r="AJ13086" s="5"/>
    </row>
    <row r="13087" spans="14:36" ht="15" customHeight="1" x14ac:dyDescent="0.25">
      <c r="N13087" s="5"/>
      <c r="O13087" s="5"/>
      <c r="P13087" s="5"/>
      <c r="Q13087" s="5"/>
      <c r="R13087" s="5"/>
      <c r="S13087" s="5"/>
      <c r="T13087" s="5"/>
      <c r="U13087" s="5"/>
      <c r="V13087" s="5"/>
      <c r="W13087" s="5"/>
      <c r="X13087" s="5"/>
      <c r="Y13087" s="5"/>
      <c r="Z13087" s="5"/>
      <c r="AA13087" s="5"/>
      <c r="AB13087" s="5"/>
      <c r="AC13087" s="5"/>
      <c r="AD13087" s="5"/>
      <c r="AE13087" s="5"/>
      <c r="AF13087" s="5"/>
      <c r="AG13087" s="5"/>
      <c r="AH13087" s="5"/>
      <c r="AI13087" s="6"/>
      <c r="AJ13087" s="5"/>
    </row>
    <row r="13088" spans="14:36" ht="15" customHeight="1" x14ac:dyDescent="0.25">
      <c r="N13088" s="5"/>
      <c r="O13088" s="5"/>
      <c r="P13088" s="5"/>
      <c r="Q13088" s="5"/>
      <c r="R13088" s="5"/>
      <c r="S13088" s="5"/>
      <c r="T13088" s="5"/>
      <c r="U13088" s="5"/>
      <c r="V13088" s="5"/>
      <c r="W13088" s="5"/>
      <c r="X13088" s="5"/>
      <c r="Y13088" s="5"/>
      <c r="Z13088" s="5"/>
      <c r="AA13088" s="5"/>
      <c r="AB13088" s="5"/>
      <c r="AC13088" s="5"/>
      <c r="AD13088" s="5"/>
      <c r="AE13088" s="5"/>
      <c r="AF13088" s="5"/>
      <c r="AG13088" s="5"/>
      <c r="AH13088" s="5"/>
      <c r="AI13088" s="6"/>
      <c r="AJ13088" s="5"/>
    </row>
    <row r="13089" spans="14:36" ht="15" customHeight="1" x14ac:dyDescent="0.25">
      <c r="N13089" s="5"/>
      <c r="O13089" s="5"/>
      <c r="P13089" s="5"/>
      <c r="Q13089" s="5"/>
      <c r="R13089" s="5"/>
      <c r="S13089" s="5"/>
      <c r="T13089" s="5"/>
      <c r="U13089" s="5"/>
      <c r="V13089" s="5"/>
      <c r="W13089" s="5"/>
      <c r="X13089" s="5"/>
      <c r="Y13089" s="5"/>
      <c r="Z13089" s="5"/>
      <c r="AA13089" s="5"/>
      <c r="AB13089" s="5"/>
      <c r="AC13089" s="5"/>
      <c r="AD13089" s="5"/>
      <c r="AE13089" s="5"/>
      <c r="AF13089" s="5"/>
      <c r="AG13089" s="5"/>
      <c r="AH13089" s="5"/>
      <c r="AI13089" s="6"/>
      <c r="AJ13089" s="5"/>
    </row>
    <row r="13090" spans="14:36" ht="15" customHeight="1" x14ac:dyDescent="0.25">
      <c r="N13090" s="5"/>
      <c r="O13090" s="5"/>
      <c r="P13090" s="5"/>
      <c r="Q13090" s="5"/>
      <c r="R13090" s="5"/>
      <c r="S13090" s="5"/>
      <c r="T13090" s="5"/>
      <c r="U13090" s="5"/>
      <c r="V13090" s="5"/>
      <c r="W13090" s="5"/>
      <c r="X13090" s="5"/>
      <c r="Y13090" s="5"/>
      <c r="Z13090" s="5"/>
      <c r="AA13090" s="5"/>
      <c r="AB13090" s="5"/>
      <c r="AC13090" s="5"/>
      <c r="AD13090" s="5"/>
      <c r="AE13090" s="5"/>
      <c r="AF13090" s="5"/>
      <c r="AG13090" s="5"/>
      <c r="AH13090" s="5"/>
      <c r="AI13090" s="6"/>
      <c r="AJ13090" s="5"/>
    </row>
    <row r="13091" spans="14:36" ht="15" customHeight="1" x14ac:dyDescent="0.25">
      <c r="N13091" s="5"/>
      <c r="O13091" s="5"/>
      <c r="P13091" s="5"/>
      <c r="Q13091" s="5"/>
      <c r="R13091" s="5"/>
      <c r="S13091" s="5"/>
      <c r="T13091" s="5"/>
      <c r="U13091" s="5"/>
      <c r="V13091" s="5"/>
      <c r="W13091" s="5"/>
      <c r="X13091" s="5"/>
      <c r="Y13091" s="5"/>
      <c r="Z13091" s="5"/>
      <c r="AA13091" s="5"/>
      <c r="AB13091" s="5"/>
      <c r="AC13091" s="5"/>
      <c r="AD13091" s="5"/>
      <c r="AE13091" s="5"/>
      <c r="AF13091" s="5"/>
      <c r="AG13091" s="5"/>
      <c r="AH13091" s="5"/>
      <c r="AI13091" s="6"/>
      <c r="AJ13091" s="5"/>
    </row>
    <row r="13092" spans="14:36" ht="15" customHeight="1" x14ac:dyDescent="0.25">
      <c r="N13092" s="5"/>
      <c r="O13092" s="5"/>
      <c r="P13092" s="5"/>
      <c r="Q13092" s="5"/>
      <c r="R13092" s="5"/>
      <c r="S13092" s="5"/>
      <c r="T13092" s="5"/>
      <c r="U13092" s="5"/>
      <c r="V13092" s="5"/>
      <c r="W13092" s="5"/>
      <c r="X13092" s="5"/>
      <c r="Y13092" s="5"/>
      <c r="Z13092" s="5"/>
      <c r="AA13092" s="5"/>
      <c r="AB13092" s="5"/>
      <c r="AC13092" s="5"/>
      <c r="AD13092" s="5"/>
      <c r="AE13092" s="5"/>
      <c r="AF13092" s="5"/>
      <c r="AG13092" s="5"/>
      <c r="AH13092" s="5"/>
      <c r="AI13092" s="6"/>
      <c r="AJ13092" s="5"/>
    </row>
    <row r="13093" spans="14:36" ht="15" customHeight="1" x14ac:dyDescent="0.25">
      <c r="N13093" s="5"/>
      <c r="O13093" s="5"/>
      <c r="P13093" s="5"/>
      <c r="Q13093" s="5"/>
      <c r="R13093" s="5"/>
      <c r="S13093" s="5"/>
      <c r="T13093" s="5"/>
      <c r="U13093" s="5"/>
      <c r="V13093" s="5"/>
      <c r="W13093" s="5"/>
      <c r="X13093" s="5"/>
      <c r="Y13093" s="5"/>
      <c r="Z13093" s="5"/>
      <c r="AA13093" s="5"/>
      <c r="AB13093" s="5"/>
      <c r="AC13093" s="5"/>
      <c r="AD13093" s="5"/>
      <c r="AE13093" s="5"/>
      <c r="AF13093" s="5"/>
      <c r="AG13093" s="5"/>
      <c r="AH13093" s="5"/>
      <c r="AI13093" s="6"/>
      <c r="AJ13093" s="5"/>
    </row>
    <row r="13094" spans="14:36" ht="15" customHeight="1" x14ac:dyDescent="0.25">
      <c r="N13094" s="5"/>
      <c r="O13094" s="5"/>
      <c r="P13094" s="5"/>
      <c r="Q13094" s="5"/>
      <c r="R13094" s="5"/>
      <c r="S13094" s="5"/>
      <c r="T13094" s="5"/>
      <c r="U13094" s="5"/>
      <c r="V13094" s="5"/>
      <c r="W13094" s="5"/>
      <c r="X13094" s="5"/>
      <c r="Y13094" s="5"/>
      <c r="Z13094" s="5"/>
      <c r="AA13094" s="5"/>
      <c r="AB13094" s="5"/>
      <c r="AC13094" s="5"/>
      <c r="AD13094" s="5"/>
      <c r="AE13094" s="5"/>
      <c r="AF13094" s="5"/>
      <c r="AG13094" s="5"/>
      <c r="AH13094" s="5"/>
      <c r="AI13094" s="6"/>
      <c r="AJ13094" s="5"/>
    </row>
    <row r="13095" spans="14:36" ht="15" customHeight="1" x14ac:dyDescent="0.25">
      <c r="N13095" s="5"/>
      <c r="O13095" s="5"/>
      <c r="P13095" s="5"/>
      <c r="Q13095" s="5"/>
      <c r="R13095" s="5"/>
      <c r="S13095" s="5"/>
      <c r="T13095" s="5"/>
      <c r="U13095" s="5"/>
      <c r="V13095" s="5"/>
      <c r="W13095" s="5"/>
      <c r="X13095" s="5"/>
      <c r="Y13095" s="5"/>
      <c r="Z13095" s="5"/>
      <c r="AA13095" s="5"/>
      <c r="AB13095" s="5"/>
      <c r="AC13095" s="5"/>
      <c r="AD13095" s="5"/>
      <c r="AE13095" s="5"/>
      <c r="AF13095" s="5"/>
      <c r="AG13095" s="5"/>
      <c r="AH13095" s="5"/>
      <c r="AI13095" s="6"/>
      <c r="AJ13095" s="5"/>
    </row>
    <row r="13096" spans="14:36" ht="15" customHeight="1" x14ac:dyDescent="0.25">
      <c r="N13096" s="5"/>
      <c r="O13096" s="5"/>
      <c r="P13096" s="5"/>
      <c r="Q13096" s="5"/>
      <c r="R13096" s="5"/>
      <c r="S13096" s="5"/>
      <c r="T13096" s="5"/>
      <c r="U13096" s="5"/>
      <c r="V13096" s="5"/>
      <c r="W13096" s="5"/>
      <c r="X13096" s="5"/>
      <c r="Y13096" s="5"/>
      <c r="Z13096" s="5"/>
      <c r="AA13096" s="5"/>
      <c r="AB13096" s="5"/>
      <c r="AC13096" s="5"/>
      <c r="AD13096" s="5"/>
      <c r="AE13096" s="5"/>
      <c r="AF13096" s="5"/>
      <c r="AG13096" s="5"/>
      <c r="AH13096" s="5"/>
      <c r="AI13096" s="6"/>
      <c r="AJ13096" s="5"/>
    </row>
    <row r="13097" spans="14:36" ht="15" customHeight="1" x14ac:dyDescent="0.25">
      <c r="N13097" s="5"/>
      <c r="O13097" s="5"/>
      <c r="P13097" s="5"/>
      <c r="Q13097" s="5"/>
      <c r="R13097" s="5"/>
      <c r="S13097" s="5"/>
      <c r="T13097" s="5"/>
      <c r="U13097" s="5"/>
      <c r="V13097" s="5"/>
      <c r="W13097" s="5"/>
      <c r="X13097" s="5"/>
      <c r="Y13097" s="5"/>
      <c r="Z13097" s="5"/>
      <c r="AA13097" s="5"/>
      <c r="AB13097" s="5"/>
      <c r="AC13097" s="5"/>
      <c r="AD13097" s="5"/>
      <c r="AE13097" s="5"/>
      <c r="AF13097" s="5"/>
      <c r="AG13097" s="5"/>
      <c r="AH13097" s="5"/>
      <c r="AI13097" s="6"/>
      <c r="AJ13097" s="5"/>
    </row>
    <row r="13098" spans="14:36" ht="15" customHeight="1" x14ac:dyDescent="0.25">
      <c r="N13098" s="5"/>
      <c r="O13098" s="5"/>
      <c r="P13098" s="5"/>
      <c r="Q13098" s="5"/>
      <c r="R13098" s="5"/>
      <c r="S13098" s="5"/>
      <c r="T13098" s="5"/>
      <c r="U13098" s="5"/>
      <c r="V13098" s="5"/>
      <c r="W13098" s="5"/>
      <c r="X13098" s="5"/>
      <c r="Y13098" s="5"/>
      <c r="Z13098" s="5"/>
      <c r="AA13098" s="5"/>
      <c r="AB13098" s="5"/>
      <c r="AC13098" s="5"/>
      <c r="AD13098" s="5"/>
      <c r="AE13098" s="5"/>
      <c r="AF13098" s="5"/>
      <c r="AG13098" s="5"/>
      <c r="AH13098" s="5"/>
      <c r="AI13098" s="6"/>
      <c r="AJ13098" s="5"/>
    </row>
    <row r="13099" spans="14:36" ht="15" customHeight="1" x14ac:dyDescent="0.25">
      <c r="N13099" s="5"/>
      <c r="O13099" s="5"/>
      <c r="P13099" s="5"/>
      <c r="Q13099" s="5"/>
      <c r="R13099" s="5"/>
      <c r="S13099" s="5"/>
      <c r="T13099" s="5"/>
      <c r="U13099" s="5"/>
      <c r="V13099" s="5"/>
      <c r="W13099" s="5"/>
      <c r="X13099" s="5"/>
      <c r="Y13099" s="5"/>
      <c r="Z13099" s="5"/>
      <c r="AA13099" s="5"/>
      <c r="AB13099" s="5"/>
      <c r="AC13099" s="5"/>
      <c r="AD13099" s="5"/>
      <c r="AE13099" s="5"/>
      <c r="AF13099" s="5"/>
      <c r="AG13099" s="5"/>
      <c r="AH13099" s="5"/>
      <c r="AI13099" s="6"/>
      <c r="AJ13099" s="5"/>
    </row>
    <row r="13100" spans="14:36" ht="15" customHeight="1" x14ac:dyDescent="0.25">
      <c r="N13100" s="5"/>
      <c r="O13100" s="5"/>
      <c r="P13100" s="5"/>
      <c r="Q13100" s="5"/>
      <c r="R13100" s="5"/>
      <c r="S13100" s="5"/>
      <c r="T13100" s="5"/>
      <c r="U13100" s="5"/>
      <c r="V13100" s="5"/>
      <c r="W13100" s="5"/>
      <c r="X13100" s="5"/>
      <c r="Y13100" s="5"/>
      <c r="Z13100" s="5"/>
      <c r="AA13100" s="5"/>
      <c r="AB13100" s="5"/>
      <c r="AC13100" s="5"/>
      <c r="AD13100" s="5"/>
      <c r="AE13100" s="5"/>
      <c r="AF13100" s="5"/>
      <c r="AG13100" s="5"/>
      <c r="AH13100" s="5"/>
      <c r="AI13100" s="6"/>
      <c r="AJ13100" s="5"/>
    </row>
    <row r="13101" spans="14:36" ht="15" customHeight="1" x14ac:dyDescent="0.25">
      <c r="N13101" s="5"/>
      <c r="O13101" s="5"/>
      <c r="P13101" s="5"/>
      <c r="Q13101" s="5"/>
      <c r="R13101" s="5"/>
      <c r="S13101" s="5"/>
      <c r="T13101" s="5"/>
      <c r="U13101" s="5"/>
      <c r="V13101" s="5"/>
      <c r="W13101" s="5"/>
      <c r="X13101" s="5"/>
      <c r="Y13101" s="5"/>
      <c r="Z13101" s="5"/>
      <c r="AA13101" s="5"/>
      <c r="AB13101" s="5"/>
      <c r="AC13101" s="5"/>
      <c r="AD13101" s="5"/>
      <c r="AE13101" s="5"/>
      <c r="AF13101" s="5"/>
      <c r="AG13101" s="5"/>
      <c r="AH13101" s="5"/>
      <c r="AI13101" s="6"/>
      <c r="AJ13101" s="5"/>
    </row>
    <row r="13102" spans="14:36" ht="15" customHeight="1" x14ac:dyDescent="0.25">
      <c r="N13102" s="5"/>
      <c r="O13102" s="5"/>
      <c r="P13102" s="5"/>
      <c r="Q13102" s="5"/>
      <c r="R13102" s="5"/>
      <c r="S13102" s="5"/>
      <c r="T13102" s="5"/>
      <c r="U13102" s="5"/>
      <c r="V13102" s="5"/>
      <c r="W13102" s="5"/>
      <c r="X13102" s="5"/>
      <c r="Y13102" s="5"/>
      <c r="Z13102" s="5"/>
      <c r="AA13102" s="5"/>
      <c r="AB13102" s="5"/>
      <c r="AC13102" s="5"/>
      <c r="AD13102" s="5"/>
      <c r="AE13102" s="5"/>
      <c r="AF13102" s="5"/>
      <c r="AG13102" s="5"/>
      <c r="AH13102" s="5"/>
      <c r="AI13102" s="6"/>
      <c r="AJ13102" s="5"/>
    </row>
    <row r="13103" spans="14:36" ht="15" customHeight="1" x14ac:dyDescent="0.25">
      <c r="N13103" s="5"/>
      <c r="O13103" s="5"/>
      <c r="P13103" s="5"/>
      <c r="Q13103" s="5"/>
      <c r="R13103" s="5"/>
      <c r="S13103" s="5"/>
      <c r="T13103" s="5"/>
      <c r="U13103" s="5"/>
      <c r="V13103" s="5"/>
      <c r="W13103" s="5"/>
      <c r="X13103" s="5"/>
      <c r="Y13103" s="5"/>
      <c r="Z13103" s="5"/>
      <c r="AA13103" s="5"/>
      <c r="AB13103" s="5"/>
      <c r="AC13103" s="5"/>
      <c r="AD13103" s="5"/>
      <c r="AE13103" s="5"/>
      <c r="AF13103" s="5"/>
      <c r="AG13103" s="5"/>
      <c r="AH13103" s="5"/>
      <c r="AI13103" s="6"/>
      <c r="AJ13103" s="5"/>
    </row>
    <row r="13104" spans="14:36" ht="15" customHeight="1" x14ac:dyDescent="0.25">
      <c r="N13104" s="5"/>
      <c r="O13104" s="5"/>
      <c r="P13104" s="5"/>
      <c r="Q13104" s="5"/>
      <c r="R13104" s="5"/>
      <c r="S13104" s="5"/>
      <c r="T13104" s="5"/>
      <c r="U13104" s="5"/>
      <c r="V13104" s="5"/>
      <c r="W13104" s="5"/>
      <c r="X13104" s="5"/>
      <c r="Y13104" s="5"/>
      <c r="Z13104" s="5"/>
      <c r="AA13104" s="5"/>
      <c r="AB13104" s="5"/>
      <c r="AC13104" s="5"/>
      <c r="AD13104" s="5"/>
      <c r="AE13104" s="5"/>
      <c r="AF13104" s="5"/>
      <c r="AG13104" s="5"/>
      <c r="AH13104" s="5"/>
      <c r="AI13104" s="6"/>
      <c r="AJ13104" s="5"/>
    </row>
    <row r="13105" spans="14:36" ht="15" customHeight="1" x14ac:dyDescent="0.25">
      <c r="N13105" s="5"/>
      <c r="O13105" s="5"/>
      <c r="P13105" s="5"/>
      <c r="Q13105" s="5"/>
      <c r="R13105" s="5"/>
      <c r="S13105" s="5"/>
      <c r="T13105" s="5"/>
      <c r="U13105" s="5"/>
      <c r="V13105" s="5"/>
      <c r="W13105" s="5"/>
      <c r="X13105" s="5"/>
      <c r="Y13105" s="5"/>
      <c r="Z13105" s="5"/>
      <c r="AA13105" s="5"/>
      <c r="AB13105" s="5"/>
      <c r="AC13105" s="5"/>
      <c r="AD13105" s="5"/>
      <c r="AE13105" s="5"/>
      <c r="AF13105" s="5"/>
      <c r="AG13105" s="5"/>
      <c r="AH13105" s="5"/>
      <c r="AI13105" s="6"/>
      <c r="AJ13105" s="5"/>
    </row>
    <row r="13106" spans="14:36" ht="15" customHeight="1" x14ac:dyDescent="0.25">
      <c r="N13106" s="5"/>
      <c r="O13106" s="5"/>
      <c r="P13106" s="5"/>
      <c r="Q13106" s="5"/>
      <c r="R13106" s="5"/>
      <c r="S13106" s="5"/>
      <c r="T13106" s="5"/>
      <c r="U13106" s="5"/>
      <c r="V13106" s="5"/>
      <c r="W13106" s="5"/>
      <c r="X13106" s="5"/>
      <c r="Y13106" s="5"/>
      <c r="Z13106" s="5"/>
      <c r="AA13106" s="5"/>
      <c r="AB13106" s="5"/>
      <c r="AC13106" s="5"/>
      <c r="AD13106" s="5"/>
      <c r="AE13106" s="5"/>
      <c r="AF13106" s="5"/>
      <c r="AG13106" s="5"/>
      <c r="AH13106" s="5"/>
      <c r="AI13106" s="6"/>
      <c r="AJ13106" s="5"/>
    </row>
    <row r="13107" spans="14:36" ht="15" customHeight="1" x14ac:dyDescent="0.25">
      <c r="N13107" s="5"/>
      <c r="O13107" s="5"/>
      <c r="P13107" s="5"/>
      <c r="Q13107" s="5"/>
      <c r="R13107" s="5"/>
      <c r="S13107" s="5"/>
      <c r="T13107" s="5"/>
      <c r="U13107" s="5"/>
      <c r="V13107" s="5"/>
      <c r="W13107" s="5"/>
      <c r="X13107" s="5"/>
      <c r="Y13107" s="5"/>
      <c r="Z13107" s="5"/>
      <c r="AA13107" s="5"/>
      <c r="AB13107" s="5"/>
      <c r="AC13107" s="5"/>
      <c r="AD13107" s="5"/>
      <c r="AE13107" s="5"/>
      <c r="AF13107" s="5"/>
      <c r="AG13107" s="5"/>
      <c r="AH13107" s="5"/>
      <c r="AI13107" s="6"/>
      <c r="AJ13107" s="5"/>
    </row>
    <row r="13108" spans="14:36" ht="15" customHeight="1" x14ac:dyDescent="0.25">
      <c r="N13108" s="5"/>
      <c r="O13108" s="5"/>
      <c r="P13108" s="5"/>
      <c r="Q13108" s="5"/>
      <c r="R13108" s="5"/>
      <c r="S13108" s="5"/>
      <c r="T13108" s="5"/>
      <c r="U13108" s="5"/>
      <c r="V13108" s="5"/>
      <c r="W13108" s="5"/>
      <c r="X13108" s="5"/>
      <c r="Y13108" s="5"/>
      <c r="Z13108" s="5"/>
      <c r="AA13108" s="5"/>
      <c r="AB13108" s="5"/>
      <c r="AC13108" s="5"/>
      <c r="AD13108" s="5"/>
      <c r="AE13108" s="5"/>
      <c r="AF13108" s="5"/>
      <c r="AG13108" s="5"/>
      <c r="AH13108" s="5"/>
      <c r="AI13108" s="6"/>
      <c r="AJ13108" s="5"/>
    </row>
    <row r="13109" spans="14:36" ht="15" customHeight="1" x14ac:dyDescent="0.25">
      <c r="N13109" s="5"/>
      <c r="O13109" s="5"/>
      <c r="P13109" s="5"/>
      <c r="Q13109" s="5"/>
      <c r="R13109" s="5"/>
      <c r="S13109" s="5"/>
      <c r="T13109" s="5"/>
      <c r="U13109" s="5"/>
      <c r="V13109" s="5"/>
      <c r="W13109" s="5"/>
      <c r="X13109" s="5"/>
      <c r="Y13109" s="5"/>
      <c r="Z13109" s="5"/>
      <c r="AA13109" s="5"/>
      <c r="AB13109" s="5"/>
      <c r="AC13109" s="5"/>
      <c r="AD13109" s="5"/>
      <c r="AE13109" s="5"/>
      <c r="AF13109" s="5"/>
      <c r="AG13109" s="5"/>
      <c r="AH13109" s="5"/>
      <c r="AI13109" s="6"/>
      <c r="AJ13109" s="5"/>
    </row>
    <row r="13110" spans="14:36" ht="15" customHeight="1" x14ac:dyDescent="0.25">
      <c r="N13110" s="5"/>
      <c r="O13110" s="5"/>
      <c r="P13110" s="5"/>
      <c r="Q13110" s="5"/>
      <c r="R13110" s="5"/>
      <c r="S13110" s="5"/>
      <c r="T13110" s="5"/>
      <c r="U13110" s="5"/>
      <c r="V13110" s="5"/>
      <c r="W13110" s="5"/>
      <c r="X13110" s="5"/>
      <c r="Y13110" s="5"/>
      <c r="Z13110" s="5"/>
      <c r="AA13110" s="5"/>
      <c r="AB13110" s="5"/>
      <c r="AC13110" s="5"/>
      <c r="AD13110" s="5"/>
      <c r="AE13110" s="5"/>
      <c r="AF13110" s="5"/>
      <c r="AG13110" s="5"/>
      <c r="AH13110" s="5"/>
      <c r="AI13110" s="6"/>
      <c r="AJ13110" s="5"/>
    </row>
    <row r="13111" spans="14:36" ht="15" customHeight="1" x14ac:dyDescent="0.25">
      <c r="N13111" s="5"/>
      <c r="O13111" s="5"/>
      <c r="P13111" s="5"/>
      <c r="Q13111" s="5"/>
      <c r="R13111" s="5"/>
      <c r="S13111" s="5"/>
      <c r="T13111" s="5"/>
      <c r="U13111" s="5"/>
      <c r="V13111" s="5"/>
      <c r="W13111" s="5"/>
      <c r="X13111" s="5"/>
      <c r="Y13111" s="5"/>
      <c r="Z13111" s="5"/>
      <c r="AA13111" s="5"/>
      <c r="AB13111" s="5"/>
      <c r="AC13111" s="5"/>
      <c r="AD13111" s="5"/>
      <c r="AE13111" s="5"/>
      <c r="AF13111" s="5"/>
      <c r="AG13111" s="5"/>
      <c r="AH13111" s="5"/>
      <c r="AI13111" s="6"/>
      <c r="AJ13111" s="5"/>
    </row>
    <row r="13112" spans="14:36" ht="15" customHeight="1" x14ac:dyDescent="0.25">
      <c r="N13112" s="5"/>
      <c r="O13112" s="5"/>
      <c r="P13112" s="5"/>
      <c r="Q13112" s="5"/>
      <c r="R13112" s="5"/>
      <c r="S13112" s="5"/>
      <c r="T13112" s="5"/>
      <c r="U13112" s="5"/>
      <c r="V13112" s="5"/>
      <c r="W13112" s="5"/>
      <c r="X13112" s="5"/>
      <c r="Y13112" s="5"/>
      <c r="Z13112" s="5"/>
      <c r="AA13112" s="5"/>
      <c r="AB13112" s="5"/>
      <c r="AC13112" s="5"/>
      <c r="AD13112" s="5"/>
      <c r="AE13112" s="5"/>
      <c r="AF13112" s="5"/>
      <c r="AG13112" s="5"/>
      <c r="AH13112" s="5"/>
      <c r="AI13112" s="6"/>
      <c r="AJ13112" s="5"/>
    </row>
    <row r="13113" spans="14:36" ht="15" customHeight="1" x14ac:dyDescent="0.25">
      <c r="N13113" s="5"/>
      <c r="O13113" s="5"/>
      <c r="P13113" s="5"/>
      <c r="Q13113" s="5"/>
      <c r="R13113" s="5"/>
      <c r="S13113" s="5"/>
      <c r="T13113" s="5"/>
      <c r="U13113" s="5"/>
      <c r="V13113" s="5"/>
      <c r="W13113" s="5"/>
      <c r="X13113" s="5"/>
      <c r="Y13113" s="5"/>
      <c r="Z13113" s="5"/>
      <c r="AA13113" s="5"/>
      <c r="AB13113" s="5"/>
      <c r="AC13113" s="5"/>
      <c r="AD13113" s="5"/>
      <c r="AE13113" s="5"/>
      <c r="AF13113" s="5"/>
      <c r="AG13113" s="5"/>
      <c r="AH13113" s="5"/>
      <c r="AI13113" s="6"/>
      <c r="AJ13113" s="5"/>
    </row>
    <row r="13114" spans="14:36" ht="15" customHeight="1" x14ac:dyDescent="0.25">
      <c r="N13114" s="5"/>
      <c r="O13114" s="5"/>
      <c r="P13114" s="5"/>
      <c r="Q13114" s="5"/>
      <c r="R13114" s="5"/>
      <c r="S13114" s="5"/>
      <c r="T13114" s="5"/>
      <c r="U13114" s="5"/>
      <c r="V13114" s="5"/>
      <c r="W13114" s="5"/>
      <c r="X13114" s="5"/>
      <c r="Y13114" s="5"/>
      <c r="Z13114" s="5"/>
      <c r="AA13114" s="5"/>
      <c r="AB13114" s="5"/>
      <c r="AC13114" s="5"/>
      <c r="AD13114" s="5"/>
      <c r="AE13114" s="5"/>
      <c r="AF13114" s="5"/>
      <c r="AG13114" s="5"/>
      <c r="AH13114" s="5"/>
      <c r="AI13114" s="6"/>
      <c r="AJ13114" s="5"/>
    </row>
    <row r="13115" spans="14:36" ht="15" customHeight="1" x14ac:dyDescent="0.25">
      <c r="N13115" s="5"/>
      <c r="O13115" s="5"/>
      <c r="P13115" s="5"/>
      <c r="Q13115" s="5"/>
      <c r="R13115" s="5"/>
      <c r="S13115" s="5"/>
      <c r="T13115" s="5"/>
      <c r="U13115" s="5"/>
      <c r="V13115" s="5"/>
      <c r="W13115" s="5"/>
      <c r="X13115" s="5"/>
      <c r="Y13115" s="5"/>
      <c r="Z13115" s="5"/>
      <c r="AA13115" s="5"/>
      <c r="AB13115" s="5"/>
      <c r="AC13115" s="5"/>
      <c r="AD13115" s="5"/>
      <c r="AE13115" s="5"/>
      <c r="AF13115" s="5"/>
      <c r="AG13115" s="5"/>
      <c r="AH13115" s="5"/>
      <c r="AI13115" s="6"/>
      <c r="AJ13115" s="5"/>
    </row>
    <row r="13116" spans="14:36" ht="15" customHeight="1" x14ac:dyDescent="0.25">
      <c r="N13116" s="5"/>
      <c r="O13116" s="5"/>
      <c r="P13116" s="5"/>
      <c r="Q13116" s="5"/>
      <c r="R13116" s="5"/>
      <c r="S13116" s="5"/>
      <c r="T13116" s="5"/>
      <c r="U13116" s="5"/>
      <c r="V13116" s="5"/>
      <c r="W13116" s="5"/>
      <c r="X13116" s="5"/>
      <c r="Y13116" s="5"/>
      <c r="Z13116" s="5"/>
      <c r="AA13116" s="5"/>
      <c r="AB13116" s="5"/>
      <c r="AC13116" s="5"/>
      <c r="AD13116" s="5"/>
      <c r="AE13116" s="5"/>
      <c r="AF13116" s="5"/>
      <c r="AG13116" s="5"/>
      <c r="AH13116" s="5"/>
      <c r="AI13116" s="6"/>
      <c r="AJ13116" s="5"/>
    </row>
    <row r="13117" spans="14:36" ht="15" customHeight="1" x14ac:dyDescent="0.25">
      <c r="N13117" s="5"/>
      <c r="O13117" s="5"/>
      <c r="P13117" s="5"/>
      <c r="Q13117" s="5"/>
      <c r="R13117" s="5"/>
      <c r="S13117" s="5"/>
      <c r="T13117" s="5"/>
      <c r="U13117" s="5"/>
      <c r="V13117" s="5"/>
      <c r="W13117" s="5"/>
      <c r="X13117" s="5"/>
      <c r="Y13117" s="5"/>
      <c r="Z13117" s="5"/>
      <c r="AA13117" s="5"/>
      <c r="AB13117" s="5"/>
      <c r="AC13117" s="5"/>
      <c r="AD13117" s="5"/>
      <c r="AE13117" s="5"/>
      <c r="AF13117" s="5"/>
      <c r="AG13117" s="5"/>
      <c r="AH13117" s="5"/>
      <c r="AI13117" s="6"/>
      <c r="AJ13117" s="5"/>
    </row>
    <row r="13118" spans="14:36" ht="15" customHeight="1" x14ac:dyDescent="0.25">
      <c r="N13118" s="5"/>
      <c r="O13118" s="5"/>
      <c r="P13118" s="5"/>
      <c r="Q13118" s="5"/>
      <c r="R13118" s="5"/>
      <c r="S13118" s="5"/>
      <c r="T13118" s="5"/>
      <c r="U13118" s="5"/>
      <c r="V13118" s="5"/>
      <c r="W13118" s="5"/>
      <c r="X13118" s="5"/>
      <c r="Y13118" s="5"/>
      <c r="Z13118" s="5"/>
      <c r="AA13118" s="5"/>
      <c r="AB13118" s="5"/>
      <c r="AC13118" s="5"/>
      <c r="AD13118" s="5"/>
      <c r="AE13118" s="5"/>
      <c r="AF13118" s="5"/>
      <c r="AG13118" s="5"/>
      <c r="AH13118" s="5"/>
      <c r="AI13118" s="6"/>
      <c r="AJ13118" s="5"/>
    </row>
    <row r="13119" spans="14:36" ht="15" customHeight="1" x14ac:dyDescent="0.25">
      <c r="N13119" s="5"/>
      <c r="O13119" s="5"/>
      <c r="P13119" s="5"/>
      <c r="Q13119" s="5"/>
      <c r="R13119" s="5"/>
      <c r="S13119" s="5"/>
      <c r="T13119" s="5"/>
      <c r="U13119" s="5"/>
      <c r="V13119" s="5"/>
      <c r="W13119" s="5"/>
      <c r="X13119" s="5"/>
      <c r="Y13119" s="5"/>
      <c r="Z13119" s="5"/>
      <c r="AA13119" s="5"/>
      <c r="AB13119" s="5"/>
      <c r="AC13119" s="5"/>
      <c r="AD13119" s="5"/>
      <c r="AE13119" s="5"/>
      <c r="AF13119" s="5"/>
      <c r="AG13119" s="5"/>
      <c r="AH13119" s="5"/>
      <c r="AI13119" s="6"/>
      <c r="AJ13119" s="5"/>
    </row>
    <row r="13120" spans="14:36" ht="15" customHeight="1" x14ac:dyDescent="0.25">
      <c r="N13120" s="5"/>
      <c r="O13120" s="5"/>
      <c r="P13120" s="5"/>
      <c r="Q13120" s="5"/>
      <c r="R13120" s="5"/>
      <c r="S13120" s="5"/>
      <c r="T13120" s="5"/>
      <c r="U13120" s="5"/>
      <c r="V13120" s="5"/>
      <c r="W13120" s="5"/>
      <c r="X13120" s="5"/>
      <c r="Y13120" s="5"/>
      <c r="Z13120" s="5"/>
      <c r="AA13120" s="5"/>
      <c r="AB13120" s="5"/>
      <c r="AC13120" s="5"/>
      <c r="AD13120" s="5"/>
      <c r="AE13120" s="5"/>
      <c r="AF13120" s="5"/>
      <c r="AG13120" s="5"/>
      <c r="AH13120" s="5"/>
      <c r="AI13120" s="6"/>
      <c r="AJ13120" s="5"/>
    </row>
    <row r="13121" spans="14:36" ht="15" customHeight="1" x14ac:dyDescent="0.25">
      <c r="N13121" s="5"/>
      <c r="O13121" s="5"/>
      <c r="P13121" s="5"/>
      <c r="Q13121" s="5"/>
      <c r="R13121" s="5"/>
      <c r="S13121" s="5"/>
      <c r="T13121" s="5"/>
      <c r="U13121" s="5"/>
      <c r="V13121" s="5"/>
      <c r="W13121" s="5"/>
      <c r="X13121" s="5"/>
      <c r="Y13121" s="5"/>
      <c r="Z13121" s="5"/>
      <c r="AA13121" s="5"/>
      <c r="AB13121" s="5"/>
      <c r="AC13121" s="5"/>
      <c r="AD13121" s="5"/>
      <c r="AE13121" s="5"/>
      <c r="AF13121" s="5"/>
      <c r="AG13121" s="5"/>
      <c r="AH13121" s="5"/>
      <c r="AI13121" s="6"/>
      <c r="AJ13121" s="5"/>
    </row>
    <row r="13122" spans="14:36" ht="15" customHeight="1" x14ac:dyDescent="0.25">
      <c r="N13122" s="5"/>
      <c r="O13122" s="5"/>
      <c r="P13122" s="5"/>
      <c r="Q13122" s="5"/>
      <c r="R13122" s="5"/>
      <c r="S13122" s="5"/>
      <c r="T13122" s="5"/>
      <c r="U13122" s="5"/>
      <c r="V13122" s="5"/>
      <c r="W13122" s="5"/>
      <c r="X13122" s="5"/>
      <c r="Y13122" s="5"/>
      <c r="Z13122" s="5"/>
      <c r="AA13122" s="5"/>
      <c r="AB13122" s="5"/>
      <c r="AC13122" s="5"/>
      <c r="AD13122" s="5"/>
      <c r="AE13122" s="5"/>
      <c r="AF13122" s="5"/>
      <c r="AG13122" s="5"/>
      <c r="AH13122" s="5"/>
      <c r="AI13122" s="6"/>
      <c r="AJ13122" s="5"/>
    </row>
    <row r="13123" spans="14:36" ht="15" customHeight="1" x14ac:dyDescent="0.25">
      <c r="N13123" s="5"/>
      <c r="O13123" s="5"/>
      <c r="P13123" s="5"/>
      <c r="Q13123" s="5"/>
      <c r="R13123" s="5"/>
      <c r="S13123" s="5"/>
      <c r="T13123" s="5"/>
      <c r="U13123" s="5"/>
      <c r="V13123" s="5"/>
      <c r="W13123" s="5"/>
      <c r="X13123" s="5"/>
      <c r="Y13123" s="5"/>
      <c r="Z13123" s="5"/>
      <c r="AA13123" s="5"/>
      <c r="AB13123" s="5"/>
      <c r="AC13123" s="5"/>
      <c r="AD13123" s="5"/>
      <c r="AE13123" s="5"/>
      <c r="AF13123" s="5"/>
      <c r="AG13123" s="5"/>
      <c r="AH13123" s="5"/>
      <c r="AI13123" s="6"/>
      <c r="AJ13123" s="5"/>
    </row>
    <row r="13124" spans="14:36" ht="15" customHeight="1" x14ac:dyDescent="0.25">
      <c r="N13124" s="5"/>
      <c r="O13124" s="5"/>
      <c r="P13124" s="5"/>
      <c r="Q13124" s="5"/>
      <c r="R13124" s="5"/>
      <c r="S13124" s="5"/>
      <c r="T13124" s="5"/>
      <c r="U13124" s="5"/>
      <c r="V13124" s="5"/>
      <c r="W13124" s="5"/>
      <c r="X13124" s="5"/>
      <c r="Y13124" s="5"/>
      <c r="Z13124" s="5"/>
      <c r="AA13124" s="5"/>
      <c r="AB13124" s="5"/>
      <c r="AC13124" s="5"/>
      <c r="AD13124" s="5"/>
      <c r="AE13124" s="5"/>
      <c r="AF13124" s="5"/>
      <c r="AG13124" s="5"/>
      <c r="AH13124" s="5"/>
      <c r="AI13124" s="6"/>
      <c r="AJ13124" s="5"/>
    </row>
    <row r="13125" spans="14:36" ht="15" customHeight="1" x14ac:dyDescent="0.25">
      <c r="N13125" s="5"/>
      <c r="O13125" s="5"/>
      <c r="P13125" s="5"/>
      <c r="Q13125" s="5"/>
      <c r="R13125" s="5"/>
      <c r="S13125" s="5"/>
      <c r="T13125" s="5"/>
      <c r="U13125" s="5"/>
      <c r="V13125" s="5"/>
      <c r="W13125" s="5"/>
      <c r="X13125" s="5"/>
      <c r="Y13125" s="5"/>
      <c r="Z13125" s="5"/>
      <c r="AA13125" s="5"/>
      <c r="AB13125" s="5"/>
      <c r="AC13125" s="5"/>
      <c r="AD13125" s="5"/>
      <c r="AE13125" s="5"/>
      <c r="AF13125" s="5"/>
      <c r="AG13125" s="5"/>
      <c r="AH13125" s="5"/>
      <c r="AI13125" s="6"/>
      <c r="AJ13125" s="5"/>
    </row>
    <row r="13126" spans="14:36" ht="15" customHeight="1" x14ac:dyDescent="0.25">
      <c r="N13126" s="5"/>
      <c r="O13126" s="5"/>
      <c r="P13126" s="5"/>
      <c r="Q13126" s="5"/>
      <c r="R13126" s="5"/>
      <c r="S13126" s="5"/>
      <c r="T13126" s="5"/>
      <c r="U13126" s="5"/>
      <c r="V13126" s="5"/>
      <c r="W13126" s="5"/>
      <c r="X13126" s="5"/>
      <c r="Y13126" s="5"/>
      <c r="Z13126" s="5"/>
      <c r="AA13126" s="5"/>
      <c r="AB13126" s="5"/>
      <c r="AC13126" s="5"/>
      <c r="AD13126" s="5"/>
      <c r="AE13126" s="5"/>
      <c r="AF13126" s="5"/>
      <c r="AG13126" s="5"/>
      <c r="AH13126" s="5"/>
      <c r="AI13126" s="6"/>
      <c r="AJ13126" s="5"/>
    </row>
    <row r="13127" spans="14:36" ht="15" customHeight="1" x14ac:dyDescent="0.25">
      <c r="N13127" s="5"/>
      <c r="O13127" s="5"/>
      <c r="P13127" s="5"/>
      <c r="Q13127" s="5"/>
      <c r="R13127" s="5"/>
      <c r="S13127" s="5"/>
      <c r="T13127" s="5"/>
      <c r="U13127" s="5"/>
      <c r="V13127" s="5"/>
      <c r="W13127" s="5"/>
      <c r="X13127" s="5"/>
      <c r="Y13127" s="5"/>
      <c r="Z13127" s="5"/>
      <c r="AA13127" s="5"/>
      <c r="AB13127" s="5"/>
      <c r="AC13127" s="5"/>
      <c r="AD13127" s="5"/>
      <c r="AE13127" s="5"/>
      <c r="AF13127" s="5"/>
      <c r="AG13127" s="5"/>
      <c r="AH13127" s="5"/>
      <c r="AI13127" s="6"/>
      <c r="AJ13127" s="5"/>
    </row>
    <row r="13128" spans="14:36" ht="15" customHeight="1" x14ac:dyDescent="0.25">
      <c r="N13128" s="5"/>
      <c r="O13128" s="5"/>
      <c r="P13128" s="5"/>
      <c r="Q13128" s="5"/>
      <c r="R13128" s="5"/>
      <c r="S13128" s="5"/>
      <c r="T13128" s="5"/>
      <c r="U13128" s="5"/>
      <c r="V13128" s="5"/>
      <c r="W13128" s="5"/>
      <c r="X13128" s="5"/>
      <c r="Y13128" s="5"/>
      <c r="Z13128" s="5"/>
      <c r="AA13128" s="5"/>
      <c r="AB13128" s="5"/>
      <c r="AC13128" s="5"/>
      <c r="AD13128" s="5"/>
      <c r="AE13128" s="5"/>
      <c r="AF13128" s="5"/>
      <c r="AG13128" s="5"/>
      <c r="AH13128" s="5"/>
      <c r="AI13128" s="6"/>
      <c r="AJ13128" s="5"/>
    </row>
    <row r="13129" spans="14:36" ht="15" customHeight="1" x14ac:dyDescent="0.25">
      <c r="N13129" s="5"/>
      <c r="O13129" s="5"/>
      <c r="P13129" s="5"/>
      <c r="Q13129" s="5"/>
      <c r="R13129" s="5"/>
      <c r="S13129" s="5"/>
      <c r="T13129" s="5"/>
      <c r="U13129" s="5"/>
      <c r="V13129" s="5"/>
      <c r="W13129" s="5"/>
      <c r="X13129" s="5"/>
      <c r="Y13129" s="5"/>
      <c r="Z13129" s="5"/>
      <c r="AA13129" s="5"/>
      <c r="AB13129" s="5"/>
      <c r="AC13129" s="5"/>
      <c r="AD13129" s="5"/>
      <c r="AE13129" s="5"/>
      <c r="AF13129" s="5"/>
      <c r="AG13129" s="5"/>
      <c r="AH13129" s="5"/>
      <c r="AI13129" s="6"/>
      <c r="AJ13129" s="5"/>
    </row>
    <row r="13130" spans="14:36" ht="15" customHeight="1" x14ac:dyDescent="0.25">
      <c r="N13130" s="5"/>
      <c r="O13130" s="5"/>
      <c r="P13130" s="5"/>
      <c r="Q13130" s="5"/>
      <c r="R13130" s="5"/>
      <c r="S13130" s="5"/>
      <c r="T13130" s="5"/>
      <c r="U13130" s="5"/>
      <c r="V13130" s="5"/>
      <c r="W13130" s="5"/>
      <c r="X13130" s="5"/>
      <c r="Y13130" s="5"/>
      <c r="Z13130" s="5"/>
      <c r="AA13130" s="5"/>
      <c r="AB13130" s="5"/>
      <c r="AC13130" s="5"/>
      <c r="AD13130" s="5"/>
      <c r="AE13130" s="5"/>
      <c r="AF13130" s="5"/>
      <c r="AG13130" s="5"/>
      <c r="AH13130" s="5"/>
      <c r="AI13130" s="6"/>
      <c r="AJ13130" s="5"/>
    </row>
    <row r="13131" spans="14:36" ht="15" customHeight="1" x14ac:dyDescent="0.25">
      <c r="N13131" s="5"/>
      <c r="O13131" s="5"/>
      <c r="P13131" s="5"/>
      <c r="Q13131" s="5"/>
      <c r="R13131" s="5"/>
      <c r="S13131" s="5"/>
      <c r="T13131" s="5"/>
      <c r="U13131" s="5"/>
      <c r="V13131" s="5"/>
      <c r="W13131" s="5"/>
      <c r="X13131" s="5"/>
      <c r="Y13131" s="5"/>
      <c r="Z13131" s="5"/>
      <c r="AA13131" s="5"/>
      <c r="AB13131" s="5"/>
      <c r="AC13131" s="5"/>
      <c r="AD13131" s="5"/>
      <c r="AE13131" s="5"/>
      <c r="AF13131" s="5"/>
      <c r="AG13131" s="5"/>
      <c r="AH13131" s="5"/>
      <c r="AI13131" s="6"/>
      <c r="AJ13131" s="5"/>
    </row>
    <row r="13132" spans="14:36" ht="15" customHeight="1" x14ac:dyDescent="0.25">
      <c r="N13132" s="5"/>
      <c r="O13132" s="5"/>
      <c r="P13132" s="5"/>
      <c r="Q13132" s="5"/>
      <c r="R13132" s="5"/>
      <c r="S13132" s="5"/>
      <c r="T13132" s="5"/>
      <c r="U13132" s="5"/>
      <c r="V13132" s="5"/>
      <c r="W13132" s="5"/>
      <c r="X13132" s="5"/>
      <c r="Y13132" s="5"/>
      <c r="Z13132" s="5"/>
      <c r="AA13132" s="5"/>
      <c r="AB13132" s="5"/>
      <c r="AC13132" s="5"/>
      <c r="AD13132" s="5"/>
      <c r="AE13132" s="5"/>
      <c r="AF13132" s="5"/>
      <c r="AG13132" s="5"/>
      <c r="AH13132" s="5"/>
      <c r="AI13132" s="6"/>
      <c r="AJ13132" s="5"/>
    </row>
    <row r="13133" spans="14:36" ht="15" customHeight="1" x14ac:dyDescent="0.25">
      <c r="N13133" s="5"/>
      <c r="O13133" s="5"/>
      <c r="P13133" s="5"/>
      <c r="Q13133" s="5"/>
      <c r="R13133" s="5"/>
      <c r="S13133" s="5"/>
      <c r="T13133" s="5"/>
      <c r="U13133" s="5"/>
      <c r="V13133" s="5"/>
      <c r="W13133" s="5"/>
      <c r="X13133" s="5"/>
      <c r="Y13133" s="5"/>
      <c r="Z13133" s="5"/>
      <c r="AA13133" s="5"/>
      <c r="AB13133" s="5"/>
      <c r="AC13133" s="5"/>
      <c r="AD13133" s="5"/>
      <c r="AE13133" s="5"/>
      <c r="AF13133" s="5"/>
      <c r="AG13133" s="5"/>
      <c r="AH13133" s="5"/>
      <c r="AI13133" s="6"/>
      <c r="AJ13133" s="5"/>
    </row>
    <row r="13134" spans="14:36" ht="15" customHeight="1" x14ac:dyDescent="0.25">
      <c r="N13134" s="5"/>
      <c r="O13134" s="5"/>
      <c r="P13134" s="5"/>
      <c r="Q13134" s="5"/>
      <c r="R13134" s="5"/>
      <c r="S13134" s="5"/>
      <c r="T13134" s="5"/>
      <c r="U13134" s="5"/>
      <c r="V13134" s="5"/>
      <c r="W13134" s="5"/>
      <c r="X13134" s="5"/>
      <c r="Y13134" s="5"/>
      <c r="Z13134" s="5"/>
      <c r="AA13134" s="5"/>
      <c r="AB13134" s="5"/>
      <c r="AC13134" s="5"/>
      <c r="AD13134" s="5"/>
      <c r="AE13134" s="5"/>
      <c r="AF13134" s="5"/>
      <c r="AG13134" s="5"/>
      <c r="AH13134" s="5"/>
      <c r="AI13134" s="6"/>
      <c r="AJ13134" s="5"/>
    </row>
    <row r="13135" spans="14:36" ht="15" customHeight="1" x14ac:dyDescent="0.25">
      <c r="N13135" s="5"/>
      <c r="O13135" s="5"/>
      <c r="P13135" s="5"/>
      <c r="Q13135" s="5"/>
      <c r="R13135" s="5"/>
      <c r="S13135" s="5"/>
      <c r="T13135" s="5"/>
      <c r="U13135" s="5"/>
      <c r="V13135" s="5"/>
      <c r="W13135" s="5"/>
      <c r="X13135" s="5"/>
      <c r="Y13135" s="5"/>
      <c r="Z13135" s="5"/>
      <c r="AA13135" s="5"/>
      <c r="AB13135" s="5"/>
      <c r="AC13135" s="5"/>
      <c r="AD13135" s="5"/>
      <c r="AE13135" s="5"/>
      <c r="AF13135" s="5"/>
      <c r="AG13135" s="5"/>
      <c r="AH13135" s="5"/>
      <c r="AI13135" s="6"/>
      <c r="AJ13135" s="5"/>
    </row>
    <row r="13136" spans="14:36" ht="15" customHeight="1" x14ac:dyDescent="0.25">
      <c r="N13136" s="5"/>
      <c r="O13136" s="5"/>
      <c r="P13136" s="5"/>
      <c r="Q13136" s="5"/>
      <c r="R13136" s="5"/>
      <c r="S13136" s="5"/>
      <c r="T13136" s="5"/>
      <c r="U13136" s="5"/>
      <c r="V13136" s="5"/>
      <c r="W13136" s="5"/>
      <c r="X13136" s="5"/>
      <c r="Y13136" s="5"/>
      <c r="Z13136" s="5"/>
      <c r="AA13136" s="5"/>
      <c r="AB13136" s="5"/>
      <c r="AC13136" s="5"/>
      <c r="AD13136" s="5"/>
      <c r="AE13136" s="5"/>
      <c r="AF13136" s="5"/>
      <c r="AG13136" s="5"/>
      <c r="AH13136" s="5"/>
      <c r="AI13136" s="6"/>
      <c r="AJ13136" s="5"/>
    </row>
    <row r="13137" spans="14:36" ht="15" customHeight="1" x14ac:dyDescent="0.25">
      <c r="N13137" s="5"/>
      <c r="O13137" s="5"/>
      <c r="P13137" s="5"/>
      <c r="Q13137" s="5"/>
      <c r="R13137" s="5"/>
      <c r="S13137" s="5"/>
      <c r="T13137" s="5"/>
      <c r="U13137" s="5"/>
      <c r="V13137" s="5"/>
      <c r="W13137" s="5"/>
      <c r="X13137" s="5"/>
      <c r="Y13137" s="5"/>
      <c r="Z13137" s="5"/>
      <c r="AA13137" s="5"/>
      <c r="AB13137" s="5"/>
      <c r="AC13137" s="5"/>
      <c r="AD13137" s="5"/>
      <c r="AE13137" s="5"/>
      <c r="AF13137" s="5"/>
      <c r="AG13137" s="5"/>
      <c r="AH13137" s="5"/>
      <c r="AI13137" s="6"/>
      <c r="AJ13137" s="5"/>
    </row>
    <row r="13138" spans="14:36" ht="15" customHeight="1" x14ac:dyDescent="0.25">
      <c r="N13138" s="5"/>
      <c r="O13138" s="5"/>
      <c r="P13138" s="5"/>
      <c r="Q13138" s="5"/>
      <c r="R13138" s="5"/>
      <c r="S13138" s="5"/>
      <c r="T13138" s="5"/>
      <c r="U13138" s="5"/>
      <c r="V13138" s="5"/>
      <c r="W13138" s="5"/>
      <c r="X13138" s="5"/>
      <c r="Y13138" s="5"/>
      <c r="Z13138" s="5"/>
      <c r="AA13138" s="5"/>
      <c r="AB13138" s="5"/>
      <c r="AC13138" s="5"/>
      <c r="AD13138" s="5"/>
      <c r="AE13138" s="5"/>
      <c r="AF13138" s="5"/>
      <c r="AG13138" s="5"/>
      <c r="AH13138" s="5"/>
      <c r="AI13138" s="6"/>
      <c r="AJ13138" s="5"/>
    </row>
    <row r="13139" spans="14:36" ht="15" customHeight="1" x14ac:dyDescent="0.25">
      <c r="N13139" s="5"/>
      <c r="O13139" s="5"/>
      <c r="P13139" s="5"/>
      <c r="Q13139" s="5"/>
      <c r="R13139" s="5"/>
      <c r="S13139" s="5"/>
      <c r="T13139" s="5"/>
      <c r="U13139" s="5"/>
      <c r="V13139" s="5"/>
      <c r="W13139" s="5"/>
      <c r="X13139" s="5"/>
      <c r="Y13139" s="5"/>
      <c r="Z13139" s="5"/>
      <c r="AA13139" s="5"/>
      <c r="AB13139" s="5"/>
      <c r="AC13139" s="5"/>
      <c r="AD13139" s="5"/>
      <c r="AE13139" s="5"/>
      <c r="AF13139" s="5"/>
      <c r="AG13139" s="5"/>
      <c r="AH13139" s="5"/>
      <c r="AI13139" s="6"/>
      <c r="AJ13139" s="5"/>
    </row>
    <row r="13140" spans="14:36" ht="15" customHeight="1" x14ac:dyDescent="0.25">
      <c r="N13140" s="5"/>
      <c r="O13140" s="5"/>
      <c r="P13140" s="5"/>
      <c r="Q13140" s="5"/>
      <c r="R13140" s="5"/>
      <c r="S13140" s="5"/>
      <c r="T13140" s="5"/>
      <c r="U13140" s="5"/>
      <c r="V13140" s="5"/>
      <c r="W13140" s="5"/>
      <c r="X13140" s="5"/>
      <c r="Y13140" s="5"/>
      <c r="Z13140" s="5"/>
      <c r="AA13140" s="5"/>
      <c r="AB13140" s="5"/>
      <c r="AC13140" s="5"/>
      <c r="AD13140" s="5"/>
      <c r="AE13140" s="5"/>
      <c r="AF13140" s="5"/>
      <c r="AG13140" s="5"/>
      <c r="AH13140" s="5"/>
      <c r="AI13140" s="6"/>
      <c r="AJ13140" s="5"/>
    </row>
    <row r="13141" spans="14:36" ht="15" customHeight="1" x14ac:dyDescent="0.25">
      <c r="N13141" s="5"/>
      <c r="O13141" s="5"/>
      <c r="P13141" s="5"/>
      <c r="Q13141" s="5"/>
      <c r="R13141" s="5"/>
      <c r="S13141" s="5"/>
      <c r="T13141" s="5"/>
      <c r="U13141" s="5"/>
      <c r="V13141" s="5"/>
      <c r="W13141" s="5"/>
      <c r="X13141" s="5"/>
      <c r="Y13141" s="5"/>
      <c r="Z13141" s="5"/>
      <c r="AA13141" s="5"/>
      <c r="AB13141" s="5"/>
      <c r="AC13141" s="5"/>
      <c r="AD13141" s="5"/>
      <c r="AE13141" s="5"/>
      <c r="AF13141" s="5"/>
      <c r="AG13141" s="5"/>
      <c r="AH13141" s="5"/>
      <c r="AI13141" s="6"/>
      <c r="AJ13141" s="5"/>
    </row>
    <row r="13142" spans="14:36" ht="15" customHeight="1" x14ac:dyDescent="0.25">
      <c r="N13142" s="5"/>
      <c r="O13142" s="5"/>
      <c r="P13142" s="5"/>
      <c r="Q13142" s="5"/>
      <c r="R13142" s="5"/>
      <c r="S13142" s="5"/>
      <c r="T13142" s="5"/>
      <c r="U13142" s="5"/>
      <c r="V13142" s="5"/>
      <c r="W13142" s="5"/>
      <c r="X13142" s="5"/>
      <c r="Y13142" s="5"/>
      <c r="Z13142" s="5"/>
      <c r="AA13142" s="5"/>
      <c r="AB13142" s="5"/>
      <c r="AC13142" s="5"/>
      <c r="AD13142" s="5"/>
      <c r="AE13142" s="5"/>
      <c r="AF13142" s="5"/>
      <c r="AG13142" s="5"/>
      <c r="AH13142" s="5"/>
      <c r="AI13142" s="6"/>
      <c r="AJ13142" s="5"/>
    </row>
    <row r="13143" spans="14:36" ht="15" customHeight="1" x14ac:dyDescent="0.25">
      <c r="N13143" s="5"/>
      <c r="O13143" s="5"/>
      <c r="P13143" s="5"/>
      <c r="Q13143" s="5"/>
      <c r="R13143" s="5"/>
      <c r="S13143" s="5"/>
      <c r="T13143" s="5"/>
      <c r="U13143" s="5"/>
      <c r="V13143" s="5"/>
      <c r="W13143" s="5"/>
      <c r="X13143" s="5"/>
      <c r="Y13143" s="5"/>
      <c r="Z13143" s="5"/>
      <c r="AA13143" s="5"/>
      <c r="AB13143" s="5"/>
      <c r="AC13143" s="5"/>
      <c r="AD13143" s="5"/>
      <c r="AE13143" s="5"/>
      <c r="AF13143" s="5"/>
      <c r="AG13143" s="5"/>
      <c r="AH13143" s="5"/>
      <c r="AI13143" s="6"/>
      <c r="AJ13143" s="5"/>
    </row>
    <row r="13144" spans="14:36" ht="15" customHeight="1" x14ac:dyDescent="0.25">
      <c r="N13144" s="5"/>
      <c r="O13144" s="5"/>
      <c r="P13144" s="5"/>
      <c r="Q13144" s="5"/>
      <c r="R13144" s="5"/>
      <c r="S13144" s="5"/>
      <c r="T13144" s="5"/>
      <c r="U13144" s="5"/>
      <c r="V13144" s="5"/>
      <c r="W13144" s="5"/>
      <c r="X13144" s="5"/>
      <c r="Y13144" s="5"/>
      <c r="Z13144" s="5"/>
      <c r="AA13144" s="5"/>
      <c r="AB13144" s="5"/>
      <c r="AC13144" s="5"/>
      <c r="AD13144" s="5"/>
      <c r="AE13144" s="5"/>
      <c r="AF13144" s="5"/>
      <c r="AG13144" s="5"/>
      <c r="AH13144" s="5"/>
      <c r="AI13144" s="6"/>
      <c r="AJ13144" s="5"/>
    </row>
    <row r="13145" spans="14:36" ht="15" customHeight="1" x14ac:dyDescent="0.25">
      <c r="N13145" s="5"/>
      <c r="O13145" s="5"/>
      <c r="P13145" s="5"/>
      <c r="Q13145" s="5"/>
      <c r="R13145" s="5"/>
      <c r="S13145" s="5"/>
      <c r="T13145" s="5"/>
      <c r="U13145" s="5"/>
      <c r="V13145" s="5"/>
      <c r="W13145" s="5"/>
      <c r="X13145" s="5"/>
      <c r="Y13145" s="5"/>
      <c r="Z13145" s="5"/>
      <c r="AA13145" s="5"/>
      <c r="AB13145" s="5"/>
      <c r="AC13145" s="5"/>
      <c r="AD13145" s="5"/>
      <c r="AE13145" s="5"/>
      <c r="AF13145" s="5"/>
      <c r="AG13145" s="5"/>
      <c r="AH13145" s="5"/>
      <c r="AI13145" s="6"/>
      <c r="AJ13145" s="5"/>
    </row>
    <row r="13146" spans="14:36" ht="15" customHeight="1" x14ac:dyDescent="0.25">
      <c r="N13146" s="5"/>
      <c r="O13146" s="5"/>
      <c r="P13146" s="5"/>
      <c r="Q13146" s="5"/>
      <c r="R13146" s="5"/>
      <c r="S13146" s="5"/>
      <c r="T13146" s="5"/>
      <c r="U13146" s="5"/>
      <c r="V13146" s="5"/>
      <c r="W13146" s="5"/>
      <c r="X13146" s="5"/>
      <c r="Y13146" s="5"/>
      <c r="Z13146" s="5"/>
      <c r="AA13146" s="5"/>
      <c r="AB13146" s="5"/>
      <c r="AC13146" s="5"/>
      <c r="AD13146" s="5"/>
      <c r="AE13146" s="5"/>
      <c r="AF13146" s="5"/>
      <c r="AG13146" s="5"/>
      <c r="AH13146" s="5"/>
      <c r="AI13146" s="6"/>
      <c r="AJ13146" s="5"/>
    </row>
    <row r="13147" spans="14:36" ht="15" customHeight="1" x14ac:dyDescent="0.25">
      <c r="N13147" s="5"/>
      <c r="O13147" s="5"/>
      <c r="P13147" s="5"/>
      <c r="Q13147" s="5"/>
      <c r="R13147" s="5"/>
      <c r="S13147" s="5"/>
      <c r="T13147" s="5"/>
      <c r="U13147" s="5"/>
      <c r="V13147" s="5"/>
      <c r="W13147" s="5"/>
      <c r="X13147" s="5"/>
      <c r="Y13147" s="5"/>
      <c r="Z13147" s="5"/>
      <c r="AA13147" s="5"/>
      <c r="AB13147" s="5"/>
      <c r="AC13147" s="5"/>
      <c r="AD13147" s="5"/>
      <c r="AE13147" s="5"/>
      <c r="AF13147" s="5"/>
      <c r="AG13147" s="5"/>
      <c r="AH13147" s="5"/>
      <c r="AI13147" s="6"/>
      <c r="AJ13147" s="5"/>
    </row>
    <row r="13148" spans="14:36" ht="15" customHeight="1" x14ac:dyDescent="0.25">
      <c r="N13148" s="5"/>
      <c r="O13148" s="5"/>
      <c r="P13148" s="5"/>
      <c r="Q13148" s="5"/>
      <c r="R13148" s="5"/>
      <c r="S13148" s="5"/>
      <c r="T13148" s="5"/>
      <c r="U13148" s="5"/>
      <c r="V13148" s="5"/>
      <c r="W13148" s="5"/>
      <c r="X13148" s="5"/>
      <c r="Y13148" s="5"/>
      <c r="Z13148" s="5"/>
      <c r="AA13148" s="5"/>
      <c r="AB13148" s="5"/>
      <c r="AC13148" s="5"/>
      <c r="AD13148" s="5"/>
      <c r="AE13148" s="5"/>
      <c r="AF13148" s="5"/>
      <c r="AG13148" s="5"/>
      <c r="AH13148" s="5"/>
      <c r="AI13148" s="6"/>
      <c r="AJ13148" s="5"/>
    </row>
    <row r="13149" spans="14:36" ht="15" customHeight="1" x14ac:dyDescent="0.25">
      <c r="N13149" s="5"/>
      <c r="O13149" s="5"/>
      <c r="P13149" s="5"/>
      <c r="Q13149" s="5"/>
      <c r="R13149" s="5"/>
      <c r="S13149" s="5"/>
      <c r="T13149" s="5"/>
      <c r="U13149" s="5"/>
      <c r="V13149" s="5"/>
      <c r="W13149" s="5"/>
      <c r="X13149" s="5"/>
      <c r="Y13149" s="5"/>
      <c r="Z13149" s="5"/>
      <c r="AA13149" s="5"/>
      <c r="AB13149" s="5"/>
      <c r="AC13149" s="5"/>
      <c r="AD13149" s="5"/>
      <c r="AE13149" s="5"/>
      <c r="AF13149" s="5"/>
      <c r="AG13149" s="5"/>
      <c r="AH13149" s="5"/>
      <c r="AI13149" s="6"/>
      <c r="AJ13149" s="5"/>
    </row>
    <row r="13150" spans="14:36" ht="15" customHeight="1" x14ac:dyDescent="0.25">
      <c r="N13150" s="5"/>
      <c r="O13150" s="5"/>
      <c r="P13150" s="5"/>
      <c r="Q13150" s="5"/>
      <c r="R13150" s="5"/>
      <c r="S13150" s="5"/>
      <c r="T13150" s="5"/>
      <c r="U13150" s="5"/>
      <c r="V13150" s="5"/>
      <c r="W13150" s="5"/>
      <c r="X13150" s="5"/>
      <c r="Y13150" s="5"/>
      <c r="Z13150" s="5"/>
      <c r="AA13150" s="5"/>
      <c r="AB13150" s="5"/>
      <c r="AC13150" s="5"/>
      <c r="AD13150" s="5"/>
      <c r="AE13150" s="5"/>
      <c r="AF13150" s="5"/>
      <c r="AG13150" s="5"/>
      <c r="AH13150" s="5"/>
      <c r="AI13150" s="6"/>
      <c r="AJ13150" s="5"/>
    </row>
    <row r="13151" spans="14:36" ht="15" customHeight="1" x14ac:dyDescent="0.25">
      <c r="N13151" s="5"/>
      <c r="O13151" s="5"/>
      <c r="P13151" s="5"/>
      <c r="Q13151" s="5"/>
      <c r="R13151" s="5"/>
      <c r="S13151" s="5"/>
      <c r="T13151" s="5"/>
      <c r="U13151" s="5"/>
      <c r="V13151" s="5"/>
      <c r="W13151" s="5"/>
      <c r="X13151" s="5"/>
      <c r="Y13151" s="5"/>
      <c r="Z13151" s="5"/>
      <c r="AA13151" s="5"/>
      <c r="AB13151" s="5"/>
      <c r="AC13151" s="5"/>
      <c r="AD13151" s="5"/>
      <c r="AE13151" s="5"/>
      <c r="AF13151" s="5"/>
      <c r="AG13151" s="5"/>
      <c r="AH13151" s="5"/>
      <c r="AI13151" s="6"/>
      <c r="AJ13151" s="5"/>
    </row>
    <row r="13152" spans="14:36" ht="15" customHeight="1" x14ac:dyDescent="0.25">
      <c r="N13152" s="5"/>
      <c r="O13152" s="5"/>
      <c r="P13152" s="5"/>
      <c r="Q13152" s="5"/>
      <c r="R13152" s="5"/>
      <c r="S13152" s="5"/>
      <c r="T13152" s="5"/>
      <c r="U13152" s="5"/>
      <c r="V13152" s="5"/>
      <c r="W13152" s="5"/>
      <c r="X13152" s="5"/>
      <c r="Y13152" s="5"/>
      <c r="Z13152" s="5"/>
      <c r="AA13152" s="5"/>
      <c r="AB13152" s="5"/>
      <c r="AC13152" s="5"/>
      <c r="AD13152" s="5"/>
      <c r="AE13152" s="5"/>
      <c r="AF13152" s="5"/>
      <c r="AG13152" s="5"/>
      <c r="AH13152" s="5"/>
      <c r="AI13152" s="6"/>
      <c r="AJ13152" s="5"/>
    </row>
    <row r="13153" spans="14:36" ht="15" customHeight="1" x14ac:dyDescent="0.25">
      <c r="N13153" s="5"/>
      <c r="O13153" s="5"/>
      <c r="P13153" s="5"/>
      <c r="Q13153" s="5"/>
      <c r="R13153" s="5"/>
      <c r="S13153" s="5"/>
      <c r="T13153" s="5"/>
      <c r="U13153" s="5"/>
      <c r="V13153" s="5"/>
      <c r="W13153" s="5"/>
      <c r="X13153" s="5"/>
      <c r="Y13153" s="5"/>
      <c r="Z13153" s="5"/>
      <c r="AA13153" s="5"/>
      <c r="AB13153" s="5"/>
      <c r="AC13153" s="5"/>
      <c r="AD13153" s="5"/>
      <c r="AE13153" s="5"/>
      <c r="AF13153" s="5"/>
      <c r="AG13153" s="5"/>
      <c r="AH13153" s="5"/>
      <c r="AI13153" s="6"/>
      <c r="AJ13153" s="5"/>
    </row>
    <row r="13154" spans="14:36" ht="15" customHeight="1" x14ac:dyDescent="0.25">
      <c r="N13154" s="5"/>
      <c r="O13154" s="5"/>
      <c r="P13154" s="5"/>
      <c r="Q13154" s="5"/>
      <c r="R13154" s="5"/>
      <c r="S13154" s="5"/>
      <c r="T13154" s="5"/>
      <c r="U13154" s="5"/>
      <c r="V13154" s="5"/>
      <c r="W13154" s="5"/>
      <c r="X13154" s="5"/>
      <c r="Y13154" s="5"/>
      <c r="Z13154" s="5"/>
      <c r="AA13154" s="5"/>
      <c r="AB13154" s="5"/>
      <c r="AC13154" s="5"/>
      <c r="AD13154" s="5"/>
      <c r="AE13154" s="5"/>
      <c r="AF13154" s="5"/>
      <c r="AG13154" s="5"/>
      <c r="AH13154" s="5"/>
      <c r="AI13154" s="6"/>
      <c r="AJ13154" s="5"/>
    </row>
    <row r="13155" spans="14:36" ht="15" customHeight="1" x14ac:dyDescent="0.25">
      <c r="N13155" s="5"/>
      <c r="O13155" s="5"/>
      <c r="P13155" s="5"/>
      <c r="Q13155" s="5"/>
      <c r="R13155" s="5"/>
      <c r="S13155" s="5"/>
      <c r="T13155" s="5"/>
      <c r="U13155" s="5"/>
      <c r="V13155" s="5"/>
      <c r="W13155" s="5"/>
      <c r="X13155" s="5"/>
      <c r="Y13155" s="5"/>
      <c r="Z13155" s="5"/>
      <c r="AA13155" s="5"/>
      <c r="AB13155" s="5"/>
      <c r="AC13155" s="5"/>
      <c r="AD13155" s="5"/>
      <c r="AE13155" s="5"/>
      <c r="AF13155" s="5"/>
      <c r="AG13155" s="5"/>
      <c r="AH13155" s="5"/>
      <c r="AI13155" s="6"/>
      <c r="AJ13155" s="5"/>
    </row>
    <row r="13156" spans="14:36" ht="15" customHeight="1" x14ac:dyDescent="0.25">
      <c r="N13156" s="5"/>
      <c r="O13156" s="5"/>
      <c r="P13156" s="5"/>
      <c r="Q13156" s="5"/>
      <c r="R13156" s="5"/>
      <c r="S13156" s="5"/>
      <c r="T13156" s="5"/>
      <c r="U13156" s="5"/>
      <c r="V13156" s="5"/>
      <c r="W13156" s="5"/>
      <c r="X13156" s="5"/>
      <c r="Y13156" s="5"/>
      <c r="Z13156" s="5"/>
      <c r="AA13156" s="5"/>
      <c r="AB13156" s="5"/>
      <c r="AC13156" s="5"/>
      <c r="AD13156" s="5"/>
      <c r="AE13156" s="5"/>
      <c r="AF13156" s="5"/>
      <c r="AG13156" s="5"/>
      <c r="AH13156" s="5"/>
      <c r="AI13156" s="6"/>
      <c r="AJ13156" s="5"/>
    </row>
    <row r="13157" spans="14:36" ht="15" customHeight="1" x14ac:dyDescent="0.25">
      <c r="N13157" s="5"/>
      <c r="O13157" s="5"/>
      <c r="P13157" s="5"/>
      <c r="Q13157" s="5"/>
      <c r="R13157" s="5"/>
      <c r="S13157" s="5"/>
      <c r="T13157" s="5"/>
      <c r="U13157" s="5"/>
      <c r="V13157" s="5"/>
      <c r="W13157" s="5"/>
      <c r="X13157" s="5"/>
      <c r="Y13157" s="5"/>
      <c r="Z13157" s="5"/>
      <c r="AA13157" s="5"/>
      <c r="AB13157" s="5"/>
      <c r="AC13157" s="5"/>
      <c r="AD13157" s="5"/>
      <c r="AE13157" s="5"/>
      <c r="AF13157" s="5"/>
      <c r="AG13157" s="5"/>
      <c r="AH13157" s="5"/>
      <c r="AI13157" s="6"/>
      <c r="AJ13157" s="5"/>
    </row>
    <row r="13158" spans="14:36" ht="15" customHeight="1" x14ac:dyDescent="0.25">
      <c r="N13158" s="5"/>
      <c r="O13158" s="5"/>
      <c r="P13158" s="5"/>
      <c r="Q13158" s="5"/>
      <c r="R13158" s="5"/>
      <c r="S13158" s="5"/>
      <c r="T13158" s="5"/>
      <c r="U13158" s="5"/>
      <c r="V13158" s="5"/>
      <c r="W13158" s="5"/>
      <c r="X13158" s="5"/>
      <c r="Y13158" s="5"/>
      <c r="Z13158" s="5"/>
      <c r="AA13158" s="5"/>
      <c r="AB13158" s="5"/>
      <c r="AC13158" s="5"/>
      <c r="AD13158" s="5"/>
      <c r="AE13158" s="5"/>
      <c r="AF13158" s="5"/>
      <c r="AG13158" s="5"/>
      <c r="AH13158" s="5"/>
      <c r="AI13158" s="6"/>
      <c r="AJ13158" s="5"/>
    </row>
    <row r="13159" spans="14:36" ht="15" customHeight="1" x14ac:dyDescent="0.25">
      <c r="N13159" s="5"/>
      <c r="O13159" s="5"/>
      <c r="P13159" s="5"/>
      <c r="Q13159" s="5"/>
      <c r="R13159" s="5"/>
      <c r="S13159" s="5"/>
      <c r="T13159" s="5"/>
      <c r="U13159" s="5"/>
      <c r="V13159" s="5"/>
      <c r="W13159" s="5"/>
      <c r="X13159" s="5"/>
      <c r="Y13159" s="5"/>
      <c r="Z13159" s="5"/>
      <c r="AA13159" s="5"/>
      <c r="AB13159" s="5"/>
      <c r="AC13159" s="5"/>
      <c r="AD13159" s="5"/>
      <c r="AE13159" s="5"/>
      <c r="AF13159" s="5"/>
      <c r="AG13159" s="5"/>
      <c r="AH13159" s="5"/>
      <c r="AI13159" s="6"/>
      <c r="AJ13159" s="5"/>
    </row>
    <row r="13160" spans="14:36" ht="15" customHeight="1" x14ac:dyDescent="0.25">
      <c r="N13160" s="5"/>
      <c r="O13160" s="5"/>
      <c r="P13160" s="5"/>
      <c r="Q13160" s="5"/>
      <c r="R13160" s="5"/>
      <c r="S13160" s="5"/>
      <c r="T13160" s="5"/>
      <c r="U13160" s="5"/>
      <c r="V13160" s="5"/>
      <c r="W13160" s="5"/>
      <c r="X13160" s="5"/>
      <c r="Y13160" s="5"/>
      <c r="Z13160" s="5"/>
      <c r="AA13160" s="5"/>
      <c r="AB13160" s="5"/>
      <c r="AC13160" s="5"/>
      <c r="AD13160" s="5"/>
      <c r="AE13160" s="5"/>
      <c r="AF13160" s="5"/>
      <c r="AG13160" s="5"/>
      <c r="AH13160" s="5"/>
      <c r="AI13160" s="6"/>
      <c r="AJ13160" s="5"/>
    </row>
    <row r="13161" spans="14:36" ht="15" customHeight="1" x14ac:dyDescent="0.25">
      <c r="N13161" s="5"/>
      <c r="O13161" s="5"/>
      <c r="P13161" s="5"/>
      <c r="Q13161" s="5"/>
      <c r="R13161" s="5"/>
      <c r="S13161" s="5"/>
      <c r="T13161" s="5"/>
      <c r="U13161" s="5"/>
      <c r="V13161" s="5"/>
      <c r="W13161" s="5"/>
      <c r="X13161" s="5"/>
      <c r="Y13161" s="5"/>
      <c r="Z13161" s="5"/>
      <c r="AA13161" s="5"/>
      <c r="AB13161" s="5"/>
      <c r="AC13161" s="5"/>
      <c r="AD13161" s="5"/>
      <c r="AE13161" s="5"/>
      <c r="AF13161" s="5"/>
      <c r="AG13161" s="5"/>
      <c r="AH13161" s="5"/>
      <c r="AI13161" s="6"/>
      <c r="AJ13161" s="5"/>
    </row>
    <row r="13162" spans="14:36" ht="15" customHeight="1" x14ac:dyDescent="0.25">
      <c r="N13162" s="5"/>
      <c r="O13162" s="5"/>
      <c r="P13162" s="5"/>
      <c r="Q13162" s="5"/>
      <c r="R13162" s="5"/>
      <c r="S13162" s="5"/>
      <c r="T13162" s="5"/>
      <c r="U13162" s="5"/>
      <c r="V13162" s="5"/>
      <c r="W13162" s="5"/>
      <c r="X13162" s="5"/>
      <c r="Y13162" s="5"/>
      <c r="Z13162" s="5"/>
      <c r="AA13162" s="5"/>
      <c r="AB13162" s="5"/>
      <c r="AC13162" s="5"/>
      <c r="AD13162" s="5"/>
      <c r="AE13162" s="5"/>
      <c r="AF13162" s="5"/>
      <c r="AG13162" s="5"/>
      <c r="AH13162" s="5"/>
      <c r="AI13162" s="6"/>
      <c r="AJ13162" s="5"/>
    </row>
    <row r="13163" spans="14:36" ht="15" customHeight="1" x14ac:dyDescent="0.25">
      <c r="N13163" s="5"/>
      <c r="O13163" s="5"/>
      <c r="P13163" s="5"/>
      <c r="Q13163" s="5"/>
      <c r="R13163" s="5"/>
      <c r="S13163" s="5"/>
      <c r="T13163" s="5"/>
      <c r="U13163" s="5"/>
      <c r="V13163" s="5"/>
      <c r="W13163" s="5"/>
      <c r="X13163" s="5"/>
      <c r="Y13163" s="5"/>
      <c r="Z13163" s="5"/>
      <c r="AA13163" s="5"/>
      <c r="AB13163" s="5"/>
      <c r="AC13163" s="5"/>
      <c r="AD13163" s="5"/>
      <c r="AE13163" s="5"/>
      <c r="AF13163" s="5"/>
      <c r="AG13163" s="5"/>
      <c r="AH13163" s="5"/>
      <c r="AI13163" s="6"/>
      <c r="AJ13163" s="5"/>
    </row>
    <row r="13164" spans="14:36" ht="15" customHeight="1" x14ac:dyDescent="0.25">
      <c r="N13164" s="5"/>
      <c r="O13164" s="5"/>
      <c r="P13164" s="5"/>
      <c r="Q13164" s="5"/>
      <c r="R13164" s="5"/>
      <c r="S13164" s="5"/>
      <c r="T13164" s="5"/>
      <c r="U13164" s="5"/>
      <c r="V13164" s="5"/>
      <c r="W13164" s="5"/>
      <c r="X13164" s="5"/>
      <c r="Y13164" s="5"/>
      <c r="Z13164" s="5"/>
      <c r="AA13164" s="5"/>
      <c r="AB13164" s="5"/>
      <c r="AC13164" s="5"/>
      <c r="AD13164" s="5"/>
      <c r="AE13164" s="5"/>
      <c r="AF13164" s="5"/>
      <c r="AG13164" s="5"/>
      <c r="AH13164" s="5"/>
      <c r="AI13164" s="6"/>
      <c r="AJ13164" s="5"/>
    </row>
    <row r="13165" spans="14:36" ht="15" customHeight="1" x14ac:dyDescent="0.25">
      <c r="N13165" s="5"/>
      <c r="O13165" s="5"/>
      <c r="P13165" s="5"/>
      <c r="Q13165" s="5"/>
      <c r="R13165" s="5"/>
      <c r="S13165" s="5"/>
      <c r="T13165" s="5"/>
      <c r="U13165" s="5"/>
      <c r="V13165" s="5"/>
      <c r="W13165" s="5"/>
      <c r="X13165" s="5"/>
      <c r="Y13165" s="5"/>
      <c r="Z13165" s="5"/>
      <c r="AA13165" s="5"/>
      <c r="AB13165" s="5"/>
      <c r="AC13165" s="5"/>
      <c r="AD13165" s="5"/>
      <c r="AE13165" s="5"/>
      <c r="AF13165" s="5"/>
      <c r="AG13165" s="5"/>
      <c r="AH13165" s="5"/>
      <c r="AI13165" s="6"/>
      <c r="AJ13165" s="5"/>
    </row>
    <row r="13166" spans="14:36" ht="15" customHeight="1" x14ac:dyDescent="0.25">
      <c r="N13166" s="5"/>
      <c r="O13166" s="5"/>
      <c r="P13166" s="5"/>
      <c r="Q13166" s="5"/>
      <c r="R13166" s="5"/>
      <c r="S13166" s="5"/>
      <c r="T13166" s="5"/>
      <c r="U13166" s="5"/>
      <c r="V13166" s="5"/>
      <c r="W13166" s="5"/>
      <c r="X13166" s="5"/>
      <c r="Y13166" s="5"/>
      <c r="Z13166" s="5"/>
      <c r="AA13166" s="5"/>
      <c r="AB13166" s="5"/>
      <c r="AC13166" s="5"/>
      <c r="AD13166" s="5"/>
      <c r="AE13166" s="5"/>
      <c r="AF13166" s="5"/>
      <c r="AG13166" s="5"/>
      <c r="AH13166" s="5"/>
      <c r="AI13166" s="6"/>
      <c r="AJ13166" s="5"/>
    </row>
    <row r="13167" spans="14:36" ht="15" customHeight="1" x14ac:dyDescent="0.25">
      <c r="N13167" s="5"/>
      <c r="O13167" s="5"/>
      <c r="P13167" s="5"/>
      <c r="Q13167" s="5"/>
      <c r="R13167" s="5"/>
      <c r="S13167" s="5"/>
      <c r="T13167" s="5"/>
      <c r="U13167" s="5"/>
      <c r="V13167" s="5"/>
      <c r="W13167" s="5"/>
      <c r="X13167" s="5"/>
      <c r="Y13167" s="5"/>
      <c r="Z13167" s="5"/>
      <c r="AA13167" s="5"/>
      <c r="AB13167" s="5"/>
      <c r="AC13167" s="5"/>
      <c r="AD13167" s="5"/>
      <c r="AE13167" s="5"/>
      <c r="AF13167" s="5"/>
      <c r="AG13167" s="5"/>
      <c r="AH13167" s="5"/>
      <c r="AI13167" s="6"/>
      <c r="AJ13167" s="5"/>
    </row>
    <row r="13168" spans="14:36" ht="15" customHeight="1" x14ac:dyDescent="0.25">
      <c r="N13168" s="5"/>
      <c r="O13168" s="5"/>
      <c r="P13168" s="5"/>
      <c r="Q13168" s="5"/>
      <c r="R13168" s="5"/>
      <c r="S13168" s="5"/>
      <c r="T13168" s="5"/>
      <c r="U13168" s="5"/>
      <c r="V13168" s="5"/>
      <c r="W13168" s="5"/>
      <c r="X13168" s="5"/>
      <c r="Y13168" s="5"/>
      <c r="Z13168" s="5"/>
      <c r="AA13168" s="5"/>
      <c r="AB13168" s="5"/>
      <c r="AC13168" s="5"/>
      <c r="AD13168" s="5"/>
      <c r="AE13168" s="5"/>
      <c r="AF13168" s="5"/>
      <c r="AG13168" s="5"/>
      <c r="AH13168" s="5"/>
      <c r="AI13168" s="6"/>
      <c r="AJ13168" s="5"/>
    </row>
    <row r="13169" spans="14:36" ht="15" customHeight="1" x14ac:dyDescent="0.25">
      <c r="N13169" s="5"/>
      <c r="O13169" s="5"/>
      <c r="P13169" s="5"/>
      <c r="Q13169" s="5"/>
      <c r="R13169" s="5"/>
      <c r="S13169" s="5"/>
      <c r="T13169" s="5"/>
      <c r="U13169" s="5"/>
      <c r="V13169" s="5"/>
      <c r="W13169" s="5"/>
      <c r="X13169" s="5"/>
      <c r="Y13169" s="5"/>
      <c r="Z13169" s="5"/>
      <c r="AA13169" s="5"/>
      <c r="AB13169" s="5"/>
      <c r="AC13169" s="5"/>
      <c r="AD13169" s="5"/>
      <c r="AE13169" s="5"/>
      <c r="AF13169" s="5"/>
      <c r="AG13169" s="5"/>
      <c r="AH13169" s="5"/>
      <c r="AI13169" s="6"/>
      <c r="AJ13169" s="5"/>
    </row>
    <row r="13170" spans="14:36" ht="15" customHeight="1" x14ac:dyDescent="0.25">
      <c r="N13170" s="5"/>
      <c r="O13170" s="5"/>
      <c r="P13170" s="5"/>
      <c r="Q13170" s="5"/>
      <c r="R13170" s="5"/>
      <c r="S13170" s="5"/>
      <c r="T13170" s="5"/>
      <c r="U13170" s="5"/>
      <c r="V13170" s="5"/>
      <c r="W13170" s="5"/>
      <c r="X13170" s="5"/>
      <c r="Y13170" s="5"/>
      <c r="Z13170" s="5"/>
      <c r="AA13170" s="5"/>
      <c r="AB13170" s="5"/>
      <c r="AC13170" s="5"/>
      <c r="AD13170" s="5"/>
      <c r="AE13170" s="5"/>
      <c r="AF13170" s="5"/>
      <c r="AG13170" s="5"/>
      <c r="AH13170" s="5"/>
      <c r="AI13170" s="6"/>
      <c r="AJ13170" s="5"/>
    </row>
    <row r="13171" spans="14:36" ht="15" customHeight="1" x14ac:dyDescent="0.25">
      <c r="N13171" s="5"/>
      <c r="O13171" s="5"/>
      <c r="P13171" s="5"/>
      <c r="Q13171" s="5"/>
      <c r="R13171" s="5"/>
      <c r="S13171" s="5"/>
      <c r="T13171" s="5"/>
      <c r="U13171" s="5"/>
      <c r="V13171" s="5"/>
      <c r="W13171" s="5"/>
      <c r="X13171" s="5"/>
      <c r="Y13171" s="5"/>
      <c r="Z13171" s="5"/>
      <c r="AA13171" s="5"/>
      <c r="AB13171" s="5"/>
      <c r="AC13171" s="5"/>
      <c r="AD13171" s="5"/>
      <c r="AE13171" s="5"/>
      <c r="AF13171" s="5"/>
      <c r="AG13171" s="5"/>
      <c r="AH13171" s="5"/>
      <c r="AI13171" s="6"/>
      <c r="AJ13171" s="5"/>
    </row>
    <row r="13172" spans="14:36" ht="15" customHeight="1" x14ac:dyDescent="0.25">
      <c r="N13172" s="5"/>
      <c r="O13172" s="5"/>
      <c r="P13172" s="5"/>
      <c r="Q13172" s="5"/>
      <c r="R13172" s="5"/>
      <c r="S13172" s="5"/>
      <c r="T13172" s="5"/>
      <c r="U13172" s="5"/>
      <c r="V13172" s="5"/>
      <c r="W13172" s="5"/>
      <c r="X13172" s="5"/>
      <c r="Y13172" s="5"/>
      <c r="Z13172" s="5"/>
      <c r="AA13172" s="5"/>
      <c r="AB13172" s="5"/>
      <c r="AC13172" s="5"/>
      <c r="AD13172" s="5"/>
      <c r="AE13172" s="5"/>
      <c r="AF13172" s="5"/>
      <c r="AG13172" s="5"/>
      <c r="AH13172" s="5"/>
      <c r="AI13172" s="6"/>
      <c r="AJ13172" s="5"/>
    </row>
    <row r="13173" spans="14:36" ht="15" customHeight="1" x14ac:dyDescent="0.25">
      <c r="N13173" s="5"/>
      <c r="O13173" s="5"/>
      <c r="P13173" s="5"/>
      <c r="Q13173" s="5"/>
      <c r="R13173" s="5"/>
      <c r="S13173" s="5"/>
      <c r="T13173" s="5"/>
      <c r="U13173" s="5"/>
      <c r="V13173" s="5"/>
      <c r="W13173" s="5"/>
      <c r="X13173" s="5"/>
      <c r="Y13173" s="5"/>
      <c r="Z13173" s="5"/>
      <c r="AA13173" s="5"/>
      <c r="AB13173" s="5"/>
      <c r="AC13173" s="5"/>
      <c r="AD13173" s="5"/>
      <c r="AE13173" s="5"/>
      <c r="AF13173" s="5"/>
      <c r="AG13173" s="5"/>
      <c r="AH13173" s="5"/>
      <c r="AI13173" s="6"/>
      <c r="AJ13173" s="5"/>
    </row>
    <row r="13174" spans="14:36" ht="15" customHeight="1" x14ac:dyDescent="0.25">
      <c r="N13174" s="5"/>
      <c r="O13174" s="5"/>
      <c r="P13174" s="5"/>
      <c r="Q13174" s="5"/>
      <c r="R13174" s="5"/>
      <c r="S13174" s="5"/>
      <c r="T13174" s="5"/>
      <c r="U13174" s="5"/>
      <c r="V13174" s="5"/>
      <c r="W13174" s="5"/>
      <c r="X13174" s="5"/>
      <c r="Y13174" s="5"/>
      <c r="Z13174" s="5"/>
      <c r="AA13174" s="5"/>
      <c r="AB13174" s="5"/>
      <c r="AC13174" s="5"/>
      <c r="AD13174" s="5"/>
      <c r="AE13174" s="5"/>
      <c r="AF13174" s="5"/>
      <c r="AG13174" s="5"/>
      <c r="AH13174" s="5"/>
      <c r="AI13174" s="6"/>
      <c r="AJ13174" s="5"/>
    </row>
    <row r="13175" spans="14:36" ht="15" customHeight="1" x14ac:dyDescent="0.25">
      <c r="N13175" s="5"/>
      <c r="O13175" s="5"/>
      <c r="P13175" s="5"/>
      <c r="Q13175" s="5"/>
      <c r="R13175" s="5"/>
      <c r="S13175" s="5"/>
      <c r="T13175" s="5"/>
      <c r="U13175" s="5"/>
      <c r="V13175" s="5"/>
      <c r="W13175" s="5"/>
      <c r="X13175" s="5"/>
      <c r="Y13175" s="5"/>
      <c r="Z13175" s="5"/>
      <c r="AA13175" s="5"/>
      <c r="AB13175" s="5"/>
      <c r="AC13175" s="5"/>
      <c r="AD13175" s="5"/>
      <c r="AE13175" s="5"/>
      <c r="AF13175" s="5"/>
      <c r="AG13175" s="5"/>
      <c r="AH13175" s="5"/>
      <c r="AI13175" s="6"/>
      <c r="AJ13175" s="5"/>
    </row>
    <row r="13176" spans="14:36" ht="15" customHeight="1" x14ac:dyDescent="0.25">
      <c r="N13176" s="5"/>
      <c r="O13176" s="5"/>
      <c r="P13176" s="5"/>
      <c r="Q13176" s="5"/>
      <c r="R13176" s="5"/>
      <c r="S13176" s="5"/>
      <c r="T13176" s="5"/>
      <c r="U13176" s="5"/>
      <c r="V13176" s="5"/>
      <c r="W13176" s="5"/>
      <c r="X13176" s="5"/>
      <c r="Y13176" s="5"/>
      <c r="Z13176" s="5"/>
      <c r="AA13176" s="5"/>
      <c r="AB13176" s="5"/>
      <c r="AC13176" s="5"/>
      <c r="AD13176" s="5"/>
      <c r="AE13176" s="5"/>
      <c r="AF13176" s="5"/>
      <c r="AG13176" s="5"/>
      <c r="AH13176" s="5"/>
      <c r="AI13176" s="6"/>
      <c r="AJ13176" s="5"/>
    </row>
    <row r="13177" spans="14:36" ht="15" customHeight="1" x14ac:dyDescent="0.25">
      <c r="N13177" s="5"/>
      <c r="O13177" s="5"/>
      <c r="P13177" s="5"/>
      <c r="Q13177" s="5"/>
      <c r="R13177" s="5"/>
      <c r="S13177" s="5"/>
      <c r="T13177" s="5"/>
      <c r="U13177" s="5"/>
      <c r="V13177" s="5"/>
      <c r="W13177" s="5"/>
      <c r="X13177" s="5"/>
      <c r="Y13177" s="5"/>
      <c r="Z13177" s="5"/>
      <c r="AA13177" s="5"/>
      <c r="AB13177" s="5"/>
      <c r="AC13177" s="5"/>
      <c r="AD13177" s="5"/>
      <c r="AE13177" s="5"/>
      <c r="AF13177" s="5"/>
      <c r="AG13177" s="5"/>
      <c r="AH13177" s="5"/>
      <c r="AI13177" s="6"/>
      <c r="AJ13177" s="5"/>
    </row>
    <row r="13178" spans="14:36" ht="15" customHeight="1" x14ac:dyDescent="0.25">
      <c r="N13178" s="5"/>
      <c r="O13178" s="5"/>
      <c r="P13178" s="5"/>
      <c r="Q13178" s="5"/>
      <c r="R13178" s="5"/>
      <c r="S13178" s="5"/>
      <c r="T13178" s="5"/>
      <c r="U13178" s="5"/>
      <c r="V13178" s="5"/>
      <c r="W13178" s="5"/>
      <c r="X13178" s="5"/>
      <c r="Y13178" s="5"/>
      <c r="Z13178" s="5"/>
      <c r="AA13178" s="5"/>
      <c r="AB13178" s="5"/>
      <c r="AC13178" s="5"/>
      <c r="AD13178" s="5"/>
      <c r="AE13178" s="5"/>
      <c r="AF13178" s="5"/>
      <c r="AG13178" s="5"/>
      <c r="AH13178" s="5"/>
      <c r="AI13178" s="6"/>
      <c r="AJ13178" s="5"/>
    </row>
    <row r="13179" spans="14:36" ht="15" customHeight="1" x14ac:dyDescent="0.25">
      <c r="N13179" s="5"/>
      <c r="O13179" s="5"/>
      <c r="P13179" s="5"/>
      <c r="Q13179" s="5"/>
      <c r="R13179" s="5"/>
      <c r="S13179" s="5"/>
      <c r="T13179" s="5"/>
      <c r="U13179" s="5"/>
      <c r="V13179" s="5"/>
      <c r="W13179" s="5"/>
      <c r="X13179" s="5"/>
      <c r="Y13179" s="5"/>
      <c r="Z13179" s="5"/>
      <c r="AA13179" s="5"/>
      <c r="AB13179" s="5"/>
      <c r="AC13179" s="5"/>
      <c r="AD13179" s="5"/>
      <c r="AE13179" s="5"/>
      <c r="AF13179" s="5"/>
      <c r="AG13179" s="5"/>
      <c r="AH13179" s="5"/>
      <c r="AI13179" s="6"/>
      <c r="AJ13179" s="5"/>
    </row>
    <row r="13180" spans="14:36" ht="15" customHeight="1" x14ac:dyDescent="0.25">
      <c r="N13180" s="5"/>
      <c r="O13180" s="5"/>
      <c r="P13180" s="5"/>
      <c r="Q13180" s="5"/>
      <c r="R13180" s="5"/>
      <c r="S13180" s="5"/>
      <c r="T13180" s="5"/>
      <c r="U13180" s="5"/>
      <c r="V13180" s="5"/>
      <c r="W13180" s="5"/>
      <c r="X13180" s="5"/>
      <c r="Y13180" s="5"/>
      <c r="Z13180" s="5"/>
      <c r="AA13180" s="5"/>
      <c r="AB13180" s="5"/>
      <c r="AC13180" s="5"/>
      <c r="AD13180" s="5"/>
      <c r="AE13180" s="5"/>
      <c r="AF13180" s="5"/>
      <c r="AG13180" s="5"/>
      <c r="AH13180" s="5"/>
      <c r="AI13180" s="6"/>
      <c r="AJ13180" s="5"/>
    </row>
    <row r="13181" spans="14:36" ht="15" customHeight="1" x14ac:dyDescent="0.25">
      <c r="N13181" s="5"/>
      <c r="O13181" s="5"/>
      <c r="P13181" s="5"/>
      <c r="Q13181" s="5"/>
      <c r="R13181" s="5"/>
      <c r="S13181" s="5"/>
      <c r="T13181" s="5"/>
      <c r="U13181" s="5"/>
      <c r="V13181" s="5"/>
      <c r="W13181" s="5"/>
      <c r="X13181" s="5"/>
      <c r="Y13181" s="5"/>
      <c r="Z13181" s="5"/>
      <c r="AA13181" s="5"/>
      <c r="AB13181" s="5"/>
      <c r="AC13181" s="5"/>
      <c r="AD13181" s="5"/>
      <c r="AE13181" s="5"/>
      <c r="AF13181" s="5"/>
      <c r="AG13181" s="5"/>
      <c r="AH13181" s="5"/>
      <c r="AI13181" s="6"/>
      <c r="AJ13181" s="5"/>
    </row>
    <row r="13182" spans="14:36" ht="15" customHeight="1" x14ac:dyDescent="0.25">
      <c r="N13182" s="5"/>
      <c r="O13182" s="5"/>
      <c r="P13182" s="5"/>
      <c r="Q13182" s="5"/>
      <c r="R13182" s="5"/>
      <c r="S13182" s="5"/>
      <c r="T13182" s="5"/>
      <c r="U13182" s="5"/>
      <c r="V13182" s="5"/>
      <c r="W13182" s="5"/>
      <c r="X13182" s="5"/>
      <c r="Y13182" s="5"/>
      <c r="Z13182" s="5"/>
      <c r="AA13182" s="5"/>
      <c r="AB13182" s="5"/>
      <c r="AC13182" s="5"/>
      <c r="AD13182" s="5"/>
      <c r="AE13182" s="5"/>
      <c r="AF13182" s="5"/>
      <c r="AG13182" s="5"/>
      <c r="AH13182" s="5"/>
      <c r="AI13182" s="6"/>
      <c r="AJ13182" s="5"/>
    </row>
    <row r="13183" spans="14:36" ht="15" customHeight="1" x14ac:dyDescent="0.25">
      <c r="N13183" s="5"/>
      <c r="O13183" s="5"/>
      <c r="P13183" s="5"/>
      <c r="Q13183" s="5"/>
      <c r="R13183" s="5"/>
      <c r="S13183" s="5"/>
      <c r="T13183" s="5"/>
      <c r="U13183" s="5"/>
      <c r="V13183" s="5"/>
      <c r="W13183" s="5"/>
      <c r="X13183" s="5"/>
      <c r="Y13183" s="5"/>
      <c r="Z13183" s="5"/>
      <c r="AA13183" s="5"/>
      <c r="AB13183" s="5"/>
      <c r="AC13183" s="5"/>
      <c r="AD13183" s="5"/>
      <c r="AE13183" s="5"/>
      <c r="AF13183" s="5"/>
      <c r="AG13183" s="5"/>
      <c r="AH13183" s="5"/>
      <c r="AI13183" s="6"/>
      <c r="AJ13183" s="5"/>
    </row>
    <row r="13184" spans="14:36" ht="15" customHeight="1" x14ac:dyDescent="0.25">
      <c r="N13184" s="5"/>
      <c r="O13184" s="5"/>
      <c r="P13184" s="5"/>
      <c r="Q13184" s="5"/>
      <c r="R13184" s="5"/>
      <c r="S13184" s="5"/>
      <c r="T13184" s="5"/>
      <c r="U13184" s="5"/>
      <c r="V13184" s="5"/>
      <c r="W13184" s="5"/>
      <c r="X13184" s="5"/>
      <c r="Y13184" s="5"/>
      <c r="Z13184" s="5"/>
      <c r="AA13184" s="5"/>
      <c r="AB13184" s="5"/>
      <c r="AC13184" s="5"/>
      <c r="AD13184" s="5"/>
      <c r="AE13184" s="5"/>
      <c r="AF13184" s="5"/>
      <c r="AG13184" s="5"/>
      <c r="AH13184" s="5"/>
      <c r="AI13184" s="6"/>
      <c r="AJ13184" s="5"/>
    </row>
    <row r="13185" spans="14:36" ht="15" customHeight="1" x14ac:dyDescent="0.25">
      <c r="N13185" s="5"/>
      <c r="O13185" s="5"/>
      <c r="P13185" s="5"/>
      <c r="Q13185" s="5"/>
      <c r="R13185" s="5"/>
      <c r="S13185" s="5"/>
      <c r="T13185" s="5"/>
      <c r="U13185" s="5"/>
      <c r="V13185" s="5"/>
      <c r="W13185" s="5"/>
      <c r="X13185" s="5"/>
      <c r="Y13185" s="5"/>
      <c r="Z13185" s="5"/>
      <c r="AA13185" s="5"/>
      <c r="AB13185" s="5"/>
      <c r="AC13185" s="5"/>
      <c r="AD13185" s="5"/>
      <c r="AE13185" s="5"/>
      <c r="AF13185" s="5"/>
      <c r="AG13185" s="5"/>
      <c r="AH13185" s="5"/>
      <c r="AI13185" s="6"/>
      <c r="AJ13185" s="5"/>
    </row>
    <row r="13186" spans="14:36" ht="15" customHeight="1" x14ac:dyDescent="0.25">
      <c r="N13186" s="5"/>
      <c r="O13186" s="5"/>
      <c r="P13186" s="5"/>
      <c r="Q13186" s="5"/>
      <c r="R13186" s="5"/>
      <c r="S13186" s="5"/>
      <c r="T13186" s="5"/>
      <c r="U13186" s="5"/>
      <c r="V13186" s="5"/>
      <c r="W13186" s="5"/>
      <c r="X13186" s="5"/>
      <c r="Y13186" s="5"/>
      <c r="Z13186" s="5"/>
      <c r="AA13186" s="5"/>
      <c r="AB13186" s="5"/>
      <c r="AC13186" s="5"/>
      <c r="AD13186" s="5"/>
      <c r="AE13186" s="5"/>
      <c r="AF13186" s="5"/>
      <c r="AG13186" s="5"/>
      <c r="AH13186" s="5"/>
      <c r="AI13186" s="6"/>
      <c r="AJ13186" s="5"/>
    </row>
    <row r="13187" spans="14:36" ht="15" customHeight="1" x14ac:dyDescent="0.25">
      <c r="N13187" s="5"/>
      <c r="O13187" s="5"/>
      <c r="P13187" s="5"/>
      <c r="Q13187" s="5"/>
      <c r="R13187" s="5"/>
      <c r="S13187" s="5"/>
      <c r="T13187" s="5"/>
      <c r="U13187" s="5"/>
      <c r="V13187" s="5"/>
      <c r="W13187" s="5"/>
      <c r="X13187" s="5"/>
      <c r="Y13187" s="5"/>
      <c r="Z13187" s="5"/>
      <c r="AA13187" s="5"/>
      <c r="AB13187" s="5"/>
      <c r="AC13187" s="5"/>
      <c r="AD13187" s="5"/>
      <c r="AE13187" s="5"/>
      <c r="AF13187" s="5"/>
      <c r="AG13187" s="5"/>
      <c r="AH13187" s="5"/>
      <c r="AI13187" s="6"/>
      <c r="AJ13187" s="5"/>
    </row>
    <row r="13188" spans="14:36" ht="15" customHeight="1" x14ac:dyDescent="0.25">
      <c r="N13188" s="5"/>
      <c r="O13188" s="5"/>
      <c r="P13188" s="5"/>
      <c r="Q13188" s="5"/>
      <c r="R13188" s="5"/>
      <c r="S13188" s="5"/>
      <c r="T13188" s="5"/>
      <c r="U13188" s="5"/>
      <c r="V13188" s="5"/>
      <c r="W13188" s="5"/>
      <c r="X13188" s="5"/>
      <c r="Y13188" s="5"/>
      <c r="Z13188" s="5"/>
      <c r="AA13188" s="5"/>
      <c r="AB13188" s="5"/>
      <c r="AC13188" s="5"/>
      <c r="AD13188" s="5"/>
      <c r="AE13188" s="5"/>
      <c r="AF13188" s="5"/>
      <c r="AG13188" s="5"/>
      <c r="AH13188" s="5"/>
      <c r="AI13188" s="6"/>
      <c r="AJ13188" s="5"/>
    </row>
    <row r="13189" spans="14:36" ht="15" customHeight="1" x14ac:dyDescent="0.25">
      <c r="N13189" s="5"/>
      <c r="O13189" s="5"/>
      <c r="P13189" s="5"/>
      <c r="Q13189" s="5"/>
      <c r="R13189" s="5"/>
      <c r="S13189" s="5"/>
      <c r="T13189" s="5"/>
      <c r="U13189" s="5"/>
      <c r="V13189" s="5"/>
      <c r="W13189" s="5"/>
      <c r="X13189" s="5"/>
      <c r="Y13189" s="5"/>
      <c r="Z13189" s="5"/>
      <c r="AA13189" s="5"/>
      <c r="AB13189" s="5"/>
      <c r="AC13189" s="5"/>
      <c r="AD13189" s="5"/>
      <c r="AE13189" s="5"/>
      <c r="AF13189" s="5"/>
      <c r="AG13189" s="5"/>
      <c r="AH13189" s="5"/>
      <c r="AI13189" s="6"/>
      <c r="AJ13189" s="5"/>
    </row>
    <row r="13190" spans="14:36" ht="15" customHeight="1" x14ac:dyDescent="0.25">
      <c r="N13190" s="5"/>
      <c r="O13190" s="5"/>
      <c r="P13190" s="5"/>
      <c r="Q13190" s="5"/>
      <c r="R13190" s="5"/>
      <c r="S13190" s="5"/>
      <c r="T13190" s="5"/>
      <c r="U13190" s="5"/>
      <c r="V13190" s="5"/>
      <c r="W13190" s="5"/>
      <c r="X13190" s="5"/>
      <c r="Y13190" s="5"/>
      <c r="Z13190" s="5"/>
      <c r="AA13190" s="5"/>
      <c r="AB13190" s="5"/>
      <c r="AC13190" s="5"/>
      <c r="AD13190" s="5"/>
      <c r="AE13190" s="5"/>
      <c r="AF13190" s="5"/>
      <c r="AG13190" s="5"/>
      <c r="AH13190" s="5"/>
      <c r="AI13190" s="6"/>
      <c r="AJ13190" s="5"/>
    </row>
    <row r="13191" spans="14:36" ht="15" customHeight="1" x14ac:dyDescent="0.25">
      <c r="N13191" s="5"/>
      <c r="O13191" s="5"/>
      <c r="P13191" s="5"/>
      <c r="Q13191" s="5"/>
      <c r="R13191" s="5"/>
      <c r="S13191" s="5"/>
      <c r="T13191" s="5"/>
      <c r="U13191" s="5"/>
      <c r="V13191" s="5"/>
      <c r="W13191" s="5"/>
      <c r="X13191" s="5"/>
      <c r="Y13191" s="5"/>
      <c r="Z13191" s="5"/>
      <c r="AA13191" s="5"/>
      <c r="AB13191" s="5"/>
      <c r="AC13191" s="5"/>
      <c r="AD13191" s="5"/>
      <c r="AE13191" s="5"/>
      <c r="AF13191" s="5"/>
      <c r="AG13191" s="5"/>
      <c r="AH13191" s="5"/>
      <c r="AI13191" s="6"/>
      <c r="AJ13191" s="5"/>
    </row>
    <row r="13192" spans="14:36" ht="15" customHeight="1" x14ac:dyDescent="0.25">
      <c r="N13192" s="5"/>
      <c r="O13192" s="5"/>
      <c r="P13192" s="5"/>
      <c r="Q13192" s="5"/>
      <c r="R13192" s="5"/>
      <c r="S13192" s="5"/>
      <c r="T13192" s="5"/>
      <c r="U13192" s="5"/>
      <c r="V13192" s="5"/>
      <c r="W13192" s="5"/>
      <c r="X13192" s="5"/>
      <c r="Y13192" s="5"/>
      <c r="Z13192" s="5"/>
      <c r="AA13192" s="5"/>
      <c r="AB13192" s="5"/>
      <c r="AC13192" s="5"/>
      <c r="AD13192" s="5"/>
      <c r="AE13192" s="5"/>
      <c r="AF13192" s="5"/>
      <c r="AG13192" s="5"/>
      <c r="AH13192" s="5"/>
      <c r="AI13192" s="6"/>
      <c r="AJ13192" s="5"/>
    </row>
    <row r="13193" spans="14:36" ht="15" customHeight="1" x14ac:dyDescent="0.25">
      <c r="N13193" s="5"/>
      <c r="O13193" s="5"/>
      <c r="P13193" s="5"/>
      <c r="Q13193" s="5"/>
      <c r="R13193" s="5"/>
      <c r="S13193" s="5"/>
      <c r="T13193" s="5"/>
      <c r="U13193" s="5"/>
      <c r="V13193" s="5"/>
      <c r="W13193" s="5"/>
      <c r="X13193" s="5"/>
      <c r="Y13193" s="5"/>
      <c r="Z13193" s="5"/>
      <c r="AA13193" s="5"/>
      <c r="AB13193" s="5"/>
      <c r="AC13193" s="5"/>
      <c r="AD13193" s="5"/>
      <c r="AE13193" s="5"/>
      <c r="AF13193" s="5"/>
      <c r="AG13193" s="5"/>
      <c r="AH13193" s="5"/>
      <c r="AI13193" s="6"/>
      <c r="AJ13193" s="5"/>
    </row>
    <row r="13194" spans="14:36" ht="15" customHeight="1" x14ac:dyDescent="0.25">
      <c r="N13194" s="5"/>
      <c r="O13194" s="5"/>
      <c r="P13194" s="5"/>
      <c r="Q13194" s="5"/>
      <c r="R13194" s="5"/>
      <c r="S13194" s="5"/>
      <c r="T13194" s="5"/>
      <c r="U13194" s="5"/>
      <c r="V13194" s="5"/>
      <c r="W13194" s="5"/>
      <c r="X13194" s="5"/>
      <c r="Y13194" s="5"/>
      <c r="Z13194" s="5"/>
      <c r="AA13194" s="5"/>
      <c r="AB13194" s="5"/>
      <c r="AC13194" s="5"/>
      <c r="AD13194" s="5"/>
      <c r="AE13194" s="5"/>
      <c r="AF13194" s="5"/>
      <c r="AG13194" s="5"/>
      <c r="AH13194" s="5"/>
      <c r="AI13194" s="6"/>
      <c r="AJ13194" s="5"/>
    </row>
    <row r="13195" spans="14:36" ht="15" customHeight="1" x14ac:dyDescent="0.25">
      <c r="N13195" s="5"/>
      <c r="O13195" s="5"/>
      <c r="P13195" s="5"/>
      <c r="Q13195" s="5"/>
      <c r="R13195" s="5"/>
      <c r="S13195" s="5"/>
      <c r="T13195" s="5"/>
      <c r="U13195" s="5"/>
      <c r="V13195" s="5"/>
      <c r="W13195" s="5"/>
      <c r="X13195" s="5"/>
      <c r="Y13195" s="5"/>
      <c r="Z13195" s="5"/>
      <c r="AA13195" s="5"/>
      <c r="AB13195" s="5"/>
      <c r="AC13195" s="5"/>
      <c r="AD13195" s="5"/>
      <c r="AE13195" s="5"/>
      <c r="AF13195" s="5"/>
      <c r="AG13195" s="5"/>
      <c r="AH13195" s="5"/>
      <c r="AI13195" s="6"/>
      <c r="AJ13195" s="5"/>
    </row>
    <row r="13196" spans="14:36" ht="15" customHeight="1" x14ac:dyDescent="0.25">
      <c r="N13196" s="5"/>
      <c r="O13196" s="5"/>
      <c r="P13196" s="5"/>
      <c r="Q13196" s="5"/>
      <c r="R13196" s="5"/>
      <c r="S13196" s="5"/>
      <c r="T13196" s="5"/>
      <c r="U13196" s="5"/>
      <c r="V13196" s="5"/>
      <c r="W13196" s="5"/>
      <c r="X13196" s="5"/>
      <c r="Y13196" s="5"/>
      <c r="Z13196" s="5"/>
      <c r="AA13196" s="5"/>
      <c r="AB13196" s="5"/>
      <c r="AC13196" s="5"/>
      <c r="AD13196" s="5"/>
      <c r="AE13196" s="5"/>
      <c r="AF13196" s="5"/>
      <c r="AG13196" s="5"/>
      <c r="AH13196" s="5"/>
      <c r="AI13196" s="6"/>
      <c r="AJ13196" s="5"/>
    </row>
    <row r="13197" spans="14:36" ht="15" customHeight="1" x14ac:dyDescent="0.25">
      <c r="N13197" s="5"/>
      <c r="O13197" s="5"/>
      <c r="P13197" s="5"/>
      <c r="Q13197" s="5"/>
      <c r="R13197" s="5"/>
      <c r="S13197" s="5"/>
      <c r="T13197" s="5"/>
      <c r="U13197" s="5"/>
      <c r="V13197" s="5"/>
      <c r="W13197" s="5"/>
      <c r="X13197" s="5"/>
      <c r="Y13197" s="5"/>
      <c r="Z13197" s="5"/>
      <c r="AA13197" s="5"/>
      <c r="AB13197" s="5"/>
      <c r="AC13197" s="5"/>
      <c r="AD13197" s="5"/>
      <c r="AE13197" s="5"/>
      <c r="AF13197" s="5"/>
      <c r="AG13197" s="5"/>
      <c r="AH13197" s="5"/>
      <c r="AI13197" s="6"/>
      <c r="AJ13197" s="5"/>
    </row>
    <row r="13198" spans="14:36" ht="15" customHeight="1" x14ac:dyDescent="0.25">
      <c r="N13198" s="5"/>
      <c r="O13198" s="5"/>
      <c r="P13198" s="5"/>
      <c r="Q13198" s="5"/>
      <c r="R13198" s="5"/>
      <c r="S13198" s="5"/>
      <c r="T13198" s="5"/>
      <c r="U13198" s="5"/>
      <c r="V13198" s="5"/>
      <c r="W13198" s="5"/>
      <c r="X13198" s="5"/>
      <c r="Y13198" s="5"/>
      <c r="Z13198" s="5"/>
      <c r="AA13198" s="5"/>
      <c r="AB13198" s="5"/>
      <c r="AC13198" s="5"/>
      <c r="AD13198" s="5"/>
      <c r="AE13198" s="5"/>
      <c r="AF13198" s="5"/>
      <c r="AG13198" s="5"/>
      <c r="AH13198" s="5"/>
      <c r="AI13198" s="6"/>
      <c r="AJ13198" s="5"/>
    </row>
    <row r="13199" spans="14:36" ht="15" customHeight="1" x14ac:dyDescent="0.25">
      <c r="N13199" s="5"/>
      <c r="O13199" s="5"/>
      <c r="P13199" s="5"/>
      <c r="Q13199" s="5"/>
      <c r="R13199" s="5"/>
      <c r="S13199" s="5"/>
      <c r="T13199" s="5"/>
      <c r="U13199" s="5"/>
      <c r="V13199" s="5"/>
      <c r="W13199" s="5"/>
      <c r="X13199" s="5"/>
      <c r="Y13199" s="5"/>
      <c r="Z13199" s="5"/>
      <c r="AA13199" s="5"/>
      <c r="AB13199" s="5"/>
      <c r="AC13199" s="5"/>
      <c r="AD13199" s="5"/>
      <c r="AE13199" s="5"/>
      <c r="AF13199" s="5"/>
      <c r="AG13199" s="5"/>
      <c r="AH13199" s="5"/>
      <c r="AI13199" s="6"/>
      <c r="AJ13199" s="5"/>
    </row>
    <row r="13200" spans="14:36" ht="15" customHeight="1" x14ac:dyDescent="0.25">
      <c r="N13200" s="5"/>
      <c r="O13200" s="5"/>
      <c r="P13200" s="5"/>
      <c r="Q13200" s="5"/>
      <c r="R13200" s="5"/>
      <c r="S13200" s="5"/>
      <c r="T13200" s="5"/>
      <c r="U13200" s="5"/>
      <c r="V13200" s="5"/>
      <c r="W13200" s="5"/>
      <c r="X13200" s="5"/>
      <c r="Y13200" s="5"/>
      <c r="Z13200" s="5"/>
      <c r="AA13200" s="5"/>
      <c r="AB13200" s="5"/>
      <c r="AC13200" s="5"/>
      <c r="AD13200" s="5"/>
      <c r="AE13200" s="5"/>
      <c r="AF13200" s="5"/>
      <c r="AG13200" s="5"/>
      <c r="AH13200" s="5"/>
      <c r="AI13200" s="6"/>
      <c r="AJ13200" s="5"/>
    </row>
    <row r="13201" spans="14:36" ht="15" customHeight="1" x14ac:dyDescent="0.25">
      <c r="N13201" s="5"/>
      <c r="O13201" s="5"/>
      <c r="P13201" s="5"/>
      <c r="Q13201" s="5"/>
      <c r="R13201" s="5"/>
      <c r="S13201" s="5"/>
      <c r="T13201" s="5"/>
      <c r="U13201" s="5"/>
      <c r="V13201" s="5"/>
      <c r="W13201" s="5"/>
      <c r="X13201" s="5"/>
      <c r="Y13201" s="5"/>
      <c r="Z13201" s="5"/>
      <c r="AA13201" s="5"/>
      <c r="AB13201" s="5"/>
      <c r="AC13201" s="5"/>
      <c r="AD13201" s="5"/>
      <c r="AE13201" s="5"/>
      <c r="AF13201" s="5"/>
      <c r="AG13201" s="5"/>
      <c r="AH13201" s="5"/>
      <c r="AI13201" s="6"/>
      <c r="AJ13201" s="5"/>
    </row>
    <row r="13202" spans="14:36" ht="15" customHeight="1" x14ac:dyDescent="0.25">
      <c r="N13202" s="5"/>
      <c r="O13202" s="5"/>
      <c r="P13202" s="5"/>
      <c r="Q13202" s="5"/>
      <c r="R13202" s="5"/>
      <c r="S13202" s="5"/>
      <c r="T13202" s="5"/>
      <c r="U13202" s="5"/>
      <c r="V13202" s="5"/>
      <c r="W13202" s="5"/>
      <c r="X13202" s="5"/>
      <c r="Y13202" s="5"/>
      <c r="Z13202" s="5"/>
      <c r="AA13202" s="5"/>
      <c r="AB13202" s="5"/>
      <c r="AC13202" s="5"/>
      <c r="AD13202" s="5"/>
      <c r="AE13202" s="5"/>
      <c r="AF13202" s="5"/>
      <c r="AG13202" s="5"/>
      <c r="AH13202" s="5"/>
      <c r="AI13202" s="6"/>
      <c r="AJ13202" s="5"/>
    </row>
    <row r="13203" spans="14:36" ht="15" customHeight="1" x14ac:dyDescent="0.25">
      <c r="N13203" s="5"/>
      <c r="O13203" s="5"/>
      <c r="P13203" s="5"/>
      <c r="Q13203" s="5"/>
      <c r="R13203" s="5"/>
      <c r="S13203" s="5"/>
      <c r="T13203" s="5"/>
      <c r="U13203" s="5"/>
      <c r="V13203" s="5"/>
      <c r="W13203" s="5"/>
      <c r="X13203" s="5"/>
      <c r="Y13203" s="5"/>
      <c r="Z13203" s="5"/>
      <c r="AA13203" s="5"/>
      <c r="AB13203" s="5"/>
      <c r="AC13203" s="5"/>
      <c r="AD13203" s="5"/>
      <c r="AE13203" s="5"/>
      <c r="AF13203" s="5"/>
      <c r="AG13203" s="5"/>
      <c r="AH13203" s="5"/>
      <c r="AI13203" s="6"/>
      <c r="AJ13203" s="5"/>
    </row>
    <row r="13204" spans="14:36" ht="15" customHeight="1" x14ac:dyDescent="0.25">
      <c r="N13204" s="5"/>
      <c r="O13204" s="5"/>
      <c r="P13204" s="5"/>
      <c r="Q13204" s="5"/>
      <c r="R13204" s="5"/>
      <c r="S13204" s="5"/>
      <c r="T13204" s="5"/>
      <c r="U13204" s="5"/>
      <c r="V13204" s="5"/>
      <c r="W13204" s="5"/>
      <c r="X13204" s="5"/>
      <c r="Y13204" s="5"/>
      <c r="Z13204" s="5"/>
      <c r="AA13204" s="5"/>
      <c r="AB13204" s="5"/>
      <c r="AC13204" s="5"/>
      <c r="AD13204" s="5"/>
      <c r="AE13204" s="5"/>
      <c r="AF13204" s="5"/>
      <c r="AG13204" s="5"/>
      <c r="AH13204" s="5"/>
      <c r="AI13204" s="6"/>
      <c r="AJ13204" s="5"/>
    </row>
    <row r="13205" spans="14:36" ht="15" customHeight="1" x14ac:dyDescent="0.25">
      <c r="N13205" s="5"/>
      <c r="O13205" s="5"/>
      <c r="P13205" s="5"/>
      <c r="Q13205" s="5"/>
      <c r="R13205" s="5"/>
      <c r="S13205" s="5"/>
      <c r="T13205" s="5"/>
      <c r="U13205" s="5"/>
      <c r="V13205" s="5"/>
      <c r="W13205" s="5"/>
      <c r="X13205" s="5"/>
      <c r="Y13205" s="5"/>
      <c r="Z13205" s="5"/>
      <c r="AA13205" s="5"/>
      <c r="AB13205" s="5"/>
      <c r="AC13205" s="5"/>
      <c r="AD13205" s="5"/>
      <c r="AE13205" s="5"/>
      <c r="AF13205" s="5"/>
      <c r="AG13205" s="5"/>
      <c r="AH13205" s="5"/>
      <c r="AI13205" s="6"/>
      <c r="AJ13205" s="5"/>
    </row>
    <row r="13206" spans="14:36" ht="15" customHeight="1" x14ac:dyDescent="0.25">
      <c r="N13206" s="5"/>
      <c r="O13206" s="5"/>
      <c r="P13206" s="5"/>
      <c r="Q13206" s="5"/>
      <c r="R13206" s="5"/>
      <c r="S13206" s="5"/>
      <c r="T13206" s="5"/>
      <c r="U13206" s="5"/>
      <c r="V13206" s="5"/>
      <c r="W13206" s="5"/>
      <c r="X13206" s="5"/>
      <c r="Y13206" s="5"/>
      <c r="Z13206" s="5"/>
      <c r="AA13206" s="5"/>
      <c r="AB13206" s="5"/>
      <c r="AC13206" s="5"/>
      <c r="AD13206" s="5"/>
      <c r="AE13206" s="5"/>
      <c r="AF13206" s="5"/>
      <c r="AG13206" s="5"/>
      <c r="AH13206" s="5"/>
      <c r="AI13206" s="6"/>
      <c r="AJ13206" s="5"/>
    </row>
    <row r="13207" spans="14:36" ht="15" customHeight="1" x14ac:dyDescent="0.25">
      <c r="N13207" s="5"/>
      <c r="O13207" s="5"/>
      <c r="P13207" s="5"/>
      <c r="Q13207" s="5"/>
      <c r="R13207" s="5"/>
      <c r="S13207" s="5"/>
      <c r="T13207" s="5"/>
      <c r="U13207" s="5"/>
      <c r="V13207" s="5"/>
      <c r="W13207" s="5"/>
      <c r="X13207" s="5"/>
      <c r="Y13207" s="5"/>
      <c r="Z13207" s="5"/>
      <c r="AA13207" s="5"/>
      <c r="AB13207" s="5"/>
      <c r="AC13207" s="5"/>
      <c r="AD13207" s="5"/>
      <c r="AE13207" s="5"/>
      <c r="AF13207" s="5"/>
      <c r="AG13207" s="5"/>
      <c r="AH13207" s="5"/>
      <c r="AI13207" s="6"/>
      <c r="AJ13207" s="5"/>
    </row>
    <row r="13208" spans="14:36" ht="15" customHeight="1" x14ac:dyDescent="0.25">
      <c r="N13208" s="5"/>
      <c r="O13208" s="5"/>
      <c r="P13208" s="5"/>
      <c r="Q13208" s="5"/>
      <c r="R13208" s="5"/>
      <c r="S13208" s="5"/>
      <c r="T13208" s="5"/>
      <c r="U13208" s="5"/>
      <c r="V13208" s="5"/>
      <c r="W13208" s="5"/>
      <c r="X13208" s="5"/>
      <c r="Y13208" s="5"/>
      <c r="Z13208" s="5"/>
      <c r="AA13208" s="5"/>
      <c r="AB13208" s="5"/>
      <c r="AC13208" s="5"/>
      <c r="AD13208" s="5"/>
      <c r="AE13208" s="5"/>
      <c r="AF13208" s="5"/>
      <c r="AG13208" s="5"/>
      <c r="AH13208" s="5"/>
      <c r="AI13208" s="6"/>
      <c r="AJ13208" s="5"/>
    </row>
    <row r="13209" spans="14:36" ht="15" customHeight="1" x14ac:dyDescent="0.25">
      <c r="N13209" s="5"/>
      <c r="O13209" s="5"/>
      <c r="P13209" s="5"/>
      <c r="Q13209" s="5"/>
      <c r="R13209" s="5"/>
      <c r="S13209" s="5"/>
      <c r="T13209" s="5"/>
      <c r="U13209" s="5"/>
      <c r="V13209" s="5"/>
      <c r="W13209" s="5"/>
      <c r="X13209" s="5"/>
      <c r="Y13209" s="5"/>
      <c r="Z13209" s="5"/>
      <c r="AA13209" s="5"/>
      <c r="AB13209" s="5"/>
      <c r="AC13209" s="5"/>
      <c r="AD13209" s="5"/>
      <c r="AE13209" s="5"/>
      <c r="AF13209" s="5"/>
      <c r="AG13209" s="5"/>
      <c r="AH13209" s="5"/>
      <c r="AI13209" s="6"/>
      <c r="AJ13209" s="5"/>
    </row>
    <row r="13210" spans="14:36" ht="15" customHeight="1" x14ac:dyDescent="0.25">
      <c r="N13210" s="5"/>
      <c r="O13210" s="5"/>
      <c r="P13210" s="5"/>
      <c r="Q13210" s="5"/>
      <c r="R13210" s="5"/>
      <c r="S13210" s="5"/>
      <c r="T13210" s="5"/>
      <c r="U13210" s="5"/>
      <c r="V13210" s="5"/>
      <c r="W13210" s="5"/>
      <c r="X13210" s="5"/>
      <c r="Y13210" s="5"/>
      <c r="Z13210" s="5"/>
      <c r="AA13210" s="5"/>
      <c r="AB13210" s="5"/>
      <c r="AC13210" s="5"/>
      <c r="AD13210" s="5"/>
      <c r="AE13210" s="5"/>
      <c r="AF13210" s="5"/>
      <c r="AG13210" s="5"/>
      <c r="AH13210" s="5"/>
      <c r="AI13210" s="6"/>
      <c r="AJ13210" s="5"/>
    </row>
    <row r="13211" spans="14:36" ht="15" customHeight="1" x14ac:dyDescent="0.25">
      <c r="N13211" s="5"/>
      <c r="O13211" s="5"/>
      <c r="P13211" s="5"/>
      <c r="Q13211" s="5"/>
      <c r="R13211" s="5"/>
      <c r="S13211" s="5"/>
      <c r="T13211" s="5"/>
      <c r="U13211" s="5"/>
      <c r="V13211" s="5"/>
      <c r="W13211" s="5"/>
      <c r="X13211" s="5"/>
      <c r="Y13211" s="5"/>
      <c r="Z13211" s="5"/>
      <c r="AA13211" s="5"/>
      <c r="AB13211" s="5"/>
      <c r="AC13211" s="5"/>
      <c r="AD13211" s="5"/>
      <c r="AE13211" s="5"/>
      <c r="AF13211" s="5"/>
      <c r="AG13211" s="5"/>
      <c r="AH13211" s="5"/>
      <c r="AI13211" s="6"/>
      <c r="AJ13211" s="5"/>
    </row>
    <row r="13212" spans="14:36" ht="15" customHeight="1" x14ac:dyDescent="0.25">
      <c r="N13212" s="5"/>
      <c r="O13212" s="5"/>
      <c r="P13212" s="5"/>
      <c r="Q13212" s="5"/>
      <c r="R13212" s="5"/>
      <c r="S13212" s="5"/>
      <c r="T13212" s="5"/>
      <c r="U13212" s="5"/>
      <c r="V13212" s="5"/>
      <c r="W13212" s="5"/>
      <c r="X13212" s="5"/>
      <c r="Y13212" s="5"/>
      <c r="Z13212" s="5"/>
      <c r="AA13212" s="5"/>
      <c r="AB13212" s="5"/>
      <c r="AC13212" s="5"/>
      <c r="AD13212" s="5"/>
      <c r="AE13212" s="5"/>
      <c r="AF13212" s="5"/>
      <c r="AG13212" s="5"/>
      <c r="AH13212" s="5"/>
      <c r="AI13212" s="6"/>
      <c r="AJ13212" s="5"/>
    </row>
    <row r="13213" spans="14:36" ht="15" customHeight="1" x14ac:dyDescent="0.25">
      <c r="N13213" s="5"/>
      <c r="O13213" s="5"/>
      <c r="P13213" s="5"/>
      <c r="Q13213" s="5"/>
      <c r="R13213" s="5"/>
      <c r="S13213" s="5"/>
      <c r="T13213" s="5"/>
      <c r="U13213" s="5"/>
      <c r="V13213" s="5"/>
      <c r="W13213" s="5"/>
      <c r="X13213" s="5"/>
      <c r="Y13213" s="5"/>
      <c r="Z13213" s="5"/>
      <c r="AA13213" s="5"/>
      <c r="AB13213" s="5"/>
      <c r="AC13213" s="5"/>
      <c r="AD13213" s="5"/>
      <c r="AE13213" s="5"/>
      <c r="AF13213" s="5"/>
      <c r="AG13213" s="5"/>
      <c r="AH13213" s="5"/>
      <c r="AI13213" s="6"/>
      <c r="AJ13213" s="5"/>
    </row>
    <row r="13214" spans="14:36" ht="15" customHeight="1" x14ac:dyDescent="0.25">
      <c r="N13214" s="5"/>
      <c r="O13214" s="5"/>
      <c r="P13214" s="5"/>
      <c r="Q13214" s="5"/>
      <c r="R13214" s="5"/>
      <c r="S13214" s="5"/>
      <c r="T13214" s="5"/>
      <c r="U13214" s="5"/>
      <c r="V13214" s="5"/>
      <c r="W13214" s="5"/>
      <c r="X13214" s="5"/>
      <c r="Y13214" s="5"/>
      <c r="Z13214" s="5"/>
      <c r="AA13214" s="5"/>
      <c r="AB13214" s="5"/>
      <c r="AC13214" s="5"/>
      <c r="AD13214" s="5"/>
      <c r="AE13214" s="5"/>
      <c r="AF13214" s="5"/>
      <c r="AG13214" s="5"/>
      <c r="AH13214" s="5"/>
      <c r="AI13214" s="6"/>
      <c r="AJ13214" s="5"/>
    </row>
    <row r="13215" spans="14:36" ht="15" customHeight="1" x14ac:dyDescent="0.25">
      <c r="N13215" s="5"/>
      <c r="O13215" s="5"/>
      <c r="P13215" s="5"/>
      <c r="Q13215" s="5"/>
      <c r="R13215" s="5"/>
      <c r="S13215" s="5"/>
      <c r="T13215" s="5"/>
      <c r="U13215" s="5"/>
      <c r="V13215" s="5"/>
      <c r="W13215" s="5"/>
      <c r="X13215" s="5"/>
      <c r="Y13215" s="5"/>
      <c r="Z13215" s="5"/>
      <c r="AA13215" s="5"/>
      <c r="AB13215" s="5"/>
      <c r="AC13215" s="5"/>
      <c r="AD13215" s="5"/>
      <c r="AE13215" s="5"/>
      <c r="AF13215" s="5"/>
      <c r="AG13215" s="5"/>
      <c r="AH13215" s="5"/>
      <c r="AI13215" s="6"/>
      <c r="AJ13215" s="5"/>
    </row>
    <row r="13216" spans="14:36" ht="15" customHeight="1" x14ac:dyDescent="0.25">
      <c r="N13216" s="5"/>
      <c r="O13216" s="5"/>
      <c r="P13216" s="5"/>
      <c r="Q13216" s="5"/>
      <c r="R13216" s="5"/>
      <c r="S13216" s="5"/>
      <c r="T13216" s="5"/>
      <c r="U13216" s="5"/>
      <c r="V13216" s="5"/>
      <c r="W13216" s="5"/>
      <c r="X13216" s="5"/>
      <c r="Y13216" s="5"/>
      <c r="Z13216" s="5"/>
      <c r="AA13216" s="5"/>
      <c r="AB13216" s="5"/>
      <c r="AC13216" s="5"/>
      <c r="AD13216" s="5"/>
      <c r="AE13216" s="5"/>
      <c r="AF13216" s="5"/>
      <c r="AG13216" s="5"/>
      <c r="AH13216" s="5"/>
      <c r="AI13216" s="6"/>
      <c r="AJ13216" s="5"/>
    </row>
    <row r="13217" spans="14:36" ht="15" customHeight="1" x14ac:dyDescent="0.25">
      <c r="N13217" s="5"/>
      <c r="O13217" s="5"/>
      <c r="P13217" s="5"/>
      <c r="Q13217" s="5"/>
      <c r="R13217" s="5"/>
      <c r="S13217" s="5"/>
      <c r="T13217" s="5"/>
      <c r="U13217" s="5"/>
      <c r="V13217" s="5"/>
      <c r="W13217" s="5"/>
      <c r="X13217" s="5"/>
      <c r="Y13217" s="5"/>
      <c r="Z13217" s="5"/>
      <c r="AA13217" s="5"/>
      <c r="AB13217" s="5"/>
      <c r="AC13217" s="5"/>
      <c r="AD13217" s="5"/>
      <c r="AE13217" s="5"/>
      <c r="AF13217" s="5"/>
      <c r="AG13217" s="5"/>
      <c r="AH13217" s="5"/>
      <c r="AI13217" s="6"/>
      <c r="AJ13217" s="5"/>
    </row>
    <row r="13218" spans="14:36" ht="15" customHeight="1" x14ac:dyDescent="0.25">
      <c r="N13218" s="5"/>
      <c r="O13218" s="5"/>
      <c r="P13218" s="5"/>
      <c r="Q13218" s="5"/>
      <c r="R13218" s="5"/>
      <c r="S13218" s="5"/>
      <c r="T13218" s="5"/>
      <c r="U13218" s="5"/>
      <c r="V13218" s="5"/>
      <c r="W13218" s="5"/>
      <c r="X13218" s="5"/>
      <c r="Y13218" s="5"/>
      <c r="Z13218" s="5"/>
      <c r="AA13218" s="5"/>
      <c r="AB13218" s="5"/>
      <c r="AC13218" s="5"/>
      <c r="AD13218" s="5"/>
      <c r="AE13218" s="5"/>
      <c r="AF13218" s="5"/>
      <c r="AG13218" s="5"/>
      <c r="AH13218" s="5"/>
      <c r="AI13218" s="6"/>
      <c r="AJ13218" s="5"/>
    </row>
    <row r="13219" spans="14:36" ht="15" customHeight="1" x14ac:dyDescent="0.25">
      <c r="N13219" s="5"/>
      <c r="O13219" s="5"/>
      <c r="P13219" s="5"/>
      <c r="Q13219" s="5"/>
      <c r="R13219" s="5"/>
      <c r="S13219" s="5"/>
      <c r="T13219" s="5"/>
      <c r="U13219" s="5"/>
      <c r="V13219" s="5"/>
      <c r="W13219" s="5"/>
      <c r="X13219" s="5"/>
      <c r="Y13219" s="5"/>
      <c r="Z13219" s="5"/>
      <c r="AA13219" s="5"/>
      <c r="AB13219" s="5"/>
      <c r="AC13219" s="5"/>
      <c r="AD13219" s="5"/>
      <c r="AE13219" s="5"/>
      <c r="AF13219" s="5"/>
      <c r="AG13219" s="5"/>
      <c r="AH13219" s="5"/>
      <c r="AI13219" s="6"/>
      <c r="AJ13219" s="5"/>
    </row>
    <row r="13220" spans="14:36" ht="15" customHeight="1" x14ac:dyDescent="0.25">
      <c r="N13220" s="5"/>
      <c r="O13220" s="5"/>
      <c r="P13220" s="5"/>
      <c r="Q13220" s="5"/>
      <c r="R13220" s="5"/>
      <c r="S13220" s="5"/>
      <c r="T13220" s="5"/>
      <c r="U13220" s="5"/>
      <c r="V13220" s="5"/>
      <c r="W13220" s="5"/>
      <c r="X13220" s="5"/>
      <c r="Y13220" s="5"/>
      <c r="Z13220" s="5"/>
      <c r="AA13220" s="5"/>
      <c r="AB13220" s="5"/>
      <c r="AC13220" s="5"/>
      <c r="AD13220" s="5"/>
      <c r="AE13220" s="5"/>
      <c r="AF13220" s="5"/>
      <c r="AG13220" s="5"/>
      <c r="AH13220" s="5"/>
      <c r="AI13220" s="6"/>
      <c r="AJ13220" s="5"/>
    </row>
    <row r="13221" spans="14:36" ht="15" customHeight="1" x14ac:dyDescent="0.25">
      <c r="N13221" s="5"/>
      <c r="O13221" s="5"/>
      <c r="P13221" s="5"/>
      <c r="Q13221" s="5"/>
      <c r="R13221" s="5"/>
      <c r="S13221" s="5"/>
      <c r="T13221" s="5"/>
      <c r="U13221" s="5"/>
      <c r="V13221" s="5"/>
      <c r="W13221" s="5"/>
      <c r="X13221" s="5"/>
      <c r="Y13221" s="5"/>
      <c r="Z13221" s="5"/>
      <c r="AA13221" s="5"/>
      <c r="AB13221" s="5"/>
      <c r="AC13221" s="5"/>
      <c r="AD13221" s="5"/>
      <c r="AE13221" s="5"/>
      <c r="AF13221" s="5"/>
      <c r="AG13221" s="5"/>
      <c r="AH13221" s="5"/>
      <c r="AI13221" s="6"/>
      <c r="AJ13221" s="5"/>
    </row>
    <row r="13222" spans="14:36" ht="15" customHeight="1" x14ac:dyDescent="0.25">
      <c r="N13222" s="5"/>
      <c r="O13222" s="5"/>
      <c r="P13222" s="5"/>
      <c r="Q13222" s="5"/>
      <c r="R13222" s="5"/>
      <c r="S13222" s="5"/>
      <c r="T13222" s="5"/>
      <c r="U13222" s="5"/>
      <c r="V13222" s="5"/>
      <c r="W13222" s="5"/>
      <c r="X13222" s="5"/>
      <c r="Y13222" s="5"/>
      <c r="Z13222" s="5"/>
      <c r="AA13222" s="5"/>
      <c r="AB13222" s="5"/>
      <c r="AC13222" s="5"/>
      <c r="AD13222" s="5"/>
      <c r="AE13222" s="5"/>
      <c r="AF13222" s="5"/>
      <c r="AG13222" s="5"/>
      <c r="AH13222" s="5"/>
      <c r="AI13222" s="6"/>
      <c r="AJ13222" s="5"/>
    </row>
    <row r="13223" spans="14:36" ht="15" customHeight="1" x14ac:dyDescent="0.25">
      <c r="N13223" s="5"/>
      <c r="O13223" s="5"/>
      <c r="P13223" s="5"/>
      <c r="Q13223" s="5"/>
      <c r="R13223" s="5"/>
      <c r="S13223" s="5"/>
      <c r="T13223" s="5"/>
      <c r="U13223" s="5"/>
      <c r="V13223" s="5"/>
      <c r="W13223" s="5"/>
      <c r="X13223" s="5"/>
      <c r="Y13223" s="5"/>
      <c r="Z13223" s="5"/>
      <c r="AA13223" s="5"/>
      <c r="AB13223" s="5"/>
      <c r="AC13223" s="5"/>
      <c r="AD13223" s="5"/>
      <c r="AE13223" s="5"/>
      <c r="AF13223" s="5"/>
      <c r="AG13223" s="5"/>
      <c r="AH13223" s="5"/>
      <c r="AI13223" s="6"/>
      <c r="AJ13223" s="5"/>
    </row>
    <row r="13224" spans="14:36" ht="15" customHeight="1" x14ac:dyDescent="0.25">
      <c r="N13224" s="5"/>
      <c r="O13224" s="5"/>
      <c r="P13224" s="5"/>
      <c r="Q13224" s="5"/>
      <c r="R13224" s="5"/>
      <c r="S13224" s="5"/>
      <c r="T13224" s="5"/>
      <c r="U13224" s="5"/>
      <c r="V13224" s="5"/>
      <c r="W13224" s="5"/>
      <c r="X13224" s="5"/>
      <c r="Y13224" s="5"/>
      <c r="Z13224" s="5"/>
      <c r="AA13224" s="5"/>
      <c r="AB13224" s="5"/>
      <c r="AC13224" s="5"/>
      <c r="AD13224" s="5"/>
      <c r="AE13224" s="5"/>
      <c r="AF13224" s="5"/>
      <c r="AG13224" s="5"/>
      <c r="AH13224" s="5"/>
      <c r="AI13224" s="6"/>
      <c r="AJ13224" s="5"/>
    </row>
    <row r="13225" spans="14:36" ht="15" customHeight="1" x14ac:dyDescent="0.25">
      <c r="N13225" s="5"/>
      <c r="O13225" s="5"/>
      <c r="P13225" s="5"/>
      <c r="Q13225" s="5"/>
      <c r="R13225" s="5"/>
      <c r="S13225" s="5"/>
      <c r="T13225" s="5"/>
      <c r="U13225" s="5"/>
      <c r="V13225" s="5"/>
      <c r="W13225" s="5"/>
      <c r="X13225" s="5"/>
      <c r="Y13225" s="5"/>
      <c r="Z13225" s="5"/>
      <c r="AA13225" s="5"/>
      <c r="AB13225" s="5"/>
      <c r="AC13225" s="5"/>
      <c r="AD13225" s="5"/>
      <c r="AE13225" s="5"/>
      <c r="AF13225" s="5"/>
      <c r="AG13225" s="5"/>
      <c r="AH13225" s="5"/>
      <c r="AI13225" s="6"/>
      <c r="AJ13225" s="5"/>
    </row>
    <row r="13226" spans="14:36" ht="15" customHeight="1" x14ac:dyDescent="0.25">
      <c r="N13226" s="5"/>
      <c r="O13226" s="5"/>
      <c r="P13226" s="5"/>
      <c r="Q13226" s="5"/>
      <c r="R13226" s="5"/>
      <c r="S13226" s="5"/>
      <c r="T13226" s="5"/>
      <c r="U13226" s="5"/>
      <c r="V13226" s="5"/>
      <c r="W13226" s="5"/>
      <c r="X13226" s="5"/>
      <c r="Y13226" s="5"/>
      <c r="Z13226" s="5"/>
      <c r="AA13226" s="5"/>
      <c r="AB13226" s="5"/>
      <c r="AC13226" s="5"/>
      <c r="AD13226" s="5"/>
      <c r="AE13226" s="5"/>
      <c r="AF13226" s="5"/>
      <c r="AG13226" s="5"/>
      <c r="AH13226" s="5"/>
      <c r="AI13226" s="6"/>
      <c r="AJ13226" s="5"/>
    </row>
    <row r="13227" spans="14:36" ht="15" customHeight="1" x14ac:dyDescent="0.25">
      <c r="N13227" s="5"/>
      <c r="O13227" s="5"/>
      <c r="P13227" s="5"/>
      <c r="Q13227" s="5"/>
      <c r="R13227" s="5"/>
      <c r="S13227" s="5"/>
      <c r="T13227" s="5"/>
      <c r="U13227" s="5"/>
      <c r="V13227" s="5"/>
      <c r="W13227" s="5"/>
      <c r="X13227" s="5"/>
      <c r="Y13227" s="5"/>
      <c r="Z13227" s="5"/>
      <c r="AA13227" s="5"/>
      <c r="AB13227" s="5"/>
      <c r="AC13227" s="5"/>
      <c r="AD13227" s="5"/>
      <c r="AE13227" s="5"/>
      <c r="AF13227" s="5"/>
      <c r="AG13227" s="5"/>
      <c r="AH13227" s="5"/>
      <c r="AI13227" s="6"/>
      <c r="AJ13227" s="5"/>
    </row>
    <row r="13228" spans="14:36" ht="15" customHeight="1" x14ac:dyDescent="0.25">
      <c r="N13228" s="5"/>
      <c r="O13228" s="5"/>
      <c r="P13228" s="5"/>
      <c r="Q13228" s="5"/>
      <c r="R13228" s="5"/>
      <c r="S13228" s="5"/>
      <c r="T13228" s="5"/>
      <c r="U13228" s="5"/>
      <c r="V13228" s="5"/>
      <c r="W13228" s="5"/>
      <c r="X13228" s="5"/>
      <c r="Y13228" s="5"/>
      <c r="Z13228" s="5"/>
      <c r="AA13228" s="5"/>
      <c r="AB13228" s="5"/>
      <c r="AC13228" s="5"/>
      <c r="AD13228" s="5"/>
      <c r="AE13228" s="5"/>
      <c r="AF13228" s="5"/>
      <c r="AG13228" s="5"/>
      <c r="AH13228" s="5"/>
      <c r="AI13228" s="6"/>
      <c r="AJ13228" s="5"/>
    </row>
    <row r="13229" spans="14:36" ht="15" customHeight="1" x14ac:dyDescent="0.25">
      <c r="N13229" s="5"/>
      <c r="O13229" s="5"/>
      <c r="P13229" s="5"/>
      <c r="Q13229" s="5"/>
      <c r="R13229" s="5"/>
      <c r="S13229" s="5"/>
      <c r="T13229" s="5"/>
      <c r="U13229" s="5"/>
      <c r="V13229" s="5"/>
      <c r="W13229" s="5"/>
      <c r="X13229" s="5"/>
      <c r="Y13229" s="5"/>
      <c r="Z13229" s="5"/>
      <c r="AA13229" s="5"/>
      <c r="AB13229" s="5"/>
      <c r="AC13229" s="5"/>
      <c r="AD13229" s="5"/>
      <c r="AE13229" s="5"/>
      <c r="AF13229" s="5"/>
      <c r="AG13229" s="5"/>
      <c r="AH13229" s="5"/>
      <c r="AI13229" s="6"/>
      <c r="AJ13229" s="5"/>
    </row>
    <row r="13230" spans="14:36" ht="15" customHeight="1" x14ac:dyDescent="0.25">
      <c r="N13230" s="5"/>
      <c r="O13230" s="5"/>
      <c r="P13230" s="5"/>
      <c r="Q13230" s="5"/>
      <c r="R13230" s="5"/>
      <c r="S13230" s="5"/>
      <c r="T13230" s="5"/>
      <c r="U13230" s="5"/>
      <c r="V13230" s="5"/>
      <c r="W13230" s="5"/>
      <c r="X13230" s="5"/>
      <c r="Y13230" s="5"/>
      <c r="Z13230" s="5"/>
      <c r="AA13230" s="5"/>
      <c r="AB13230" s="5"/>
      <c r="AC13230" s="5"/>
      <c r="AD13230" s="5"/>
      <c r="AE13230" s="5"/>
      <c r="AF13230" s="5"/>
      <c r="AG13230" s="5"/>
      <c r="AH13230" s="5"/>
      <c r="AI13230" s="6"/>
      <c r="AJ13230" s="5"/>
    </row>
    <row r="13231" spans="14:36" ht="15" customHeight="1" x14ac:dyDescent="0.25">
      <c r="N13231" s="5"/>
      <c r="O13231" s="5"/>
      <c r="P13231" s="5"/>
      <c r="Q13231" s="5"/>
      <c r="R13231" s="5"/>
      <c r="S13231" s="5"/>
      <c r="T13231" s="5"/>
      <c r="U13231" s="5"/>
      <c r="V13231" s="5"/>
      <c r="W13231" s="5"/>
      <c r="X13231" s="5"/>
      <c r="Y13231" s="5"/>
      <c r="Z13231" s="5"/>
      <c r="AA13231" s="5"/>
      <c r="AB13231" s="5"/>
      <c r="AC13231" s="5"/>
      <c r="AD13231" s="5"/>
      <c r="AE13231" s="5"/>
      <c r="AF13231" s="5"/>
      <c r="AG13231" s="5"/>
      <c r="AH13231" s="5"/>
      <c r="AI13231" s="6"/>
      <c r="AJ13231" s="5"/>
    </row>
    <row r="13232" spans="14:36" ht="15" customHeight="1" x14ac:dyDescent="0.25">
      <c r="N13232" s="5"/>
      <c r="O13232" s="5"/>
      <c r="P13232" s="5"/>
      <c r="Q13232" s="5"/>
      <c r="R13232" s="5"/>
      <c r="S13232" s="5"/>
      <c r="T13232" s="5"/>
      <c r="U13232" s="5"/>
      <c r="V13232" s="5"/>
      <c r="W13232" s="5"/>
      <c r="X13232" s="5"/>
      <c r="Y13232" s="5"/>
      <c r="Z13232" s="5"/>
      <c r="AA13232" s="5"/>
      <c r="AB13232" s="5"/>
      <c r="AC13232" s="5"/>
      <c r="AD13232" s="5"/>
      <c r="AE13232" s="5"/>
      <c r="AF13232" s="5"/>
      <c r="AG13232" s="5"/>
      <c r="AH13232" s="5"/>
      <c r="AI13232" s="6"/>
      <c r="AJ13232" s="5"/>
    </row>
    <row r="13233" spans="14:36" ht="15" customHeight="1" x14ac:dyDescent="0.25">
      <c r="N13233" s="5"/>
      <c r="O13233" s="5"/>
      <c r="P13233" s="5"/>
      <c r="Q13233" s="5"/>
      <c r="R13233" s="5"/>
      <c r="S13233" s="5"/>
      <c r="T13233" s="5"/>
      <c r="U13233" s="5"/>
      <c r="V13233" s="5"/>
      <c r="W13233" s="5"/>
      <c r="X13233" s="5"/>
      <c r="Y13233" s="5"/>
      <c r="Z13233" s="5"/>
      <c r="AA13233" s="5"/>
      <c r="AB13233" s="5"/>
      <c r="AC13233" s="5"/>
      <c r="AD13233" s="5"/>
      <c r="AE13233" s="5"/>
      <c r="AF13233" s="5"/>
      <c r="AG13233" s="5"/>
      <c r="AH13233" s="5"/>
      <c r="AI13233" s="6"/>
      <c r="AJ13233" s="5"/>
    </row>
    <row r="13234" spans="14:36" ht="15" customHeight="1" x14ac:dyDescent="0.25">
      <c r="N13234" s="5"/>
      <c r="O13234" s="5"/>
      <c r="P13234" s="5"/>
      <c r="Q13234" s="5"/>
      <c r="R13234" s="5"/>
      <c r="S13234" s="5"/>
      <c r="T13234" s="5"/>
      <c r="U13234" s="5"/>
      <c r="V13234" s="5"/>
      <c r="W13234" s="5"/>
      <c r="X13234" s="5"/>
      <c r="Y13234" s="5"/>
      <c r="Z13234" s="5"/>
      <c r="AA13234" s="5"/>
      <c r="AB13234" s="5"/>
      <c r="AC13234" s="5"/>
      <c r="AD13234" s="5"/>
      <c r="AE13234" s="5"/>
      <c r="AF13234" s="5"/>
      <c r="AG13234" s="5"/>
      <c r="AH13234" s="5"/>
      <c r="AI13234" s="6"/>
      <c r="AJ13234" s="5"/>
    </row>
    <row r="13235" spans="14:36" ht="15" customHeight="1" x14ac:dyDescent="0.25">
      <c r="N13235" s="5"/>
      <c r="O13235" s="5"/>
      <c r="P13235" s="5"/>
      <c r="Q13235" s="5"/>
      <c r="R13235" s="5"/>
      <c r="S13235" s="5"/>
      <c r="T13235" s="5"/>
      <c r="U13235" s="5"/>
      <c r="V13235" s="5"/>
      <c r="W13235" s="5"/>
      <c r="X13235" s="5"/>
      <c r="Y13235" s="5"/>
      <c r="Z13235" s="5"/>
      <c r="AA13235" s="5"/>
      <c r="AB13235" s="5"/>
      <c r="AC13235" s="5"/>
      <c r="AD13235" s="5"/>
      <c r="AE13235" s="5"/>
      <c r="AF13235" s="5"/>
      <c r="AG13235" s="5"/>
      <c r="AH13235" s="5"/>
      <c r="AI13235" s="6"/>
      <c r="AJ13235" s="5"/>
    </row>
    <row r="13236" spans="14:36" ht="15" customHeight="1" x14ac:dyDescent="0.25">
      <c r="N13236" s="5"/>
      <c r="O13236" s="5"/>
      <c r="P13236" s="5"/>
      <c r="Q13236" s="5"/>
      <c r="R13236" s="5"/>
      <c r="S13236" s="5"/>
      <c r="T13236" s="5"/>
      <c r="U13236" s="5"/>
      <c r="V13236" s="5"/>
      <c r="W13236" s="5"/>
      <c r="X13236" s="5"/>
      <c r="Y13236" s="5"/>
      <c r="Z13236" s="5"/>
      <c r="AA13236" s="5"/>
      <c r="AB13236" s="5"/>
      <c r="AC13236" s="5"/>
      <c r="AD13236" s="5"/>
      <c r="AE13236" s="5"/>
      <c r="AF13236" s="5"/>
      <c r="AG13236" s="5"/>
      <c r="AH13236" s="5"/>
      <c r="AI13236" s="6"/>
      <c r="AJ13236" s="5"/>
    </row>
    <row r="13237" spans="14:36" ht="15" customHeight="1" x14ac:dyDescent="0.25">
      <c r="N13237" s="5"/>
      <c r="O13237" s="5"/>
      <c r="P13237" s="5"/>
      <c r="Q13237" s="5"/>
      <c r="R13237" s="5"/>
      <c r="S13237" s="5"/>
      <c r="T13237" s="5"/>
      <c r="U13237" s="5"/>
      <c r="V13237" s="5"/>
      <c r="W13237" s="5"/>
      <c r="X13237" s="5"/>
      <c r="Y13237" s="5"/>
      <c r="Z13237" s="5"/>
      <c r="AA13237" s="5"/>
      <c r="AB13237" s="5"/>
      <c r="AC13237" s="5"/>
      <c r="AD13237" s="5"/>
      <c r="AE13237" s="5"/>
      <c r="AF13237" s="5"/>
      <c r="AG13237" s="5"/>
      <c r="AH13237" s="5"/>
      <c r="AI13237" s="6"/>
      <c r="AJ13237" s="5"/>
    </row>
    <row r="13238" spans="14:36" ht="15" customHeight="1" x14ac:dyDescent="0.25">
      <c r="N13238" s="5"/>
      <c r="O13238" s="5"/>
      <c r="P13238" s="5"/>
      <c r="Q13238" s="5"/>
      <c r="R13238" s="5"/>
      <c r="S13238" s="5"/>
      <c r="T13238" s="5"/>
      <c r="U13238" s="5"/>
      <c r="V13238" s="5"/>
      <c r="W13238" s="5"/>
      <c r="X13238" s="5"/>
      <c r="Y13238" s="5"/>
      <c r="Z13238" s="5"/>
      <c r="AA13238" s="5"/>
      <c r="AB13238" s="5"/>
      <c r="AC13238" s="5"/>
      <c r="AD13238" s="5"/>
      <c r="AE13238" s="5"/>
      <c r="AF13238" s="5"/>
      <c r="AG13238" s="5"/>
      <c r="AH13238" s="5"/>
      <c r="AI13238" s="6"/>
      <c r="AJ13238" s="5"/>
    </row>
    <row r="13239" spans="14:36" ht="15" customHeight="1" x14ac:dyDescent="0.25">
      <c r="N13239" s="5"/>
      <c r="O13239" s="5"/>
      <c r="P13239" s="5"/>
      <c r="Q13239" s="5"/>
      <c r="R13239" s="5"/>
      <c r="S13239" s="5"/>
      <c r="T13239" s="5"/>
      <c r="U13239" s="5"/>
      <c r="V13239" s="5"/>
      <c r="W13239" s="5"/>
      <c r="X13239" s="5"/>
      <c r="Y13239" s="5"/>
      <c r="Z13239" s="5"/>
      <c r="AA13239" s="5"/>
      <c r="AB13239" s="5"/>
      <c r="AC13239" s="5"/>
      <c r="AD13239" s="5"/>
      <c r="AE13239" s="5"/>
      <c r="AF13239" s="5"/>
      <c r="AG13239" s="5"/>
      <c r="AH13239" s="5"/>
      <c r="AI13239" s="6"/>
      <c r="AJ13239" s="5"/>
    </row>
    <row r="13240" spans="14:36" ht="15" customHeight="1" x14ac:dyDescent="0.25">
      <c r="N13240" s="5"/>
      <c r="O13240" s="5"/>
      <c r="P13240" s="5"/>
      <c r="Q13240" s="5"/>
      <c r="R13240" s="5"/>
      <c r="S13240" s="5"/>
      <c r="T13240" s="5"/>
      <c r="U13240" s="5"/>
      <c r="V13240" s="5"/>
      <c r="W13240" s="5"/>
      <c r="X13240" s="5"/>
      <c r="Y13240" s="5"/>
      <c r="Z13240" s="5"/>
      <c r="AA13240" s="5"/>
      <c r="AB13240" s="5"/>
      <c r="AC13240" s="5"/>
      <c r="AD13240" s="5"/>
      <c r="AE13240" s="5"/>
      <c r="AF13240" s="5"/>
      <c r="AG13240" s="5"/>
      <c r="AH13240" s="5"/>
      <c r="AI13240" s="6"/>
      <c r="AJ13240" s="5"/>
    </row>
    <row r="13241" spans="14:36" ht="15" customHeight="1" x14ac:dyDescent="0.25">
      <c r="N13241" s="5"/>
      <c r="O13241" s="5"/>
      <c r="P13241" s="5"/>
      <c r="Q13241" s="5"/>
      <c r="R13241" s="5"/>
      <c r="S13241" s="5"/>
      <c r="T13241" s="5"/>
      <c r="U13241" s="5"/>
      <c r="V13241" s="5"/>
      <c r="W13241" s="5"/>
      <c r="X13241" s="5"/>
      <c r="Y13241" s="5"/>
      <c r="Z13241" s="5"/>
      <c r="AA13241" s="5"/>
      <c r="AB13241" s="5"/>
      <c r="AC13241" s="5"/>
      <c r="AD13241" s="5"/>
      <c r="AE13241" s="5"/>
      <c r="AF13241" s="5"/>
      <c r="AG13241" s="5"/>
      <c r="AH13241" s="5"/>
      <c r="AI13241" s="6"/>
      <c r="AJ13241" s="5"/>
    </row>
    <row r="13242" spans="14:36" ht="15" customHeight="1" x14ac:dyDescent="0.25">
      <c r="N13242" s="5"/>
      <c r="O13242" s="5"/>
      <c r="P13242" s="5"/>
      <c r="Q13242" s="5"/>
      <c r="R13242" s="5"/>
      <c r="S13242" s="5"/>
      <c r="T13242" s="5"/>
      <c r="U13242" s="5"/>
      <c r="V13242" s="5"/>
      <c r="W13242" s="5"/>
      <c r="X13242" s="5"/>
      <c r="Y13242" s="5"/>
      <c r="Z13242" s="5"/>
      <c r="AA13242" s="5"/>
      <c r="AB13242" s="5"/>
      <c r="AC13242" s="5"/>
      <c r="AD13242" s="5"/>
      <c r="AE13242" s="5"/>
      <c r="AF13242" s="5"/>
      <c r="AG13242" s="5"/>
      <c r="AH13242" s="5"/>
      <c r="AI13242" s="6"/>
      <c r="AJ13242" s="5"/>
    </row>
    <row r="13243" spans="14:36" ht="15" customHeight="1" x14ac:dyDescent="0.25">
      <c r="N13243" s="5"/>
      <c r="O13243" s="5"/>
      <c r="P13243" s="5"/>
      <c r="Q13243" s="5"/>
      <c r="R13243" s="5"/>
      <c r="S13243" s="5"/>
      <c r="T13243" s="5"/>
      <c r="U13243" s="5"/>
      <c r="V13243" s="5"/>
      <c r="W13243" s="5"/>
      <c r="X13243" s="5"/>
      <c r="Y13243" s="5"/>
      <c r="Z13243" s="5"/>
      <c r="AA13243" s="5"/>
      <c r="AB13243" s="5"/>
      <c r="AC13243" s="5"/>
      <c r="AD13243" s="5"/>
      <c r="AE13243" s="5"/>
      <c r="AF13243" s="5"/>
      <c r="AG13243" s="5"/>
      <c r="AH13243" s="5"/>
      <c r="AI13243" s="6"/>
      <c r="AJ13243" s="5"/>
    </row>
    <row r="13244" spans="14:36" ht="15" customHeight="1" x14ac:dyDescent="0.25">
      <c r="N13244" s="5"/>
      <c r="O13244" s="5"/>
      <c r="P13244" s="5"/>
      <c r="Q13244" s="5"/>
      <c r="R13244" s="5"/>
      <c r="S13244" s="5"/>
      <c r="T13244" s="5"/>
      <c r="U13244" s="5"/>
      <c r="V13244" s="5"/>
      <c r="W13244" s="5"/>
      <c r="X13244" s="5"/>
      <c r="Y13244" s="5"/>
      <c r="Z13244" s="5"/>
      <c r="AA13244" s="5"/>
      <c r="AB13244" s="5"/>
      <c r="AC13244" s="5"/>
      <c r="AD13244" s="5"/>
      <c r="AE13244" s="5"/>
      <c r="AF13244" s="5"/>
      <c r="AG13244" s="5"/>
      <c r="AH13244" s="5"/>
      <c r="AI13244" s="6"/>
      <c r="AJ13244" s="5"/>
    </row>
    <row r="13245" spans="14:36" ht="15" customHeight="1" x14ac:dyDescent="0.25">
      <c r="N13245" s="5"/>
      <c r="O13245" s="5"/>
      <c r="P13245" s="5"/>
      <c r="Q13245" s="5"/>
      <c r="R13245" s="5"/>
      <c r="S13245" s="5"/>
      <c r="T13245" s="5"/>
      <c r="U13245" s="5"/>
      <c r="V13245" s="5"/>
      <c r="W13245" s="5"/>
      <c r="X13245" s="5"/>
      <c r="Y13245" s="5"/>
      <c r="Z13245" s="5"/>
      <c r="AA13245" s="5"/>
      <c r="AB13245" s="5"/>
      <c r="AC13245" s="5"/>
      <c r="AD13245" s="5"/>
      <c r="AE13245" s="5"/>
      <c r="AF13245" s="5"/>
      <c r="AG13245" s="5"/>
      <c r="AH13245" s="5"/>
      <c r="AI13245" s="6"/>
      <c r="AJ13245" s="5"/>
    </row>
    <row r="13246" spans="14:36" ht="15" customHeight="1" x14ac:dyDescent="0.25">
      <c r="N13246" s="5"/>
      <c r="O13246" s="5"/>
      <c r="P13246" s="5"/>
      <c r="Q13246" s="5"/>
      <c r="R13246" s="5"/>
      <c r="S13246" s="5"/>
      <c r="T13246" s="5"/>
      <c r="U13246" s="5"/>
      <c r="V13246" s="5"/>
      <c r="W13246" s="5"/>
      <c r="X13246" s="5"/>
      <c r="Y13246" s="5"/>
      <c r="Z13246" s="5"/>
      <c r="AA13246" s="5"/>
      <c r="AB13246" s="5"/>
      <c r="AC13246" s="5"/>
      <c r="AD13246" s="5"/>
      <c r="AE13246" s="5"/>
      <c r="AF13246" s="5"/>
      <c r="AG13246" s="5"/>
      <c r="AH13246" s="5"/>
      <c r="AI13246" s="6"/>
      <c r="AJ13246" s="5"/>
    </row>
    <row r="13247" spans="14:36" ht="15" customHeight="1" x14ac:dyDescent="0.25">
      <c r="N13247" s="5"/>
      <c r="O13247" s="5"/>
      <c r="P13247" s="5"/>
      <c r="Q13247" s="5"/>
      <c r="R13247" s="5"/>
      <c r="S13247" s="5"/>
      <c r="T13247" s="5"/>
      <c r="U13247" s="5"/>
      <c r="V13247" s="5"/>
      <c r="W13247" s="5"/>
      <c r="X13247" s="5"/>
      <c r="Y13247" s="5"/>
      <c r="Z13247" s="5"/>
      <c r="AA13247" s="5"/>
      <c r="AB13247" s="5"/>
      <c r="AC13247" s="5"/>
      <c r="AD13247" s="5"/>
      <c r="AE13247" s="5"/>
      <c r="AF13247" s="5"/>
      <c r="AG13247" s="5"/>
      <c r="AH13247" s="5"/>
      <c r="AI13247" s="6"/>
      <c r="AJ13247" s="5"/>
    </row>
    <row r="13248" spans="14:36" ht="15" customHeight="1" x14ac:dyDescent="0.25">
      <c r="N13248" s="5"/>
      <c r="O13248" s="5"/>
      <c r="P13248" s="5"/>
      <c r="Q13248" s="5"/>
      <c r="R13248" s="5"/>
      <c r="S13248" s="5"/>
      <c r="T13248" s="5"/>
      <c r="U13248" s="5"/>
      <c r="V13248" s="5"/>
      <c r="W13248" s="5"/>
      <c r="X13248" s="5"/>
      <c r="Y13248" s="5"/>
      <c r="Z13248" s="5"/>
      <c r="AA13248" s="5"/>
      <c r="AB13248" s="5"/>
      <c r="AC13248" s="5"/>
      <c r="AD13248" s="5"/>
      <c r="AE13248" s="5"/>
      <c r="AF13248" s="5"/>
      <c r="AG13248" s="5"/>
      <c r="AH13248" s="5"/>
      <c r="AI13248" s="6"/>
      <c r="AJ13248" s="5"/>
    </row>
    <row r="13249" spans="14:36" ht="15" customHeight="1" x14ac:dyDescent="0.25">
      <c r="N13249" s="5"/>
      <c r="O13249" s="5"/>
      <c r="P13249" s="5"/>
      <c r="Q13249" s="5"/>
      <c r="R13249" s="5"/>
      <c r="S13249" s="5"/>
      <c r="T13249" s="5"/>
      <c r="U13249" s="5"/>
      <c r="V13249" s="5"/>
      <c r="W13249" s="5"/>
      <c r="X13249" s="5"/>
      <c r="Y13249" s="5"/>
      <c r="Z13249" s="5"/>
      <c r="AA13249" s="5"/>
      <c r="AB13249" s="5"/>
      <c r="AC13249" s="5"/>
      <c r="AD13249" s="5"/>
      <c r="AE13249" s="5"/>
      <c r="AF13249" s="5"/>
      <c r="AG13249" s="5"/>
      <c r="AH13249" s="5"/>
      <c r="AI13249" s="6"/>
      <c r="AJ13249" s="5"/>
    </row>
    <row r="13250" spans="14:36" ht="15" customHeight="1" x14ac:dyDescent="0.25">
      <c r="N13250" s="5"/>
      <c r="O13250" s="5"/>
      <c r="P13250" s="5"/>
      <c r="Q13250" s="5"/>
      <c r="R13250" s="5"/>
      <c r="S13250" s="5"/>
      <c r="T13250" s="5"/>
      <c r="U13250" s="5"/>
      <c r="V13250" s="5"/>
      <c r="W13250" s="5"/>
      <c r="X13250" s="5"/>
      <c r="Y13250" s="5"/>
      <c r="Z13250" s="5"/>
      <c r="AA13250" s="5"/>
      <c r="AB13250" s="5"/>
      <c r="AC13250" s="5"/>
      <c r="AD13250" s="5"/>
      <c r="AE13250" s="5"/>
      <c r="AF13250" s="5"/>
      <c r="AG13250" s="5"/>
      <c r="AH13250" s="5"/>
      <c r="AI13250" s="6"/>
      <c r="AJ13250" s="5"/>
    </row>
    <row r="13251" spans="14:36" ht="15" customHeight="1" x14ac:dyDescent="0.25">
      <c r="N13251" s="5"/>
      <c r="O13251" s="5"/>
      <c r="P13251" s="5"/>
      <c r="Q13251" s="5"/>
      <c r="R13251" s="5"/>
      <c r="S13251" s="5"/>
      <c r="T13251" s="5"/>
      <c r="U13251" s="5"/>
      <c r="V13251" s="5"/>
      <c r="W13251" s="5"/>
      <c r="X13251" s="5"/>
      <c r="Y13251" s="5"/>
      <c r="Z13251" s="5"/>
      <c r="AA13251" s="5"/>
      <c r="AB13251" s="5"/>
      <c r="AC13251" s="5"/>
      <c r="AD13251" s="5"/>
      <c r="AE13251" s="5"/>
      <c r="AF13251" s="5"/>
      <c r="AG13251" s="5"/>
      <c r="AH13251" s="5"/>
      <c r="AI13251" s="6"/>
      <c r="AJ13251" s="5"/>
    </row>
    <row r="13252" spans="14:36" ht="15" customHeight="1" x14ac:dyDescent="0.25">
      <c r="N13252" s="5"/>
      <c r="O13252" s="5"/>
      <c r="P13252" s="5"/>
      <c r="Q13252" s="5"/>
      <c r="R13252" s="5"/>
      <c r="S13252" s="5"/>
      <c r="T13252" s="5"/>
      <c r="U13252" s="5"/>
      <c r="V13252" s="5"/>
      <c r="W13252" s="5"/>
      <c r="X13252" s="5"/>
      <c r="Y13252" s="5"/>
      <c r="Z13252" s="5"/>
      <c r="AA13252" s="5"/>
      <c r="AB13252" s="5"/>
      <c r="AC13252" s="5"/>
      <c r="AD13252" s="5"/>
      <c r="AE13252" s="5"/>
      <c r="AF13252" s="5"/>
      <c r="AG13252" s="5"/>
      <c r="AH13252" s="5"/>
      <c r="AI13252" s="6"/>
      <c r="AJ13252" s="5"/>
    </row>
    <row r="13253" spans="14:36" ht="15" customHeight="1" x14ac:dyDescent="0.25">
      <c r="N13253" s="5"/>
      <c r="O13253" s="5"/>
      <c r="P13253" s="5"/>
      <c r="Q13253" s="5"/>
      <c r="R13253" s="5"/>
      <c r="S13253" s="5"/>
      <c r="T13253" s="5"/>
      <c r="U13253" s="5"/>
      <c r="V13253" s="5"/>
      <c r="W13253" s="5"/>
      <c r="X13253" s="5"/>
      <c r="Y13253" s="5"/>
      <c r="Z13253" s="5"/>
      <c r="AA13253" s="5"/>
      <c r="AB13253" s="5"/>
      <c r="AC13253" s="5"/>
      <c r="AD13253" s="5"/>
      <c r="AE13253" s="5"/>
      <c r="AF13253" s="5"/>
      <c r="AG13253" s="5"/>
      <c r="AH13253" s="5"/>
      <c r="AI13253" s="6"/>
      <c r="AJ13253" s="5"/>
    </row>
    <row r="13254" spans="14:36" ht="15" customHeight="1" x14ac:dyDescent="0.25">
      <c r="N13254" s="5"/>
      <c r="O13254" s="5"/>
      <c r="P13254" s="5"/>
      <c r="Q13254" s="5"/>
      <c r="R13254" s="5"/>
      <c r="S13254" s="5"/>
      <c r="T13254" s="5"/>
      <c r="U13254" s="5"/>
      <c r="V13254" s="5"/>
      <c r="W13254" s="5"/>
      <c r="X13254" s="5"/>
      <c r="Y13254" s="5"/>
      <c r="Z13254" s="5"/>
      <c r="AA13254" s="5"/>
      <c r="AB13254" s="5"/>
      <c r="AC13254" s="5"/>
      <c r="AD13254" s="5"/>
      <c r="AE13254" s="5"/>
      <c r="AF13254" s="5"/>
      <c r="AG13254" s="5"/>
      <c r="AH13254" s="5"/>
      <c r="AI13254" s="6"/>
      <c r="AJ13254" s="5"/>
    </row>
    <row r="13255" spans="14:36" ht="15" customHeight="1" x14ac:dyDescent="0.25">
      <c r="N13255" s="5"/>
      <c r="O13255" s="5"/>
      <c r="P13255" s="5"/>
      <c r="Q13255" s="5"/>
      <c r="R13255" s="5"/>
      <c r="S13255" s="5"/>
      <c r="T13255" s="5"/>
      <c r="U13255" s="5"/>
      <c r="V13255" s="5"/>
      <c r="W13255" s="5"/>
      <c r="X13255" s="5"/>
      <c r="Y13255" s="5"/>
      <c r="Z13255" s="5"/>
      <c r="AA13255" s="5"/>
      <c r="AB13255" s="5"/>
      <c r="AC13255" s="5"/>
      <c r="AD13255" s="5"/>
      <c r="AE13255" s="5"/>
      <c r="AF13255" s="5"/>
      <c r="AG13255" s="5"/>
      <c r="AH13255" s="5"/>
      <c r="AI13255" s="6"/>
      <c r="AJ13255" s="5"/>
    </row>
    <row r="13256" spans="14:36" ht="15" customHeight="1" x14ac:dyDescent="0.25">
      <c r="N13256" s="5"/>
      <c r="O13256" s="5"/>
      <c r="P13256" s="5"/>
      <c r="Q13256" s="5"/>
      <c r="R13256" s="5"/>
      <c r="S13256" s="5"/>
      <c r="T13256" s="5"/>
      <c r="U13256" s="5"/>
      <c r="V13256" s="5"/>
      <c r="W13256" s="5"/>
      <c r="X13256" s="5"/>
      <c r="Y13256" s="5"/>
      <c r="Z13256" s="5"/>
      <c r="AA13256" s="5"/>
      <c r="AB13256" s="5"/>
      <c r="AC13256" s="5"/>
      <c r="AD13256" s="5"/>
      <c r="AE13256" s="5"/>
      <c r="AF13256" s="5"/>
      <c r="AG13256" s="5"/>
      <c r="AH13256" s="5"/>
      <c r="AI13256" s="6"/>
      <c r="AJ13256" s="5"/>
    </row>
    <row r="13257" spans="14:36" ht="15" customHeight="1" x14ac:dyDescent="0.25">
      <c r="N13257" s="5"/>
      <c r="O13257" s="5"/>
      <c r="P13257" s="5"/>
      <c r="Q13257" s="5"/>
      <c r="R13257" s="5"/>
      <c r="S13257" s="5"/>
      <c r="T13257" s="5"/>
      <c r="U13257" s="5"/>
      <c r="V13257" s="5"/>
      <c r="W13257" s="5"/>
      <c r="X13257" s="5"/>
      <c r="Y13257" s="5"/>
      <c r="Z13257" s="5"/>
      <c r="AA13257" s="5"/>
      <c r="AB13257" s="5"/>
      <c r="AC13257" s="5"/>
      <c r="AD13257" s="5"/>
      <c r="AE13257" s="5"/>
      <c r="AF13257" s="5"/>
      <c r="AG13257" s="5"/>
      <c r="AH13257" s="5"/>
      <c r="AI13257" s="6"/>
      <c r="AJ13257" s="5"/>
    </row>
    <row r="13258" spans="14:36" ht="15" customHeight="1" x14ac:dyDescent="0.25">
      <c r="N13258" s="5"/>
      <c r="O13258" s="5"/>
      <c r="P13258" s="5"/>
      <c r="Q13258" s="5"/>
      <c r="R13258" s="5"/>
      <c r="S13258" s="5"/>
      <c r="T13258" s="5"/>
      <c r="U13258" s="5"/>
      <c r="V13258" s="5"/>
      <c r="W13258" s="5"/>
      <c r="X13258" s="5"/>
      <c r="Y13258" s="5"/>
      <c r="Z13258" s="5"/>
      <c r="AA13258" s="5"/>
      <c r="AB13258" s="5"/>
      <c r="AC13258" s="5"/>
      <c r="AD13258" s="5"/>
      <c r="AE13258" s="5"/>
      <c r="AF13258" s="5"/>
      <c r="AG13258" s="5"/>
      <c r="AH13258" s="5"/>
      <c r="AI13258" s="6"/>
      <c r="AJ13258" s="5"/>
    </row>
    <row r="13259" spans="14:36" ht="15" customHeight="1" x14ac:dyDescent="0.25">
      <c r="N13259" s="5"/>
      <c r="O13259" s="5"/>
      <c r="P13259" s="5"/>
      <c r="Q13259" s="5"/>
      <c r="R13259" s="5"/>
      <c r="S13259" s="5"/>
      <c r="T13259" s="5"/>
      <c r="U13259" s="5"/>
      <c r="V13259" s="5"/>
      <c r="W13259" s="5"/>
      <c r="X13259" s="5"/>
      <c r="Y13259" s="5"/>
      <c r="Z13259" s="5"/>
      <c r="AA13259" s="5"/>
      <c r="AB13259" s="5"/>
      <c r="AC13259" s="5"/>
      <c r="AD13259" s="5"/>
      <c r="AE13259" s="5"/>
      <c r="AF13259" s="5"/>
      <c r="AG13259" s="5"/>
      <c r="AH13259" s="5"/>
      <c r="AI13259" s="6"/>
      <c r="AJ13259" s="5"/>
    </row>
    <row r="13260" spans="14:36" ht="15" customHeight="1" x14ac:dyDescent="0.25">
      <c r="N13260" s="5"/>
      <c r="O13260" s="5"/>
      <c r="P13260" s="5"/>
      <c r="Q13260" s="5"/>
      <c r="R13260" s="5"/>
      <c r="S13260" s="5"/>
      <c r="T13260" s="5"/>
      <c r="U13260" s="5"/>
      <c r="V13260" s="5"/>
      <c r="W13260" s="5"/>
      <c r="X13260" s="5"/>
      <c r="Y13260" s="5"/>
      <c r="Z13260" s="5"/>
      <c r="AA13260" s="5"/>
      <c r="AB13260" s="5"/>
      <c r="AC13260" s="5"/>
      <c r="AD13260" s="5"/>
      <c r="AE13260" s="5"/>
      <c r="AF13260" s="5"/>
      <c r="AG13260" s="5"/>
      <c r="AH13260" s="5"/>
      <c r="AI13260" s="6"/>
      <c r="AJ13260" s="5"/>
    </row>
    <row r="13261" spans="14:36" ht="15" customHeight="1" x14ac:dyDescent="0.25">
      <c r="N13261" s="5"/>
      <c r="O13261" s="5"/>
      <c r="P13261" s="5"/>
      <c r="Q13261" s="5"/>
      <c r="R13261" s="5"/>
      <c r="S13261" s="5"/>
      <c r="T13261" s="5"/>
      <c r="U13261" s="5"/>
      <c r="V13261" s="5"/>
      <c r="W13261" s="5"/>
      <c r="X13261" s="5"/>
      <c r="Y13261" s="5"/>
      <c r="Z13261" s="5"/>
      <c r="AA13261" s="5"/>
      <c r="AB13261" s="5"/>
      <c r="AC13261" s="5"/>
      <c r="AD13261" s="5"/>
      <c r="AE13261" s="5"/>
      <c r="AF13261" s="5"/>
      <c r="AG13261" s="5"/>
      <c r="AH13261" s="5"/>
      <c r="AI13261" s="6"/>
      <c r="AJ13261" s="5"/>
    </row>
    <row r="13262" spans="14:36" ht="15" customHeight="1" x14ac:dyDescent="0.25">
      <c r="N13262" s="5"/>
      <c r="O13262" s="5"/>
      <c r="P13262" s="5"/>
      <c r="Q13262" s="5"/>
      <c r="R13262" s="5"/>
      <c r="S13262" s="5"/>
      <c r="T13262" s="5"/>
      <c r="U13262" s="5"/>
      <c r="V13262" s="5"/>
      <c r="W13262" s="5"/>
      <c r="X13262" s="5"/>
      <c r="Y13262" s="5"/>
      <c r="Z13262" s="5"/>
      <c r="AA13262" s="5"/>
      <c r="AB13262" s="5"/>
      <c r="AC13262" s="5"/>
      <c r="AD13262" s="5"/>
      <c r="AE13262" s="5"/>
      <c r="AF13262" s="5"/>
      <c r="AG13262" s="5"/>
      <c r="AH13262" s="5"/>
      <c r="AI13262" s="6"/>
      <c r="AJ13262" s="5"/>
    </row>
    <row r="13263" spans="14:36" ht="15" customHeight="1" x14ac:dyDescent="0.25">
      <c r="N13263" s="5"/>
      <c r="O13263" s="5"/>
      <c r="P13263" s="5"/>
      <c r="Q13263" s="5"/>
      <c r="R13263" s="5"/>
      <c r="S13263" s="5"/>
      <c r="T13263" s="5"/>
      <c r="U13263" s="5"/>
      <c r="V13263" s="5"/>
      <c r="W13263" s="5"/>
      <c r="X13263" s="5"/>
      <c r="Y13263" s="5"/>
      <c r="Z13263" s="5"/>
      <c r="AA13263" s="5"/>
      <c r="AB13263" s="5"/>
      <c r="AC13263" s="5"/>
      <c r="AD13263" s="5"/>
      <c r="AE13263" s="5"/>
      <c r="AF13263" s="5"/>
      <c r="AG13263" s="5"/>
      <c r="AH13263" s="5"/>
      <c r="AI13263" s="6"/>
      <c r="AJ13263" s="5"/>
    </row>
    <row r="13264" spans="14:36" ht="15" customHeight="1" x14ac:dyDescent="0.25">
      <c r="N13264" s="5"/>
      <c r="O13264" s="5"/>
      <c r="P13264" s="5"/>
      <c r="Q13264" s="5"/>
      <c r="R13264" s="5"/>
      <c r="S13264" s="5"/>
      <c r="T13264" s="5"/>
      <c r="U13264" s="5"/>
      <c r="V13264" s="5"/>
      <c r="W13264" s="5"/>
      <c r="X13264" s="5"/>
      <c r="Y13264" s="5"/>
      <c r="Z13264" s="5"/>
      <c r="AA13264" s="5"/>
      <c r="AB13264" s="5"/>
      <c r="AC13264" s="5"/>
      <c r="AD13264" s="5"/>
      <c r="AE13264" s="5"/>
      <c r="AF13264" s="5"/>
      <c r="AG13264" s="5"/>
      <c r="AH13264" s="5"/>
      <c r="AI13264" s="6"/>
      <c r="AJ13264" s="5"/>
    </row>
    <row r="13265" spans="14:36" ht="15" customHeight="1" x14ac:dyDescent="0.25">
      <c r="N13265" s="5"/>
      <c r="O13265" s="5"/>
      <c r="P13265" s="5"/>
      <c r="Q13265" s="5"/>
      <c r="R13265" s="5"/>
      <c r="S13265" s="5"/>
      <c r="T13265" s="5"/>
      <c r="U13265" s="5"/>
      <c r="V13265" s="5"/>
      <c r="W13265" s="5"/>
      <c r="X13265" s="5"/>
      <c r="Y13265" s="5"/>
      <c r="Z13265" s="5"/>
      <c r="AA13265" s="5"/>
      <c r="AB13265" s="5"/>
      <c r="AC13265" s="5"/>
      <c r="AD13265" s="5"/>
      <c r="AE13265" s="5"/>
      <c r="AF13265" s="5"/>
      <c r="AG13265" s="5"/>
      <c r="AH13265" s="5"/>
      <c r="AI13265" s="6"/>
      <c r="AJ13265" s="5"/>
    </row>
    <row r="13266" spans="14:36" ht="15" customHeight="1" x14ac:dyDescent="0.25">
      <c r="N13266" s="5"/>
      <c r="O13266" s="5"/>
      <c r="P13266" s="5"/>
      <c r="Q13266" s="5"/>
      <c r="R13266" s="5"/>
      <c r="S13266" s="5"/>
      <c r="T13266" s="5"/>
      <c r="U13266" s="5"/>
      <c r="V13266" s="5"/>
      <c r="W13266" s="5"/>
      <c r="X13266" s="5"/>
      <c r="Y13266" s="5"/>
      <c r="Z13266" s="5"/>
      <c r="AA13266" s="5"/>
      <c r="AB13266" s="5"/>
      <c r="AC13266" s="5"/>
      <c r="AD13266" s="5"/>
      <c r="AE13266" s="5"/>
      <c r="AF13266" s="5"/>
      <c r="AG13266" s="5"/>
      <c r="AH13266" s="5"/>
      <c r="AI13266" s="6"/>
      <c r="AJ13266" s="5"/>
    </row>
    <row r="13267" spans="14:36" ht="15" customHeight="1" x14ac:dyDescent="0.25">
      <c r="N13267" s="5"/>
      <c r="O13267" s="5"/>
      <c r="P13267" s="5"/>
      <c r="Q13267" s="5"/>
      <c r="R13267" s="5"/>
      <c r="S13267" s="5"/>
      <c r="T13267" s="5"/>
      <c r="U13267" s="5"/>
      <c r="V13267" s="5"/>
      <c r="W13267" s="5"/>
      <c r="X13267" s="5"/>
      <c r="Y13267" s="5"/>
      <c r="Z13267" s="5"/>
      <c r="AA13267" s="5"/>
      <c r="AB13267" s="5"/>
      <c r="AC13267" s="5"/>
      <c r="AD13267" s="5"/>
      <c r="AE13267" s="5"/>
      <c r="AF13267" s="5"/>
      <c r="AG13267" s="5"/>
      <c r="AH13267" s="5"/>
      <c r="AI13267" s="6"/>
      <c r="AJ13267" s="5"/>
    </row>
    <row r="13268" spans="14:36" ht="15" customHeight="1" x14ac:dyDescent="0.25">
      <c r="N13268" s="5"/>
      <c r="O13268" s="5"/>
      <c r="P13268" s="5"/>
      <c r="Q13268" s="5"/>
      <c r="R13268" s="5"/>
      <c r="S13268" s="5"/>
      <c r="T13268" s="5"/>
      <c r="U13268" s="5"/>
      <c r="V13268" s="5"/>
      <c r="W13268" s="5"/>
      <c r="X13268" s="5"/>
      <c r="Y13268" s="5"/>
      <c r="Z13268" s="5"/>
      <c r="AA13268" s="5"/>
      <c r="AB13268" s="5"/>
      <c r="AC13268" s="5"/>
      <c r="AD13268" s="5"/>
      <c r="AE13268" s="5"/>
      <c r="AF13268" s="5"/>
      <c r="AG13268" s="5"/>
      <c r="AH13268" s="5"/>
      <c r="AI13268" s="6"/>
      <c r="AJ13268" s="5"/>
    </row>
    <row r="13269" spans="14:36" ht="15" customHeight="1" x14ac:dyDescent="0.25">
      <c r="N13269" s="5"/>
      <c r="O13269" s="5"/>
      <c r="P13269" s="5"/>
      <c r="Q13269" s="5"/>
      <c r="R13269" s="5"/>
      <c r="S13269" s="5"/>
      <c r="T13269" s="5"/>
      <c r="U13269" s="5"/>
      <c r="V13269" s="5"/>
      <c r="W13269" s="5"/>
      <c r="X13269" s="5"/>
      <c r="Y13269" s="5"/>
      <c r="Z13269" s="5"/>
      <c r="AA13269" s="5"/>
      <c r="AB13269" s="5"/>
      <c r="AC13269" s="5"/>
      <c r="AD13269" s="5"/>
      <c r="AE13269" s="5"/>
      <c r="AF13269" s="5"/>
      <c r="AG13269" s="5"/>
      <c r="AH13269" s="5"/>
      <c r="AI13269" s="6"/>
      <c r="AJ13269" s="5"/>
    </row>
    <row r="13270" spans="14:36" ht="15" customHeight="1" x14ac:dyDescent="0.25">
      <c r="N13270" s="5"/>
      <c r="O13270" s="5"/>
      <c r="P13270" s="5"/>
      <c r="Q13270" s="5"/>
      <c r="R13270" s="5"/>
      <c r="S13270" s="5"/>
      <c r="T13270" s="5"/>
      <c r="U13270" s="5"/>
      <c r="V13270" s="5"/>
      <c r="W13270" s="5"/>
      <c r="X13270" s="5"/>
      <c r="Y13270" s="5"/>
      <c r="Z13270" s="5"/>
      <c r="AA13270" s="5"/>
      <c r="AB13270" s="5"/>
      <c r="AC13270" s="5"/>
      <c r="AD13270" s="5"/>
      <c r="AE13270" s="5"/>
      <c r="AF13270" s="5"/>
      <c r="AG13270" s="5"/>
      <c r="AH13270" s="5"/>
      <c r="AI13270" s="6"/>
      <c r="AJ13270" s="5"/>
    </row>
    <row r="13271" spans="14:36" ht="15" customHeight="1" x14ac:dyDescent="0.25">
      <c r="N13271" s="5"/>
      <c r="O13271" s="5"/>
      <c r="P13271" s="5"/>
      <c r="Q13271" s="5"/>
      <c r="R13271" s="5"/>
      <c r="S13271" s="5"/>
      <c r="T13271" s="5"/>
      <c r="U13271" s="5"/>
      <c r="V13271" s="5"/>
      <c r="W13271" s="5"/>
      <c r="X13271" s="5"/>
      <c r="Y13271" s="5"/>
      <c r="Z13271" s="5"/>
      <c r="AA13271" s="5"/>
      <c r="AB13271" s="5"/>
      <c r="AC13271" s="5"/>
      <c r="AD13271" s="5"/>
      <c r="AE13271" s="5"/>
      <c r="AF13271" s="5"/>
      <c r="AG13271" s="5"/>
      <c r="AH13271" s="5"/>
      <c r="AI13271" s="6"/>
      <c r="AJ13271" s="5"/>
    </row>
    <row r="13272" spans="14:36" ht="15" customHeight="1" x14ac:dyDescent="0.25">
      <c r="N13272" s="5"/>
      <c r="O13272" s="5"/>
      <c r="P13272" s="5"/>
      <c r="Q13272" s="5"/>
      <c r="R13272" s="5"/>
      <c r="S13272" s="5"/>
      <c r="T13272" s="5"/>
      <c r="U13272" s="5"/>
      <c r="V13272" s="5"/>
      <c r="W13272" s="5"/>
      <c r="X13272" s="5"/>
      <c r="Y13272" s="5"/>
      <c r="Z13272" s="5"/>
      <c r="AA13272" s="5"/>
      <c r="AB13272" s="5"/>
      <c r="AC13272" s="5"/>
      <c r="AD13272" s="5"/>
      <c r="AE13272" s="5"/>
      <c r="AF13272" s="5"/>
      <c r="AG13272" s="5"/>
      <c r="AH13272" s="5"/>
      <c r="AI13272" s="6"/>
      <c r="AJ13272" s="5"/>
    </row>
    <row r="13273" spans="14:36" ht="15" customHeight="1" x14ac:dyDescent="0.25">
      <c r="N13273" s="5"/>
      <c r="O13273" s="5"/>
      <c r="P13273" s="5"/>
      <c r="Q13273" s="5"/>
      <c r="R13273" s="5"/>
      <c r="S13273" s="5"/>
      <c r="T13273" s="5"/>
      <c r="U13273" s="5"/>
      <c r="V13273" s="5"/>
      <c r="W13273" s="5"/>
      <c r="X13273" s="5"/>
      <c r="Y13273" s="5"/>
      <c r="Z13273" s="5"/>
      <c r="AA13273" s="5"/>
      <c r="AB13273" s="5"/>
      <c r="AC13273" s="5"/>
      <c r="AD13273" s="5"/>
      <c r="AE13273" s="5"/>
      <c r="AF13273" s="5"/>
      <c r="AG13273" s="5"/>
      <c r="AH13273" s="5"/>
      <c r="AI13273" s="6"/>
      <c r="AJ13273" s="5"/>
    </row>
    <row r="13274" spans="14:36" ht="15" customHeight="1" x14ac:dyDescent="0.25">
      <c r="N13274" s="5"/>
      <c r="O13274" s="5"/>
      <c r="P13274" s="5"/>
      <c r="Q13274" s="5"/>
      <c r="R13274" s="5"/>
      <c r="S13274" s="5"/>
      <c r="T13274" s="5"/>
      <c r="U13274" s="5"/>
      <c r="V13274" s="5"/>
      <c r="W13274" s="5"/>
      <c r="X13274" s="5"/>
      <c r="Y13274" s="5"/>
      <c r="Z13274" s="5"/>
      <c r="AA13274" s="5"/>
      <c r="AB13274" s="5"/>
      <c r="AC13274" s="5"/>
      <c r="AD13274" s="5"/>
      <c r="AE13274" s="5"/>
      <c r="AF13274" s="5"/>
      <c r="AG13274" s="5"/>
      <c r="AH13274" s="5"/>
      <c r="AI13274" s="6"/>
      <c r="AJ13274" s="5"/>
    </row>
    <row r="13275" spans="14:36" ht="15" customHeight="1" x14ac:dyDescent="0.25">
      <c r="N13275" s="5"/>
      <c r="O13275" s="5"/>
      <c r="P13275" s="5"/>
      <c r="Q13275" s="5"/>
      <c r="R13275" s="5"/>
      <c r="S13275" s="5"/>
      <c r="T13275" s="5"/>
      <c r="U13275" s="5"/>
      <c r="V13275" s="5"/>
      <c r="W13275" s="5"/>
      <c r="X13275" s="5"/>
      <c r="Y13275" s="5"/>
      <c r="Z13275" s="5"/>
      <c r="AA13275" s="5"/>
      <c r="AB13275" s="5"/>
      <c r="AC13275" s="5"/>
      <c r="AD13275" s="5"/>
      <c r="AE13275" s="5"/>
      <c r="AF13275" s="5"/>
      <c r="AG13275" s="5"/>
      <c r="AH13275" s="5"/>
      <c r="AI13275" s="6"/>
      <c r="AJ13275" s="5"/>
    </row>
    <row r="13276" spans="14:36" ht="15" customHeight="1" x14ac:dyDescent="0.25">
      <c r="N13276" s="5"/>
      <c r="O13276" s="5"/>
      <c r="P13276" s="5"/>
      <c r="Q13276" s="5"/>
      <c r="R13276" s="5"/>
      <c r="S13276" s="5"/>
      <c r="T13276" s="5"/>
      <c r="U13276" s="5"/>
      <c r="V13276" s="5"/>
      <c r="W13276" s="5"/>
      <c r="X13276" s="5"/>
      <c r="Y13276" s="5"/>
      <c r="Z13276" s="5"/>
      <c r="AA13276" s="5"/>
      <c r="AB13276" s="5"/>
      <c r="AC13276" s="5"/>
      <c r="AD13276" s="5"/>
      <c r="AE13276" s="5"/>
      <c r="AF13276" s="5"/>
      <c r="AG13276" s="5"/>
      <c r="AH13276" s="5"/>
      <c r="AI13276" s="6"/>
      <c r="AJ13276" s="5"/>
    </row>
    <row r="13277" spans="14:36" ht="15" customHeight="1" x14ac:dyDescent="0.25">
      <c r="N13277" s="5"/>
      <c r="O13277" s="5"/>
      <c r="P13277" s="5"/>
      <c r="Q13277" s="5"/>
      <c r="R13277" s="5"/>
      <c r="S13277" s="5"/>
      <c r="T13277" s="5"/>
      <c r="U13277" s="5"/>
      <c r="V13277" s="5"/>
      <c r="W13277" s="5"/>
      <c r="X13277" s="5"/>
      <c r="Y13277" s="5"/>
      <c r="Z13277" s="5"/>
      <c r="AA13277" s="5"/>
      <c r="AB13277" s="5"/>
      <c r="AC13277" s="5"/>
      <c r="AD13277" s="5"/>
      <c r="AE13277" s="5"/>
      <c r="AF13277" s="5"/>
      <c r="AG13277" s="5"/>
      <c r="AH13277" s="5"/>
      <c r="AI13277" s="6"/>
      <c r="AJ13277" s="5"/>
    </row>
    <row r="13278" spans="14:36" ht="15" customHeight="1" x14ac:dyDescent="0.25">
      <c r="N13278" s="5"/>
      <c r="O13278" s="5"/>
      <c r="P13278" s="5"/>
      <c r="Q13278" s="5"/>
      <c r="R13278" s="5"/>
      <c r="S13278" s="5"/>
      <c r="T13278" s="5"/>
      <c r="U13278" s="5"/>
      <c r="V13278" s="5"/>
      <c r="W13278" s="5"/>
      <c r="X13278" s="5"/>
      <c r="Y13278" s="5"/>
      <c r="Z13278" s="5"/>
      <c r="AA13278" s="5"/>
      <c r="AB13278" s="5"/>
      <c r="AC13278" s="5"/>
      <c r="AD13278" s="5"/>
      <c r="AE13278" s="5"/>
      <c r="AF13278" s="5"/>
      <c r="AG13278" s="5"/>
      <c r="AH13278" s="5"/>
      <c r="AI13278" s="6"/>
      <c r="AJ13278" s="5"/>
    </row>
    <row r="13279" spans="14:36" ht="15" customHeight="1" x14ac:dyDescent="0.25">
      <c r="N13279" s="5"/>
      <c r="O13279" s="5"/>
      <c r="P13279" s="5"/>
      <c r="Q13279" s="5"/>
      <c r="R13279" s="5"/>
      <c r="S13279" s="5"/>
      <c r="T13279" s="5"/>
      <c r="U13279" s="5"/>
      <c r="V13279" s="5"/>
      <c r="W13279" s="5"/>
      <c r="X13279" s="5"/>
      <c r="Y13279" s="5"/>
      <c r="Z13279" s="5"/>
      <c r="AA13279" s="5"/>
      <c r="AB13279" s="5"/>
      <c r="AC13279" s="5"/>
      <c r="AD13279" s="5"/>
      <c r="AE13279" s="5"/>
      <c r="AF13279" s="5"/>
      <c r="AG13279" s="5"/>
      <c r="AH13279" s="5"/>
      <c r="AI13279" s="6"/>
      <c r="AJ13279" s="5"/>
    </row>
    <row r="13280" spans="14:36" ht="15" customHeight="1" x14ac:dyDescent="0.25">
      <c r="N13280" s="5"/>
      <c r="O13280" s="5"/>
      <c r="P13280" s="5"/>
      <c r="Q13280" s="5"/>
      <c r="R13280" s="5"/>
      <c r="S13280" s="5"/>
      <c r="T13280" s="5"/>
      <c r="U13280" s="5"/>
      <c r="V13280" s="5"/>
      <c r="W13280" s="5"/>
      <c r="X13280" s="5"/>
      <c r="Y13280" s="5"/>
      <c r="Z13280" s="5"/>
      <c r="AA13280" s="5"/>
      <c r="AB13280" s="5"/>
      <c r="AC13280" s="5"/>
      <c r="AD13280" s="5"/>
      <c r="AE13280" s="5"/>
      <c r="AF13280" s="5"/>
      <c r="AG13280" s="5"/>
      <c r="AH13280" s="5"/>
      <c r="AI13280" s="6"/>
      <c r="AJ13280" s="5"/>
    </row>
    <row r="13281" spans="14:36" ht="15" customHeight="1" x14ac:dyDescent="0.25">
      <c r="N13281" s="5"/>
      <c r="O13281" s="5"/>
      <c r="P13281" s="5"/>
      <c r="Q13281" s="5"/>
      <c r="R13281" s="5"/>
      <c r="S13281" s="5"/>
      <c r="T13281" s="5"/>
      <c r="U13281" s="5"/>
      <c r="V13281" s="5"/>
      <c r="W13281" s="5"/>
      <c r="X13281" s="5"/>
      <c r="Y13281" s="5"/>
      <c r="Z13281" s="5"/>
      <c r="AA13281" s="5"/>
      <c r="AB13281" s="5"/>
      <c r="AC13281" s="5"/>
      <c r="AD13281" s="5"/>
      <c r="AE13281" s="5"/>
      <c r="AF13281" s="5"/>
      <c r="AG13281" s="5"/>
      <c r="AH13281" s="5"/>
      <c r="AI13281" s="6"/>
      <c r="AJ13281" s="5"/>
    </row>
    <row r="13282" spans="14:36" ht="15" customHeight="1" x14ac:dyDescent="0.25">
      <c r="N13282" s="5"/>
      <c r="O13282" s="5"/>
      <c r="P13282" s="5"/>
      <c r="Q13282" s="5"/>
      <c r="R13282" s="5"/>
      <c r="S13282" s="5"/>
      <c r="T13282" s="5"/>
      <c r="U13282" s="5"/>
      <c r="V13282" s="5"/>
      <c r="W13282" s="5"/>
      <c r="X13282" s="5"/>
      <c r="Y13282" s="5"/>
      <c r="Z13282" s="5"/>
      <c r="AA13282" s="5"/>
      <c r="AB13282" s="5"/>
      <c r="AC13282" s="5"/>
      <c r="AD13282" s="5"/>
      <c r="AE13282" s="5"/>
      <c r="AF13282" s="5"/>
      <c r="AG13282" s="5"/>
      <c r="AH13282" s="5"/>
      <c r="AI13282" s="6"/>
      <c r="AJ13282" s="5"/>
    </row>
    <row r="13283" spans="14:36" ht="15" customHeight="1" x14ac:dyDescent="0.25">
      <c r="N13283" s="5"/>
      <c r="O13283" s="5"/>
      <c r="P13283" s="5"/>
      <c r="Q13283" s="5"/>
      <c r="R13283" s="5"/>
      <c r="S13283" s="5"/>
      <c r="T13283" s="5"/>
      <c r="U13283" s="5"/>
      <c r="V13283" s="5"/>
      <c r="W13283" s="5"/>
      <c r="X13283" s="5"/>
      <c r="Y13283" s="5"/>
      <c r="Z13283" s="5"/>
      <c r="AA13283" s="5"/>
      <c r="AB13283" s="5"/>
      <c r="AC13283" s="5"/>
      <c r="AD13283" s="5"/>
      <c r="AE13283" s="5"/>
      <c r="AF13283" s="5"/>
      <c r="AG13283" s="5"/>
      <c r="AH13283" s="5"/>
      <c r="AI13283" s="6"/>
      <c r="AJ13283" s="5"/>
    </row>
    <row r="13284" spans="14:36" ht="15" customHeight="1" x14ac:dyDescent="0.25">
      <c r="N13284" s="5"/>
      <c r="O13284" s="5"/>
      <c r="P13284" s="5"/>
      <c r="Q13284" s="5"/>
      <c r="R13284" s="5"/>
      <c r="S13284" s="5"/>
      <c r="T13284" s="5"/>
      <c r="U13284" s="5"/>
      <c r="V13284" s="5"/>
      <c r="W13284" s="5"/>
      <c r="X13284" s="5"/>
      <c r="Y13284" s="5"/>
      <c r="Z13284" s="5"/>
      <c r="AA13284" s="5"/>
      <c r="AB13284" s="5"/>
      <c r="AC13284" s="5"/>
      <c r="AD13284" s="5"/>
      <c r="AE13284" s="5"/>
      <c r="AF13284" s="5"/>
      <c r="AG13284" s="5"/>
      <c r="AH13284" s="5"/>
      <c r="AI13284" s="6"/>
      <c r="AJ13284" s="5"/>
    </row>
    <row r="13285" spans="14:36" ht="15" customHeight="1" x14ac:dyDescent="0.25">
      <c r="N13285" s="5"/>
      <c r="O13285" s="5"/>
      <c r="P13285" s="5"/>
      <c r="Q13285" s="5"/>
      <c r="R13285" s="5"/>
      <c r="S13285" s="5"/>
      <c r="T13285" s="5"/>
      <c r="U13285" s="5"/>
      <c r="V13285" s="5"/>
      <c r="W13285" s="5"/>
      <c r="X13285" s="5"/>
      <c r="Y13285" s="5"/>
      <c r="Z13285" s="5"/>
      <c r="AA13285" s="5"/>
      <c r="AB13285" s="5"/>
      <c r="AC13285" s="5"/>
      <c r="AD13285" s="5"/>
      <c r="AE13285" s="5"/>
      <c r="AF13285" s="5"/>
      <c r="AG13285" s="5"/>
      <c r="AH13285" s="5"/>
      <c r="AI13285" s="6"/>
      <c r="AJ13285" s="5"/>
    </row>
    <row r="13286" spans="14:36" ht="15" customHeight="1" x14ac:dyDescent="0.25">
      <c r="N13286" s="5"/>
      <c r="O13286" s="5"/>
      <c r="P13286" s="5"/>
      <c r="Q13286" s="5"/>
      <c r="R13286" s="5"/>
      <c r="S13286" s="5"/>
      <c r="T13286" s="5"/>
      <c r="U13286" s="5"/>
      <c r="V13286" s="5"/>
      <c r="W13286" s="5"/>
      <c r="X13286" s="5"/>
      <c r="Y13286" s="5"/>
      <c r="Z13286" s="5"/>
      <c r="AA13286" s="5"/>
      <c r="AB13286" s="5"/>
      <c r="AC13286" s="5"/>
      <c r="AD13286" s="5"/>
      <c r="AE13286" s="5"/>
      <c r="AF13286" s="5"/>
      <c r="AG13286" s="5"/>
      <c r="AH13286" s="5"/>
      <c r="AI13286" s="6"/>
      <c r="AJ13286" s="5"/>
    </row>
    <row r="13287" spans="14:36" ht="15" customHeight="1" x14ac:dyDescent="0.25">
      <c r="N13287" s="5"/>
      <c r="O13287" s="5"/>
      <c r="P13287" s="5"/>
      <c r="Q13287" s="5"/>
      <c r="R13287" s="5"/>
      <c r="S13287" s="5"/>
      <c r="T13287" s="5"/>
      <c r="U13287" s="5"/>
      <c r="V13287" s="5"/>
      <c r="W13287" s="5"/>
      <c r="X13287" s="5"/>
      <c r="Y13287" s="5"/>
      <c r="Z13287" s="5"/>
      <c r="AA13287" s="5"/>
      <c r="AB13287" s="5"/>
      <c r="AC13287" s="5"/>
      <c r="AD13287" s="5"/>
      <c r="AE13287" s="5"/>
      <c r="AF13287" s="5"/>
      <c r="AG13287" s="5"/>
      <c r="AH13287" s="5"/>
      <c r="AI13287" s="6"/>
      <c r="AJ13287" s="5"/>
    </row>
    <row r="13288" spans="14:36" ht="15" customHeight="1" x14ac:dyDescent="0.25">
      <c r="N13288" s="5"/>
      <c r="O13288" s="5"/>
      <c r="P13288" s="5"/>
      <c r="Q13288" s="5"/>
      <c r="R13288" s="5"/>
      <c r="S13288" s="5"/>
      <c r="T13288" s="5"/>
      <c r="U13288" s="5"/>
      <c r="V13288" s="5"/>
      <c r="W13288" s="5"/>
      <c r="X13288" s="5"/>
      <c r="Y13288" s="5"/>
      <c r="Z13288" s="5"/>
      <c r="AA13288" s="5"/>
      <c r="AB13288" s="5"/>
      <c r="AC13288" s="5"/>
      <c r="AD13288" s="5"/>
      <c r="AE13288" s="5"/>
      <c r="AF13288" s="5"/>
      <c r="AG13288" s="5"/>
      <c r="AH13288" s="5"/>
      <c r="AI13288" s="6"/>
      <c r="AJ13288" s="5"/>
    </row>
    <row r="13289" spans="14:36" ht="15" customHeight="1" x14ac:dyDescent="0.25">
      <c r="N13289" s="5"/>
      <c r="O13289" s="5"/>
      <c r="P13289" s="5"/>
      <c r="Q13289" s="5"/>
      <c r="R13289" s="5"/>
      <c r="S13289" s="5"/>
      <c r="T13289" s="5"/>
      <c r="U13289" s="5"/>
      <c r="V13289" s="5"/>
      <c r="W13289" s="5"/>
      <c r="X13289" s="5"/>
      <c r="Y13289" s="5"/>
      <c r="Z13289" s="5"/>
      <c r="AA13289" s="5"/>
      <c r="AB13289" s="5"/>
      <c r="AC13289" s="5"/>
      <c r="AD13289" s="5"/>
      <c r="AE13289" s="5"/>
      <c r="AF13289" s="5"/>
      <c r="AG13289" s="5"/>
      <c r="AH13289" s="5"/>
      <c r="AI13289" s="6"/>
      <c r="AJ13289" s="5"/>
    </row>
    <row r="13290" spans="14:36" ht="15" customHeight="1" x14ac:dyDescent="0.25">
      <c r="N13290" s="5"/>
      <c r="O13290" s="5"/>
      <c r="P13290" s="5"/>
      <c r="Q13290" s="5"/>
      <c r="R13290" s="5"/>
      <c r="S13290" s="5"/>
      <c r="T13290" s="5"/>
      <c r="U13290" s="5"/>
      <c r="V13290" s="5"/>
      <c r="W13290" s="5"/>
      <c r="X13290" s="5"/>
      <c r="Y13290" s="5"/>
      <c r="Z13290" s="5"/>
      <c r="AA13290" s="5"/>
      <c r="AB13290" s="5"/>
      <c r="AC13290" s="5"/>
      <c r="AD13290" s="5"/>
      <c r="AE13290" s="5"/>
      <c r="AF13290" s="5"/>
      <c r="AG13290" s="5"/>
      <c r="AH13290" s="5"/>
      <c r="AI13290" s="6"/>
      <c r="AJ13290" s="5"/>
    </row>
    <row r="13291" spans="14:36" ht="15" customHeight="1" x14ac:dyDescent="0.25">
      <c r="N13291" s="5"/>
      <c r="O13291" s="5"/>
      <c r="P13291" s="5"/>
      <c r="Q13291" s="5"/>
      <c r="R13291" s="5"/>
      <c r="S13291" s="5"/>
      <c r="T13291" s="5"/>
      <c r="U13291" s="5"/>
      <c r="V13291" s="5"/>
      <c r="W13291" s="5"/>
      <c r="X13291" s="5"/>
      <c r="Y13291" s="5"/>
      <c r="Z13291" s="5"/>
      <c r="AA13291" s="5"/>
      <c r="AB13291" s="5"/>
      <c r="AC13291" s="5"/>
      <c r="AD13291" s="5"/>
      <c r="AE13291" s="5"/>
      <c r="AF13291" s="5"/>
      <c r="AG13291" s="5"/>
      <c r="AH13291" s="5"/>
      <c r="AI13291" s="6"/>
      <c r="AJ13291" s="5"/>
    </row>
    <row r="13292" spans="14:36" ht="15" customHeight="1" x14ac:dyDescent="0.25">
      <c r="N13292" s="5"/>
      <c r="O13292" s="5"/>
      <c r="P13292" s="5"/>
      <c r="Q13292" s="5"/>
      <c r="R13292" s="5"/>
      <c r="S13292" s="5"/>
      <c r="T13292" s="5"/>
      <c r="U13292" s="5"/>
      <c r="V13292" s="5"/>
      <c r="W13292" s="5"/>
      <c r="X13292" s="5"/>
      <c r="Y13292" s="5"/>
      <c r="Z13292" s="5"/>
      <c r="AA13292" s="5"/>
      <c r="AB13292" s="5"/>
      <c r="AC13292" s="5"/>
      <c r="AD13292" s="5"/>
      <c r="AE13292" s="5"/>
      <c r="AF13292" s="5"/>
      <c r="AG13292" s="5"/>
      <c r="AH13292" s="5"/>
      <c r="AI13292" s="6"/>
      <c r="AJ13292" s="5"/>
    </row>
    <row r="13293" spans="14:36" ht="15" customHeight="1" x14ac:dyDescent="0.25">
      <c r="N13293" s="5"/>
      <c r="O13293" s="5"/>
      <c r="P13293" s="5"/>
      <c r="Q13293" s="5"/>
      <c r="R13293" s="5"/>
      <c r="S13293" s="5"/>
      <c r="T13293" s="5"/>
      <c r="U13293" s="5"/>
      <c r="V13293" s="5"/>
      <c r="W13293" s="5"/>
      <c r="X13293" s="5"/>
      <c r="Y13293" s="5"/>
      <c r="Z13293" s="5"/>
      <c r="AA13293" s="5"/>
      <c r="AB13293" s="5"/>
      <c r="AC13293" s="5"/>
      <c r="AD13293" s="5"/>
      <c r="AE13293" s="5"/>
      <c r="AF13293" s="5"/>
      <c r="AG13293" s="5"/>
      <c r="AH13293" s="5"/>
      <c r="AI13293" s="6"/>
      <c r="AJ13293" s="5"/>
    </row>
    <row r="13294" spans="14:36" ht="15" customHeight="1" x14ac:dyDescent="0.25">
      <c r="N13294" s="5"/>
      <c r="O13294" s="5"/>
      <c r="P13294" s="5"/>
      <c r="Q13294" s="5"/>
      <c r="R13294" s="5"/>
      <c r="S13294" s="5"/>
      <c r="T13294" s="5"/>
      <c r="U13294" s="5"/>
      <c r="V13294" s="5"/>
      <c r="W13294" s="5"/>
      <c r="X13294" s="5"/>
      <c r="Y13294" s="5"/>
      <c r="Z13294" s="5"/>
      <c r="AA13294" s="5"/>
      <c r="AB13294" s="5"/>
      <c r="AC13294" s="5"/>
      <c r="AD13294" s="5"/>
      <c r="AE13294" s="5"/>
      <c r="AF13294" s="5"/>
      <c r="AG13294" s="5"/>
      <c r="AH13294" s="5"/>
      <c r="AI13294" s="6"/>
      <c r="AJ13294" s="5"/>
    </row>
    <row r="13295" spans="14:36" ht="15" customHeight="1" x14ac:dyDescent="0.25">
      <c r="N13295" s="5"/>
      <c r="O13295" s="5"/>
      <c r="P13295" s="5"/>
      <c r="Q13295" s="5"/>
      <c r="R13295" s="5"/>
      <c r="S13295" s="5"/>
      <c r="T13295" s="5"/>
      <c r="U13295" s="5"/>
      <c r="V13295" s="5"/>
      <c r="W13295" s="5"/>
      <c r="X13295" s="5"/>
      <c r="Y13295" s="5"/>
      <c r="Z13295" s="5"/>
      <c r="AA13295" s="5"/>
      <c r="AB13295" s="5"/>
      <c r="AC13295" s="5"/>
      <c r="AD13295" s="5"/>
      <c r="AE13295" s="5"/>
      <c r="AF13295" s="5"/>
      <c r="AG13295" s="5"/>
      <c r="AH13295" s="5"/>
      <c r="AI13295" s="6"/>
      <c r="AJ13295" s="5"/>
    </row>
    <row r="13296" spans="14:36" ht="15" customHeight="1" x14ac:dyDescent="0.25">
      <c r="N13296" s="5"/>
      <c r="O13296" s="5"/>
      <c r="P13296" s="5"/>
      <c r="Q13296" s="5"/>
      <c r="R13296" s="5"/>
      <c r="S13296" s="5"/>
      <c r="T13296" s="5"/>
      <c r="U13296" s="5"/>
      <c r="V13296" s="5"/>
      <c r="W13296" s="5"/>
      <c r="X13296" s="5"/>
      <c r="Y13296" s="5"/>
      <c r="Z13296" s="5"/>
      <c r="AA13296" s="5"/>
      <c r="AB13296" s="5"/>
      <c r="AC13296" s="5"/>
      <c r="AD13296" s="5"/>
      <c r="AE13296" s="5"/>
      <c r="AF13296" s="5"/>
      <c r="AG13296" s="5"/>
      <c r="AH13296" s="5"/>
      <c r="AI13296" s="6"/>
      <c r="AJ13296" s="5"/>
    </row>
    <row r="13297" spans="14:36" ht="15" customHeight="1" x14ac:dyDescent="0.25">
      <c r="N13297" s="5"/>
      <c r="O13297" s="5"/>
      <c r="P13297" s="5"/>
      <c r="Q13297" s="5"/>
      <c r="R13297" s="5"/>
      <c r="S13297" s="5"/>
      <c r="T13297" s="5"/>
      <c r="U13297" s="5"/>
      <c r="V13297" s="5"/>
      <c r="W13297" s="5"/>
      <c r="X13297" s="5"/>
      <c r="Y13297" s="5"/>
      <c r="Z13297" s="5"/>
      <c r="AA13297" s="5"/>
      <c r="AB13297" s="5"/>
      <c r="AC13297" s="5"/>
      <c r="AD13297" s="5"/>
      <c r="AE13297" s="5"/>
      <c r="AF13297" s="5"/>
      <c r="AG13297" s="5"/>
      <c r="AH13297" s="5"/>
      <c r="AI13297" s="6"/>
      <c r="AJ13297" s="5"/>
    </row>
    <row r="13298" spans="14:36" ht="15" customHeight="1" x14ac:dyDescent="0.25">
      <c r="N13298" s="5"/>
      <c r="O13298" s="5"/>
      <c r="P13298" s="5"/>
      <c r="Q13298" s="5"/>
      <c r="R13298" s="5"/>
      <c r="S13298" s="5"/>
      <c r="T13298" s="5"/>
      <c r="U13298" s="5"/>
      <c r="V13298" s="5"/>
      <c r="W13298" s="5"/>
      <c r="X13298" s="5"/>
      <c r="Y13298" s="5"/>
      <c r="Z13298" s="5"/>
      <c r="AA13298" s="5"/>
      <c r="AB13298" s="5"/>
      <c r="AC13298" s="5"/>
      <c r="AD13298" s="5"/>
      <c r="AE13298" s="5"/>
      <c r="AF13298" s="5"/>
      <c r="AG13298" s="5"/>
      <c r="AH13298" s="5"/>
      <c r="AI13298" s="6"/>
      <c r="AJ13298" s="5"/>
    </row>
    <row r="13299" spans="14:36" ht="15" customHeight="1" x14ac:dyDescent="0.25">
      <c r="N13299" s="5"/>
      <c r="O13299" s="5"/>
      <c r="P13299" s="5"/>
      <c r="Q13299" s="5"/>
      <c r="R13299" s="5"/>
      <c r="S13299" s="5"/>
      <c r="T13299" s="5"/>
      <c r="U13299" s="5"/>
      <c r="V13299" s="5"/>
      <c r="W13299" s="5"/>
      <c r="X13299" s="5"/>
      <c r="Y13299" s="5"/>
      <c r="Z13299" s="5"/>
      <c r="AA13299" s="5"/>
      <c r="AB13299" s="5"/>
      <c r="AC13299" s="5"/>
      <c r="AD13299" s="5"/>
      <c r="AE13299" s="5"/>
      <c r="AF13299" s="5"/>
      <c r="AG13299" s="5"/>
      <c r="AH13299" s="5"/>
      <c r="AI13299" s="6"/>
      <c r="AJ13299" s="5"/>
    </row>
    <row r="13300" spans="14:36" ht="15" customHeight="1" x14ac:dyDescent="0.25">
      <c r="N13300" s="5"/>
      <c r="O13300" s="5"/>
      <c r="P13300" s="5"/>
      <c r="Q13300" s="5"/>
      <c r="R13300" s="5"/>
      <c r="S13300" s="5"/>
      <c r="T13300" s="5"/>
      <c r="U13300" s="5"/>
      <c r="V13300" s="5"/>
      <c r="W13300" s="5"/>
      <c r="X13300" s="5"/>
      <c r="Y13300" s="5"/>
      <c r="Z13300" s="5"/>
      <c r="AA13300" s="5"/>
      <c r="AB13300" s="5"/>
      <c r="AC13300" s="5"/>
      <c r="AD13300" s="5"/>
      <c r="AE13300" s="5"/>
      <c r="AF13300" s="5"/>
      <c r="AG13300" s="5"/>
      <c r="AH13300" s="5"/>
      <c r="AI13300" s="6"/>
      <c r="AJ13300" s="5"/>
    </row>
    <row r="13301" spans="14:36" ht="15" customHeight="1" x14ac:dyDescent="0.25">
      <c r="N13301" s="5"/>
      <c r="O13301" s="5"/>
      <c r="P13301" s="5"/>
      <c r="Q13301" s="5"/>
      <c r="R13301" s="5"/>
      <c r="S13301" s="5"/>
      <c r="T13301" s="5"/>
      <c r="U13301" s="5"/>
      <c r="V13301" s="5"/>
      <c r="W13301" s="5"/>
      <c r="X13301" s="5"/>
      <c r="Y13301" s="5"/>
      <c r="Z13301" s="5"/>
      <c r="AA13301" s="5"/>
      <c r="AB13301" s="5"/>
      <c r="AC13301" s="5"/>
      <c r="AD13301" s="5"/>
      <c r="AE13301" s="5"/>
      <c r="AF13301" s="5"/>
      <c r="AG13301" s="5"/>
      <c r="AH13301" s="5"/>
      <c r="AI13301" s="6"/>
      <c r="AJ13301" s="5"/>
    </row>
    <row r="13302" spans="14:36" ht="15" customHeight="1" x14ac:dyDescent="0.25">
      <c r="N13302" s="5"/>
      <c r="O13302" s="5"/>
      <c r="P13302" s="5"/>
      <c r="Q13302" s="5"/>
      <c r="R13302" s="5"/>
      <c r="S13302" s="5"/>
      <c r="T13302" s="5"/>
      <c r="U13302" s="5"/>
      <c r="V13302" s="5"/>
      <c r="W13302" s="5"/>
      <c r="X13302" s="5"/>
      <c r="Y13302" s="5"/>
      <c r="Z13302" s="5"/>
      <c r="AA13302" s="5"/>
      <c r="AB13302" s="5"/>
      <c r="AC13302" s="5"/>
      <c r="AD13302" s="5"/>
      <c r="AE13302" s="5"/>
      <c r="AF13302" s="5"/>
      <c r="AG13302" s="5"/>
      <c r="AH13302" s="5"/>
      <c r="AI13302" s="6"/>
      <c r="AJ13302" s="5"/>
    </row>
    <row r="13303" spans="14:36" ht="15" customHeight="1" x14ac:dyDescent="0.25">
      <c r="N13303" s="5"/>
      <c r="O13303" s="5"/>
      <c r="P13303" s="5"/>
      <c r="Q13303" s="5"/>
      <c r="R13303" s="5"/>
      <c r="S13303" s="5"/>
      <c r="T13303" s="5"/>
      <c r="U13303" s="5"/>
      <c r="V13303" s="5"/>
      <c r="W13303" s="5"/>
      <c r="X13303" s="5"/>
      <c r="Y13303" s="5"/>
      <c r="Z13303" s="5"/>
      <c r="AA13303" s="5"/>
      <c r="AB13303" s="5"/>
      <c r="AC13303" s="5"/>
      <c r="AD13303" s="5"/>
      <c r="AE13303" s="5"/>
      <c r="AF13303" s="5"/>
      <c r="AG13303" s="5"/>
      <c r="AH13303" s="5"/>
      <c r="AI13303" s="6"/>
      <c r="AJ13303" s="5"/>
    </row>
    <row r="13304" spans="14:36" ht="15" customHeight="1" x14ac:dyDescent="0.25">
      <c r="N13304" s="5"/>
      <c r="O13304" s="5"/>
      <c r="P13304" s="5"/>
      <c r="Q13304" s="5"/>
      <c r="R13304" s="5"/>
      <c r="S13304" s="5"/>
      <c r="T13304" s="5"/>
      <c r="U13304" s="5"/>
      <c r="V13304" s="5"/>
      <c r="W13304" s="5"/>
      <c r="X13304" s="5"/>
      <c r="Y13304" s="5"/>
      <c r="Z13304" s="5"/>
      <c r="AA13304" s="5"/>
      <c r="AB13304" s="5"/>
      <c r="AC13304" s="5"/>
      <c r="AD13304" s="5"/>
      <c r="AE13304" s="5"/>
      <c r="AF13304" s="5"/>
      <c r="AG13304" s="5"/>
      <c r="AH13304" s="5"/>
      <c r="AI13304" s="6"/>
      <c r="AJ13304" s="5"/>
    </row>
    <row r="13305" spans="14:36" ht="15" customHeight="1" x14ac:dyDescent="0.25">
      <c r="N13305" s="5"/>
      <c r="O13305" s="5"/>
      <c r="P13305" s="5"/>
      <c r="Q13305" s="5"/>
      <c r="R13305" s="5"/>
      <c r="S13305" s="5"/>
      <c r="T13305" s="5"/>
      <c r="U13305" s="5"/>
      <c r="V13305" s="5"/>
      <c r="W13305" s="5"/>
      <c r="X13305" s="5"/>
      <c r="Y13305" s="5"/>
      <c r="Z13305" s="5"/>
      <c r="AA13305" s="5"/>
      <c r="AB13305" s="5"/>
      <c r="AC13305" s="5"/>
      <c r="AD13305" s="5"/>
      <c r="AE13305" s="5"/>
      <c r="AF13305" s="5"/>
      <c r="AG13305" s="5"/>
      <c r="AH13305" s="5"/>
      <c r="AI13305" s="6"/>
      <c r="AJ13305" s="5"/>
    </row>
    <row r="13306" spans="14:36" ht="15" customHeight="1" x14ac:dyDescent="0.25">
      <c r="N13306" s="5"/>
      <c r="O13306" s="5"/>
      <c r="P13306" s="5"/>
      <c r="Q13306" s="5"/>
      <c r="R13306" s="5"/>
      <c r="S13306" s="5"/>
      <c r="T13306" s="5"/>
      <c r="U13306" s="5"/>
      <c r="V13306" s="5"/>
      <c r="W13306" s="5"/>
      <c r="X13306" s="5"/>
      <c r="Y13306" s="5"/>
      <c r="Z13306" s="5"/>
      <c r="AA13306" s="5"/>
      <c r="AB13306" s="5"/>
      <c r="AC13306" s="5"/>
      <c r="AD13306" s="5"/>
      <c r="AE13306" s="5"/>
      <c r="AF13306" s="5"/>
      <c r="AG13306" s="5"/>
      <c r="AH13306" s="5"/>
      <c r="AI13306" s="6"/>
      <c r="AJ13306" s="5"/>
    </row>
    <row r="13307" spans="14:36" ht="15" customHeight="1" x14ac:dyDescent="0.25">
      <c r="N13307" s="5"/>
      <c r="O13307" s="5"/>
      <c r="P13307" s="5"/>
      <c r="Q13307" s="5"/>
      <c r="R13307" s="5"/>
      <c r="S13307" s="5"/>
      <c r="T13307" s="5"/>
      <c r="U13307" s="5"/>
      <c r="V13307" s="5"/>
      <c r="W13307" s="5"/>
      <c r="X13307" s="5"/>
      <c r="Y13307" s="5"/>
      <c r="Z13307" s="5"/>
      <c r="AA13307" s="5"/>
      <c r="AB13307" s="5"/>
      <c r="AC13307" s="5"/>
      <c r="AD13307" s="5"/>
      <c r="AE13307" s="5"/>
      <c r="AF13307" s="5"/>
      <c r="AG13307" s="5"/>
      <c r="AH13307" s="5"/>
      <c r="AI13307" s="6"/>
      <c r="AJ13307" s="5"/>
    </row>
    <row r="13308" spans="14:36" ht="15" customHeight="1" x14ac:dyDescent="0.25">
      <c r="N13308" s="5"/>
      <c r="O13308" s="5"/>
      <c r="P13308" s="5"/>
      <c r="Q13308" s="5"/>
      <c r="R13308" s="5"/>
      <c r="S13308" s="5"/>
      <c r="T13308" s="5"/>
      <c r="U13308" s="5"/>
      <c r="V13308" s="5"/>
      <c r="W13308" s="5"/>
      <c r="X13308" s="5"/>
      <c r="Y13308" s="5"/>
      <c r="Z13308" s="5"/>
      <c r="AA13308" s="5"/>
      <c r="AB13308" s="5"/>
      <c r="AC13308" s="5"/>
      <c r="AD13308" s="5"/>
      <c r="AE13308" s="5"/>
      <c r="AF13308" s="5"/>
      <c r="AG13308" s="5"/>
      <c r="AH13308" s="5"/>
      <c r="AI13308" s="6"/>
      <c r="AJ13308" s="5"/>
    </row>
    <row r="13309" spans="14:36" ht="15" customHeight="1" x14ac:dyDescent="0.25">
      <c r="N13309" s="5"/>
      <c r="O13309" s="5"/>
      <c r="P13309" s="5"/>
      <c r="Q13309" s="5"/>
      <c r="R13309" s="5"/>
      <c r="S13309" s="5"/>
      <c r="T13309" s="5"/>
      <c r="U13309" s="5"/>
      <c r="V13309" s="5"/>
      <c r="W13309" s="5"/>
      <c r="X13309" s="5"/>
      <c r="Y13309" s="5"/>
      <c r="Z13309" s="5"/>
      <c r="AA13309" s="5"/>
      <c r="AB13309" s="5"/>
      <c r="AC13309" s="5"/>
      <c r="AD13309" s="5"/>
      <c r="AE13309" s="5"/>
      <c r="AF13309" s="5"/>
      <c r="AG13309" s="5"/>
      <c r="AH13309" s="5"/>
      <c r="AI13309" s="6"/>
      <c r="AJ13309" s="5"/>
    </row>
    <row r="13310" spans="14:36" ht="15" customHeight="1" x14ac:dyDescent="0.25">
      <c r="N13310" s="5"/>
      <c r="O13310" s="5"/>
      <c r="P13310" s="5"/>
      <c r="Q13310" s="5"/>
      <c r="R13310" s="5"/>
      <c r="S13310" s="5"/>
      <c r="T13310" s="5"/>
      <c r="U13310" s="5"/>
      <c r="V13310" s="5"/>
      <c r="W13310" s="5"/>
      <c r="X13310" s="5"/>
      <c r="Y13310" s="5"/>
      <c r="Z13310" s="5"/>
      <c r="AA13310" s="5"/>
      <c r="AB13310" s="5"/>
      <c r="AC13310" s="5"/>
      <c r="AD13310" s="5"/>
      <c r="AE13310" s="5"/>
      <c r="AF13310" s="5"/>
      <c r="AG13310" s="5"/>
      <c r="AH13310" s="5"/>
      <c r="AI13310" s="6"/>
      <c r="AJ13310" s="5"/>
    </row>
    <row r="13311" spans="14:36" ht="15" customHeight="1" x14ac:dyDescent="0.25">
      <c r="N13311" s="5"/>
      <c r="O13311" s="5"/>
      <c r="P13311" s="5"/>
      <c r="Q13311" s="5"/>
      <c r="R13311" s="5"/>
      <c r="S13311" s="5"/>
      <c r="T13311" s="5"/>
      <c r="U13311" s="5"/>
      <c r="V13311" s="5"/>
      <c r="W13311" s="5"/>
      <c r="X13311" s="5"/>
      <c r="Y13311" s="5"/>
      <c r="Z13311" s="5"/>
      <c r="AA13311" s="5"/>
      <c r="AB13311" s="5"/>
      <c r="AC13311" s="5"/>
      <c r="AD13311" s="5"/>
      <c r="AE13311" s="5"/>
      <c r="AF13311" s="5"/>
      <c r="AG13311" s="5"/>
      <c r="AH13311" s="5"/>
      <c r="AI13311" s="6"/>
      <c r="AJ13311" s="5"/>
    </row>
    <row r="13312" spans="14:36" ht="15" customHeight="1" x14ac:dyDescent="0.25">
      <c r="N13312" s="5"/>
      <c r="O13312" s="5"/>
      <c r="P13312" s="5"/>
      <c r="Q13312" s="5"/>
      <c r="R13312" s="5"/>
      <c r="S13312" s="5"/>
      <c r="T13312" s="5"/>
      <c r="U13312" s="5"/>
      <c r="V13312" s="5"/>
      <c r="W13312" s="5"/>
      <c r="X13312" s="5"/>
      <c r="Y13312" s="5"/>
      <c r="Z13312" s="5"/>
      <c r="AA13312" s="5"/>
      <c r="AB13312" s="5"/>
      <c r="AC13312" s="5"/>
      <c r="AD13312" s="5"/>
      <c r="AE13312" s="5"/>
      <c r="AF13312" s="5"/>
      <c r="AG13312" s="5"/>
      <c r="AH13312" s="5"/>
      <c r="AI13312" s="6"/>
      <c r="AJ13312" s="5"/>
    </row>
    <row r="13313" spans="14:36" ht="15" customHeight="1" x14ac:dyDescent="0.25">
      <c r="N13313" s="5"/>
      <c r="O13313" s="5"/>
      <c r="P13313" s="5"/>
      <c r="Q13313" s="5"/>
      <c r="R13313" s="5"/>
      <c r="S13313" s="5"/>
      <c r="T13313" s="5"/>
      <c r="U13313" s="5"/>
      <c r="V13313" s="5"/>
      <c r="W13313" s="5"/>
      <c r="X13313" s="5"/>
      <c r="Y13313" s="5"/>
      <c r="Z13313" s="5"/>
      <c r="AA13313" s="5"/>
      <c r="AB13313" s="5"/>
      <c r="AC13313" s="5"/>
      <c r="AD13313" s="5"/>
      <c r="AE13313" s="5"/>
      <c r="AF13313" s="5"/>
      <c r="AG13313" s="5"/>
      <c r="AH13313" s="5"/>
      <c r="AI13313" s="6"/>
      <c r="AJ13313" s="5"/>
    </row>
    <row r="13314" spans="14:36" ht="15" customHeight="1" x14ac:dyDescent="0.25">
      <c r="N13314" s="5"/>
      <c r="O13314" s="5"/>
      <c r="P13314" s="5"/>
      <c r="Q13314" s="5"/>
      <c r="R13314" s="5"/>
      <c r="S13314" s="5"/>
      <c r="T13314" s="5"/>
      <c r="U13314" s="5"/>
      <c r="V13314" s="5"/>
      <c r="W13314" s="5"/>
      <c r="X13314" s="5"/>
      <c r="Y13314" s="5"/>
      <c r="Z13314" s="5"/>
      <c r="AA13314" s="5"/>
      <c r="AB13314" s="5"/>
      <c r="AC13314" s="5"/>
      <c r="AD13314" s="5"/>
      <c r="AE13314" s="5"/>
      <c r="AF13314" s="5"/>
      <c r="AG13314" s="5"/>
      <c r="AH13314" s="5"/>
      <c r="AI13314" s="6"/>
      <c r="AJ13314" s="5"/>
    </row>
    <row r="13315" spans="14:36" ht="15" customHeight="1" x14ac:dyDescent="0.25">
      <c r="N13315" s="5"/>
      <c r="O13315" s="5"/>
      <c r="P13315" s="5"/>
      <c r="Q13315" s="5"/>
      <c r="R13315" s="5"/>
      <c r="S13315" s="5"/>
      <c r="T13315" s="5"/>
      <c r="U13315" s="5"/>
      <c r="V13315" s="5"/>
      <c r="W13315" s="5"/>
      <c r="X13315" s="5"/>
      <c r="Y13315" s="5"/>
      <c r="Z13315" s="5"/>
      <c r="AA13315" s="5"/>
      <c r="AB13315" s="5"/>
      <c r="AC13315" s="5"/>
      <c r="AD13315" s="5"/>
      <c r="AE13315" s="5"/>
      <c r="AF13315" s="5"/>
      <c r="AG13315" s="5"/>
      <c r="AH13315" s="5"/>
      <c r="AI13315" s="6"/>
      <c r="AJ13315" s="5"/>
    </row>
    <row r="13316" spans="14:36" ht="15" customHeight="1" x14ac:dyDescent="0.25">
      <c r="N13316" s="5"/>
      <c r="O13316" s="5"/>
      <c r="P13316" s="5"/>
      <c r="Q13316" s="5"/>
      <c r="R13316" s="5"/>
      <c r="S13316" s="5"/>
      <c r="T13316" s="5"/>
      <c r="U13316" s="5"/>
      <c r="V13316" s="5"/>
      <c r="W13316" s="5"/>
      <c r="X13316" s="5"/>
      <c r="Y13316" s="5"/>
      <c r="Z13316" s="5"/>
      <c r="AA13316" s="5"/>
      <c r="AB13316" s="5"/>
      <c r="AC13316" s="5"/>
      <c r="AD13316" s="5"/>
      <c r="AE13316" s="5"/>
      <c r="AF13316" s="5"/>
      <c r="AG13316" s="5"/>
      <c r="AH13316" s="5"/>
      <c r="AI13316" s="6"/>
      <c r="AJ13316" s="5"/>
    </row>
    <row r="13317" spans="14:36" ht="15" customHeight="1" x14ac:dyDescent="0.25">
      <c r="N13317" s="5"/>
      <c r="O13317" s="5"/>
      <c r="P13317" s="5"/>
      <c r="Q13317" s="5"/>
      <c r="R13317" s="5"/>
      <c r="S13317" s="5"/>
      <c r="T13317" s="5"/>
      <c r="U13317" s="5"/>
      <c r="V13317" s="5"/>
      <c r="W13317" s="5"/>
      <c r="X13317" s="5"/>
      <c r="Y13317" s="5"/>
      <c r="Z13317" s="5"/>
      <c r="AA13317" s="5"/>
      <c r="AB13317" s="5"/>
      <c r="AC13317" s="5"/>
      <c r="AD13317" s="5"/>
      <c r="AE13317" s="5"/>
      <c r="AF13317" s="5"/>
      <c r="AG13317" s="5"/>
      <c r="AH13317" s="5"/>
      <c r="AI13317" s="6"/>
      <c r="AJ13317" s="5"/>
    </row>
    <row r="13318" spans="14:36" ht="15" customHeight="1" x14ac:dyDescent="0.25">
      <c r="N13318" s="5"/>
      <c r="O13318" s="5"/>
      <c r="P13318" s="5"/>
      <c r="Q13318" s="5"/>
      <c r="R13318" s="5"/>
      <c r="S13318" s="5"/>
      <c r="T13318" s="5"/>
      <c r="U13318" s="5"/>
      <c r="V13318" s="5"/>
      <c r="W13318" s="5"/>
      <c r="X13318" s="5"/>
      <c r="Y13318" s="5"/>
      <c r="Z13318" s="5"/>
      <c r="AA13318" s="5"/>
      <c r="AB13318" s="5"/>
      <c r="AC13318" s="5"/>
      <c r="AD13318" s="5"/>
      <c r="AE13318" s="5"/>
      <c r="AF13318" s="5"/>
      <c r="AG13318" s="5"/>
      <c r="AH13318" s="5"/>
      <c r="AI13318" s="6"/>
      <c r="AJ13318" s="5"/>
    </row>
    <row r="13319" spans="14:36" ht="15" customHeight="1" x14ac:dyDescent="0.25">
      <c r="N13319" s="5"/>
      <c r="O13319" s="5"/>
      <c r="P13319" s="5"/>
      <c r="Q13319" s="5"/>
      <c r="R13319" s="5"/>
      <c r="S13319" s="5"/>
      <c r="T13319" s="5"/>
      <c r="U13319" s="5"/>
      <c r="V13319" s="5"/>
      <c r="W13319" s="5"/>
      <c r="X13319" s="5"/>
      <c r="Y13319" s="5"/>
      <c r="Z13319" s="5"/>
      <c r="AA13319" s="5"/>
      <c r="AB13319" s="5"/>
      <c r="AC13319" s="5"/>
      <c r="AD13319" s="5"/>
      <c r="AE13319" s="5"/>
      <c r="AF13319" s="5"/>
      <c r="AG13319" s="5"/>
      <c r="AH13319" s="5"/>
      <c r="AI13319" s="6"/>
      <c r="AJ13319" s="5"/>
    </row>
    <row r="13320" spans="14:36" ht="15" customHeight="1" x14ac:dyDescent="0.25">
      <c r="N13320" s="5"/>
      <c r="O13320" s="5"/>
      <c r="P13320" s="5"/>
      <c r="Q13320" s="5"/>
      <c r="R13320" s="5"/>
      <c r="S13320" s="5"/>
      <c r="T13320" s="5"/>
      <c r="U13320" s="5"/>
      <c r="V13320" s="5"/>
      <c r="W13320" s="5"/>
      <c r="X13320" s="5"/>
      <c r="Y13320" s="5"/>
      <c r="Z13320" s="5"/>
      <c r="AA13320" s="5"/>
      <c r="AB13320" s="5"/>
      <c r="AC13320" s="5"/>
      <c r="AD13320" s="5"/>
      <c r="AE13320" s="5"/>
      <c r="AF13320" s="5"/>
      <c r="AG13320" s="5"/>
      <c r="AH13320" s="5"/>
      <c r="AI13320" s="6"/>
      <c r="AJ13320" s="5"/>
    </row>
    <row r="13321" spans="14:36" ht="15" customHeight="1" x14ac:dyDescent="0.25">
      <c r="N13321" s="5"/>
      <c r="O13321" s="5"/>
      <c r="P13321" s="5"/>
      <c r="Q13321" s="5"/>
      <c r="R13321" s="5"/>
      <c r="S13321" s="5"/>
      <c r="T13321" s="5"/>
      <c r="U13321" s="5"/>
      <c r="V13321" s="5"/>
      <c r="W13321" s="5"/>
      <c r="X13321" s="5"/>
      <c r="Y13321" s="5"/>
      <c r="Z13321" s="5"/>
      <c r="AA13321" s="5"/>
      <c r="AB13321" s="5"/>
      <c r="AC13321" s="5"/>
      <c r="AD13321" s="5"/>
      <c r="AE13321" s="5"/>
      <c r="AF13321" s="5"/>
      <c r="AG13321" s="5"/>
      <c r="AH13321" s="5"/>
      <c r="AI13321" s="6"/>
      <c r="AJ13321" s="5"/>
    </row>
    <row r="13322" spans="14:36" ht="15" customHeight="1" x14ac:dyDescent="0.25">
      <c r="N13322" s="5"/>
      <c r="O13322" s="5"/>
      <c r="P13322" s="5"/>
      <c r="Q13322" s="5"/>
      <c r="R13322" s="5"/>
      <c r="S13322" s="5"/>
      <c r="T13322" s="5"/>
      <c r="U13322" s="5"/>
      <c r="V13322" s="5"/>
      <c r="W13322" s="5"/>
      <c r="X13322" s="5"/>
      <c r="Y13322" s="5"/>
      <c r="Z13322" s="5"/>
      <c r="AA13322" s="5"/>
      <c r="AB13322" s="5"/>
      <c r="AC13322" s="5"/>
      <c r="AD13322" s="5"/>
      <c r="AE13322" s="5"/>
      <c r="AF13322" s="5"/>
      <c r="AG13322" s="5"/>
      <c r="AH13322" s="5"/>
      <c r="AI13322" s="6"/>
      <c r="AJ13322" s="5"/>
    </row>
    <row r="13323" spans="14:36" ht="15" customHeight="1" x14ac:dyDescent="0.25">
      <c r="N13323" s="5"/>
      <c r="O13323" s="5"/>
      <c r="P13323" s="5"/>
      <c r="Q13323" s="5"/>
      <c r="R13323" s="5"/>
      <c r="S13323" s="5"/>
      <c r="T13323" s="5"/>
      <c r="U13323" s="5"/>
      <c r="V13323" s="5"/>
      <c r="W13323" s="5"/>
      <c r="X13323" s="5"/>
      <c r="Y13323" s="5"/>
      <c r="Z13323" s="5"/>
      <c r="AA13323" s="5"/>
      <c r="AB13323" s="5"/>
      <c r="AC13323" s="5"/>
      <c r="AD13323" s="5"/>
      <c r="AE13323" s="5"/>
      <c r="AF13323" s="5"/>
      <c r="AG13323" s="5"/>
      <c r="AH13323" s="5"/>
      <c r="AI13323" s="6"/>
      <c r="AJ13323" s="5"/>
    </row>
    <row r="13324" spans="14:36" ht="15" customHeight="1" x14ac:dyDescent="0.25">
      <c r="N13324" s="5"/>
      <c r="O13324" s="5"/>
      <c r="P13324" s="5"/>
      <c r="Q13324" s="5"/>
      <c r="R13324" s="5"/>
      <c r="S13324" s="5"/>
      <c r="T13324" s="5"/>
      <c r="U13324" s="5"/>
      <c r="V13324" s="5"/>
      <c r="W13324" s="5"/>
      <c r="X13324" s="5"/>
      <c r="Y13324" s="5"/>
      <c r="Z13324" s="5"/>
      <c r="AA13324" s="5"/>
      <c r="AB13324" s="5"/>
      <c r="AC13324" s="5"/>
      <c r="AD13324" s="5"/>
      <c r="AE13324" s="5"/>
      <c r="AF13324" s="5"/>
      <c r="AG13324" s="5"/>
      <c r="AH13324" s="5"/>
      <c r="AI13324" s="6"/>
      <c r="AJ13324" s="5"/>
    </row>
    <row r="13325" spans="14:36" ht="15" customHeight="1" x14ac:dyDescent="0.25">
      <c r="N13325" s="5"/>
      <c r="O13325" s="5"/>
      <c r="P13325" s="5"/>
      <c r="Q13325" s="5"/>
      <c r="R13325" s="5"/>
      <c r="S13325" s="5"/>
      <c r="T13325" s="5"/>
      <c r="U13325" s="5"/>
      <c r="V13325" s="5"/>
      <c r="W13325" s="5"/>
      <c r="X13325" s="5"/>
      <c r="Y13325" s="5"/>
      <c r="Z13325" s="5"/>
      <c r="AA13325" s="5"/>
      <c r="AB13325" s="5"/>
      <c r="AC13325" s="5"/>
      <c r="AD13325" s="5"/>
      <c r="AE13325" s="5"/>
      <c r="AF13325" s="5"/>
      <c r="AG13325" s="5"/>
      <c r="AH13325" s="5"/>
      <c r="AI13325" s="6"/>
      <c r="AJ13325" s="5"/>
    </row>
    <row r="13326" spans="14:36" ht="15" customHeight="1" x14ac:dyDescent="0.25">
      <c r="N13326" s="5"/>
      <c r="O13326" s="5"/>
      <c r="P13326" s="5"/>
      <c r="Q13326" s="5"/>
      <c r="R13326" s="5"/>
      <c r="S13326" s="5"/>
      <c r="T13326" s="5"/>
      <c r="U13326" s="5"/>
      <c r="V13326" s="5"/>
      <c r="W13326" s="5"/>
      <c r="X13326" s="5"/>
      <c r="Y13326" s="5"/>
      <c r="Z13326" s="5"/>
      <c r="AA13326" s="5"/>
      <c r="AB13326" s="5"/>
      <c r="AC13326" s="5"/>
      <c r="AD13326" s="5"/>
      <c r="AE13326" s="5"/>
      <c r="AF13326" s="5"/>
      <c r="AG13326" s="5"/>
      <c r="AH13326" s="5"/>
      <c r="AI13326" s="6"/>
      <c r="AJ13326" s="5"/>
    </row>
    <row r="13327" spans="14:36" ht="15" customHeight="1" x14ac:dyDescent="0.25">
      <c r="N13327" s="5"/>
      <c r="O13327" s="5"/>
      <c r="P13327" s="5"/>
      <c r="Q13327" s="5"/>
      <c r="R13327" s="5"/>
      <c r="S13327" s="5"/>
      <c r="T13327" s="5"/>
      <c r="U13327" s="5"/>
      <c r="V13327" s="5"/>
      <c r="W13327" s="5"/>
      <c r="X13327" s="5"/>
      <c r="Y13327" s="5"/>
      <c r="Z13327" s="5"/>
      <c r="AA13327" s="5"/>
      <c r="AB13327" s="5"/>
      <c r="AC13327" s="5"/>
      <c r="AD13327" s="5"/>
      <c r="AE13327" s="5"/>
      <c r="AF13327" s="5"/>
      <c r="AG13327" s="5"/>
      <c r="AH13327" s="5"/>
      <c r="AI13327" s="6"/>
      <c r="AJ13327" s="5"/>
    </row>
    <row r="13328" spans="14:36" ht="15" customHeight="1" x14ac:dyDescent="0.25">
      <c r="N13328" s="5"/>
      <c r="O13328" s="5"/>
      <c r="P13328" s="5"/>
      <c r="Q13328" s="5"/>
      <c r="R13328" s="5"/>
      <c r="S13328" s="5"/>
      <c r="T13328" s="5"/>
      <c r="U13328" s="5"/>
      <c r="V13328" s="5"/>
      <c r="W13328" s="5"/>
      <c r="X13328" s="5"/>
      <c r="Y13328" s="5"/>
      <c r="Z13328" s="5"/>
      <c r="AA13328" s="5"/>
      <c r="AB13328" s="5"/>
      <c r="AC13328" s="5"/>
      <c r="AD13328" s="5"/>
      <c r="AE13328" s="5"/>
      <c r="AF13328" s="5"/>
      <c r="AG13328" s="5"/>
      <c r="AH13328" s="5"/>
      <c r="AI13328" s="6"/>
      <c r="AJ13328" s="5"/>
    </row>
    <row r="13329" spans="14:36" ht="15" customHeight="1" x14ac:dyDescent="0.25">
      <c r="N13329" s="5"/>
      <c r="O13329" s="5"/>
      <c r="P13329" s="5"/>
      <c r="Q13329" s="5"/>
      <c r="R13329" s="5"/>
      <c r="S13329" s="5"/>
      <c r="T13329" s="5"/>
      <c r="U13329" s="5"/>
      <c r="V13329" s="5"/>
      <c r="W13329" s="5"/>
      <c r="X13329" s="5"/>
      <c r="Y13329" s="5"/>
      <c r="Z13329" s="5"/>
      <c r="AA13329" s="5"/>
      <c r="AB13329" s="5"/>
      <c r="AC13329" s="5"/>
      <c r="AD13329" s="5"/>
      <c r="AE13329" s="5"/>
      <c r="AF13329" s="5"/>
      <c r="AG13329" s="5"/>
      <c r="AH13329" s="5"/>
      <c r="AI13329" s="6"/>
      <c r="AJ13329" s="5"/>
    </row>
    <row r="13330" spans="14:36" ht="15" customHeight="1" x14ac:dyDescent="0.25">
      <c r="N13330" s="5"/>
      <c r="O13330" s="5"/>
      <c r="P13330" s="5"/>
      <c r="Q13330" s="5"/>
      <c r="R13330" s="5"/>
      <c r="S13330" s="5"/>
      <c r="T13330" s="5"/>
      <c r="U13330" s="5"/>
      <c r="V13330" s="5"/>
      <c r="W13330" s="5"/>
      <c r="X13330" s="5"/>
      <c r="Y13330" s="5"/>
      <c r="Z13330" s="5"/>
      <c r="AA13330" s="5"/>
      <c r="AB13330" s="5"/>
      <c r="AC13330" s="5"/>
      <c r="AD13330" s="5"/>
      <c r="AE13330" s="5"/>
      <c r="AF13330" s="5"/>
      <c r="AG13330" s="5"/>
      <c r="AH13330" s="5"/>
      <c r="AI13330" s="6"/>
      <c r="AJ13330" s="5"/>
    </row>
    <row r="13331" spans="14:36" ht="15" customHeight="1" x14ac:dyDescent="0.25">
      <c r="N13331" s="5"/>
      <c r="O13331" s="5"/>
      <c r="P13331" s="5"/>
      <c r="Q13331" s="5"/>
      <c r="R13331" s="5"/>
      <c r="S13331" s="5"/>
      <c r="T13331" s="5"/>
      <c r="U13331" s="5"/>
      <c r="V13331" s="5"/>
      <c r="W13331" s="5"/>
      <c r="X13331" s="5"/>
      <c r="Y13331" s="5"/>
      <c r="Z13331" s="5"/>
      <c r="AA13331" s="5"/>
      <c r="AB13331" s="5"/>
      <c r="AC13331" s="5"/>
      <c r="AD13331" s="5"/>
      <c r="AE13331" s="5"/>
      <c r="AF13331" s="5"/>
      <c r="AG13331" s="5"/>
      <c r="AH13331" s="5"/>
      <c r="AI13331" s="6"/>
      <c r="AJ13331" s="5"/>
    </row>
    <row r="13332" spans="14:36" ht="15" customHeight="1" x14ac:dyDescent="0.25">
      <c r="N13332" s="5"/>
      <c r="O13332" s="5"/>
      <c r="P13332" s="5"/>
      <c r="Q13332" s="5"/>
      <c r="R13332" s="5"/>
      <c r="S13332" s="5"/>
      <c r="T13332" s="5"/>
      <c r="U13332" s="5"/>
      <c r="V13332" s="5"/>
      <c r="W13332" s="5"/>
      <c r="X13332" s="5"/>
      <c r="Y13332" s="5"/>
      <c r="Z13332" s="5"/>
      <c r="AA13332" s="5"/>
      <c r="AB13332" s="5"/>
      <c r="AC13332" s="5"/>
      <c r="AD13332" s="5"/>
      <c r="AE13332" s="5"/>
      <c r="AF13332" s="5"/>
      <c r="AG13332" s="5"/>
      <c r="AH13332" s="5"/>
      <c r="AI13332" s="6"/>
      <c r="AJ13332" s="5"/>
    </row>
    <row r="13333" spans="14:36" ht="15" customHeight="1" x14ac:dyDescent="0.25">
      <c r="N13333" s="5"/>
      <c r="O13333" s="5"/>
      <c r="P13333" s="5"/>
      <c r="Q13333" s="5"/>
      <c r="R13333" s="5"/>
      <c r="S13333" s="5"/>
      <c r="T13333" s="5"/>
      <c r="U13333" s="5"/>
      <c r="V13333" s="5"/>
      <c r="W13333" s="5"/>
      <c r="X13333" s="5"/>
      <c r="Y13333" s="5"/>
      <c r="Z13333" s="5"/>
      <c r="AA13333" s="5"/>
      <c r="AB13333" s="5"/>
      <c r="AC13333" s="5"/>
      <c r="AD13333" s="5"/>
      <c r="AE13333" s="5"/>
      <c r="AF13333" s="5"/>
      <c r="AG13333" s="5"/>
      <c r="AH13333" s="5"/>
      <c r="AI13333" s="6"/>
      <c r="AJ13333" s="5"/>
    </row>
    <row r="13334" spans="14:36" ht="15" customHeight="1" x14ac:dyDescent="0.25">
      <c r="N13334" s="5"/>
      <c r="O13334" s="5"/>
      <c r="P13334" s="5"/>
      <c r="Q13334" s="5"/>
      <c r="R13334" s="5"/>
      <c r="S13334" s="5"/>
      <c r="T13334" s="5"/>
      <c r="U13334" s="5"/>
      <c r="V13334" s="5"/>
      <c r="W13334" s="5"/>
      <c r="X13334" s="5"/>
      <c r="Y13334" s="5"/>
      <c r="Z13334" s="5"/>
      <c r="AA13334" s="5"/>
      <c r="AB13334" s="5"/>
      <c r="AC13334" s="5"/>
      <c r="AD13334" s="5"/>
      <c r="AE13334" s="5"/>
      <c r="AF13334" s="5"/>
      <c r="AG13334" s="5"/>
      <c r="AH13334" s="5"/>
      <c r="AI13334" s="6"/>
      <c r="AJ13334" s="5"/>
    </row>
    <row r="13335" spans="14:36" ht="15" customHeight="1" x14ac:dyDescent="0.25">
      <c r="N13335" s="5"/>
      <c r="O13335" s="5"/>
      <c r="P13335" s="5"/>
      <c r="Q13335" s="5"/>
      <c r="R13335" s="5"/>
      <c r="S13335" s="5"/>
      <c r="T13335" s="5"/>
      <c r="U13335" s="5"/>
      <c r="V13335" s="5"/>
      <c r="W13335" s="5"/>
      <c r="X13335" s="5"/>
      <c r="Y13335" s="5"/>
      <c r="Z13335" s="5"/>
      <c r="AA13335" s="5"/>
      <c r="AB13335" s="5"/>
      <c r="AC13335" s="5"/>
      <c r="AD13335" s="5"/>
      <c r="AE13335" s="5"/>
      <c r="AF13335" s="5"/>
      <c r="AG13335" s="5"/>
      <c r="AH13335" s="5"/>
      <c r="AI13335" s="6"/>
      <c r="AJ13335" s="5"/>
    </row>
    <row r="13336" spans="14:36" ht="15" customHeight="1" x14ac:dyDescent="0.25">
      <c r="N13336" s="5"/>
      <c r="O13336" s="5"/>
      <c r="P13336" s="5"/>
      <c r="Q13336" s="5"/>
      <c r="R13336" s="5"/>
      <c r="S13336" s="5"/>
      <c r="T13336" s="5"/>
      <c r="U13336" s="5"/>
      <c r="V13336" s="5"/>
      <c r="W13336" s="5"/>
      <c r="X13336" s="5"/>
      <c r="Y13336" s="5"/>
      <c r="Z13336" s="5"/>
      <c r="AA13336" s="5"/>
      <c r="AB13336" s="5"/>
      <c r="AC13336" s="5"/>
      <c r="AD13336" s="5"/>
      <c r="AE13336" s="5"/>
      <c r="AF13336" s="5"/>
      <c r="AG13336" s="5"/>
      <c r="AH13336" s="5"/>
      <c r="AI13336" s="6"/>
      <c r="AJ13336" s="5"/>
    </row>
    <row r="13337" spans="14:36" ht="15" customHeight="1" x14ac:dyDescent="0.25">
      <c r="N13337" s="5"/>
      <c r="O13337" s="5"/>
      <c r="P13337" s="5"/>
      <c r="Q13337" s="5"/>
      <c r="R13337" s="5"/>
      <c r="S13337" s="5"/>
      <c r="T13337" s="5"/>
      <c r="U13337" s="5"/>
      <c r="V13337" s="5"/>
      <c r="W13337" s="5"/>
      <c r="X13337" s="5"/>
      <c r="Y13337" s="5"/>
      <c r="Z13337" s="5"/>
      <c r="AA13337" s="5"/>
      <c r="AB13337" s="5"/>
      <c r="AC13337" s="5"/>
      <c r="AD13337" s="5"/>
      <c r="AE13337" s="5"/>
      <c r="AF13337" s="5"/>
      <c r="AG13337" s="5"/>
      <c r="AH13337" s="5"/>
      <c r="AI13337" s="6"/>
      <c r="AJ13337" s="5"/>
    </row>
    <row r="13338" spans="14:36" ht="15" customHeight="1" x14ac:dyDescent="0.25">
      <c r="N13338" s="5"/>
      <c r="O13338" s="5"/>
      <c r="P13338" s="5"/>
      <c r="Q13338" s="5"/>
      <c r="R13338" s="5"/>
      <c r="S13338" s="5"/>
      <c r="T13338" s="5"/>
      <c r="U13338" s="5"/>
      <c r="V13338" s="5"/>
      <c r="W13338" s="5"/>
      <c r="X13338" s="5"/>
      <c r="Y13338" s="5"/>
      <c r="Z13338" s="5"/>
      <c r="AA13338" s="5"/>
      <c r="AB13338" s="5"/>
      <c r="AC13338" s="5"/>
      <c r="AD13338" s="5"/>
      <c r="AE13338" s="5"/>
      <c r="AF13338" s="5"/>
      <c r="AG13338" s="5"/>
      <c r="AH13338" s="5"/>
      <c r="AI13338" s="6"/>
      <c r="AJ13338" s="5"/>
    </row>
    <row r="13339" spans="14:36" ht="15" customHeight="1" x14ac:dyDescent="0.25">
      <c r="N13339" s="5"/>
      <c r="O13339" s="5"/>
      <c r="P13339" s="5"/>
      <c r="Q13339" s="5"/>
      <c r="R13339" s="5"/>
      <c r="S13339" s="5"/>
      <c r="T13339" s="5"/>
      <c r="U13339" s="5"/>
      <c r="V13339" s="5"/>
      <c r="W13339" s="5"/>
      <c r="X13339" s="5"/>
      <c r="Y13339" s="5"/>
      <c r="Z13339" s="5"/>
      <c r="AA13339" s="5"/>
      <c r="AB13339" s="5"/>
      <c r="AC13339" s="5"/>
      <c r="AD13339" s="5"/>
      <c r="AE13339" s="5"/>
      <c r="AF13339" s="5"/>
      <c r="AG13339" s="5"/>
      <c r="AH13339" s="5"/>
      <c r="AI13339" s="6"/>
      <c r="AJ13339" s="5"/>
    </row>
    <row r="13340" spans="14:36" ht="15" customHeight="1" x14ac:dyDescent="0.25">
      <c r="N13340" s="5"/>
      <c r="O13340" s="5"/>
      <c r="P13340" s="5"/>
      <c r="Q13340" s="5"/>
      <c r="R13340" s="5"/>
      <c r="S13340" s="5"/>
      <c r="T13340" s="5"/>
      <c r="U13340" s="5"/>
      <c r="V13340" s="5"/>
      <c r="W13340" s="5"/>
      <c r="X13340" s="5"/>
      <c r="Y13340" s="5"/>
      <c r="Z13340" s="5"/>
      <c r="AA13340" s="5"/>
      <c r="AB13340" s="5"/>
      <c r="AC13340" s="5"/>
      <c r="AD13340" s="5"/>
      <c r="AE13340" s="5"/>
      <c r="AF13340" s="5"/>
      <c r="AG13340" s="5"/>
      <c r="AH13340" s="5"/>
      <c r="AI13340" s="6"/>
      <c r="AJ13340" s="5"/>
    </row>
    <row r="13341" spans="14:36" ht="15" customHeight="1" x14ac:dyDescent="0.25">
      <c r="N13341" s="5"/>
      <c r="O13341" s="5"/>
      <c r="P13341" s="5"/>
      <c r="Q13341" s="5"/>
      <c r="R13341" s="5"/>
      <c r="S13341" s="5"/>
      <c r="T13341" s="5"/>
      <c r="U13341" s="5"/>
      <c r="V13341" s="5"/>
      <c r="W13341" s="5"/>
      <c r="X13341" s="5"/>
      <c r="Y13341" s="5"/>
      <c r="Z13341" s="5"/>
      <c r="AA13341" s="5"/>
      <c r="AB13341" s="5"/>
      <c r="AC13341" s="5"/>
      <c r="AD13341" s="5"/>
      <c r="AE13341" s="5"/>
      <c r="AF13341" s="5"/>
      <c r="AG13341" s="5"/>
      <c r="AH13341" s="5"/>
      <c r="AI13341" s="6"/>
      <c r="AJ13341" s="5"/>
    </row>
    <row r="13342" spans="14:36" ht="15" customHeight="1" x14ac:dyDescent="0.25">
      <c r="N13342" s="5"/>
      <c r="O13342" s="5"/>
      <c r="P13342" s="5"/>
      <c r="Q13342" s="5"/>
      <c r="R13342" s="5"/>
      <c r="S13342" s="5"/>
      <c r="T13342" s="5"/>
      <c r="U13342" s="5"/>
      <c r="V13342" s="5"/>
      <c r="W13342" s="5"/>
      <c r="X13342" s="5"/>
      <c r="Y13342" s="5"/>
      <c r="Z13342" s="5"/>
      <c r="AA13342" s="5"/>
      <c r="AB13342" s="5"/>
      <c r="AC13342" s="5"/>
      <c r="AD13342" s="5"/>
      <c r="AE13342" s="5"/>
      <c r="AF13342" s="5"/>
      <c r="AG13342" s="5"/>
      <c r="AH13342" s="5"/>
      <c r="AI13342" s="6"/>
      <c r="AJ13342" s="5"/>
    </row>
    <row r="13343" spans="14:36" ht="15" customHeight="1" x14ac:dyDescent="0.25">
      <c r="N13343" s="5"/>
      <c r="O13343" s="5"/>
      <c r="P13343" s="5"/>
      <c r="Q13343" s="5"/>
      <c r="R13343" s="5"/>
      <c r="S13343" s="5"/>
      <c r="T13343" s="5"/>
      <c r="U13343" s="5"/>
      <c r="V13343" s="5"/>
      <c r="W13343" s="5"/>
      <c r="X13343" s="5"/>
      <c r="Y13343" s="5"/>
      <c r="Z13343" s="5"/>
      <c r="AA13343" s="5"/>
      <c r="AB13343" s="5"/>
      <c r="AC13343" s="5"/>
      <c r="AD13343" s="5"/>
      <c r="AE13343" s="5"/>
      <c r="AF13343" s="5"/>
      <c r="AG13343" s="5"/>
      <c r="AH13343" s="5"/>
      <c r="AI13343" s="6"/>
      <c r="AJ13343" s="5"/>
    </row>
    <row r="13344" spans="14:36" ht="15" customHeight="1" x14ac:dyDescent="0.25">
      <c r="N13344" s="5"/>
      <c r="O13344" s="5"/>
      <c r="P13344" s="5"/>
      <c r="Q13344" s="5"/>
      <c r="R13344" s="5"/>
      <c r="S13344" s="5"/>
      <c r="T13344" s="5"/>
      <c r="U13344" s="5"/>
      <c r="V13344" s="5"/>
      <c r="W13344" s="5"/>
      <c r="X13344" s="5"/>
      <c r="Y13344" s="5"/>
      <c r="Z13344" s="5"/>
      <c r="AA13344" s="5"/>
      <c r="AB13344" s="5"/>
      <c r="AC13344" s="5"/>
      <c r="AD13344" s="5"/>
      <c r="AE13344" s="5"/>
      <c r="AF13344" s="5"/>
      <c r="AG13344" s="5"/>
      <c r="AH13344" s="5"/>
      <c r="AI13344" s="6"/>
      <c r="AJ13344" s="5"/>
    </row>
    <row r="13345" spans="14:36" ht="15" customHeight="1" x14ac:dyDescent="0.25">
      <c r="N13345" s="5"/>
      <c r="O13345" s="5"/>
      <c r="P13345" s="5"/>
      <c r="Q13345" s="5"/>
      <c r="R13345" s="5"/>
      <c r="S13345" s="5"/>
      <c r="T13345" s="5"/>
      <c r="U13345" s="5"/>
      <c r="V13345" s="5"/>
      <c r="W13345" s="5"/>
      <c r="X13345" s="5"/>
      <c r="Y13345" s="5"/>
      <c r="Z13345" s="5"/>
      <c r="AA13345" s="5"/>
      <c r="AB13345" s="5"/>
      <c r="AC13345" s="5"/>
      <c r="AD13345" s="5"/>
      <c r="AE13345" s="5"/>
      <c r="AF13345" s="5"/>
      <c r="AG13345" s="5"/>
      <c r="AH13345" s="5"/>
      <c r="AI13345" s="6"/>
      <c r="AJ13345" s="5"/>
    </row>
    <row r="13346" spans="14:36" ht="15" customHeight="1" x14ac:dyDescent="0.25">
      <c r="N13346" s="5"/>
      <c r="O13346" s="5"/>
      <c r="P13346" s="5"/>
      <c r="Q13346" s="5"/>
      <c r="R13346" s="5"/>
      <c r="S13346" s="5"/>
      <c r="T13346" s="5"/>
      <c r="U13346" s="5"/>
      <c r="V13346" s="5"/>
      <c r="W13346" s="5"/>
      <c r="X13346" s="5"/>
      <c r="Y13346" s="5"/>
      <c r="Z13346" s="5"/>
      <c r="AA13346" s="5"/>
      <c r="AB13346" s="5"/>
      <c r="AC13346" s="5"/>
      <c r="AD13346" s="5"/>
      <c r="AE13346" s="5"/>
      <c r="AF13346" s="5"/>
      <c r="AG13346" s="5"/>
      <c r="AH13346" s="5"/>
      <c r="AI13346" s="6"/>
      <c r="AJ13346" s="5"/>
    </row>
    <row r="13347" spans="14:36" ht="15" customHeight="1" x14ac:dyDescent="0.25">
      <c r="N13347" s="5"/>
      <c r="O13347" s="5"/>
      <c r="P13347" s="5"/>
      <c r="Q13347" s="5"/>
      <c r="R13347" s="5"/>
      <c r="S13347" s="5"/>
      <c r="T13347" s="5"/>
      <c r="U13347" s="5"/>
      <c r="V13347" s="5"/>
      <c r="W13347" s="5"/>
      <c r="X13347" s="5"/>
      <c r="Y13347" s="5"/>
      <c r="Z13347" s="5"/>
      <c r="AA13347" s="5"/>
      <c r="AB13347" s="5"/>
      <c r="AC13347" s="5"/>
      <c r="AD13347" s="5"/>
      <c r="AE13347" s="5"/>
      <c r="AF13347" s="5"/>
      <c r="AG13347" s="5"/>
      <c r="AH13347" s="5"/>
      <c r="AI13347" s="6"/>
      <c r="AJ13347" s="5"/>
    </row>
    <row r="13348" spans="14:36" ht="15" customHeight="1" x14ac:dyDescent="0.25">
      <c r="N13348" s="5"/>
      <c r="O13348" s="5"/>
      <c r="P13348" s="5"/>
      <c r="Q13348" s="5"/>
      <c r="R13348" s="5"/>
      <c r="S13348" s="5"/>
      <c r="T13348" s="5"/>
      <c r="U13348" s="5"/>
      <c r="V13348" s="5"/>
      <c r="W13348" s="5"/>
      <c r="X13348" s="5"/>
      <c r="Y13348" s="5"/>
      <c r="Z13348" s="5"/>
      <c r="AA13348" s="5"/>
      <c r="AB13348" s="5"/>
      <c r="AC13348" s="5"/>
      <c r="AD13348" s="5"/>
      <c r="AE13348" s="5"/>
      <c r="AF13348" s="5"/>
      <c r="AG13348" s="5"/>
      <c r="AH13348" s="5"/>
      <c r="AI13348" s="6"/>
      <c r="AJ13348" s="5"/>
    </row>
    <row r="13349" spans="14:36" ht="15" customHeight="1" x14ac:dyDescent="0.25">
      <c r="N13349" s="5"/>
      <c r="O13349" s="5"/>
      <c r="P13349" s="5"/>
      <c r="Q13349" s="5"/>
      <c r="R13349" s="5"/>
      <c r="S13349" s="5"/>
      <c r="T13349" s="5"/>
      <c r="U13349" s="5"/>
      <c r="V13349" s="5"/>
      <c r="W13349" s="5"/>
      <c r="X13349" s="5"/>
      <c r="Y13349" s="5"/>
      <c r="Z13349" s="5"/>
      <c r="AA13349" s="5"/>
      <c r="AB13349" s="5"/>
      <c r="AC13349" s="5"/>
      <c r="AD13349" s="5"/>
      <c r="AE13349" s="5"/>
      <c r="AF13349" s="5"/>
      <c r="AG13349" s="5"/>
      <c r="AH13349" s="5"/>
      <c r="AI13349" s="6"/>
      <c r="AJ13349" s="5"/>
    </row>
    <row r="13350" spans="14:36" ht="15" customHeight="1" x14ac:dyDescent="0.25">
      <c r="N13350" s="5"/>
      <c r="O13350" s="5"/>
      <c r="P13350" s="5"/>
      <c r="Q13350" s="5"/>
      <c r="R13350" s="5"/>
      <c r="S13350" s="5"/>
      <c r="T13350" s="5"/>
      <c r="U13350" s="5"/>
      <c r="V13350" s="5"/>
      <c r="W13350" s="5"/>
      <c r="X13350" s="5"/>
      <c r="Y13350" s="5"/>
      <c r="Z13350" s="5"/>
      <c r="AA13350" s="5"/>
      <c r="AB13350" s="5"/>
      <c r="AC13350" s="5"/>
      <c r="AD13350" s="5"/>
      <c r="AE13350" s="5"/>
      <c r="AF13350" s="5"/>
      <c r="AG13350" s="5"/>
      <c r="AH13350" s="5"/>
      <c r="AI13350" s="6"/>
      <c r="AJ13350" s="5"/>
    </row>
    <row r="13351" spans="14:36" ht="15" customHeight="1" x14ac:dyDescent="0.25">
      <c r="N13351" s="5"/>
      <c r="O13351" s="5"/>
      <c r="P13351" s="5"/>
      <c r="Q13351" s="5"/>
      <c r="R13351" s="5"/>
      <c r="S13351" s="5"/>
      <c r="T13351" s="5"/>
      <c r="U13351" s="5"/>
      <c r="V13351" s="5"/>
      <c r="W13351" s="5"/>
      <c r="X13351" s="5"/>
      <c r="Y13351" s="5"/>
      <c r="Z13351" s="5"/>
      <c r="AA13351" s="5"/>
      <c r="AB13351" s="5"/>
      <c r="AC13351" s="5"/>
      <c r="AD13351" s="5"/>
      <c r="AE13351" s="5"/>
      <c r="AF13351" s="5"/>
      <c r="AG13351" s="5"/>
      <c r="AH13351" s="5"/>
      <c r="AI13351" s="6"/>
      <c r="AJ13351" s="5"/>
    </row>
    <row r="13352" spans="14:36" ht="15" customHeight="1" x14ac:dyDescent="0.25">
      <c r="N13352" s="5"/>
      <c r="O13352" s="5"/>
      <c r="P13352" s="5"/>
      <c r="Q13352" s="5"/>
      <c r="R13352" s="5"/>
      <c r="S13352" s="5"/>
      <c r="T13352" s="5"/>
      <c r="U13352" s="5"/>
      <c r="V13352" s="5"/>
      <c r="W13352" s="5"/>
      <c r="X13352" s="5"/>
      <c r="Y13352" s="5"/>
      <c r="Z13352" s="5"/>
      <c r="AA13352" s="5"/>
      <c r="AB13352" s="5"/>
      <c r="AC13352" s="5"/>
      <c r="AD13352" s="5"/>
      <c r="AE13352" s="5"/>
      <c r="AF13352" s="5"/>
      <c r="AG13352" s="5"/>
      <c r="AH13352" s="5"/>
      <c r="AI13352" s="6"/>
      <c r="AJ13352" s="5"/>
    </row>
    <row r="13353" spans="14:36" ht="15" customHeight="1" x14ac:dyDescent="0.25">
      <c r="N13353" s="5"/>
      <c r="O13353" s="5"/>
      <c r="P13353" s="5"/>
      <c r="Q13353" s="5"/>
      <c r="R13353" s="5"/>
      <c r="S13353" s="5"/>
      <c r="T13353" s="5"/>
      <c r="U13353" s="5"/>
      <c r="V13353" s="5"/>
      <c r="W13353" s="5"/>
      <c r="X13353" s="5"/>
      <c r="Y13353" s="5"/>
      <c r="Z13353" s="5"/>
      <c r="AA13353" s="5"/>
      <c r="AB13353" s="5"/>
      <c r="AC13353" s="5"/>
      <c r="AD13353" s="5"/>
      <c r="AE13353" s="5"/>
      <c r="AF13353" s="5"/>
      <c r="AG13353" s="5"/>
      <c r="AH13353" s="5"/>
      <c r="AI13353" s="6"/>
      <c r="AJ13353" s="5"/>
    </row>
    <row r="13354" spans="14:36" ht="15" customHeight="1" x14ac:dyDescent="0.25">
      <c r="N13354" s="5"/>
      <c r="O13354" s="5"/>
      <c r="P13354" s="5"/>
      <c r="Q13354" s="5"/>
      <c r="R13354" s="5"/>
      <c r="S13354" s="5"/>
      <c r="T13354" s="5"/>
      <c r="U13354" s="5"/>
      <c r="V13354" s="5"/>
      <c r="W13354" s="5"/>
      <c r="X13354" s="5"/>
      <c r="Y13354" s="5"/>
      <c r="Z13354" s="5"/>
      <c r="AA13354" s="5"/>
      <c r="AB13354" s="5"/>
      <c r="AC13354" s="5"/>
      <c r="AD13354" s="5"/>
      <c r="AE13354" s="5"/>
      <c r="AF13354" s="5"/>
      <c r="AG13354" s="5"/>
      <c r="AH13354" s="5"/>
      <c r="AI13354" s="6"/>
      <c r="AJ13354" s="5"/>
    </row>
    <row r="13355" spans="14:36" ht="15" customHeight="1" x14ac:dyDescent="0.25">
      <c r="N13355" s="5"/>
      <c r="O13355" s="5"/>
      <c r="P13355" s="5"/>
      <c r="Q13355" s="5"/>
      <c r="R13355" s="5"/>
      <c r="S13355" s="5"/>
      <c r="T13355" s="5"/>
      <c r="U13355" s="5"/>
      <c r="V13355" s="5"/>
      <c r="W13355" s="5"/>
      <c r="X13355" s="5"/>
      <c r="Y13355" s="5"/>
      <c r="Z13355" s="5"/>
      <c r="AA13355" s="5"/>
      <c r="AB13355" s="5"/>
      <c r="AC13355" s="5"/>
      <c r="AD13355" s="5"/>
      <c r="AE13355" s="5"/>
      <c r="AF13355" s="5"/>
      <c r="AG13355" s="5"/>
      <c r="AH13355" s="5"/>
      <c r="AI13355" s="6"/>
      <c r="AJ13355" s="5"/>
    </row>
    <row r="13356" spans="14:36" ht="15" customHeight="1" x14ac:dyDescent="0.25">
      <c r="N13356" s="5"/>
      <c r="O13356" s="5"/>
      <c r="P13356" s="5"/>
      <c r="Q13356" s="5"/>
      <c r="R13356" s="5"/>
      <c r="S13356" s="5"/>
      <c r="T13356" s="5"/>
      <c r="U13356" s="5"/>
      <c r="V13356" s="5"/>
      <c r="W13356" s="5"/>
      <c r="X13356" s="5"/>
      <c r="Y13356" s="5"/>
      <c r="Z13356" s="5"/>
      <c r="AA13356" s="5"/>
      <c r="AB13356" s="5"/>
      <c r="AC13356" s="5"/>
      <c r="AD13356" s="5"/>
      <c r="AE13356" s="5"/>
      <c r="AF13356" s="5"/>
      <c r="AG13356" s="5"/>
      <c r="AH13356" s="5"/>
      <c r="AI13356" s="6"/>
      <c r="AJ13356" s="5"/>
    </row>
    <row r="13357" spans="14:36" ht="15" customHeight="1" x14ac:dyDescent="0.25">
      <c r="N13357" s="5"/>
      <c r="O13357" s="5"/>
      <c r="P13357" s="5"/>
      <c r="Q13357" s="5"/>
      <c r="R13357" s="5"/>
      <c r="S13357" s="5"/>
      <c r="T13357" s="5"/>
      <c r="U13357" s="5"/>
      <c r="V13357" s="5"/>
      <c r="W13357" s="5"/>
      <c r="X13357" s="5"/>
      <c r="Y13357" s="5"/>
      <c r="Z13357" s="5"/>
      <c r="AA13357" s="5"/>
      <c r="AB13357" s="5"/>
      <c r="AC13357" s="5"/>
      <c r="AD13357" s="5"/>
      <c r="AE13357" s="5"/>
      <c r="AF13357" s="5"/>
      <c r="AG13357" s="5"/>
      <c r="AH13357" s="5"/>
      <c r="AI13357" s="6"/>
      <c r="AJ13357" s="5"/>
    </row>
    <row r="13358" spans="14:36" ht="15" customHeight="1" x14ac:dyDescent="0.25">
      <c r="N13358" s="5"/>
      <c r="O13358" s="5"/>
      <c r="P13358" s="5"/>
      <c r="Q13358" s="5"/>
      <c r="R13358" s="5"/>
      <c r="S13358" s="5"/>
      <c r="T13358" s="5"/>
      <c r="U13358" s="5"/>
      <c r="V13358" s="5"/>
      <c r="W13358" s="5"/>
      <c r="X13358" s="5"/>
      <c r="Y13358" s="5"/>
      <c r="Z13358" s="5"/>
      <c r="AA13358" s="5"/>
      <c r="AB13358" s="5"/>
      <c r="AC13358" s="5"/>
      <c r="AD13358" s="5"/>
      <c r="AE13358" s="5"/>
      <c r="AF13358" s="5"/>
      <c r="AG13358" s="5"/>
      <c r="AH13358" s="5"/>
      <c r="AI13358" s="6"/>
      <c r="AJ13358" s="5"/>
    </row>
    <row r="13359" spans="14:36" ht="15" customHeight="1" x14ac:dyDescent="0.25">
      <c r="N13359" s="5"/>
      <c r="O13359" s="5"/>
      <c r="P13359" s="5"/>
      <c r="Q13359" s="5"/>
      <c r="R13359" s="5"/>
      <c r="S13359" s="5"/>
      <c r="T13359" s="5"/>
      <c r="U13359" s="5"/>
      <c r="V13359" s="5"/>
      <c r="W13359" s="5"/>
      <c r="X13359" s="5"/>
      <c r="Y13359" s="5"/>
      <c r="Z13359" s="5"/>
      <c r="AA13359" s="5"/>
      <c r="AB13359" s="5"/>
      <c r="AC13359" s="5"/>
      <c r="AD13359" s="5"/>
      <c r="AE13359" s="5"/>
      <c r="AF13359" s="5"/>
      <c r="AG13359" s="5"/>
      <c r="AH13359" s="5"/>
      <c r="AI13359" s="6"/>
      <c r="AJ13359" s="5"/>
    </row>
    <row r="13360" spans="14:36" ht="15" customHeight="1" x14ac:dyDescent="0.25">
      <c r="N13360" s="5"/>
      <c r="O13360" s="5"/>
      <c r="P13360" s="5"/>
      <c r="Q13360" s="5"/>
      <c r="R13360" s="5"/>
      <c r="S13360" s="5"/>
      <c r="T13360" s="5"/>
      <c r="U13360" s="5"/>
      <c r="V13360" s="5"/>
      <c r="W13360" s="5"/>
      <c r="X13360" s="5"/>
      <c r="Y13360" s="5"/>
      <c r="Z13360" s="5"/>
      <c r="AA13360" s="5"/>
      <c r="AB13360" s="5"/>
      <c r="AC13360" s="5"/>
      <c r="AD13360" s="5"/>
      <c r="AE13360" s="5"/>
      <c r="AF13360" s="5"/>
      <c r="AG13360" s="5"/>
      <c r="AH13360" s="5"/>
      <c r="AI13360" s="6"/>
      <c r="AJ13360" s="5"/>
    </row>
    <row r="13361" spans="14:36" ht="15" customHeight="1" x14ac:dyDescent="0.25">
      <c r="N13361" s="5"/>
      <c r="O13361" s="5"/>
      <c r="P13361" s="5"/>
      <c r="Q13361" s="5"/>
      <c r="R13361" s="5"/>
      <c r="S13361" s="5"/>
      <c r="T13361" s="5"/>
      <c r="U13361" s="5"/>
      <c r="V13361" s="5"/>
      <c r="W13361" s="5"/>
      <c r="X13361" s="5"/>
      <c r="Y13361" s="5"/>
      <c r="Z13361" s="5"/>
      <c r="AA13361" s="5"/>
      <c r="AB13361" s="5"/>
      <c r="AC13361" s="5"/>
      <c r="AD13361" s="5"/>
      <c r="AE13361" s="5"/>
      <c r="AF13361" s="5"/>
      <c r="AG13361" s="5"/>
      <c r="AH13361" s="5"/>
      <c r="AI13361" s="6"/>
      <c r="AJ13361" s="5"/>
    </row>
    <row r="13362" spans="14:36" ht="15" customHeight="1" x14ac:dyDescent="0.25">
      <c r="N13362" s="5"/>
      <c r="O13362" s="5"/>
      <c r="P13362" s="5"/>
      <c r="Q13362" s="5"/>
      <c r="R13362" s="5"/>
      <c r="S13362" s="5"/>
      <c r="T13362" s="5"/>
      <c r="U13362" s="5"/>
      <c r="V13362" s="5"/>
      <c r="W13362" s="5"/>
      <c r="X13362" s="5"/>
      <c r="Y13362" s="5"/>
      <c r="Z13362" s="5"/>
      <c r="AA13362" s="5"/>
      <c r="AB13362" s="5"/>
      <c r="AC13362" s="5"/>
      <c r="AD13362" s="5"/>
      <c r="AE13362" s="5"/>
      <c r="AF13362" s="5"/>
      <c r="AG13362" s="5"/>
      <c r="AH13362" s="5"/>
      <c r="AI13362" s="6"/>
      <c r="AJ13362" s="5"/>
    </row>
    <row r="13363" spans="14:36" ht="15" customHeight="1" x14ac:dyDescent="0.25">
      <c r="N13363" s="5"/>
      <c r="O13363" s="5"/>
      <c r="P13363" s="5"/>
      <c r="Q13363" s="5"/>
      <c r="R13363" s="5"/>
      <c r="S13363" s="5"/>
      <c r="T13363" s="5"/>
      <c r="U13363" s="5"/>
      <c r="V13363" s="5"/>
      <c r="W13363" s="5"/>
      <c r="X13363" s="5"/>
      <c r="Y13363" s="5"/>
      <c r="Z13363" s="5"/>
      <c r="AA13363" s="5"/>
      <c r="AB13363" s="5"/>
      <c r="AC13363" s="5"/>
      <c r="AD13363" s="5"/>
      <c r="AE13363" s="5"/>
      <c r="AF13363" s="5"/>
      <c r="AG13363" s="5"/>
      <c r="AH13363" s="5"/>
      <c r="AI13363" s="6"/>
      <c r="AJ13363" s="5"/>
    </row>
    <row r="13364" spans="14:36" ht="15" customHeight="1" x14ac:dyDescent="0.25">
      <c r="N13364" s="5"/>
      <c r="O13364" s="5"/>
      <c r="P13364" s="5"/>
      <c r="Q13364" s="5"/>
      <c r="R13364" s="5"/>
      <c r="S13364" s="5"/>
      <c r="T13364" s="5"/>
      <c r="U13364" s="5"/>
      <c r="V13364" s="5"/>
      <c r="W13364" s="5"/>
      <c r="X13364" s="5"/>
      <c r="Y13364" s="5"/>
      <c r="Z13364" s="5"/>
      <c r="AA13364" s="5"/>
      <c r="AB13364" s="5"/>
      <c r="AC13364" s="5"/>
      <c r="AD13364" s="5"/>
      <c r="AE13364" s="5"/>
      <c r="AF13364" s="5"/>
      <c r="AG13364" s="5"/>
      <c r="AH13364" s="5"/>
      <c r="AI13364" s="6"/>
      <c r="AJ13364" s="5"/>
    </row>
    <row r="13365" spans="14:36" ht="15" customHeight="1" x14ac:dyDescent="0.25">
      <c r="N13365" s="5"/>
      <c r="O13365" s="5"/>
      <c r="P13365" s="5"/>
      <c r="Q13365" s="5"/>
      <c r="R13365" s="5"/>
      <c r="S13365" s="5"/>
      <c r="T13365" s="5"/>
      <c r="U13365" s="5"/>
      <c r="V13365" s="5"/>
      <c r="W13365" s="5"/>
      <c r="X13365" s="5"/>
      <c r="Y13365" s="5"/>
      <c r="Z13365" s="5"/>
      <c r="AA13365" s="5"/>
      <c r="AB13365" s="5"/>
      <c r="AC13365" s="5"/>
      <c r="AD13365" s="5"/>
      <c r="AE13365" s="5"/>
      <c r="AF13365" s="5"/>
      <c r="AG13365" s="5"/>
      <c r="AH13365" s="5"/>
      <c r="AI13365" s="6"/>
      <c r="AJ13365" s="5"/>
    </row>
    <row r="13366" spans="14:36" ht="15" customHeight="1" x14ac:dyDescent="0.25">
      <c r="N13366" s="5"/>
      <c r="O13366" s="5"/>
      <c r="P13366" s="5"/>
      <c r="Q13366" s="5"/>
      <c r="R13366" s="5"/>
      <c r="S13366" s="5"/>
      <c r="T13366" s="5"/>
      <c r="U13366" s="5"/>
      <c r="V13366" s="5"/>
      <c r="W13366" s="5"/>
      <c r="X13366" s="5"/>
      <c r="Y13366" s="5"/>
      <c r="Z13366" s="5"/>
      <c r="AA13366" s="5"/>
      <c r="AB13366" s="5"/>
      <c r="AC13366" s="5"/>
      <c r="AD13366" s="5"/>
      <c r="AE13366" s="5"/>
      <c r="AF13366" s="5"/>
      <c r="AG13366" s="5"/>
      <c r="AH13366" s="5"/>
      <c r="AI13366" s="6"/>
      <c r="AJ13366" s="5"/>
    </row>
    <row r="13367" spans="14:36" ht="15" customHeight="1" x14ac:dyDescent="0.25">
      <c r="N13367" s="5"/>
      <c r="O13367" s="5"/>
      <c r="P13367" s="5"/>
      <c r="Q13367" s="5"/>
      <c r="R13367" s="5"/>
      <c r="S13367" s="5"/>
      <c r="T13367" s="5"/>
      <c r="U13367" s="5"/>
      <c r="V13367" s="5"/>
      <c r="W13367" s="5"/>
      <c r="X13367" s="5"/>
      <c r="Y13367" s="5"/>
      <c r="Z13367" s="5"/>
      <c r="AA13367" s="5"/>
      <c r="AB13367" s="5"/>
      <c r="AC13367" s="5"/>
      <c r="AD13367" s="5"/>
      <c r="AE13367" s="5"/>
      <c r="AF13367" s="5"/>
      <c r="AG13367" s="5"/>
      <c r="AH13367" s="5"/>
      <c r="AI13367" s="6"/>
      <c r="AJ13367" s="5"/>
    </row>
    <row r="13368" spans="14:36" ht="15" customHeight="1" x14ac:dyDescent="0.25">
      <c r="N13368" s="5"/>
      <c r="O13368" s="5"/>
      <c r="P13368" s="5"/>
      <c r="Q13368" s="5"/>
      <c r="R13368" s="5"/>
      <c r="S13368" s="5"/>
      <c r="T13368" s="5"/>
      <c r="U13368" s="5"/>
      <c r="V13368" s="5"/>
      <c r="W13368" s="5"/>
      <c r="X13368" s="5"/>
      <c r="Y13368" s="5"/>
      <c r="Z13368" s="5"/>
      <c r="AA13368" s="5"/>
      <c r="AB13368" s="5"/>
      <c r="AC13368" s="5"/>
      <c r="AD13368" s="5"/>
      <c r="AE13368" s="5"/>
      <c r="AF13368" s="5"/>
      <c r="AG13368" s="5"/>
      <c r="AH13368" s="5"/>
      <c r="AI13368" s="6"/>
      <c r="AJ13368" s="5"/>
    </row>
    <row r="13369" spans="14:36" ht="15" customHeight="1" x14ac:dyDescent="0.25">
      <c r="N13369" s="5"/>
      <c r="O13369" s="5"/>
      <c r="P13369" s="5"/>
      <c r="Q13369" s="5"/>
      <c r="R13369" s="5"/>
      <c r="S13369" s="5"/>
      <c r="T13369" s="5"/>
      <c r="U13369" s="5"/>
      <c r="V13369" s="5"/>
      <c r="W13369" s="5"/>
      <c r="X13369" s="5"/>
      <c r="Y13369" s="5"/>
      <c r="Z13369" s="5"/>
      <c r="AA13369" s="5"/>
      <c r="AB13369" s="5"/>
      <c r="AC13369" s="5"/>
      <c r="AD13369" s="5"/>
      <c r="AE13369" s="5"/>
      <c r="AF13369" s="5"/>
      <c r="AG13369" s="5"/>
      <c r="AH13369" s="5"/>
      <c r="AI13369" s="6"/>
      <c r="AJ13369" s="5"/>
    </row>
    <row r="13370" spans="14:36" ht="15" customHeight="1" x14ac:dyDescent="0.25">
      <c r="N13370" s="5"/>
      <c r="O13370" s="5"/>
      <c r="P13370" s="5"/>
      <c r="Q13370" s="5"/>
      <c r="R13370" s="5"/>
      <c r="S13370" s="5"/>
      <c r="T13370" s="5"/>
      <c r="U13370" s="5"/>
      <c r="V13370" s="5"/>
      <c r="W13370" s="5"/>
      <c r="X13370" s="5"/>
      <c r="Y13370" s="5"/>
      <c r="Z13370" s="5"/>
      <c r="AA13370" s="5"/>
      <c r="AB13370" s="5"/>
      <c r="AC13370" s="5"/>
      <c r="AD13370" s="5"/>
      <c r="AE13370" s="5"/>
      <c r="AF13370" s="5"/>
      <c r="AG13370" s="5"/>
      <c r="AH13370" s="5"/>
      <c r="AI13370" s="6"/>
      <c r="AJ13370" s="5"/>
    </row>
    <row r="13371" spans="14:36" ht="15" customHeight="1" x14ac:dyDescent="0.25">
      <c r="N13371" s="5"/>
      <c r="O13371" s="5"/>
      <c r="P13371" s="5"/>
      <c r="Q13371" s="5"/>
      <c r="R13371" s="5"/>
      <c r="S13371" s="5"/>
      <c r="T13371" s="5"/>
      <c r="U13371" s="5"/>
      <c r="V13371" s="5"/>
      <c r="W13371" s="5"/>
      <c r="X13371" s="5"/>
      <c r="Y13371" s="5"/>
      <c r="Z13371" s="5"/>
      <c r="AA13371" s="5"/>
      <c r="AB13371" s="5"/>
      <c r="AC13371" s="5"/>
      <c r="AD13371" s="5"/>
      <c r="AE13371" s="5"/>
      <c r="AF13371" s="5"/>
      <c r="AG13371" s="5"/>
      <c r="AH13371" s="5"/>
      <c r="AI13371" s="6"/>
      <c r="AJ13371" s="5"/>
    </row>
    <row r="13372" spans="14:36" ht="15" customHeight="1" x14ac:dyDescent="0.25">
      <c r="N13372" s="5"/>
      <c r="O13372" s="5"/>
      <c r="P13372" s="5"/>
      <c r="Q13372" s="5"/>
      <c r="R13372" s="5"/>
      <c r="S13372" s="5"/>
      <c r="T13372" s="5"/>
      <c r="U13372" s="5"/>
      <c r="V13372" s="5"/>
      <c r="W13372" s="5"/>
      <c r="X13372" s="5"/>
      <c r="Y13372" s="5"/>
      <c r="Z13372" s="5"/>
      <c r="AA13372" s="5"/>
      <c r="AB13372" s="5"/>
      <c r="AC13372" s="5"/>
      <c r="AD13372" s="5"/>
      <c r="AE13372" s="5"/>
      <c r="AF13372" s="5"/>
      <c r="AG13372" s="5"/>
      <c r="AH13372" s="5"/>
      <c r="AI13372" s="6"/>
      <c r="AJ13372" s="5"/>
    </row>
    <row r="13373" spans="14:36" ht="15" customHeight="1" x14ac:dyDescent="0.25">
      <c r="N13373" s="5"/>
      <c r="O13373" s="5"/>
      <c r="P13373" s="5"/>
      <c r="Q13373" s="5"/>
      <c r="R13373" s="5"/>
      <c r="S13373" s="5"/>
      <c r="T13373" s="5"/>
      <c r="U13373" s="5"/>
      <c r="V13373" s="5"/>
      <c r="W13373" s="5"/>
      <c r="X13373" s="5"/>
      <c r="Y13373" s="5"/>
      <c r="Z13373" s="5"/>
      <c r="AA13373" s="5"/>
      <c r="AB13373" s="5"/>
      <c r="AC13373" s="5"/>
      <c r="AD13373" s="5"/>
      <c r="AE13373" s="5"/>
      <c r="AF13373" s="5"/>
      <c r="AG13373" s="5"/>
      <c r="AH13373" s="5"/>
      <c r="AI13373" s="6"/>
      <c r="AJ13373" s="5"/>
    </row>
    <row r="13374" spans="14:36" ht="15" customHeight="1" x14ac:dyDescent="0.25">
      <c r="N13374" s="5"/>
      <c r="O13374" s="5"/>
      <c r="P13374" s="5"/>
      <c r="Q13374" s="5"/>
      <c r="R13374" s="5"/>
      <c r="S13374" s="5"/>
      <c r="T13374" s="5"/>
      <c r="U13374" s="5"/>
      <c r="V13374" s="5"/>
      <c r="W13374" s="5"/>
      <c r="X13374" s="5"/>
      <c r="Y13374" s="5"/>
      <c r="Z13374" s="5"/>
      <c r="AA13374" s="5"/>
      <c r="AB13374" s="5"/>
      <c r="AC13374" s="5"/>
      <c r="AD13374" s="5"/>
      <c r="AE13374" s="5"/>
      <c r="AF13374" s="5"/>
      <c r="AG13374" s="5"/>
      <c r="AH13374" s="5"/>
      <c r="AI13374" s="6"/>
      <c r="AJ13374" s="5"/>
    </row>
    <row r="13375" spans="14:36" ht="15" customHeight="1" x14ac:dyDescent="0.25">
      <c r="N13375" s="5"/>
      <c r="O13375" s="5"/>
      <c r="P13375" s="5"/>
      <c r="Q13375" s="5"/>
      <c r="R13375" s="5"/>
      <c r="S13375" s="5"/>
      <c r="T13375" s="5"/>
      <c r="U13375" s="5"/>
      <c r="V13375" s="5"/>
      <c r="W13375" s="5"/>
      <c r="X13375" s="5"/>
      <c r="Y13375" s="5"/>
      <c r="Z13375" s="5"/>
      <c r="AA13375" s="5"/>
      <c r="AB13375" s="5"/>
      <c r="AC13375" s="5"/>
      <c r="AD13375" s="5"/>
      <c r="AE13375" s="5"/>
      <c r="AF13375" s="5"/>
      <c r="AG13375" s="5"/>
      <c r="AH13375" s="5"/>
      <c r="AI13375" s="6"/>
      <c r="AJ13375" s="5"/>
    </row>
    <row r="13376" spans="14:36" ht="15" customHeight="1" x14ac:dyDescent="0.25">
      <c r="N13376" s="5"/>
      <c r="O13376" s="5"/>
      <c r="P13376" s="5"/>
      <c r="Q13376" s="5"/>
      <c r="R13376" s="5"/>
      <c r="S13376" s="5"/>
      <c r="T13376" s="5"/>
      <c r="U13376" s="5"/>
      <c r="V13376" s="5"/>
      <c r="W13376" s="5"/>
      <c r="X13376" s="5"/>
      <c r="Y13376" s="5"/>
      <c r="Z13376" s="5"/>
      <c r="AA13376" s="5"/>
      <c r="AB13376" s="5"/>
      <c r="AC13376" s="5"/>
      <c r="AD13376" s="5"/>
      <c r="AE13376" s="5"/>
      <c r="AF13376" s="5"/>
      <c r="AG13376" s="5"/>
      <c r="AH13376" s="5"/>
      <c r="AI13376" s="6"/>
      <c r="AJ13376" s="5"/>
    </row>
    <row r="13377" spans="14:36" ht="15" customHeight="1" x14ac:dyDescent="0.25">
      <c r="N13377" s="5"/>
      <c r="O13377" s="5"/>
      <c r="P13377" s="5"/>
      <c r="Q13377" s="5"/>
      <c r="R13377" s="5"/>
      <c r="S13377" s="5"/>
      <c r="T13377" s="5"/>
      <c r="U13377" s="5"/>
      <c r="V13377" s="5"/>
      <c r="W13377" s="5"/>
      <c r="X13377" s="5"/>
      <c r="Y13377" s="5"/>
      <c r="Z13377" s="5"/>
      <c r="AA13377" s="5"/>
      <c r="AB13377" s="5"/>
      <c r="AC13377" s="5"/>
      <c r="AD13377" s="5"/>
      <c r="AE13377" s="5"/>
      <c r="AF13377" s="5"/>
      <c r="AG13377" s="5"/>
      <c r="AH13377" s="5"/>
      <c r="AI13377" s="6"/>
      <c r="AJ13377" s="5"/>
    </row>
    <row r="13378" spans="14:36" ht="15" customHeight="1" x14ac:dyDescent="0.25">
      <c r="N13378" s="5"/>
      <c r="O13378" s="5"/>
      <c r="P13378" s="5"/>
      <c r="Q13378" s="5"/>
      <c r="R13378" s="5"/>
      <c r="S13378" s="5"/>
      <c r="T13378" s="5"/>
      <c r="U13378" s="5"/>
      <c r="V13378" s="5"/>
      <c r="W13378" s="5"/>
      <c r="X13378" s="5"/>
      <c r="Y13378" s="5"/>
      <c r="Z13378" s="5"/>
      <c r="AA13378" s="5"/>
      <c r="AB13378" s="5"/>
      <c r="AC13378" s="5"/>
      <c r="AD13378" s="5"/>
      <c r="AE13378" s="5"/>
      <c r="AF13378" s="5"/>
      <c r="AG13378" s="5"/>
      <c r="AH13378" s="5"/>
      <c r="AI13378" s="6"/>
      <c r="AJ13378" s="5"/>
    </row>
    <row r="13379" spans="14:36" ht="15" customHeight="1" x14ac:dyDescent="0.25">
      <c r="N13379" s="5"/>
      <c r="O13379" s="5"/>
      <c r="P13379" s="5"/>
      <c r="Q13379" s="5"/>
      <c r="R13379" s="5"/>
      <c r="S13379" s="5"/>
      <c r="T13379" s="5"/>
      <c r="U13379" s="5"/>
      <c r="V13379" s="5"/>
      <c r="W13379" s="5"/>
      <c r="X13379" s="5"/>
      <c r="Y13379" s="5"/>
      <c r="Z13379" s="5"/>
      <c r="AA13379" s="5"/>
      <c r="AB13379" s="5"/>
      <c r="AC13379" s="5"/>
      <c r="AD13379" s="5"/>
      <c r="AE13379" s="5"/>
      <c r="AF13379" s="5"/>
      <c r="AG13379" s="5"/>
      <c r="AH13379" s="5"/>
      <c r="AI13379" s="6"/>
      <c r="AJ13379" s="5"/>
    </row>
    <row r="13380" spans="14:36" ht="15" customHeight="1" x14ac:dyDescent="0.25">
      <c r="N13380" s="5"/>
      <c r="O13380" s="5"/>
      <c r="P13380" s="5"/>
      <c r="Q13380" s="5"/>
      <c r="R13380" s="5"/>
      <c r="S13380" s="5"/>
      <c r="T13380" s="5"/>
      <c r="U13380" s="5"/>
      <c r="V13380" s="5"/>
      <c r="W13380" s="5"/>
      <c r="X13380" s="5"/>
      <c r="Y13380" s="5"/>
      <c r="Z13380" s="5"/>
      <c r="AA13380" s="5"/>
      <c r="AB13380" s="5"/>
      <c r="AC13380" s="5"/>
      <c r="AD13380" s="5"/>
      <c r="AE13380" s="5"/>
      <c r="AF13380" s="5"/>
      <c r="AG13380" s="5"/>
      <c r="AH13380" s="5"/>
      <c r="AI13380" s="6"/>
      <c r="AJ13380" s="5"/>
    </row>
    <row r="13381" spans="14:36" ht="15" customHeight="1" x14ac:dyDescent="0.25">
      <c r="N13381" s="5"/>
      <c r="O13381" s="5"/>
      <c r="P13381" s="5"/>
      <c r="Q13381" s="5"/>
      <c r="R13381" s="5"/>
      <c r="S13381" s="5"/>
      <c r="T13381" s="5"/>
      <c r="U13381" s="5"/>
      <c r="V13381" s="5"/>
      <c r="W13381" s="5"/>
      <c r="X13381" s="5"/>
      <c r="Y13381" s="5"/>
      <c r="Z13381" s="5"/>
      <c r="AA13381" s="5"/>
      <c r="AB13381" s="5"/>
      <c r="AC13381" s="5"/>
      <c r="AD13381" s="5"/>
      <c r="AE13381" s="5"/>
      <c r="AF13381" s="5"/>
      <c r="AG13381" s="5"/>
      <c r="AH13381" s="5"/>
      <c r="AI13381" s="6"/>
      <c r="AJ13381" s="5"/>
    </row>
    <row r="13382" spans="14:36" ht="15" customHeight="1" x14ac:dyDescent="0.25">
      <c r="N13382" s="5"/>
      <c r="O13382" s="5"/>
      <c r="P13382" s="5"/>
      <c r="Q13382" s="5"/>
      <c r="R13382" s="5"/>
      <c r="S13382" s="5"/>
      <c r="T13382" s="5"/>
      <c r="U13382" s="5"/>
      <c r="V13382" s="5"/>
      <c r="W13382" s="5"/>
      <c r="X13382" s="5"/>
      <c r="Y13382" s="5"/>
      <c r="Z13382" s="5"/>
      <c r="AA13382" s="5"/>
      <c r="AB13382" s="5"/>
      <c r="AC13382" s="5"/>
      <c r="AD13382" s="5"/>
      <c r="AE13382" s="5"/>
      <c r="AF13382" s="5"/>
      <c r="AG13382" s="5"/>
      <c r="AH13382" s="5"/>
      <c r="AI13382" s="6"/>
      <c r="AJ13382" s="5"/>
    </row>
    <row r="13383" spans="14:36" ht="15" customHeight="1" x14ac:dyDescent="0.25">
      <c r="N13383" s="5"/>
      <c r="O13383" s="5"/>
      <c r="P13383" s="5"/>
      <c r="Q13383" s="5"/>
      <c r="R13383" s="5"/>
      <c r="S13383" s="5"/>
      <c r="T13383" s="5"/>
      <c r="U13383" s="5"/>
      <c r="V13383" s="5"/>
      <c r="W13383" s="5"/>
      <c r="X13383" s="5"/>
      <c r="Y13383" s="5"/>
      <c r="Z13383" s="5"/>
      <c r="AA13383" s="5"/>
      <c r="AB13383" s="5"/>
      <c r="AC13383" s="5"/>
      <c r="AD13383" s="5"/>
      <c r="AE13383" s="5"/>
      <c r="AF13383" s="5"/>
      <c r="AG13383" s="5"/>
      <c r="AH13383" s="5"/>
      <c r="AI13383" s="6"/>
      <c r="AJ13383" s="5"/>
    </row>
    <row r="13384" spans="14:36" ht="15" customHeight="1" x14ac:dyDescent="0.25">
      <c r="N13384" s="5"/>
      <c r="O13384" s="5"/>
      <c r="P13384" s="5"/>
      <c r="Q13384" s="5"/>
      <c r="R13384" s="5"/>
      <c r="S13384" s="5"/>
      <c r="T13384" s="5"/>
      <c r="U13384" s="5"/>
      <c r="V13384" s="5"/>
      <c r="W13384" s="5"/>
      <c r="X13384" s="5"/>
      <c r="Y13384" s="5"/>
      <c r="Z13384" s="5"/>
      <c r="AA13384" s="5"/>
      <c r="AB13384" s="5"/>
      <c r="AC13384" s="5"/>
      <c r="AD13384" s="5"/>
      <c r="AE13384" s="5"/>
      <c r="AF13384" s="5"/>
      <c r="AG13384" s="5"/>
      <c r="AH13384" s="5"/>
      <c r="AI13384" s="6"/>
      <c r="AJ13384" s="5"/>
    </row>
    <row r="13385" spans="14:36" ht="15" customHeight="1" x14ac:dyDescent="0.25">
      <c r="N13385" s="5"/>
      <c r="O13385" s="5"/>
      <c r="P13385" s="5"/>
      <c r="Q13385" s="5"/>
      <c r="R13385" s="5"/>
      <c r="S13385" s="5"/>
      <c r="T13385" s="5"/>
      <c r="U13385" s="5"/>
      <c r="V13385" s="5"/>
      <c r="W13385" s="5"/>
      <c r="X13385" s="5"/>
      <c r="Y13385" s="5"/>
      <c r="Z13385" s="5"/>
      <c r="AA13385" s="5"/>
      <c r="AB13385" s="5"/>
      <c r="AC13385" s="5"/>
      <c r="AD13385" s="5"/>
      <c r="AE13385" s="5"/>
      <c r="AF13385" s="5"/>
      <c r="AG13385" s="5"/>
      <c r="AH13385" s="5"/>
      <c r="AI13385" s="6"/>
      <c r="AJ13385" s="5"/>
    </row>
    <row r="13386" spans="14:36" ht="15" customHeight="1" x14ac:dyDescent="0.25">
      <c r="N13386" s="5"/>
      <c r="O13386" s="5"/>
      <c r="P13386" s="5"/>
      <c r="Q13386" s="5"/>
      <c r="R13386" s="5"/>
      <c r="S13386" s="5"/>
      <c r="T13386" s="5"/>
      <c r="U13386" s="5"/>
      <c r="V13386" s="5"/>
      <c r="W13386" s="5"/>
      <c r="X13386" s="5"/>
      <c r="Y13386" s="5"/>
      <c r="Z13386" s="5"/>
      <c r="AA13386" s="5"/>
      <c r="AB13386" s="5"/>
      <c r="AC13386" s="5"/>
      <c r="AD13386" s="5"/>
      <c r="AE13386" s="5"/>
      <c r="AF13386" s="5"/>
      <c r="AG13386" s="5"/>
      <c r="AH13386" s="5"/>
      <c r="AI13386" s="6"/>
      <c r="AJ13386" s="5"/>
    </row>
    <row r="13387" spans="14:36" ht="15" customHeight="1" x14ac:dyDescent="0.25">
      <c r="N13387" s="5"/>
      <c r="O13387" s="5"/>
      <c r="P13387" s="5"/>
      <c r="Q13387" s="5"/>
      <c r="R13387" s="5"/>
      <c r="S13387" s="5"/>
      <c r="T13387" s="5"/>
      <c r="U13387" s="5"/>
      <c r="V13387" s="5"/>
      <c r="W13387" s="5"/>
      <c r="X13387" s="5"/>
      <c r="Y13387" s="5"/>
      <c r="Z13387" s="5"/>
      <c r="AA13387" s="5"/>
      <c r="AB13387" s="5"/>
      <c r="AC13387" s="5"/>
      <c r="AD13387" s="5"/>
      <c r="AE13387" s="5"/>
      <c r="AF13387" s="5"/>
      <c r="AG13387" s="5"/>
      <c r="AH13387" s="5"/>
      <c r="AI13387" s="6"/>
      <c r="AJ13387" s="5"/>
    </row>
    <row r="13388" spans="14:36" ht="15" customHeight="1" x14ac:dyDescent="0.25">
      <c r="N13388" s="5"/>
      <c r="O13388" s="5"/>
      <c r="P13388" s="5"/>
      <c r="Q13388" s="5"/>
      <c r="R13388" s="5"/>
      <c r="S13388" s="5"/>
      <c r="T13388" s="5"/>
      <c r="U13388" s="5"/>
      <c r="V13388" s="5"/>
      <c r="W13388" s="5"/>
      <c r="X13388" s="5"/>
      <c r="Y13388" s="5"/>
      <c r="Z13388" s="5"/>
      <c r="AA13388" s="5"/>
      <c r="AB13388" s="5"/>
      <c r="AC13388" s="5"/>
      <c r="AD13388" s="5"/>
      <c r="AE13388" s="5"/>
      <c r="AF13388" s="5"/>
      <c r="AG13388" s="5"/>
      <c r="AH13388" s="5"/>
      <c r="AI13388" s="6"/>
      <c r="AJ13388" s="5"/>
    </row>
    <row r="13389" spans="14:36" ht="15" customHeight="1" x14ac:dyDescent="0.25">
      <c r="N13389" s="5"/>
      <c r="O13389" s="5"/>
      <c r="P13389" s="5"/>
      <c r="Q13389" s="5"/>
      <c r="R13389" s="5"/>
      <c r="S13389" s="5"/>
      <c r="T13389" s="5"/>
      <c r="U13389" s="5"/>
      <c r="V13389" s="5"/>
      <c r="W13389" s="5"/>
      <c r="X13389" s="5"/>
      <c r="Y13389" s="5"/>
      <c r="Z13389" s="5"/>
      <c r="AA13389" s="5"/>
      <c r="AB13389" s="5"/>
      <c r="AC13389" s="5"/>
      <c r="AD13389" s="5"/>
      <c r="AE13389" s="5"/>
      <c r="AF13389" s="5"/>
      <c r="AG13389" s="5"/>
      <c r="AH13389" s="5"/>
      <c r="AI13389" s="6"/>
      <c r="AJ13389" s="5"/>
    </row>
    <row r="13390" spans="14:36" ht="15" customHeight="1" x14ac:dyDescent="0.25">
      <c r="N13390" s="5"/>
      <c r="O13390" s="5"/>
      <c r="P13390" s="5"/>
      <c r="Q13390" s="5"/>
      <c r="R13390" s="5"/>
      <c r="S13390" s="5"/>
      <c r="T13390" s="5"/>
      <c r="U13390" s="5"/>
      <c r="V13390" s="5"/>
      <c r="W13390" s="5"/>
      <c r="X13390" s="5"/>
      <c r="Y13390" s="5"/>
      <c r="Z13390" s="5"/>
      <c r="AA13390" s="5"/>
      <c r="AB13390" s="5"/>
      <c r="AC13390" s="5"/>
      <c r="AD13390" s="5"/>
      <c r="AE13390" s="5"/>
      <c r="AF13390" s="5"/>
      <c r="AG13390" s="5"/>
      <c r="AH13390" s="5"/>
      <c r="AI13390" s="6"/>
      <c r="AJ13390" s="5"/>
    </row>
    <row r="13391" spans="14:36" ht="15" customHeight="1" x14ac:dyDescent="0.25">
      <c r="N13391" s="5"/>
      <c r="O13391" s="5"/>
      <c r="P13391" s="5"/>
      <c r="Q13391" s="5"/>
      <c r="R13391" s="5"/>
      <c r="S13391" s="5"/>
      <c r="T13391" s="5"/>
      <c r="U13391" s="5"/>
      <c r="V13391" s="5"/>
      <c r="W13391" s="5"/>
      <c r="X13391" s="5"/>
      <c r="Y13391" s="5"/>
      <c r="Z13391" s="5"/>
      <c r="AA13391" s="5"/>
      <c r="AB13391" s="5"/>
      <c r="AC13391" s="5"/>
      <c r="AD13391" s="5"/>
      <c r="AE13391" s="5"/>
      <c r="AF13391" s="5"/>
      <c r="AG13391" s="5"/>
      <c r="AH13391" s="5"/>
      <c r="AI13391" s="6"/>
      <c r="AJ13391" s="5"/>
    </row>
    <row r="13392" spans="14:36" ht="15" customHeight="1" x14ac:dyDescent="0.25">
      <c r="N13392" s="5"/>
      <c r="O13392" s="5"/>
      <c r="P13392" s="5"/>
      <c r="Q13392" s="5"/>
      <c r="R13392" s="5"/>
      <c r="S13392" s="5"/>
      <c r="T13392" s="5"/>
      <c r="U13392" s="5"/>
      <c r="V13392" s="5"/>
      <c r="W13392" s="5"/>
      <c r="X13392" s="5"/>
      <c r="Y13392" s="5"/>
      <c r="Z13392" s="5"/>
      <c r="AA13392" s="5"/>
      <c r="AB13392" s="5"/>
      <c r="AC13392" s="5"/>
      <c r="AD13392" s="5"/>
      <c r="AE13392" s="5"/>
      <c r="AF13392" s="5"/>
      <c r="AG13392" s="5"/>
      <c r="AH13392" s="5"/>
      <c r="AI13392" s="6"/>
      <c r="AJ13392" s="5"/>
    </row>
    <row r="13393" spans="14:36" ht="15" customHeight="1" x14ac:dyDescent="0.25">
      <c r="N13393" s="5"/>
      <c r="O13393" s="5"/>
      <c r="P13393" s="5"/>
      <c r="Q13393" s="5"/>
      <c r="R13393" s="5"/>
      <c r="S13393" s="5"/>
      <c r="T13393" s="5"/>
      <c r="U13393" s="5"/>
      <c r="V13393" s="5"/>
      <c r="W13393" s="5"/>
      <c r="X13393" s="5"/>
      <c r="Y13393" s="5"/>
      <c r="Z13393" s="5"/>
      <c r="AA13393" s="5"/>
      <c r="AB13393" s="5"/>
      <c r="AC13393" s="5"/>
      <c r="AD13393" s="5"/>
      <c r="AE13393" s="5"/>
      <c r="AF13393" s="5"/>
      <c r="AG13393" s="5"/>
      <c r="AH13393" s="5"/>
      <c r="AI13393" s="6"/>
      <c r="AJ13393" s="5"/>
    </row>
    <row r="13394" spans="14:36" ht="15" customHeight="1" x14ac:dyDescent="0.25">
      <c r="N13394" s="5"/>
      <c r="O13394" s="5"/>
      <c r="P13394" s="5"/>
      <c r="Q13394" s="5"/>
      <c r="R13394" s="5"/>
      <c r="S13394" s="5"/>
      <c r="T13394" s="5"/>
      <c r="U13394" s="5"/>
      <c r="V13394" s="5"/>
      <c r="W13394" s="5"/>
      <c r="X13394" s="5"/>
      <c r="Y13394" s="5"/>
      <c r="Z13394" s="5"/>
      <c r="AA13394" s="5"/>
      <c r="AB13394" s="5"/>
      <c r="AC13394" s="5"/>
      <c r="AD13394" s="5"/>
      <c r="AE13394" s="5"/>
      <c r="AF13394" s="5"/>
      <c r="AG13394" s="5"/>
      <c r="AH13394" s="5"/>
      <c r="AI13394" s="6"/>
      <c r="AJ13394" s="5"/>
    </row>
    <row r="13395" spans="14:36" ht="15" customHeight="1" x14ac:dyDescent="0.25">
      <c r="N13395" s="5"/>
      <c r="O13395" s="5"/>
      <c r="P13395" s="5"/>
      <c r="Q13395" s="5"/>
      <c r="R13395" s="5"/>
      <c r="S13395" s="5"/>
      <c r="T13395" s="5"/>
      <c r="U13395" s="5"/>
      <c r="V13395" s="5"/>
      <c r="W13395" s="5"/>
      <c r="X13395" s="5"/>
      <c r="Y13395" s="5"/>
      <c r="Z13395" s="5"/>
      <c r="AA13395" s="5"/>
      <c r="AB13395" s="5"/>
      <c r="AC13395" s="5"/>
      <c r="AD13395" s="5"/>
      <c r="AE13395" s="5"/>
      <c r="AF13395" s="5"/>
      <c r="AG13395" s="5"/>
      <c r="AH13395" s="5"/>
      <c r="AI13395" s="6"/>
      <c r="AJ13395" s="5"/>
    </row>
    <row r="13396" spans="14:36" ht="15" customHeight="1" x14ac:dyDescent="0.25">
      <c r="N13396" s="5"/>
      <c r="O13396" s="5"/>
      <c r="P13396" s="5"/>
      <c r="Q13396" s="5"/>
      <c r="R13396" s="5"/>
      <c r="S13396" s="5"/>
      <c r="T13396" s="5"/>
      <c r="U13396" s="5"/>
      <c r="V13396" s="5"/>
      <c r="W13396" s="5"/>
      <c r="X13396" s="5"/>
      <c r="Y13396" s="5"/>
      <c r="Z13396" s="5"/>
      <c r="AA13396" s="5"/>
      <c r="AB13396" s="5"/>
      <c r="AC13396" s="5"/>
      <c r="AD13396" s="5"/>
      <c r="AE13396" s="5"/>
      <c r="AF13396" s="5"/>
      <c r="AG13396" s="5"/>
      <c r="AH13396" s="5"/>
      <c r="AI13396" s="6"/>
      <c r="AJ13396" s="5"/>
    </row>
    <row r="13397" spans="14:36" ht="15" customHeight="1" x14ac:dyDescent="0.25">
      <c r="N13397" s="5"/>
      <c r="O13397" s="5"/>
      <c r="P13397" s="5"/>
      <c r="Q13397" s="5"/>
      <c r="R13397" s="5"/>
      <c r="S13397" s="5"/>
      <c r="T13397" s="5"/>
      <c r="U13397" s="5"/>
      <c r="V13397" s="5"/>
      <c r="W13397" s="5"/>
      <c r="X13397" s="5"/>
      <c r="Y13397" s="5"/>
      <c r="Z13397" s="5"/>
      <c r="AA13397" s="5"/>
      <c r="AB13397" s="5"/>
      <c r="AC13397" s="5"/>
      <c r="AD13397" s="5"/>
      <c r="AE13397" s="5"/>
      <c r="AF13397" s="5"/>
      <c r="AG13397" s="5"/>
      <c r="AH13397" s="5"/>
      <c r="AI13397" s="6"/>
      <c r="AJ13397" s="5"/>
    </row>
    <row r="13398" spans="14:36" ht="15" customHeight="1" x14ac:dyDescent="0.25">
      <c r="N13398" s="5"/>
      <c r="O13398" s="5"/>
      <c r="P13398" s="5"/>
      <c r="Q13398" s="5"/>
      <c r="R13398" s="5"/>
      <c r="S13398" s="5"/>
      <c r="T13398" s="5"/>
      <c r="U13398" s="5"/>
      <c r="V13398" s="5"/>
      <c r="W13398" s="5"/>
      <c r="X13398" s="5"/>
      <c r="Y13398" s="5"/>
      <c r="Z13398" s="5"/>
      <c r="AA13398" s="5"/>
      <c r="AB13398" s="5"/>
      <c r="AC13398" s="5"/>
      <c r="AD13398" s="5"/>
      <c r="AE13398" s="5"/>
      <c r="AF13398" s="5"/>
      <c r="AG13398" s="5"/>
      <c r="AH13398" s="5"/>
      <c r="AI13398" s="6"/>
      <c r="AJ13398" s="5"/>
    </row>
    <row r="13399" spans="14:36" ht="15" customHeight="1" x14ac:dyDescent="0.25">
      <c r="N13399" s="5"/>
      <c r="O13399" s="5"/>
      <c r="P13399" s="5"/>
      <c r="Q13399" s="5"/>
      <c r="R13399" s="5"/>
      <c r="S13399" s="5"/>
      <c r="T13399" s="5"/>
      <c r="U13399" s="5"/>
      <c r="V13399" s="5"/>
      <c r="W13399" s="5"/>
      <c r="X13399" s="5"/>
      <c r="Y13399" s="5"/>
      <c r="Z13399" s="5"/>
      <c r="AA13399" s="5"/>
      <c r="AB13399" s="5"/>
      <c r="AC13399" s="5"/>
      <c r="AD13399" s="5"/>
      <c r="AE13399" s="5"/>
      <c r="AF13399" s="5"/>
      <c r="AG13399" s="5"/>
      <c r="AH13399" s="5"/>
      <c r="AI13399" s="6"/>
      <c r="AJ13399" s="5"/>
    </row>
    <row r="13400" spans="14:36" ht="15" customHeight="1" x14ac:dyDescent="0.25">
      <c r="N13400" s="5"/>
      <c r="O13400" s="5"/>
      <c r="P13400" s="5"/>
      <c r="Q13400" s="5"/>
      <c r="R13400" s="5"/>
      <c r="S13400" s="5"/>
      <c r="T13400" s="5"/>
      <c r="U13400" s="5"/>
      <c r="V13400" s="5"/>
      <c r="W13400" s="5"/>
      <c r="X13400" s="5"/>
      <c r="Y13400" s="5"/>
      <c r="Z13400" s="5"/>
      <c r="AA13400" s="5"/>
      <c r="AB13400" s="5"/>
      <c r="AC13400" s="5"/>
      <c r="AD13400" s="5"/>
      <c r="AE13400" s="5"/>
      <c r="AF13400" s="5"/>
      <c r="AG13400" s="5"/>
      <c r="AH13400" s="5"/>
      <c r="AI13400" s="6"/>
      <c r="AJ13400" s="5"/>
    </row>
    <row r="13401" spans="14:36" ht="15" customHeight="1" x14ac:dyDescent="0.25">
      <c r="N13401" s="5"/>
      <c r="O13401" s="5"/>
      <c r="P13401" s="5"/>
      <c r="Q13401" s="5"/>
      <c r="R13401" s="5"/>
      <c r="S13401" s="5"/>
      <c r="T13401" s="5"/>
      <c r="U13401" s="5"/>
      <c r="V13401" s="5"/>
      <c r="W13401" s="5"/>
      <c r="X13401" s="5"/>
      <c r="Y13401" s="5"/>
      <c r="Z13401" s="5"/>
      <c r="AA13401" s="5"/>
      <c r="AB13401" s="5"/>
      <c r="AC13401" s="5"/>
      <c r="AD13401" s="5"/>
      <c r="AE13401" s="5"/>
      <c r="AF13401" s="5"/>
      <c r="AG13401" s="5"/>
      <c r="AH13401" s="5"/>
      <c r="AI13401" s="6"/>
      <c r="AJ13401" s="5"/>
    </row>
    <row r="13402" spans="14:36" ht="15" customHeight="1" x14ac:dyDescent="0.25">
      <c r="N13402" s="5"/>
      <c r="O13402" s="5"/>
      <c r="P13402" s="5"/>
      <c r="Q13402" s="5"/>
      <c r="R13402" s="5"/>
      <c r="S13402" s="5"/>
      <c r="T13402" s="5"/>
      <c r="U13402" s="5"/>
      <c r="V13402" s="5"/>
      <c r="W13402" s="5"/>
      <c r="X13402" s="5"/>
      <c r="Y13402" s="5"/>
      <c r="Z13402" s="5"/>
      <c r="AA13402" s="5"/>
      <c r="AB13402" s="5"/>
      <c r="AC13402" s="5"/>
      <c r="AD13402" s="5"/>
      <c r="AE13402" s="5"/>
      <c r="AF13402" s="5"/>
      <c r="AG13402" s="5"/>
      <c r="AH13402" s="5"/>
      <c r="AI13402" s="6"/>
      <c r="AJ13402" s="5"/>
    </row>
    <row r="13403" spans="14:36" ht="15" customHeight="1" x14ac:dyDescent="0.25">
      <c r="N13403" s="5"/>
      <c r="O13403" s="5"/>
      <c r="P13403" s="5"/>
      <c r="Q13403" s="5"/>
      <c r="R13403" s="5"/>
      <c r="S13403" s="5"/>
      <c r="T13403" s="5"/>
      <c r="U13403" s="5"/>
      <c r="V13403" s="5"/>
      <c r="W13403" s="5"/>
      <c r="X13403" s="5"/>
      <c r="Y13403" s="5"/>
      <c r="Z13403" s="5"/>
      <c r="AA13403" s="5"/>
      <c r="AB13403" s="5"/>
      <c r="AC13403" s="5"/>
      <c r="AD13403" s="5"/>
      <c r="AE13403" s="5"/>
      <c r="AF13403" s="5"/>
      <c r="AG13403" s="5"/>
      <c r="AH13403" s="5"/>
      <c r="AI13403" s="6"/>
      <c r="AJ13403" s="5"/>
    </row>
    <row r="13404" spans="14:36" ht="15" customHeight="1" x14ac:dyDescent="0.25">
      <c r="N13404" s="5"/>
      <c r="O13404" s="5"/>
      <c r="P13404" s="5"/>
      <c r="Q13404" s="5"/>
      <c r="R13404" s="5"/>
      <c r="S13404" s="5"/>
      <c r="T13404" s="5"/>
      <c r="U13404" s="5"/>
      <c r="V13404" s="5"/>
      <c r="W13404" s="5"/>
      <c r="X13404" s="5"/>
      <c r="Y13404" s="5"/>
      <c r="Z13404" s="5"/>
      <c r="AA13404" s="5"/>
      <c r="AB13404" s="5"/>
      <c r="AC13404" s="5"/>
      <c r="AD13404" s="5"/>
      <c r="AE13404" s="5"/>
      <c r="AF13404" s="5"/>
      <c r="AG13404" s="5"/>
      <c r="AH13404" s="5"/>
      <c r="AI13404" s="6"/>
      <c r="AJ13404" s="5"/>
    </row>
    <row r="13405" spans="14:36" ht="15" customHeight="1" x14ac:dyDescent="0.25">
      <c r="N13405" s="5"/>
      <c r="O13405" s="5"/>
      <c r="P13405" s="5"/>
      <c r="Q13405" s="5"/>
      <c r="R13405" s="5"/>
      <c r="S13405" s="5"/>
      <c r="T13405" s="5"/>
      <c r="U13405" s="5"/>
      <c r="V13405" s="5"/>
      <c r="W13405" s="5"/>
      <c r="X13405" s="5"/>
      <c r="Y13405" s="5"/>
      <c r="Z13405" s="5"/>
      <c r="AA13405" s="5"/>
      <c r="AB13405" s="5"/>
      <c r="AC13405" s="5"/>
      <c r="AD13405" s="5"/>
      <c r="AE13405" s="5"/>
      <c r="AF13405" s="5"/>
      <c r="AG13405" s="5"/>
      <c r="AH13405" s="5"/>
      <c r="AI13405" s="6"/>
      <c r="AJ13405" s="5"/>
    </row>
    <row r="13406" spans="14:36" ht="15" customHeight="1" x14ac:dyDescent="0.25">
      <c r="N13406" s="5"/>
      <c r="O13406" s="5"/>
      <c r="P13406" s="5"/>
      <c r="Q13406" s="5"/>
      <c r="R13406" s="5"/>
      <c r="S13406" s="5"/>
      <c r="T13406" s="5"/>
      <c r="U13406" s="5"/>
      <c r="V13406" s="5"/>
      <c r="W13406" s="5"/>
      <c r="X13406" s="5"/>
      <c r="Y13406" s="5"/>
      <c r="Z13406" s="5"/>
      <c r="AA13406" s="5"/>
      <c r="AB13406" s="5"/>
      <c r="AC13406" s="5"/>
      <c r="AD13406" s="5"/>
      <c r="AE13406" s="5"/>
      <c r="AF13406" s="5"/>
      <c r="AG13406" s="5"/>
      <c r="AH13406" s="5"/>
      <c r="AI13406" s="6"/>
      <c r="AJ13406" s="5"/>
    </row>
    <row r="13407" spans="14:36" ht="15" customHeight="1" x14ac:dyDescent="0.25">
      <c r="N13407" s="5"/>
      <c r="O13407" s="5"/>
      <c r="P13407" s="5"/>
      <c r="Q13407" s="5"/>
      <c r="R13407" s="5"/>
      <c r="S13407" s="5"/>
      <c r="T13407" s="5"/>
      <c r="U13407" s="5"/>
      <c r="V13407" s="5"/>
      <c r="W13407" s="5"/>
      <c r="X13407" s="5"/>
      <c r="Y13407" s="5"/>
      <c r="Z13407" s="5"/>
      <c r="AA13407" s="5"/>
      <c r="AB13407" s="5"/>
      <c r="AC13407" s="5"/>
      <c r="AD13407" s="5"/>
      <c r="AE13407" s="5"/>
      <c r="AF13407" s="5"/>
      <c r="AG13407" s="5"/>
      <c r="AH13407" s="5"/>
      <c r="AI13407" s="6"/>
      <c r="AJ13407" s="5"/>
    </row>
    <row r="13408" spans="14:36" ht="15" customHeight="1" x14ac:dyDescent="0.25">
      <c r="N13408" s="5"/>
      <c r="O13408" s="5"/>
      <c r="P13408" s="5"/>
      <c r="Q13408" s="5"/>
      <c r="R13408" s="5"/>
      <c r="S13408" s="5"/>
      <c r="T13408" s="5"/>
      <c r="U13408" s="5"/>
      <c r="V13408" s="5"/>
      <c r="W13408" s="5"/>
      <c r="X13408" s="5"/>
      <c r="Y13408" s="5"/>
      <c r="Z13408" s="5"/>
      <c r="AA13408" s="5"/>
      <c r="AB13408" s="5"/>
      <c r="AC13408" s="5"/>
      <c r="AD13408" s="5"/>
      <c r="AE13408" s="5"/>
      <c r="AF13408" s="5"/>
      <c r="AG13408" s="5"/>
      <c r="AH13408" s="5"/>
      <c r="AI13408" s="6"/>
      <c r="AJ13408" s="5"/>
    </row>
    <row r="13409" spans="14:36" ht="15" customHeight="1" x14ac:dyDescent="0.25">
      <c r="N13409" s="5"/>
      <c r="O13409" s="5"/>
      <c r="P13409" s="5"/>
      <c r="Q13409" s="5"/>
      <c r="R13409" s="5"/>
      <c r="S13409" s="5"/>
      <c r="T13409" s="5"/>
      <c r="U13409" s="5"/>
      <c r="V13409" s="5"/>
      <c r="W13409" s="5"/>
      <c r="X13409" s="5"/>
      <c r="Y13409" s="5"/>
      <c r="Z13409" s="5"/>
      <c r="AA13409" s="5"/>
      <c r="AB13409" s="5"/>
      <c r="AC13409" s="5"/>
      <c r="AD13409" s="5"/>
      <c r="AE13409" s="5"/>
      <c r="AF13409" s="5"/>
      <c r="AG13409" s="5"/>
      <c r="AH13409" s="5"/>
      <c r="AI13409" s="6"/>
      <c r="AJ13409" s="5"/>
    </row>
    <row r="13410" spans="14:36" ht="15" customHeight="1" x14ac:dyDescent="0.25">
      <c r="N13410" s="5"/>
      <c r="O13410" s="5"/>
      <c r="P13410" s="5"/>
      <c r="Q13410" s="5"/>
      <c r="R13410" s="5"/>
      <c r="S13410" s="5"/>
      <c r="T13410" s="5"/>
      <c r="U13410" s="5"/>
      <c r="V13410" s="5"/>
      <c r="W13410" s="5"/>
      <c r="X13410" s="5"/>
      <c r="Y13410" s="5"/>
      <c r="Z13410" s="5"/>
      <c r="AA13410" s="5"/>
      <c r="AB13410" s="5"/>
      <c r="AC13410" s="5"/>
      <c r="AD13410" s="5"/>
      <c r="AE13410" s="5"/>
      <c r="AF13410" s="5"/>
      <c r="AG13410" s="5"/>
      <c r="AH13410" s="5"/>
      <c r="AI13410" s="6"/>
      <c r="AJ13410" s="5"/>
    </row>
    <row r="13411" spans="14:36" ht="15" customHeight="1" x14ac:dyDescent="0.25">
      <c r="N13411" s="5"/>
      <c r="O13411" s="5"/>
      <c r="P13411" s="5"/>
      <c r="Q13411" s="5"/>
      <c r="R13411" s="5"/>
      <c r="S13411" s="5"/>
      <c r="T13411" s="5"/>
      <c r="U13411" s="5"/>
      <c r="V13411" s="5"/>
      <c r="W13411" s="5"/>
      <c r="X13411" s="5"/>
      <c r="Y13411" s="5"/>
      <c r="Z13411" s="5"/>
      <c r="AA13411" s="5"/>
      <c r="AB13411" s="5"/>
      <c r="AC13411" s="5"/>
      <c r="AD13411" s="5"/>
      <c r="AE13411" s="5"/>
      <c r="AF13411" s="5"/>
      <c r="AG13411" s="5"/>
      <c r="AH13411" s="5"/>
      <c r="AI13411" s="6"/>
      <c r="AJ13411" s="5"/>
    </row>
    <row r="13412" spans="14:36" ht="15" customHeight="1" x14ac:dyDescent="0.25">
      <c r="N13412" s="5"/>
      <c r="O13412" s="5"/>
      <c r="P13412" s="5"/>
      <c r="Q13412" s="5"/>
      <c r="R13412" s="5"/>
      <c r="S13412" s="5"/>
      <c r="T13412" s="5"/>
      <c r="U13412" s="5"/>
      <c r="V13412" s="5"/>
      <c r="W13412" s="5"/>
      <c r="X13412" s="5"/>
      <c r="Y13412" s="5"/>
      <c r="Z13412" s="5"/>
      <c r="AA13412" s="5"/>
      <c r="AB13412" s="5"/>
      <c r="AC13412" s="5"/>
      <c r="AD13412" s="5"/>
      <c r="AE13412" s="5"/>
      <c r="AF13412" s="5"/>
      <c r="AG13412" s="5"/>
      <c r="AH13412" s="5"/>
      <c r="AI13412" s="6"/>
      <c r="AJ13412" s="5"/>
    </row>
    <row r="13413" spans="14:36" ht="15" customHeight="1" x14ac:dyDescent="0.25">
      <c r="N13413" s="5"/>
      <c r="O13413" s="5"/>
      <c r="P13413" s="5"/>
      <c r="Q13413" s="5"/>
      <c r="R13413" s="5"/>
      <c r="S13413" s="5"/>
      <c r="T13413" s="5"/>
      <c r="U13413" s="5"/>
      <c r="V13413" s="5"/>
      <c r="W13413" s="5"/>
      <c r="X13413" s="5"/>
      <c r="Y13413" s="5"/>
      <c r="Z13413" s="5"/>
      <c r="AA13413" s="5"/>
      <c r="AB13413" s="5"/>
      <c r="AC13413" s="5"/>
      <c r="AD13413" s="5"/>
      <c r="AE13413" s="5"/>
      <c r="AF13413" s="5"/>
      <c r="AG13413" s="5"/>
      <c r="AH13413" s="5"/>
      <c r="AI13413" s="6"/>
      <c r="AJ13413" s="5"/>
    </row>
    <row r="13414" spans="14:36" ht="15" customHeight="1" x14ac:dyDescent="0.25">
      <c r="N13414" s="5"/>
      <c r="O13414" s="5"/>
      <c r="P13414" s="5"/>
      <c r="Q13414" s="5"/>
      <c r="R13414" s="5"/>
      <c r="S13414" s="5"/>
      <c r="T13414" s="5"/>
      <c r="U13414" s="5"/>
      <c r="V13414" s="5"/>
      <c r="W13414" s="5"/>
      <c r="X13414" s="5"/>
      <c r="Y13414" s="5"/>
      <c r="Z13414" s="5"/>
      <c r="AA13414" s="5"/>
      <c r="AB13414" s="5"/>
      <c r="AC13414" s="5"/>
      <c r="AD13414" s="5"/>
      <c r="AE13414" s="5"/>
      <c r="AF13414" s="5"/>
      <c r="AG13414" s="5"/>
      <c r="AH13414" s="5"/>
      <c r="AI13414" s="6"/>
      <c r="AJ13414" s="5"/>
    </row>
    <row r="13415" spans="14:36" ht="15" customHeight="1" x14ac:dyDescent="0.25">
      <c r="N13415" s="5"/>
      <c r="O13415" s="5"/>
      <c r="P13415" s="5"/>
      <c r="Q13415" s="5"/>
      <c r="R13415" s="5"/>
      <c r="S13415" s="5"/>
      <c r="T13415" s="5"/>
      <c r="U13415" s="5"/>
      <c r="V13415" s="5"/>
      <c r="W13415" s="5"/>
      <c r="X13415" s="5"/>
      <c r="Y13415" s="5"/>
      <c r="Z13415" s="5"/>
      <c r="AA13415" s="5"/>
      <c r="AB13415" s="5"/>
      <c r="AC13415" s="5"/>
      <c r="AD13415" s="5"/>
      <c r="AE13415" s="5"/>
      <c r="AF13415" s="5"/>
      <c r="AG13415" s="5"/>
      <c r="AH13415" s="5"/>
      <c r="AI13415" s="6"/>
      <c r="AJ13415" s="5"/>
    </row>
    <row r="13416" spans="14:36" ht="15" customHeight="1" x14ac:dyDescent="0.25">
      <c r="N13416" s="5"/>
      <c r="O13416" s="5"/>
      <c r="P13416" s="5"/>
      <c r="Q13416" s="5"/>
      <c r="R13416" s="5"/>
      <c r="S13416" s="5"/>
      <c r="T13416" s="5"/>
      <c r="U13416" s="5"/>
      <c r="V13416" s="5"/>
      <c r="W13416" s="5"/>
      <c r="X13416" s="5"/>
      <c r="Y13416" s="5"/>
      <c r="Z13416" s="5"/>
      <c r="AA13416" s="5"/>
      <c r="AB13416" s="5"/>
      <c r="AC13416" s="5"/>
      <c r="AD13416" s="5"/>
      <c r="AE13416" s="5"/>
      <c r="AF13416" s="5"/>
      <c r="AG13416" s="5"/>
      <c r="AH13416" s="5"/>
      <c r="AI13416" s="6"/>
      <c r="AJ13416" s="5"/>
    </row>
    <row r="13417" spans="14:36" ht="15" customHeight="1" x14ac:dyDescent="0.25">
      <c r="N13417" s="5"/>
      <c r="O13417" s="5"/>
      <c r="P13417" s="5"/>
      <c r="Q13417" s="5"/>
      <c r="R13417" s="5"/>
      <c r="S13417" s="5"/>
      <c r="T13417" s="5"/>
      <c r="U13417" s="5"/>
      <c r="V13417" s="5"/>
      <c r="W13417" s="5"/>
      <c r="X13417" s="5"/>
      <c r="Y13417" s="5"/>
      <c r="Z13417" s="5"/>
      <c r="AA13417" s="5"/>
      <c r="AB13417" s="5"/>
      <c r="AC13417" s="5"/>
      <c r="AD13417" s="5"/>
      <c r="AE13417" s="5"/>
      <c r="AF13417" s="5"/>
      <c r="AG13417" s="5"/>
      <c r="AH13417" s="5"/>
      <c r="AI13417" s="6"/>
      <c r="AJ13417" s="5"/>
    </row>
    <row r="13418" spans="14:36" ht="15" customHeight="1" x14ac:dyDescent="0.25">
      <c r="N13418" s="5"/>
      <c r="O13418" s="5"/>
      <c r="P13418" s="5"/>
      <c r="Q13418" s="5"/>
      <c r="R13418" s="5"/>
      <c r="S13418" s="5"/>
      <c r="T13418" s="5"/>
      <c r="U13418" s="5"/>
      <c r="V13418" s="5"/>
      <c r="W13418" s="5"/>
      <c r="X13418" s="5"/>
      <c r="Y13418" s="5"/>
      <c r="Z13418" s="5"/>
      <c r="AA13418" s="5"/>
      <c r="AB13418" s="5"/>
      <c r="AC13418" s="5"/>
      <c r="AD13418" s="5"/>
      <c r="AE13418" s="5"/>
      <c r="AF13418" s="5"/>
      <c r="AG13418" s="5"/>
      <c r="AH13418" s="5"/>
      <c r="AI13418" s="6"/>
      <c r="AJ13418" s="5"/>
    </row>
    <row r="13419" spans="14:36" ht="15" customHeight="1" x14ac:dyDescent="0.25">
      <c r="N13419" s="5"/>
      <c r="O13419" s="5"/>
      <c r="P13419" s="5"/>
      <c r="Q13419" s="5"/>
      <c r="R13419" s="5"/>
      <c r="S13419" s="5"/>
      <c r="T13419" s="5"/>
      <c r="U13419" s="5"/>
      <c r="V13419" s="5"/>
      <c r="W13419" s="5"/>
      <c r="X13419" s="5"/>
      <c r="Y13419" s="5"/>
      <c r="Z13419" s="5"/>
      <c r="AA13419" s="5"/>
      <c r="AB13419" s="5"/>
      <c r="AC13419" s="5"/>
      <c r="AD13419" s="5"/>
      <c r="AE13419" s="5"/>
      <c r="AF13419" s="5"/>
      <c r="AG13419" s="5"/>
      <c r="AH13419" s="5"/>
      <c r="AI13419" s="6"/>
      <c r="AJ13419" s="5"/>
    </row>
    <row r="13420" spans="14:36" ht="15" customHeight="1" x14ac:dyDescent="0.25">
      <c r="N13420" s="5"/>
      <c r="O13420" s="5"/>
      <c r="P13420" s="5"/>
      <c r="Q13420" s="5"/>
      <c r="R13420" s="5"/>
      <c r="S13420" s="5"/>
      <c r="T13420" s="5"/>
      <c r="U13420" s="5"/>
      <c r="V13420" s="5"/>
      <c r="W13420" s="5"/>
      <c r="X13420" s="5"/>
      <c r="Y13420" s="5"/>
      <c r="Z13420" s="5"/>
      <c r="AA13420" s="5"/>
      <c r="AB13420" s="5"/>
      <c r="AC13420" s="5"/>
      <c r="AD13420" s="5"/>
      <c r="AE13420" s="5"/>
      <c r="AF13420" s="5"/>
      <c r="AG13420" s="5"/>
      <c r="AH13420" s="5"/>
      <c r="AI13420" s="6"/>
      <c r="AJ13420" s="5"/>
    </row>
    <row r="13421" spans="14:36" ht="15" customHeight="1" x14ac:dyDescent="0.25">
      <c r="N13421" s="5"/>
      <c r="O13421" s="5"/>
      <c r="P13421" s="5"/>
      <c r="Q13421" s="5"/>
      <c r="R13421" s="5"/>
      <c r="S13421" s="5"/>
      <c r="T13421" s="5"/>
      <c r="U13421" s="5"/>
      <c r="V13421" s="5"/>
      <c r="W13421" s="5"/>
      <c r="X13421" s="5"/>
      <c r="Y13421" s="5"/>
      <c r="Z13421" s="5"/>
      <c r="AA13421" s="5"/>
      <c r="AB13421" s="5"/>
      <c r="AC13421" s="5"/>
      <c r="AD13421" s="5"/>
      <c r="AE13421" s="5"/>
      <c r="AF13421" s="5"/>
      <c r="AG13421" s="5"/>
      <c r="AH13421" s="5"/>
      <c r="AI13421" s="6"/>
      <c r="AJ13421" s="5"/>
    </row>
    <row r="13422" spans="14:36" ht="15" customHeight="1" x14ac:dyDescent="0.25">
      <c r="N13422" s="5"/>
      <c r="O13422" s="5"/>
      <c r="P13422" s="5"/>
      <c r="Q13422" s="5"/>
      <c r="R13422" s="5"/>
      <c r="S13422" s="5"/>
      <c r="T13422" s="5"/>
      <c r="U13422" s="5"/>
      <c r="V13422" s="5"/>
      <c r="W13422" s="5"/>
      <c r="X13422" s="5"/>
      <c r="Y13422" s="5"/>
      <c r="Z13422" s="5"/>
      <c r="AA13422" s="5"/>
      <c r="AB13422" s="5"/>
      <c r="AC13422" s="5"/>
      <c r="AD13422" s="5"/>
      <c r="AE13422" s="5"/>
      <c r="AF13422" s="5"/>
      <c r="AG13422" s="5"/>
      <c r="AH13422" s="5"/>
      <c r="AI13422" s="6"/>
      <c r="AJ13422" s="5"/>
    </row>
    <row r="13423" spans="14:36" ht="15" customHeight="1" x14ac:dyDescent="0.25">
      <c r="N13423" s="5"/>
      <c r="O13423" s="5"/>
      <c r="P13423" s="5"/>
      <c r="Q13423" s="5"/>
      <c r="R13423" s="5"/>
      <c r="S13423" s="5"/>
      <c r="T13423" s="5"/>
      <c r="U13423" s="5"/>
      <c r="V13423" s="5"/>
      <c r="W13423" s="5"/>
      <c r="X13423" s="5"/>
      <c r="Y13423" s="5"/>
      <c r="Z13423" s="5"/>
      <c r="AA13423" s="5"/>
      <c r="AB13423" s="5"/>
      <c r="AC13423" s="5"/>
      <c r="AD13423" s="5"/>
      <c r="AE13423" s="5"/>
      <c r="AF13423" s="5"/>
      <c r="AG13423" s="5"/>
      <c r="AH13423" s="5"/>
      <c r="AI13423" s="6"/>
      <c r="AJ13423" s="5"/>
    </row>
    <row r="13424" spans="14:36" ht="15" customHeight="1" x14ac:dyDescent="0.25">
      <c r="N13424" s="5"/>
      <c r="O13424" s="5"/>
      <c r="P13424" s="5"/>
      <c r="Q13424" s="5"/>
      <c r="R13424" s="5"/>
      <c r="S13424" s="5"/>
      <c r="T13424" s="5"/>
      <c r="U13424" s="5"/>
      <c r="V13424" s="5"/>
      <c r="W13424" s="5"/>
      <c r="X13424" s="5"/>
      <c r="Y13424" s="5"/>
      <c r="Z13424" s="5"/>
      <c r="AA13424" s="5"/>
      <c r="AB13424" s="5"/>
      <c r="AC13424" s="5"/>
      <c r="AD13424" s="5"/>
      <c r="AE13424" s="5"/>
      <c r="AF13424" s="5"/>
      <c r="AG13424" s="5"/>
      <c r="AH13424" s="5"/>
      <c r="AI13424" s="6"/>
      <c r="AJ13424" s="5"/>
    </row>
    <row r="13425" spans="14:36" ht="15" customHeight="1" x14ac:dyDescent="0.25">
      <c r="N13425" s="5"/>
      <c r="O13425" s="5"/>
      <c r="P13425" s="5"/>
      <c r="Q13425" s="5"/>
      <c r="R13425" s="5"/>
      <c r="S13425" s="5"/>
      <c r="T13425" s="5"/>
      <c r="U13425" s="5"/>
      <c r="V13425" s="5"/>
      <c r="W13425" s="5"/>
      <c r="X13425" s="5"/>
      <c r="Y13425" s="5"/>
      <c r="Z13425" s="5"/>
      <c r="AA13425" s="5"/>
      <c r="AB13425" s="5"/>
      <c r="AC13425" s="5"/>
      <c r="AD13425" s="5"/>
      <c r="AE13425" s="5"/>
      <c r="AF13425" s="5"/>
      <c r="AG13425" s="5"/>
      <c r="AH13425" s="5"/>
      <c r="AI13425" s="6"/>
      <c r="AJ13425" s="5"/>
    </row>
    <row r="13426" spans="14:36" ht="15" customHeight="1" x14ac:dyDescent="0.25">
      <c r="N13426" s="5"/>
      <c r="O13426" s="5"/>
      <c r="P13426" s="5"/>
      <c r="Q13426" s="5"/>
      <c r="R13426" s="5"/>
      <c r="S13426" s="5"/>
      <c r="T13426" s="5"/>
      <c r="U13426" s="5"/>
      <c r="V13426" s="5"/>
      <c r="W13426" s="5"/>
      <c r="X13426" s="5"/>
      <c r="Y13426" s="5"/>
      <c r="Z13426" s="5"/>
      <c r="AA13426" s="5"/>
      <c r="AB13426" s="5"/>
      <c r="AC13426" s="5"/>
      <c r="AD13426" s="5"/>
      <c r="AE13426" s="5"/>
      <c r="AF13426" s="5"/>
      <c r="AG13426" s="5"/>
      <c r="AH13426" s="5"/>
      <c r="AI13426" s="6"/>
      <c r="AJ13426" s="5"/>
    </row>
    <row r="13427" spans="14:36" ht="15" customHeight="1" x14ac:dyDescent="0.25">
      <c r="N13427" s="5"/>
      <c r="O13427" s="5"/>
      <c r="P13427" s="5"/>
      <c r="Q13427" s="5"/>
      <c r="R13427" s="5"/>
      <c r="S13427" s="5"/>
      <c r="T13427" s="5"/>
      <c r="U13427" s="5"/>
      <c r="V13427" s="5"/>
      <c r="W13427" s="5"/>
      <c r="X13427" s="5"/>
      <c r="Y13427" s="5"/>
      <c r="Z13427" s="5"/>
      <c r="AA13427" s="5"/>
      <c r="AB13427" s="5"/>
      <c r="AC13427" s="5"/>
      <c r="AD13427" s="5"/>
      <c r="AE13427" s="5"/>
      <c r="AF13427" s="5"/>
      <c r="AG13427" s="5"/>
      <c r="AH13427" s="5"/>
      <c r="AI13427" s="6"/>
      <c r="AJ13427" s="5"/>
    </row>
    <row r="13428" spans="14:36" ht="15" customHeight="1" x14ac:dyDescent="0.25">
      <c r="N13428" s="5"/>
      <c r="O13428" s="5"/>
      <c r="P13428" s="5"/>
      <c r="Q13428" s="5"/>
      <c r="R13428" s="5"/>
      <c r="S13428" s="5"/>
      <c r="T13428" s="5"/>
      <c r="U13428" s="5"/>
      <c r="V13428" s="5"/>
      <c r="W13428" s="5"/>
      <c r="X13428" s="5"/>
      <c r="Y13428" s="5"/>
      <c r="Z13428" s="5"/>
      <c r="AA13428" s="5"/>
      <c r="AB13428" s="5"/>
      <c r="AC13428" s="5"/>
      <c r="AD13428" s="5"/>
      <c r="AE13428" s="5"/>
      <c r="AF13428" s="5"/>
      <c r="AG13428" s="5"/>
      <c r="AH13428" s="5"/>
      <c r="AI13428" s="6"/>
      <c r="AJ13428" s="5"/>
    </row>
    <row r="13429" spans="14:36" ht="15" customHeight="1" x14ac:dyDescent="0.25">
      <c r="N13429" s="5"/>
      <c r="O13429" s="5"/>
      <c r="P13429" s="5"/>
      <c r="Q13429" s="5"/>
      <c r="R13429" s="5"/>
      <c r="S13429" s="5"/>
      <c r="T13429" s="5"/>
      <c r="U13429" s="5"/>
      <c r="V13429" s="5"/>
      <c r="W13429" s="5"/>
      <c r="X13429" s="5"/>
      <c r="Y13429" s="5"/>
      <c r="Z13429" s="5"/>
      <c r="AA13429" s="5"/>
      <c r="AB13429" s="5"/>
      <c r="AC13429" s="5"/>
      <c r="AD13429" s="5"/>
      <c r="AE13429" s="5"/>
      <c r="AF13429" s="5"/>
      <c r="AG13429" s="5"/>
      <c r="AH13429" s="5"/>
      <c r="AI13429" s="6"/>
      <c r="AJ13429" s="5"/>
    </row>
    <row r="13430" spans="14:36" ht="15" customHeight="1" x14ac:dyDescent="0.25">
      <c r="N13430" s="5"/>
      <c r="O13430" s="5"/>
      <c r="P13430" s="5"/>
      <c r="Q13430" s="5"/>
      <c r="R13430" s="5"/>
      <c r="S13430" s="5"/>
      <c r="T13430" s="5"/>
      <c r="U13430" s="5"/>
      <c r="V13430" s="5"/>
      <c r="W13430" s="5"/>
      <c r="X13430" s="5"/>
      <c r="Y13430" s="5"/>
      <c r="Z13430" s="5"/>
      <c r="AA13430" s="5"/>
      <c r="AB13430" s="5"/>
      <c r="AC13430" s="5"/>
      <c r="AD13430" s="5"/>
      <c r="AE13430" s="5"/>
      <c r="AF13430" s="5"/>
      <c r="AG13430" s="5"/>
      <c r="AH13430" s="5"/>
      <c r="AI13430" s="6"/>
      <c r="AJ13430" s="5"/>
    </row>
    <row r="13431" spans="14:36" ht="15" customHeight="1" x14ac:dyDescent="0.25">
      <c r="N13431" s="5"/>
      <c r="O13431" s="5"/>
      <c r="P13431" s="5"/>
      <c r="Q13431" s="5"/>
      <c r="R13431" s="5"/>
      <c r="S13431" s="5"/>
      <c r="T13431" s="5"/>
      <c r="U13431" s="5"/>
      <c r="V13431" s="5"/>
      <c r="W13431" s="5"/>
      <c r="X13431" s="5"/>
      <c r="Y13431" s="5"/>
      <c r="Z13431" s="5"/>
      <c r="AA13431" s="5"/>
      <c r="AB13431" s="5"/>
      <c r="AC13431" s="5"/>
      <c r="AD13431" s="5"/>
      <c r="AE13431" s="5"/>
      <c r="AF13431" s="5"/>
      <c r="AG13431" s="5"/>
      <c r="AH13431" s="5"/>
      <c r="AI13431" s="6"/>
      <c r="AJ13431" s="5"/>
    </row>
    <row r="13432" spans="14:36" ht="15" customHeight="1" x14ac:dyDescent="0.25">
      <c r="N13432" s="5"/>
      <c r="O13432" s="5"/>
      <c r="P13432" s="5"/>
      <c r="Q13432" s="5"/>
      <c r="R13432" s="5"/>
      <c r="S13432" s="5"/>
      <c r="T13432" s="5"/>
      <c r="U13432" s="5"/>
      <c r="V13432" s="5"/>
      <c r="W13432" s="5"/>
      <c r="X13432" s="5"/>
      <c r="Y13432" s="5"/>
      <c r="Z13432" s="5"/>
      <c r="AA13432" s="5"/>
      <c r="AB13432" s="5"/>
      <c r="AC13432" s="5"/>
      <c r="AD13432" s="5"/>
      <c r="AE13432" s="5"/>
      <c r="AF13432" s="5"/>
      <c r="AG13432" s="5"/>
      <c r="AH13432" s="5"/>
      <c r="AI13432" s="6"/>
      <c r="AJ13432" s="5"/>
    </row>
    <row r="13433" spans="14:36" ht="15" customHeight="1" x14ac:dyDescent="0.25">
      <c r="N13433" s="5"/>
      <c r="O13433" s="5"/>
      <c r="P13433" s="5"/>
      <c r="Q13433" s="5"/>
      <c r="R13433" s="5"/>
      <c r="S13433" s="5"/>
      <c r="T13433" s="5"/>
      <c r="U13433" s="5"/>
      <c r="V13433" s="5"/>
      <c r="W13433" s="5"/>
      <c r="X13433" s="5"/>
      <c r="Y13433" s="5"/>
      <c r="Z13433" s="5"/>
      <c r="AA13433" s="5"/>
      <c r="AB13433" s="5"/>
      <c r="AC13433" s="5"/>
      <c r="AD13433" s="5"/>
      <c r="AE13433" s="5"/>
      <c r="AF13433" s="5"/>
      <c r="AG13433" s="5"/>
      <c r="AH13433" s="5"/>
      <c r="AI13433" s="6"/>
      <c r="AJ13433" s="5"/>
    </row>
    <row r="13434" spans="14:36" ht="15" customHeight="1" x14ac:dyDescent="0.25">
      <c r="N13434" s="5"/>
      <c r="O13434" s="5"/>
      <c r="P13434" s="5"/>
      <c r="Q13434" s="5"/>
      <c r="R13434" s="5"/>
      <c r="S13434" s="5"/>
      <c r="T13434" s="5"/>
      <c r="U13434" s="5"/>
      <c r="V13434" s="5"/>
      <c r="W13434" s="5"/>
      <c r="X13434" s="5"/>
      <c r="Y13434" s="5"/>
      <c r="Z13434" s="5"/>
      <c r="AA13434" s="5"/>
      <c r="AB13434" s="5"/>
      <c r="AC13434" s="5"/>
      <c r="AD13434" s="5"/>
      <c r="AE13434" s="5"/>
      <c r="AF13434" s="5"/>
      <c r="AG13434" s="5"/>
      <c r="AH13434" s="5"/>
      <c r="AI13434" s="6"/>
      <c r="AJ13434" s="5"/>
    </row>
    <row r="13435" spans="14:36" ht="15" customHeight="1" x14ac:dyDescent="0.25">
      <c r="N13435" s="5"/>
      <c r="O13435" s="5"/>
      <c r="P13435" s="5"/>
      <c r="Q13435" s="5"/>
      <c r="R13435" s="5"/>
      <c r="S13435" s="5"/>
      <c r="T13435" s="5"/>
      <c r="U13435" s="5"/>
      <c r="V13435" s="5"/>
      <c r="W13435" s="5"/>
      <c r="X13435" s="5"/>
      <c r="Y13435" s="5"/>
      <c r="Z13435" s="5"/>
      <c r="AA13435" s="5"/>
      <c r="AB13435" s="5"/>
      <c r="AC13435" s="5"/>
      <c r="AD13435" s="5"/>
      <c r="AE13435" s="5"/>
      <c r="AF13435" s="5"/>
      <c r="AG13435" s="5"/>
      <c r="AH13435" s="5"/>
      <c r="AI13435" s="6"/>
      <c r="AJ13435" s="5"/>
    </row>
    <row r="13436" spans="14:36" ht="15" customHeight="1" x14ac:dyDescent="0.25">
      <c r="N13436" s="5"/>
      <c r="O13436" s="5"/>
      <c r="P13436" s="5"/>
      <c r="Q13436" s="5"/>
      <c r="R13436" s="5"/>
      <c r="S13436" s="5"/>
      <c r="T13436" s="5"/>
      <c r="U13436" s="5"/>
      <c r="V13436" s="5"/>
      <c r="W13436" s="5"/>
      <c r="X13436" s="5"/>
      <c r="Y13436" s="5"/>
      <c r="Z13436" s="5"/>
      <c r="AA13436" s="5"/>
      <c r="AB13436" s="5"/>
      <c r="AC13436" s="5"/>
      <c r="AD13436" s="5"/>
      <c r="AE13436" s="5"/>
      <c r="AF13436" s="5"/>
      <c r="AG13436" s="5"/>
      <c r="AH13436" s="5"/>
      <c r="AI13436" s="6"/>
      <c r="AJ13436" s="5"/>
    </row>
    <row r="13437" spans="14:36" ht="15" customHeight="1" x14ac:dyDescent="0.25">
      <c r="N13437" s="5"/>
      <c r="O13437" s="5"/>
      <c r="P13437" s="5"/>
      <c r="Q13437" s="5"/>
      <c r="R13437" s="5"/>
      <c r="S13437" s="5"/>
      <c r="T13437" s="5"/>
      <c r="U13437" s="5"/>
      <c r="V13437" s="5"/>
      <c r="W13437" s="5"/>
      <c r="X13437" s="5"/>
      <c r="Y13437" s="5"/>
      <c r="Z13437" s="5"/>
      <c r="AA13437" s="5"/>
      <c r="AB13437" s="5"/>
      <c r="AC13437" s="5"/>
      <c r="AD13437" s="5"/>
      <c r="AE13437" s="5"/>
      <c r="AF13437" s="5"/>
      <c r="AG13437" s="5"/>
      <c r="AH13437" s="5"/>
      <c r="AI13437" s="6"/>
      <c r="AJ13437" s="5"/>
    </row>
    <row r="13438" spans="14:36" ht="15" customHeight="1" x14ac:dyDescent="0.25">
      <c r="N13438" s="5"/>
      <c r="O13438" s="5"/>
      <c r="P13438" s="5"/>
      <c r="Q13438" s="5"/>
      <c r="R13438" s="5"/>
      <c r="S13438" s="5"/>
      <c r="T13438" s="5"/>
      <c r="U13438" s="5"/>
      <c r="V13438" s="5"/>
      <c r="W13438" s="5"/>
      <c r="X13438" s="5"/>
      <c r="Y13438" s="5"/>
      <c r="Z13438" s="5"/>
      <c r="AA13438" s="5"/>
      <c r="AB13438" s="5"/>
      <c r="AC13438" s="5"/>
      <c r="AD13438" s="5"/>
      <c r="AE13438" s="5"/>
      <c r="AF13438" s="5"/>
      <c r="AG13438" s="5"/>
      <c r="AH13438" s="5"/>
      <c r="AI13438" s="6"/>
      <c r="AJ13438" s="5"/>
    </row>
    <row r="13439" spans="14:36" ht="15" customHeight="1" x14ac:dyDescent="0.25">
      <c r="N13439" s="5"/>
      <c r="O13439" s="5"/>
      <c r="P13439" s="5"/>
      <c r="Q13439" s="5"/>
      <c r="R13439" s="5"/>
      <c r="S13439" s="5"/>
      <c r="T13439" s="5"/>
      <c r="U13439" s="5"/>
      <c r="V13439" s="5"/>
      <c r="W13439" s="5"/>
      <c r="X13439" s="5"/>
      <c r="Y13439" s="5"/>
      <c r="Z13439" s="5"/>
      <c r="AA13439" s="5"/>
      <c r="AB13439" s="5"/>
      <c r="AC13439" s="5"/>
      <c r="AD13439" s="5"/>
      <c r="AE13439" s="5"/>
      <c r="AF13439" s="5"/>
      <c r="AG13439" s="5"/>
      <c r="AH13439" s="5"/>
      <c r="AI13439" s="6"/>
      <c r="AJ13439" s="5"/>
    </row>
    <row r="13440" spans="14:36" ht="15" customHeight="1" x14ac:dyDescent="0.25">
      <c r="N13440" s="5"/>
      <c r="O13440" s="5"/>
      <c r="P13440" s="5"/>
      <c r="Q13440" s="5"/>
      <c r="R13440" s="5"/>
      <c r="S13440" s="5"/>
      <c r="T13440" s="5"/>
      <c r="U13440" s="5"/>
      <c r="V13440" s="5"/>
      <c r="W13440" s="5"/>
      <c r="X13440" s="5"/>
      <c r="Y13440" s="5"/>
      <c r="Z13440" s="5"/>
      <c r="AA13440" s="5"/>
      <c r="AB13440" s="5"/>
      <c r="AC13440" s="5"/>
      <c r="AD13440" s="5"/>
      <c r="AE13440" s="5"/>
      <c r="AF13440" s="5"/>
      <c r="AG13440" s="5"/>
      <c r="AH13440" s="5"/>
      <c r="AI13440" s="6"/>
      <c r="AJ13440" s="5"/>
    </row>
    <row r="13441" spans="14:36" ht="15" customHeight="1" x14ac:dyDescent="0.25">
      <c r="N13441" s="5"/>
      <c r="O13441" s="5"/>
      <c r="P13441" s="5"/>
      <c r="Q13441" s="5"/>
      <c r="R13441" s="5"/>
      <c r="S13441" s="5"/>
      <c r="T13441" s="5"/>
      <c r="U13441" s="5"/>
      <c r="V13441" s="5"/>
      <c r="W13441" s="5"/>
      <c r="X13441" s="5"/>
      <c r="Y13441" s="5"/>
      <c r="Z13441" s="5"/>
      <c r="AA13441" s="5"/>
      <c r="AB13441" s="5"/>
      <c r="AC13441" s="5"/>
      <c r="AD13441" s="5"/>
      <c r="AE13441" s="5"/>
      <c r="AF13441" s="5"/>
      <c r="AG13441" s="5"/>
      <c r="AH13441" s="5"/>
      <c r="AI13441" s="6"/>
      <c r="AJ13441" s="5"/>
    </row>
    <row r="13442" spans="14:36" ht="15" customHeight="1" x14ac:dyDescent="0.25">
      <c r="N13442" s="5"/>
      <c r="O13442" s="5"/>
      <c r="P13442" s="5"/>
      <c r="Q13442" s="5"/>
      <c r="R13442" s="5"/>
      <c r="S13442" s="5"/>
      <c r="T13442" s="5"/>
      <c r="U13442" s="5"/>
      <c r="V13442" s="5"/>
      <c r="W13442" s="5"/>
      <c r="X13442" s="5"/>
      <c r="Y13442" s="5"/>
      <c r="Z13442" s="5"/>
      <c r="AA13442" s="5"/>
      <c r="AB13442" s="5"/>
      <c r="AC13442" s="5"/>
      <c r="AD13442" s="5"/>
      <c r="AE13442" s="5"/>
      <c r="AF13442" s="5"/>
      <c r="AG13442" s="5"/>
      <c r="AH13442" s="5"/>
      <c r="AI13442" s="6"/>
      <c r="AJ13442" s="5"/>
    </row>
    <row r="13443" spans="14:36" ht="15" customHeight="1" x14ac:dyDescent="0.25">
      <c r="N13443" s="5"/>
      <c r="O13443" s="5"/>
      <c r="P13443" s="5"/>
      <c r="Q13443" s="5"/>
      <c r="R13443" s="5"/>
      <c r="S13443" s="5"/>
      <c r="T13443" s="5"/>
      <c r="U13443" s="5"/>
      <c r="V13443" s="5"/>
      <c r="W13443" s="5"/>
      <c r="X13443" s="5"/>
      <c r="Y13443" s="5"/>
      <c r="Z13443" s="5"/>
      <c r="AA13443" s="5"/>
      <c r="AB13443" s="5"/>
      <c r="AC13443" s="5"/>
      <c r="AD13443" s="5"/>
      <c r="AE13443" s="5"/>
      <c r="AF13443" s="5"/>
      <c r="AG13443" s="5"/>
      <c r="AH13443" s="5"/>
      <c r="AI13443" s="6"/>
      <c r="AJ13443" s="5"/>
    </row>
    <row r="13444" spans="14:36" ht="15" customHeight="1" x14ac:dyDescent="0.25">
      <c r="N13444" s="5"/>
      <c r="O13444" s="5"/>
      <c r="P13444" s="5"/>
      <c r="Q13444" s="5"/>
      <c r="R13444" s="5"/>
      <c r="S13444" s="5"/>
      <c r="T13444" s="5"/>
      <c r="U13444" s="5"/>
      <c r="V13444" s="5"/>
      <c r="W13444" s="5"/>
      <c r="X13444" s="5"/>
      <c r="Y13444" s="5"/>
      <c r="Z13444" s="5"/>
      <c r="AA13444" s="5"/>
      <c r="AB13444" s="5"/>
      <c r="AC13444" s="5"/>
      <c r="AD13444" s="5"/>
      <c r="AE13444" s="5"/>
      <c r="AF13444" s="5"/>
      <c r="AG13444" s="5"/>
      <c r="AH13444" s="5"/>
      <c r="AI13444" s="6"/>
      <c r="AJ13444" s="5"/>
    </row>
    <row r="13445" spans="14:36" ht="15" customHeight="1" x14ac:dyDescent="0.25">
      <c r="N13445" s="5"/>
      <c r="O13445" s="5"/>
      <c r="P13445" s="5"/>
      <c r="Q13445" s="5"/>
      <c r="R13445" s="5"/>
      <c r="S13445" s="5"/>
      <c r="T13445" s="5"/>
      <c r="U13445" s="5"/>
      <c r="V13445" s="5"/>
      <c r="W13445" s="5"/>
      <c r="X13445" s="5"/>
      <c r="Y13445" s="5"/>
      <c r="Z13445" s="5"/>
      <c r="AA13445" s="5"/>
      <c r="AB13445" s="5"/>
      <c r="AC13445" s="5"/>
      <c r="AD13445" s="5"/>
      <c r="AE13445" s="5"/>
      <c r="AF13445" s="5"/>
      <c r="AG13445" s="5"/>
      <c r="AH13445" s="5"/>
      <c r="AI13445" s="6"/>
      <c r="AJ13445" s="5"/>
    </row>
    <row r="13446" spans="14:36" ht="15" customHeight="1" x14ac:dyDescent="0.25">
      <c r="N13446" s="5"/>
      <c r="O13446" s="5"/>
      <c r="P13446" s="5"/>
      <c r="Q13446" s="5"/>
      <c r="R13446" s="5"/>
      <c r="S13446" s="5"/>
      <c r="T13446" s="5"/>
      <c r="U13446" s="5"/>
      <c r="V13446" s="5"/>
      <c r="W13446" s="5"/>
      <c r="X13446" s="5"/>
      <c r="Y13446" s="5"/>
      <c r="Z13446" s="5"/>
      <c r="AA13446" s="5"/>
      <c r="AB13446" s="5"/>
      <c r="AC13446" s="5"/>
      <c r="AD13446" s="5"/>
      <c r="AE13446" s="5"/>
      <c r="AF13446" s="5"/>
      <c r="AG13446" s="5"/>
      <c r="AH13446" s="5"/>
      <c r="AI13446" s="6"/>
      <c r="AJ13446" s="5"/>
    </row>
    <row r="13447" spans="14:36" ht="15" customHeight="1" x14ac:dyDescent="0.25">
      <c r="N13447" s="5"/>
      <c r="O13447" s="5"/>
      <c r="P13447" s="5"/>
      <c r="Q13447" s="5"/>
      <c r="R13447" s="5"/>
      <c r="S13447" s="5"/>
      <c r="T13447" s="5"/>
      <c r="U13447" s="5"/>
      <c r="V13447" s="5"/>
      <c r="W13447" s="5"/>
      <c r="X13447" s="5"/>
      <c r="Y13447" s="5"/>
      <c r="Z13447" s="5"/>
      <c r="AA13447" s="5"/>
      <c r="AB13447" s="5"/>
      <c r="AC13447" s="5"/>
      <c r="AD13447" s="5"/>
      <c r="AE13447" s="5"/>
      <c r="AF13447" s="5"/>
      <c r="AG13447" s="5"/>
      <c r="AH13447" s="5"/>
      <c r="AI13447" s="6"/>
      <c r="AJ13447" s="5"/>
    </row>
    <row r="13448" spans="14:36" ht="15" customHeight="1" x14ac:dyDescent="0.25">
      <c r="N13448" s="5"/>
      <c r="O13448" s="5"/>
      <c r="P13448" s="5"/>
      <c r="Q13448" s="5"/>
      <c r="R13448" s="5"/>
      <c r="S13448" s="5"/>
      <c r="T13448" s="5"/>
      <c r="U13448" s="5"/>
      <c r="V13448" s="5"/>
      <c r="W13448" s="5"/>
      <c r="X13448" s="5"/>
      <c r="Y13448" s="5"/>
      <c r="Z13448" s="5"/>
      <c r="AA13448" s="5"/>
      <c r="AB13448" s="5"/>
      <c r="AC13448" s="5"/>
      <c r="AD13448" s="5"/>
      <c r="AE13448" s="5"/>
      <c r="AF13448" s="5"/>
      <c r="AG13448" s="5"/>
      <c r="AH13448" s="5"/>
      <c r="AI13448" s="6"/>
      <c r="AJ13448" s="5"/>
    </row>
    <row r="13449" spans="14:36" ht="15" customHeight="1" x14ac:dyDescent="0.25">
      <c r="N13449" s="5"/>
      <c r="O13449" s="5"/>
      <c r="P13449" s="5"/>
      <c r="Q13449" s="5"/>
      <c r="R13449" s="5"/>
      <c r="S13449" s="5"/>
      <c r="T13449" s="5"/>
      <c r="U13449" s="5"/>
      <c r="V13449" s="5"/>
      <c r="W13449" s="5"/>
      <c r="X13449" s="5"/>
      <c r="Y13449" s="5"/>
      <c r="Z13449" s="5"/>
      <c r="AA13449" s="5"/>
      <c r="AB13449" s="5"/>
      <c r="AC13449" s="5"/>
      <c r="AD13449" s="5"/>
      <c r="AE13449" s="5"/>
      <c r="AF13449" s="5"/>
      <c r="AG13449" s="5"/>
      <c r="AH13449" s="5"/>
      <c r="AI13449" s="6"/>
      <c r="AJ13449" s="5"/>
    </row>
    <row r="13450" spans="14:36" ht="15" customHeight="1" x14ac:dyDescent="0.25">
      <c r="N13450" s="5"/>
      <c r="O13450" s="5"/>
      <c r="P13450" s="5"/>
      <c r="Q13450" s="5"/>
      <c r="R13450" s="5"/>
      <c r="S13450" s="5"/>
      <c r="T13450" s="5"/>
      <c r="U13450" s="5"/>
      <c r="V13450" s="5"/>
      <c r="W13450" s="5"/>
      <c r="X13450" s="5"/>
      <c r="Y13450" s="5"/>
      <c r="Z13450" s="5"/>
      <c r="AA13450" s="5"/>
      <c r="AB13450" s="5"/>
      <c r="AC13450" s="5"/>
      <c r="AD13450" s="5"/>
      <c r="AE13450" s="5"/>
      <c r="AF13450" s="5"/>
      <c r="AG13450" s="5"/>
      <c r="AH13450" s="5"/>
      <c r="AI13450" s="6"/>
      <c r="AJ13450" s="5"/>
    </row>
    <row r="13451" spans="14:36" ht="15" customHeight="1" x14ac:dyDescent="0.25">
      <c r="N13451" s="5"/>
      <c r="O13451" s="5"/>
      <c r="P13451" s="5"/>
      <c r="Q13451" s="5"/>
      <c r="R13451" s="5"/>
      <c r="S13451" s="5"/>
      <c r="T13451" s="5"/>
      <c r="U13451" s="5"/>
      <c r="V13451" s="5"/>
      <c r="W13451" s="5"/>
      <c r="X13451" s="5"/>
      <c r="Y13451" s="5"/>
      <c r="Z13451" s="5"/>
      <c r="AA13451" s="5"/>
      <c r="AB13451" s="5"/>
      <c r="AC13451" s="5"/>
      <c r="AD13451" s="5"/>
      <c r="AE13451" s="5"/>
      <c r="AF13451" s="5"/>
      <c r="AG13451" s="5"/>
      <c r="AH13451" s="5"/>
      <c r="AI13451" s="6"/>
      <c r="AJ13451" s="5"/>
    </row>
    <row r="13452" spans="14:36" ht="15" customHeight="1" x14ac:dyDescent="0.25">
      <c r="N13452" s="5"/>
      <c r="O13452" s="5"/>
      <c r="P13452" s="5"/>
      <c r="Q13452" s="5"/>
      <c r="R13452" s="5"/>
      <c r="S13452" s="5"/>
      <c r="T13452" s="5"/>
      <c r="U13452" s="5"/>
      <c r="V13452" s="5"/>
      <c r="W13452" s="5"/>
      <c r="X13452" s="5"/>
      <c r="Y13452" s="5"/>
      <c r="Z13452" s="5"/>
      <c r="AA13452" s="5"/>
      <c r="AB13452" s="5"/>
      <c r="AC13452" s="5"/>
      <c r="AD13452" s="5"/>
      <c r="AE13452" s="5"/>
      <c r="AF13452" s="5"/>
      <c r="AG13452" s="5"/>
      <c r="AH13452" s="5"/>
      <c r="AI13452" s="6"/>
      <c r="AJ13452" s="5"/>
    </row>
    <row r="13453" spans="14:36" ht="15" customHeight="1" x14ac:dyDescent="0.25">
      <c r="N13453" s="5"/>
      <c r="O13453" s="5"/>
      <c r="P13453" s="5"/>
      <c r="Q13453" s="5"/>
      <c r="R13453" s="5"/>
      <c r="S13453" s="5"/>
      <c r="T13453" s="5"/>
      <c r="U13453" s="5"/>
      <c r="V13453" s="5"/>
      <c r="W13453" s="5"/>
      <c r="X13453" s="5"/>
      <c r="Y13453" s="5"/>
      <c r="Z13453" s="5"/>
      <c r="AA13453" s="5"/>
      <c r="AB13453" s="5"/>
      <c r="AC13453" s="5"/>
      <c r="AD13453" s="5"/>
      <c r="AE13453" s="5"/>
      <c r="AF13453" s="5"/>
      <c r="AG13453" s="5"/>
      <c r="AH13453" s="5"/>
      <c r="AI13453" s="6"/>
      <c r="AJ13453" s="5"/>
    </row>
    <row r="13454" spans="14:36" ht="15" customHeight="1" x14ac:dyDescent="0.25">
      <c r="N13454" s="5"/>
      <c r="O13454" s="5"/>
      <c r="P13454" s="5"/>
      <c r="Q13454" s="5"/>
      <c r="R13454" s="5"/>
      <c r="S13454" s="5"/>
      <c r="T13454" s="5"/>
      <c r="U13454" s="5"/>
      <c r="V13454" s="5"/>
      <c r="W13454" s="5"/>
      <c r="X13454" s="5"/>
      <c r="Y13454" s="5"/>
      <c r="Z13454" s="5"/>
      <c r="AA13454" s="5"/>
      <c r="AB13454" s="5"/>
      <c r="AC13454" s="5"/>
      <c r="AD13454" s="5"/>
      <c r="AE13454" s="5"/>
      <c r="AF13454" s="5"/>
      <c r="AG13454" s="5"/>
      <c r="AH13454" s="5"/>
      <c r="AI13454" s="6"/>
      <c r="AJ13454" s="5"/>
    </row>
    <row r="13455" spans="14:36" ht="15" customHeight="1" x14ac:dyDescent="0.25">
      <c r="N13455" s="5"/>
      <c r="O13455" s="5"/>
      <c r="P13455" s="5"/>
      <c r="Q13455" s="5"/>
      <c r="R13455" s="5"/>
      <c r="S13455" s="5"/>
      <c r="T13455" s="5"/>
      <c r="U13455" s="5"/>
      <c r="V13455" s="5"/>
      <c r="W13455" s="5"/>
      <c r="X13455" s="5"/>
      <c r="Y13455" s="5"/>
      <c r="Z13455" s="5"/>
      <c r="AA13455" s="5"/>
      <c r="AB13455" s="5"/>
      <c r="AC13455" s="5"/>
      <c r="AD13455" s="5"/>
      <c r="AE13455" s="5"/>
      <c r="AF13455" s="5"/>
      <c r="AG13455" s="5"/>
      <c r="AH13455" s="5"/>
      <c r="AI13455" s="6"/>
      <c r="AJ13455" s="5"/>
    </row>
    <row r="13456" spans="14:36" ht="15" customHeight="1" x14ac:dyDescent="0.25">
      <c r="N13456" s="5"/>
      <c r="O13456" s="5"/>
      <c r="P13456" s="5"/>
      <c r="Q13456" s="5"/>
      <c r="R13456" s="5"/>
      <c r="S13456" s="5"/>
      <c r="T13456" s="5"/>
      <c r="U13456" s="5"/>
      <c r="V13456" s="5"/>
      <c r="W13456" s="5"/>
      <c r="X13456" s="5"/>
      <c r="Y13456" s="5"/>
      <c r="Z13456" s="5"/>
      <c r="AA13456" s="5"/>
      <c r="AB13456" s="5"/>
      <c r="AC13456" s="5"/>
      <c r="AD13456" s="5"/>
      <c r="AE13456" s="5"/>
      <c r="AF13456" s="5"/>
      <c r="AG13456" s="5"/>
      <c r="AH13456" s="5"/>
      <c r="AI13456" s="6"/>
      <c r="AJ13456" s="5"/>
    </row>
    <row r="13457" spans="14:36" ht="15" customHeight="1" x14ac:dyDescent="0.25">
      <c r="N13457" s="5"/>
      <c r="O13457" s="5"/>
      <c r="P13457" s="5"/>
      <c r="Q13457" s="5"/>
      <c r="R13457" s="5"/>
      <c r="S13457" s="5"/>
      <c r="T13457" s="5"/>
      <c r="U13457" s="5"/>
      <c r="V13457" s="5"/>
      <c r="W13457" s="5"/>
      <c r="X13457" s="5"/>
      <c r="Y13457" s="5"/>
      <c r="Z13457" s="5"/>
      <c r="AA13457" s="5"/>
      <c r="AB13457" s="5"/>
      <c r="AC13457" s="5"/>
      <c r="AD13457" s="5"/>
      <c r="AE13457" s="5"/>
      <c r="AF13457" s="5"/>
      <c r="AG13457" s="5"/>
      <c r="AH13457" s="5"/>
      <c r="AI13457" s="6"/>
      <c r="AJ13457" s="5"/>
    </row>
    <row r="13458" spans="14:36" ht="15" customHeight="1" x14ac:dyDescent="0.25">
      <c r="N13458" s="5"/>
      <c r="O13458" s="5"/>
      <c r="P13458" s="5"/>
      <c r="Q13458" s="5"/>
      <c r="R13458" s="5"/>
      <c r="S13458" s="5"/>
      <c r="T13458" s="5"/>
      <c r="U13458" s="5"/>
      <c r="V13458" s="5"/>
      <c r="W13458" s="5"/>
      <c r="X13458" s="5"/>
      <c r="Y13458" s="5"/>
      <c r="Z13458" s="5"/>
      <c r="AA13458" s="5"/>
      <c r="AB13458" s="5"/>
      <c r="AC13458" s="5"/>
      <c r="AD13458" s="5"/>
      <c r="AE13458" s="5"/>
      <c r="AF13458" s="5"/>
      <c r="AG13458" s="5"/>
      <c r="AH13458" s="5"/>
      <c r="AI13458" s="6"/>
      <c r="AJ13458" s="5"/>
    </row>
    <row r="13459" spans="14:36" ht="15" customHeight="1" x14ac:dyDescent="0.25">
      <c r="N13459" s="5"/>
      <c r="O13459" s="5"/>
      <c r="P13459" s="5"/>
      <c r="Q13459" s="5"/>
      <c r="R13459" s="5"/>
      <c r="S13459" s="5"/>
      <c r="T13459" s="5"/>
      <c r="U13459" s="5"/>
      <c r="V13459" s="5"/>
      <c r="W13459" s="5"/>
      <c r="X13459" s="5"/>
      <c r="Y13459" s="5"/>
      <c r="Z13459" s="5"/>
      <c r="AA13459" s="5"/>
      <c r="AB13459" s="5"/>
      <c r="AC13459" s="5"/>
      <c r="AD13459" s="5"/>
      <c r="AE13459" s="5"/>
      <c r="AF13459" s="5"/>
      <c r="AG13459" s="5"/>
      <c r="AH13459" s="5"/>
      <c r="AI13459" s="6"/>
      <c r="AJ13459" s="5"/>
    </row>
    <row r="13460" spans="14:36" ht="15" customHeight="1" x14ac:dyDescent="0.25">
      <c r="N13460" s="5"/>
      <c r="O13460" s="5"/>
      <c r="P13460" s="5"/>
      <c r="Q13460" s="5"/>
      <c r="R13460" s="5"/>
      <c r="S13460" s="5"/>
      <c r="T13460" s="5"/>
      <c r="U13460" s="5"/>
      <c r="V13460" s="5"/>
      <c r="W13460" s="5"/>
      <c r="X13460" s="5"/>
      <c r="Y13460" s="5"/>
      <c r="Z13460" s="5"/>
      <c r="AA13460" s="5"/>
      <c r="AB13460" s="5"/>
      <c r="AC13460" s="5"/>
      <c r="AD13460" s="5"/>
      <c r="AE13460" s="5"/>
      <c r="AF13460" s="5"/>
      <c r="AG13460" s="5"/>
      <c r="AH13460" s="5"/>
      <c r="AI13460" s="6"/>
      <c r="AJ13460" s="5"/>
    </row>
    <row r="13461" spans="14:36" ht="15" customHeight="1" x14ac:dyDescent="0.25">
      <c r="N13461" s="5"/>
      <c r="O13461" s="5"/>
      <c r="P13461" s="5"/>
      <c r="Q13461" s="5"/>
      <c r="R13461" s="5"/>
      <c r="S13461" s="5"/>
      <c r="T13461" s="5"/>
      <c r="U13461" s="5"/>
      <c r="V13461" s="5"/>
      <c r="W13461" s="5"/>
      <c r="X13461" s="5"/>
      <c r="Y13461" s="5"/>
      <c r="Z13461" s="5"/>
      <c r="AA13461" s="5"/>
      <c r="AB13461" s="5"/>
      <c r="AC13461" s="5"/>
      <c r="AD13461" s="5"/>
      <c r="AE13461" s="5"/>
      <c r="AF13461" s="5"/>
      <c r="AG13461" s="5"/>
      <c r="AH13461" s="5"/>
      <c r="AI13461" s="6"/>
      <c r="AJ13461" s="5"/>
    </row>
    <row r="13462" spans="14:36" ht="15" customHeight="1" x14ac:dyDescent="0.25">
      <c r="N13462" s="5"/>
      <c r="O13462" s="5"/>
      <c r="P13462" s="5"/>
      <c r="Q13462" s="5"/>
      <c r="R13462" s="5"/>
      <c r="S13462" s="5"/>
      <c r="T13462" s="5"/>
      <c r="U13462" s="5"/>
      <c r="V13462" s="5"/>
      <c r="W13462" s="5"/>
      <c r="X13462" s="5"/>
      <c r="Y13462" s="5"/>
      <c r="Z13462" s="5"/>
      <c r="AA13462" s="5"/>
      <c r="AB13462" s="5"/>
      <c r="AC13462" s="5"/>
      <c r="AD13462" s="5"/>
      <c r="AE13462" s="5"/>
      <c r="AF13462" s="5"/>
      <c r="AG13462" s="5"/>
      <c r="AH13462" s="5"/>
      <c r="AI13462" s="6"/>
      <c r="AJ13462" s="5"/>
    </row>
    <row r="13463" spans="14:36" ht="15" customHeight="1" x14ac:dyDescent="0.25">
      <c r="N13463" s="5"/>
      <c r="O13463" s="5"/>
      <c r="P13463" s="5"/>
      <c r="Q13463" s="5"/>
      <c r="R13463" s="5"/>
      <c r="S13463" s="5"/>
      <c r="T13463" s="5"/>
      <c r="U13463" s="5"/>
      <c r="V13463" s="5"/>
      <c r="W13463" s="5"/>
      <c r="X13463" s="5"/>
      <c r="Y13463" s="5"/>
      <c r="Z13463" s="5"/>
      <c r="AA13463" s="5"/>
      <c r="AB13463" s="5"/>
      <c r="AC13463" s="5"/>
      <c r="AD13463" s="5"/>
      <c r="AE13463" s="5"/>
      <c r="AF13463" s="5"/>
      <c r="AG13463" s="5"/>
      <c r="AH13463" s="5"/>
      <c r="AI13463" s="6"/>
      <c r="AJ13463" s="5"/>
    </row>
    <row r="13464" spans="14:36" ht="15" customHeight="1" x14ac:dyDescent="0.25">
      <c r="N13464" s="5"/>
      <c r="O13464" s="5"/>
      <c r="P13464" s="5"/>
      <c r="Q13464" s="5"/>
      <c r="R13464" s="5"/>
      <c r="S13464" s="5"/>
      <c r="T13464" s="5"/>
      <c r="U13464" s="5"/>
      <c r="V13464" s="5"/>
      <c r="W13464" s="5"/>
      <c r="X13464" s="5"/>
      <c r="Y13464" s="5"/>
      <c r="Z13464" s="5"/>
      <c r="AA13464" s="5"/>
      <c r="AB13464" s="5"/>
      <c r="AC13464" s="5"/>
      <c r="AD13464" s="5"/>
      <c r="AE13464" s="5"/>
      <c r="AF13464" s="5"/>
      <c r="AG13464" s="5"/>
      <c r="AH13464" s="5"/>
      <c r="AI13464" s="6"/>
      <c r="AJ13464" s="5"/>
    </row>
    <row r="13465" spans="14:36" ht="15" customHeight="1" x14ac:dyDescent="0.25">
      <c r="N13465" s="5"/>
      <c r="O13465" s="5"/>
      <c r="P13465" s="5"/>
      <c r="Q13465" s="5"/>
      <c r="R13465" s="5"/>
      <c r="S13465" s="5"/>
      <c r="T13465" s="5"/>
      <c r="U13465" s="5"/>
      <c r="V13465" s="5"/>
      <c r="W13465" s="5"/>
      <c r="X13465" s="5"/>
      <c r="Y13465" s="5"/>
      <c r="Z13465" s="5"/>
      <c r="AA13465" s="5"/>
      <c r="AB13465" s="5"/>
      <c r="AC13465" s="5"/>
      <c r="AD13465" s="5"/>
      <c r="AE13465" s="5"/>
      <c r="AF13465" s="5"/>
      <c r="AG13465" s="5"/>
      <c r="AH13465" s="5"/>
      <c r="AI13465" s="6"/>
      <c r="AJ13465" s="5"/>
    </row>
    <row r="13466" spans="14:36" ht="15" customHeight="1" x14ac:dyDescent="0.25">
      <c r="N13466" s="5"/>
      <c r="O13466" s="5"/>
      <c r="P13466" s="5"/>
      <c r="Q13466" s="5"/>
      <c r="R13466" s="5"/>
      <c r="S13466" s="5"/>
      <c r="T13466" s="5"/>
      <c r="U13466" s="5"/>
      <c r="V13466" s="5"/>
      <c r="W13466" s="5"/>
      <c r="X13466" s="5"/>
      <c r="Y13466" s="5"/>
      <c r="Z13466" s="5"/>
      <c r="AA13466" s="5"/>
      <c r="AB13466" s="5"/>
      <c r="AC13466" s="5"/>
      <c r="AD13466" s="5"/>
      <c r="AE13466" s="5"/>
      <c r="AF13466" s="5"/>
      <c r="AG13466" s="5"/>
      <c r="AH13466" s="5"/>
      <c r="AI13466" s="6"/>
      <c r="AJ13466" s="5"/>
    </row>
    <row r="13467" spans="14:36" ht="15" customHeight="1" x14ac:dyDescent="0.25">
      <c r="N13467" s="5"/>
      <c r="O13467" s="5"/>
      <c r="P13467" s="5"/>
      <c r="Q13467" s="5"/>
      <c r="R13467" s="5"/>
      <c r="S13467" s="5"/>
      <c r="T13467" s="5"/>
      <c r="U13467" s="5"/>
      <c r="V13467" s="5"/>
      <c r="W13467" s="5"/>
      <c r="X13467" s="5"/>
      <c r="Y13467" s="5"/>
      <c r="Z13467" s="5"/>
      <c r="AA13467" s="5"/>
      <c r="AB13467" s="5"/>
      <c r="AC13467" s="5"/>
      <c r="AD13467" s="5"/>
      <c r="AE13467" s="5"/>
      <c r="AF13467" s="5"/>
      <c r="AG13467" s="5"/>
      <c r="AH13467" s="5"/>
      <c r="AI13467" s="6"/>
      <c r="AJ13467" s="5"/>
    </row>
    <row r="13468" spans="14:36" ht="15" customHeight="1" x14ac:dyDescent="0.25">
      <c r="N13468" s="5"/>
      <c r="O13468" s="5"/>
      <c r="P13468" s="5"/>
      <c r="Q13468" s="5"/>
      <c r="R13468" s="5"/>
      <c r="S13468" s="5"/>
      <c r="T13468" s="5"/>
      <c r="U13468" s="5"/>
      <c r="V13468" s="5"/>
      <c r="W13468" s="5"/>
      <c r="X13468" s="5"/>
      <c r="Y13468" s="5"/>
      <c r="Z13468" s="5"/>
      <c r="AA13468" s="5"/>
      <c r="AB13468" s="5"/>
      <c r="AC13468" s="5"/>
      <c r="AD13468" s="5"/>
      <c r="AE13468" s="5"/>
      <c r="AF13468" s="5"/>
      <c r="AG13468" s="5"/>
      <c r="AH13468" s="5"/>
      <c r="AI13468" s="6"/>
      <c r="AJ13468" s="5"/>
    </row>
    <row r="13469" spans="14:36" ht="15" customHeight="1" x14ac:dyDescent="0.25">
      <c r="N13469" s="5"/>
      <c r="O13469" s="5"/>
      <c r="P13469" s="5"/>
      <c r="Q13469" s="5"/>
      <c r="R13469" s="5"/>
      <c r="S13469" s="5"/>
      <c r="T13469" s="5"/>
      <c r="U13469" s="5"/>
      <c r="V13469" s="5"/>
      <c r="W13469" s="5"/>
      <c r="X13469" s="5"/>
      <c r="Y13469" s="5"/>
      <c r="Z13469" s="5"/>
      <c r="AA13469" s="5"/>
      <c r="AB13469" s="5"/>
      <c r="AC13469" s="5"/>
      <c r="AD13469" s="5"/>
      <c r="AE13469" s="5"/>
      <c r="AF13469" s="5"/>
      <c r="AG13469" s="5"/>
      <c r="AH13469" s="5"/>
      <c r="AI13469" s="6"/>
      <c r="AJ13469" s="5"/>
    </row>
    <row r="13470" spans="14:36" ht="15" customHeight="1" x14ac:dyDescent="0.25">
      <c r="N13470" s="5"/>
      <c r="O13470" s="5"/>
      <c r="P13470" s="5"/>
      <c r="Q13470" s="5"/>
      <c r="R13470" s="5"/>
      <c r="S13470" s="5"/>
      <c r="T13470" s="5"/>
      <c r="U13470" s="5"/>
      <c r="V13470" s="5"/>
      <c r="W13470" s="5"/>
      <c r="X13470" s="5"/>
      <c r="Y13470" s="5"/>
      <c r="Z13470" s="5"/>
      <c r="AA13470" s="5"/>
      <c r="AB13470" s="5"/>
      <c r="AC13470" s="5"/>
      <c r="AD13470" s="5"/>
      <c r="AE13470" s="5"/>
      <c r="AF13470" s="5"/>
      <c r="AG13470" s="5"/>
      <c r="AH13470" s="5"/>
      <c r="AI13470" s="6"/>
      <c r="AJ13470" s="5"/>
    </row>
    <row r="13471" spans="14:36" ht="15" customHeight="1" x14ac:dyDescent="0.25">
      <c r="N13471" s="5"/>
      <c r="O13471" s="5"/>
      <c r="P13471" s="5"/>
      <c r="Q13471" s="5"/>
      <c r="R13471" s="5"/>
      <c r="S13471" s="5"/>
      <c r="T13471" s="5"/>
      <c r="U13471" s="5"/>
      <c r="V13471" s="5"/>
      <c r="W13471" s="5"/>
      <c r="X13471" s="5"/>
      <c r="Y13471" s="5"/>
      <c r="Z13471" s="5"/>
      <c r="AA13471" s="5"/>
      <c r="AB13471" s="5"/>
      <c r="AC13471" s="5"/>
      <c r="AD13471" s="5"/>
      <c r="AE13471" s="5"/>
      <c r="AF13471" s="5"/>
      <c r="AG13471" s="5"/>
      <c r="AH13471" s="5"/>
      <c r="AI13471" s="6"/>
      <c r="AJ13471" s="5"/>
    </row>
    <row r="13472" spans="14:36" ht="15" customHeight="1" x14ac:dyDescent="0.25">
      <c r="N13472" s="5"/>
      <c r="O13472" s="5"/>
      <c r="P13472" s="5"/>
      <c r="Q13472" s="5"/>
      <c r="R13472" s="5"/>
      <c r="S13472" s="5"/>
      <c r="T13472" s="5"/>
      <c r="U13472" s="5"/>
      <c r="V13472" s="5"/>
      <c r="W13472" s="5"/>
      <c r="X13472" s="5"/>
      <c r="Y13472" s="5"/>
      <c r="Z13472" s="5"/>
      <c r="AA13472" s="5"/>
      <c r="AB13472" s="5"/>
      <c r="AC13472" s="5"/>
      <c r="AD13472" s="5"/>
      <c r="AE13472" s="5"/>
      <c r="AF13472" s="5"/>
      <c r="AG13472" s="5"/>
      <c r="AH13472" s="5"/>
      <c r="AI13472" s="6"/>
      <c r="AJ13472" s="5"/>
    </row>
    <row r="13473" spans="14:36" ht="15" customHeight="1" x14ac:dyDescent="0.25">
      <c r="N13473" s="5"/>
      <c r="O13473" s="5"/>
      <c r="P13473" s="5"/>
      <c r="Q13473" s="5"/>
      <c r="R13473" s="5"/>
      <c r="S13473" s="5"/>
      <c r="T13473" s="5"/>
      <c r="U13473" s="5"/>
      <c r="V13473" s="5"/>
      <c r="W13473" s="5"/>
      <c r="X13473" s="5"/>
      <c r="Y13473" s="5"/>
      <c r="Z13473" s="5"/>
      <c r="AA13473" s="5"/>
      <c r="AB13473" s="5"/>
      <c r="AC13473" s="5"/>
      <c r="AD13473" s="5"/>
      <c r="AE13473" s="5"/>
      <c r="AF13473" s="5"/>
      <c r="AG13473" s="5"/>
      <c r="AH13473" s="5"/>
      <c r="AI13473" s="6"/>
      <c r="AJ13473" s="5"/>
    </row>
    <row r="13474" spans="14:36" ht="15" customHeight="1" x14ac:dyDescent="0.25">
      <c r="N13474" s="5"/>
      <c r="O13474" s="5"/>
      <c r="P13474" s="5"/>
      <c r="Q13474" s="5"/>
      <c r="R13474" s="5"/>
      <c r="S13474" s="5"/>
      <c r="T13474" s="5"/>
      <c r="U13474" s="5"/>
      <c r="V13474" s="5"/>
      <c r="W13474" s="5"/>
      <c r="X13474" s="5"/>
      <c r="Y13474" s="5"/>
      <c r="Z13474" s="5"/>
      <c r="AA13474" s="5"/>
      <c r="AB13474" s="5"/>
      <c r="AC13474" s="5"/>
      <c r="AD13474" s="5"/>
      <c r="AE13474" s="5"/>
      <c r="AF13474" s="5"/>
      <c r="AG13474" s="5"/>
      <c r="AH13474" s="5"/>
      <c r="AI13474" s="6"/>
      <c r="AJ13474" s="5"/>
    </row>
    <row r="13475" spans="14:36" ht="15" customHeight="1" x14ac:dyDescent="0.25">
      <c r="N13475" s="5"/>
      <c r="O13475" s="5"/>
      <c r="P13475" s="5"/>
      <c r="Q13475" s="5"/>
      <c r="R13475" s="5"/>
      <c r="S13475" s="5"/>
      <c r="T13475" s="5"/>
      <c r="U13475" s="5"/>
      <c r="V13475" s="5"/>
      <c r="W13475" s="5"/>
      <c r="X13475" s="5"/>
      <c r="Y13475" s="5"/>
      <c r="Z13475" s="5"/>
      <c r="AA13475" s="5"/>
      <c r="AB13475" s="5"/>
      <c r="AC13475" s="5"/>
      <c r="AD13475" s="5"/>
      <c r="AE13475" s="5"/>
      <c r="AF13475" s="5"/>
      <c r="AG13475" s="5"/>
      <c r="AH13475" s="5"/>
      <c r="AI13475" s="6"/>
      <c r="AJ13475" s="5"/>
    </row>
    <row r="13476" spans="14:36" ht="15" customHeight="1" x14ac:dyDescent="0.25">
      <c r="N13476" s="5"/>
      <c r="O13476" s="5"/>
      <c r="P13476" s="5"/>
      <c r="Q13476" s="5"/>
      <c r="R13476" s="5"/>
      <c r="S13476" s="5"/>
      <c r="T13476" s="5"/>
      <c r="U13476" s="5"/>
      <c r="V13476" s="5"/>
      <c r="W13476" s="5"/>
      <c r="X13476" s="5"/>
      <c r="Y13476" s="5"/>
      <c r="Z13476" s="5"/>
      <c r="AA13476" s="5"/>
      <c r="AB13476" s="5"/>
      <c r="AC13476" s="5"/>
      <c r="AD13476" s="5"/>
      <c r="AE13476" s="5"/>
      <c r="AF13476" s="5"/>
      <c r="AG13476" s="5"/>
      <c r="AH13476" s="5"/>
      <c r="AI13476" s="6"/>
      <c r="AJ13476" s="5"/>
    </row>
    <row r="13477" spans="14:36" ht="15" customHeight="1" x14ac:dyDescent="0.25">
      <c r="N13477" s="5"/>
      <c r="O13477" s="5"/>
      <c r="P13477" s="5"/>
      <c r="Q13477" s="5"/>
      <c r="R13477" s="5"/>
      <c r="S13477" s="5"/>
      <c r="T13477" s="5"/>
      <c r="U13477" s="5"/>
      <c r="V13477" s="5"/>
      <c r="W13477" s="5"/>
      <c r="X13477" s="5"/>
      <c r="Y13477" s="5"/>
      <c r="Z13477" s="5"/>
      <c r="AA13477" s="5"/>
      <c r="AB13477" s="5"/>
      <c r="AC13477" s="5"/>
      <c r="AD13477" s="5"/>
      <c r="AE13477" s="5"/>
      <c r="AF13477" s="5"/>
      <c r="AG13477" s="5"/>
      <c r="AH13477" s="5"/>
      <c r="AI13477" s="6"/>
      <c r="AJ13477" s="5"/>
    </row>
    <row r="13478" spans="14:36" ht="15" customHeight="1" x14ac:dyDescent="0.25">
      <c r="N13478" s="5"/>
      <c r="O13478" s="5"/>
      <c r="P13478" s="5"/>
      <c r="Q13478" s="5"/>
      <c r="R13478" s="5"/>
      <c r="S13478" s="5"/>
      <c r="T13478" s="5"/>
      <c r="U13478" s="5"/>
      <c r="V13478" s="5"/>
      <c r="W13478" s="5"/>
      <c r="X13478" s="5"/>
      <c r="Y13478" s="5"/>
      <c r="Z13478" s="5"/>
      <c r="AA13478" s="5"/>
      <c r="AB13478" s="5"/>
      <c r="AC13478" s="5"/>
      <c r="AD13478" s="5"/>
      <c r="AE13478" s="5"/>
      <c r="AF13478" s="5"/>
      <c r="AG13478" s="5"/>
      <c r="AH13478" s="5"/>
      <c r="AI13478" s="6"/>
      <c r="AJ13478" s="5"/>
    </row>
    <row r="13479" spans="14:36" ht="15" customHeight="1" x14ac:dyDescent="0.25">
      <c r="N13479" s="5"/>
      <c r="O13479" s="5"/>
      <c r="P13479" s="5"/>
      <c r="Q13479" s="5"/>
      <c r="R13479" s="5"/>
      <c r="S13479" s="5"/>
      <c r="T13479" s="5"/>
      <c r="U13479" s="5"/>
      <c r="V13479" s="5"/>
      <c r="W13479" s="5"/>
      <c r="X13479" s="5"/>
      <c r="Y13479" s="5"/>
      <c r="Z13479" s="5"/>
      <c r="AA13479" s="5"/>
      <c r="AB13479" s="5"/>
      <c r="AC13479" s="5"/>
      <c r="AD13479" s="5"/>
      <c r="AE13479" s="5"/>
      <c r="AF13479" s="5"/>
      <c r="AG13479" s="5"/>
      <c r="AH13479" s="5"/>
      <c r="AI13479" s="6"/>
      <c r="AJ13479" s="5"/>
    </row>
    <row r="13480" spans="14:36" ht="15" customHeight="1" x14ac:dyDescent="0.25">
      <c r="N13480" s="5"/>
      <c r="O13480" s="5"/>
      <c r="P13480" s="5"/>
      <c r="Q13480" s="5"/>
      <c r="R13480" s="5"/>
      <c r="S13480" s="5"/>
      <c r="T13480" s="5"/>
      <c r="U13480" s="5"/>
      <c r="V13480" s="5"/>
      <c r="W13480" s="5"/>
      <c r="X13480" s="5"/>
      <c r="Y13480" s="5"/>
      <c r="Z13480" s="5"/>
      <c r="AA13480" s="5"/>
      <c r="AB13480" s="5"/>
      <c r="AC13480" s="5"/>
      <c r="AD13480" s="5"/>
      <c r="AE13480" s="5"/>
      <c r="AF13480" s="5"/>
      <c r="AG13480" s="5"/>
      <c r="AH13480" s="5"/>
      <c r="AI13480" s="6"/>
      <c r="AJ13480" s="5"/>
    </row>
    <row r="13481" spans="14:36" ht="15" customHeight="1" x14ac:dyDescent="0.25">
      <c r="N13481" s="5"/>
      <c r="O13481" s="5"/>
      <c r="P13481" s="5"/>
      <c r="Q13481" s="5"/>
      <c r="R13481" s="5"/>
      <c r="S13481" s="5"/>
      <c r="T13481" s="5"/>
      <c r="U13481" s="5"/>
      <c r="V13481" s="5"/>
      <c r="W13481" s="5"/>
      <c r="X13481" s="5"/>
      <c r="Y13481" s="5"/>
      <c r="Z13481" s="5"/>
      <c r="AA13481" s="5"/>
      <c r="AB13481" s="5"/>
      <c r="AC13481" s="5"/>
      <c r="AD13481" s="5"/>
      <c r="AE13481" s="5"/>
      <c r="AF13481" s="5"/>
      <c r="AG13481" s="5"/>
      <c r="AH13481" s="5"/>
      <c r="AI13481" s="6"/>
      <c r="AJ13481" s="5"/>
    </row>
    <row r="13482" spans="14:36" ht="15" customHeight="1" x14ac:dyDescent="0.25">
      <c r="N13482" s="5"/>
      <c r="O13482" s="5"/>
      <c r="P13482" s="5"/>
      <c r="Q13482" s="5"/>
      <c r="R13482" s="5"/>
      <c r="S13482" s="5"/>
      <c r="T13482" s="5"/>
      <c r="U13482" s="5"/>
      <c r="V13482" s="5"/>
      <c r="W13482" s="5"/>
      <c r="X13482" s="5"/>
      <c r="Y13482" s="5"/>
      <c r="Z13482" s="5"/>
      <c r="AA13482" s="5"/>
      <c r="AB13482" s="5"/>
      <c r="AC13482" s="5"/>
      <c r="AD13482" s="5"/>
      <c r="AE13482" s="5"/>
      <c r="AF13482" s="5"/>
      <c r="AG13482" s="5"/>
      <c r="AH13482" s="5"/>
      <c r="AI13482" s="6"/>
      <c r="AJ13482" s="5"/>
    </row>
    <row r="13483" spans="14:36" ht="15" customHeight="1" x14ac:dyDescent="0.25">
      <c r="N13483" s="5"/>
      <c r="O13483" s="5"/>
      <c r="P13483" s="5"/>
      <c r="Q13483" s="5"/>
      <c r="R13483" s="5"/>
      <c r="S13483" s="5"/>
      <c r="T13483" s="5"/>
      <c r="U13483" s="5"/>
      <c r="V13483" s="5"/>
      <c r="W13483" s="5"/>
      <c r="X13483" s="5"/>
      <c r="Y13483" s="5"/>
      <c r="Z13483" s="5"/>
      <c r="AA13483" s="5"/>
      <c r="AB13483" s="5"/>
      <c r="AC13483" s="5"/>
      <c r="AD13483" s="5"/>
      <c r="AE13483" s="5"/>
      <c r="AF13483" s="5"/>
      <c r="AG13483" s="5"/>
      <c r="AH13483" s="5"/>
      <c r="AI13483" s="6"/>
      <c r="AJ13483" s="5"/>
    </row>
    <row r="13484" spans="14:36" ht="15" customHeight="1" x14ac:dyDescent="0.25">
      <c r="N13484" s="5"/>
      <c r="O13484" s="5"/>
      <c r="P13484" s="5"/>
      <c r="Q13484" s="5"/>
      <c r="R13484" s="5"/>
      <c r="S13484" s="5"/>
      <c r="T13484" s="5"/>
      <c r="U13484" s="5"/>
      <c r="V13484" s="5"/>
      <c r="W13484" s="5"/>
      <c r="X13484" s="5"/>
      <c r="Y13484" s="5"/>
      <c r="Z13484" s="5"/>
      <c r="AA13484" s="5"/>
      <c r="AB13484" s="5"/>
      <c r="AC13484" s="5"/>
      <c r="AD13484" s="5"/>
      <c r="AE13484" s="5"/>
      <c r="AF13484" s="5"/>
      <c r="AG13484" s="5"/>
      <c r="AH13484" s="5"/>
      <c r="AI13484" s="6"/>
      <c r="AJ13484" s="5"/>
    </row>
    <row r="13485" spans="14:36" ht="15" customHeight="1" x14ac:dyDescent="0.25">
      <c r="N13485" s="5"/>
      <c r="O13485" s="5"/>
      <c r="P13485" s="5"/>
      <c r="Q13485" s="5"/>
      <c r="R13485" s="5"/>
      <c r="S13485" s="5"/>
      <c r="T13485" s="5"/>
      <c r="U13485" s="5"/>
      <c r="V13485" s="5"/>
      <c r="W13485" s="5"/>
      <c r="X13485" s="5"/>
      <c r="Y13485" s="5"/>
      <c r="Z13485" s="5"/>
      <c r="AA13485" s="5"/>
      <c r="AB13485" s="5"/>
      <c r="AC13485" s="5"/>
      <c r="AD13485" s="5"/>
      <c r="AE13485" s="5"/>
      <c r="AF13485" s="5"/>
      <c r="AG13485" s="5"/>
      <c r="AH13485" s="5"/>
      <c r="AI13485" s="6"/>
      <c r="AJ13485" s="5"/>
    </row>
    <row r="13486" spans="14:36" ht="15" customHeight="1" x14ac:dyDescent="0.25">
      <c r="N13486" s="5"/>
      <c r="O13486" s="5"/>
      <c r="P13486" s="5"/>
      <c r="Q13486" s="5"/>
      <c r="R13486" s="5"/>
      <c r="S13486" s="5"/>
      <c r="T13486" s="5"/>
      <c r="U13486" s="5"/>
      <c r="V13486" s="5"/>
      <c r="W13486" s="5"/>
      <c r="X13486" s="5"/>
      <c r="Y13486" s="5"/>
      <c r="Z13486" s="5"/>
      <c r="AA13486" s="5"/>
      <c r="AB13486" s="5"/>
      <c r="AC13486" s="5"/>
      <c r="AD13486" s="5"/>
      <c r="AE13486" s="5"/>
      <c r="AF13486" s="5"/>
      <c r="AG13486" s="5"/>
      <c r="AH13486" s="5"/>
      <c r="AI13486" s="6"/>
      <c r="AJ13486" s="5"/>
    </row>
    <row r="13487" spans="14:36" ht="15" customHeight="1" x14ac:dyDescent="0.25">
      <c r="N13487" s="5"/>
      <c r="O13487" s="5"/>
      <c r="P13487" s="5"/>
      <c r="Q13487" s="5"/>
      <c r="R13487" s="5"/>
      <c r="S13487" s="5"/>
      <c r="T13487" s="5"/>
      <c r="U13487" s="5"/>
      <c r="V13487" s="5"/>
      <c r="W13487" s="5"/>
      <c r="X13487" s="5"/>
      <c r="Y13487" s="5"/>
      <c r="Z13487" s="5"/>
      <c r="AA13487" s="5"/>
      <c r="AB13487" s="5"/>
      <c r="AC13487" s="5"/>
      <c r="AD13487" s="5"/>
      <c r="AE13487" s="5"/>
      <c r="AF13487" s="5"/>
      <c r="AG13487" s="5"/>
      <c r="AH13487" s="5"/>
      <c r="AI13487" s="6"/>
      <c r="AJ13487" s="5"/>
    </row>
    <row r="13488" spans="14:36" ht="15" customHeight="1" x14ac:dyDescent="0.25">
      <c r="N13488" s="5"/>
      <c r="O13488" s="5"/>
      <c r="P13488" s="5"/>
      <c r="Q13488" s="5"/>
      <c r="R13488" s="5"/>
      <c r="S13488" s="5"/>
      <c r="T13488" s="5"/>
      <c r="U13488" s="5"/>
      <c r="V13488" s="5"/>
      <c r="W13488" s="5"/>
      <c r="X13488" s="5"/>
      <c r="Y13488" s="5"/>
      <c r="Z13488" s="5"/>
      <c r="AA13488" s="5"/>
      <c r="AB13488" s="5"/>
      <c r="AC13488" s="5"/>
      <c r="AD13488" s="5"/>
      <c r="AE13488" s="5"/>
      <c r="AF13488" s="5"/>
      <c r="AG13488" s="5"/>
      <c r="AH13488" s="5"/>
      <c r="AI13488" s="6"/>
      <c r="AJ13488" s="5"/>
    </row>
    <row r="13489" spans="14:36" ht="15" customHeight="1" x14ac:dyDescent="0.25">
      <c r="N13489" s="5"/>
      <c r="O13489" s="5"/>
      <c r="P13489" s="5"/>
      <c r="Q13489" s="5"/>
      <c r="R13489" s="5"/>
      <c r="S13489" s="5"/>
      <c r="T13489" s="5"/>
      <c r="U13489" s="5"/>
      <c r="V13489" s="5"/>
      <c r="W13489" s="5"/>
      <c r="X13489" s="5"/>
      <c r="Y13489" s="5"/>
      <c r="Z13489" s="5"/>
      <c r="AA13489" s="5"/>
      <c r="AB13489" s="5"/>
      <c r="AC13489" s="5"/>
      <c r="AD13489" s="5"/>
      <c r="AE13489" s="5"/>
      <c r="AF13489" s="5"/>
      <c r="AG13489" s="5"/>
      <c r="AH13489" s="5"/>
      <c r="AI13489" s="6"/>
      <c r="AJ13489" s="5"/>
    </row>
    <row r="13490" spans="14:36" ht="15" customHeight="1" x14ac:dyDescent="0.25">
      <c r="N13490" s="5"/>
      <c r="O13490" s="5"/>
      <c r="P13490" s="5"/>
      <c r="Q13490" s="5"/>
      <c r="R13490" s="5"/>
      <c r="S13490" s="5"/>
      <c r="T13490" s="5"/>
      <c r="U13490" s="5"/>
      <c r="V13490" s="5"/>
      <c r="W13490" s="5"/>
      <c r="X13490" s="5"/>
      <c r="Y13490" s="5"/>
      <c r="Z13490" s="5"/>
      <c r="AA13490" s="5"/>
      <c r="AB13490" s="5"/>
      <c r="AC13490" s="5"/>
      <c r="AD13490" s="5"/>
      <c r="AE13490" s="5"/>
      <c r="AF13490" s="5"/>
      <c r="AG13490" s="5"/>
      <c r="AH13490" s="5"/>
      <c r="AI13490" s="6"/>
      <c r="AJ13490" s="5"/>
    </row>
    <row r="13491" spans="14:36" ht="15" customHeight="1" x14ac:dyDescent="0.25">
      <c r="N13491" s="5"/>
      <c r="O13491" s="5"/>
      <c r="P13491" s="5"/>
      <c r="Q13491" s="5"/>
      <c r="R13491" s="5"/>
      <c r="S13491" s="5"/>
      <c r="T13491" s="5"/>
      <c r="U13491" s="5"/>
      <c r="V13491" s="5"/>
      <c r="W13491" s="5"/>
      <c r="X13491" s="5"/>
      <c r="Y13491" s="5"/>
      <c r="Z13491" s="5"/>
      <c r="AA13491" s="5"/>
      <c r="AB13491" s="5"/>
      <c r="AC13491" s="5"/>
      <c r="AD13491" s="5"/>
      <c r="AE13491" s="5"/>
      <c r="AF13491" s="5"/>
      <c r="AG13491" s="5"/>
      <c r="AH13491" s="5"/>
      <c r="AI13491" s="6"/>
      <c r="AJ13491" s="5"/>
    </row>
    <row r="13492" spans="14:36" ht="15" customHeight="1" x14ac:dyDescent="0.25">
      <c r="N13492" s="5"/>
      <c r="O13492" s="5"/>
      <c r="P13492" s="5"/>
      <c r="Q13492" s="5"/>
      <c r="R13492" s="5"/>
      <c r="S13492" s="5"/>
      <c r="T13492" s="5"/>
      <c r="U13492" s="5"/>
      <c r="V13492" s="5"/>
      <c r="W13492" s="5"/>
      <c r="X13492" s="5"/>
      <c r="Y13492" s="5"/>
      <c r="Z13492" s="5"/>
      <c r="AA13492" s="5"/>
      <c r="AB13492" s="5"/>
      <c r="AC13492" s="5"/>
      <c r="AD13492" s="5"/>
      <c r="AE13492" s="5"/>
      <c r="AF13492" s="5"/>
      <c r="AG13492" s="5"/>
      <c r="AH13492" s="5"/>
      <c r="AI13492" s="6"/>
      <c r="AJ13492" s="5"/>
    </row>
    <row r="13493" spans="14:36" ht="15" customHeight="1" x14ac:dyDescent="0.25">
      <c r="N13493" s="5"/>
      <c r="O13493" s="5"/>
      <c r="P13493" s="5"/>
      <c r="Q13493" s="5"/>
      <c r="R13493" s="5"/>
      <c r="S13493" s="5"/>
      <c r="T13493" s="5"/>
      <c r="U13493" s="5"/>
      <c r="V13493" s="5"/>
      <c r="W13493" s="5"/>
      <c r="X13493" s="5"/>
      <c r="Y13493" s="5"/>
      <c r="Z13493" s="5"/>
      <c r="AA13493" s="5"/>
      <c r="AB13493" s="5"/>
      <c r="AC13493" s="5"/>
      <c r="AD13493" s="5"/>
      <c r="AE13493" s="5"/>
      <c r="AF13493" s="5"/>
      <c r="AG13493" s="5"/>
      <c r="AH13493" s="5"/>
      <c r="AI13493" s="6"/>
      <c r="AJ13493" s="5"/>
    </row>
    <row r="13494" spans="14:36" ht="15" customHeight="1" x14ac:dyDescent="0.25">
      <c r="N13494" s="5"/>
      <c r="O13494" s="5"/>
      <c r="P13494" s="5"/>
      <c r="Q13494" s="5"/>
      <c r="R13494" s="5"/>
      <c r="S13494" s="5"/>
      <c r="T13494" s="5"/>
      <c r="U13494" s="5"/>
      <c r="V13494" s="5"/>
      <c r="W13494" s="5"/>
      <c r="X13494" s="5"/>
      <c r="Y13494" s="5"/>
      <c r="Z13494" s="5"/>
      <c r="AA13494" s="5"/>
      <c r="AB13494" s="5"/>
      <c r="AC13494" s="5"/>
      <c r="AD13494" s="5"/>
      <c r="AE13494" s="5"/>
      <c r="AF13494" s="5"/>
      <c r="AG13494" s="5"/>
      <c r="AH13494" s="5"/>
      <c r="AI13494" s="6"/>
      <c r="AJ13494" s="5"/>
    </row>
    <row r="13495" spans="14:36" ht="15" customHeight="1" x14ac:dyDescent="0.25">
      <c r="N13495" s="5"/>
      <c r="O13495" s="5"/>
      <c r="P13495" s="5"/>
      <c r="Q13495" s="5"/>
      <c r="R13495" s="5"/>
      <c r="S13495" s="5"/>
      <c r="T13495" s="5"/>
      <c r="U13495" s="5"/>
      <c r="V13495" s="5"/>
      <c r="W13495" s="5"/>
      <c r="X13495" s="5"/>
      <c r="Y13495" s="5"/>
      <c r="Z13495" s="5"/>
      <c r="AA13495" s="5"/>
      <c r="AB13495" s="5"/>
      <c r="AC13495" s="5"/>
      <c r="AD13495" s="5"/>
      <c r="AE13495" s="5"/>
      <c r="AF13495" s="5"/>
      <c r="AG13495" s="5"/>
      <c r="AH13495" s="5"/>
      <c r="AI13495" s="6"/>
      <c r="AJ13495" s="5"/>
    </row>
    <row r="13496" spans="14:36" ht="15" customHeight="1" x14ac:dyDescent="0.25">
      <c r="N13496" s="5"/>
      <c r="O13496" s="5"/>
      <c r="P13496" s="5"/>
      <c r="Q13496" s="5"/>
      <c r="R13496" s="5"/>
      <c r="S13496" s="5"/>
      <c r="T13496" s="5"/>
      <c r="U13496" s="5"/>
      <c r="V13496" s="5"/>
      <c r="W13496" s="5"/>
      <c r="X13496" s="5"/>
      <c r="Y13496" s="5"/>
      <c r="Z13496" s="5"/>
      <c r="AA13496" s="5"/>
      <c r="AB13496" s="5"/>
      <c r="AC13496" s="5"/>
      <c r="AD13496" s="5"/>
      <c r="AE13496" s="5"/>
      <c r="AF13496" s="5"/>
      <c r="AG13496" s="5"/>
      <c r="AH13496" s="5"/>
      <c r="AI13496" s="6"/>
      <c r="AJ13496" s="5"/>
    </row>
    <row r="13497" spans="14:36" ht="15" customHeight="1" x14ac:dyDescent="0.25">
      <c r="N13497" s="5"/>
      <c r="O13497" s="5"/>
      <c r="P13497" s="5"/>
      <c r="Q13497" s="5"/>
      <c r="R13497" s="5"/>
      <c r="S13497" s="5"/>
      <c r="T13497" s="5"/>
      <c r="U13497" s="5"/>
      <c r="V13497" s="5"/>
      <c r="W13497" s="5"/>
      <c r="X13497" s="5"/>
      <c r="Y13497" s="5"/>
      <c r="Z13497" s="5"/>
      <c r="AA13497" s="5"/>
      <c r="AB13497" s="5"/>
      <c r="AC13497" s="5"/>
      <c r="AD13497" s="5"/>
      <c r="AE13497" s="5"/>
      <c r="AF13497" s="5"/>
      <c r="AG13497" s="5"/>
      <c r="AH13497" s="5"/>
      <c r="AI13497" s="6"/>
      <c r="AJ13497" s="5"/>
    </row>
    <row r="13498" spans="14:36" ht="15" customHeight="1" x14ac:dyDescent="0.25">
      <c r="N13498" s="5"/>
      <c r="O13498" s="5"/>
      <c r="P13498" s="5"/>
      <c r="Q13498" s="5"/>
      <c r="R13498" s="5"/>
      <c r="S13498" s="5"/>
      <c r="T13498" s="5"/>
      <c r="U13498" s="5"/>
      <c r="V13498" s="5"/>
      <c r="W13498" s="5"/>
      <c r="X13498" s="5"/>
      <c r="Y13498" s="5"/>
      <c r="Z13498" s="5"/>
      <c r="AA13498" s="5"/>
      <c r="AB13498" s="5"/>
      <c r="AC13498" s="5"/>
      <c r="AD13498" s="5"/>
      <c r="AE13498" s="5"/>
      <c r="AF13498" s="5"/>
      <c r="AG13498" s="5"/>
      <c r="AH13498" s="5"/>
      <c r="AI13498" s="6"/>
      <c r="AJ13498" s="5"/>
    </row>
    <row r="13499" spans="14:36" ht="15" customHeight="1" x14ac:dyDescent="0.25">
      <c r="N13499" s="5"/>
      <c r="O13499" s="5"/>
      <c r="P13499" s="5"/>
      <c r="Q13499" s="5"/>
      <c r="R13499" s="5"/>
      <c r="S13499" s="5"/>
      <c r="T13499" s="5"/>
      <c r="U13499" s="5"/>
      <c r="V13499" s="5"/>
      <c r="W13499" s="5"/>
      <c r="X13499" s="5"/>
      <c r="Y13499" s="5"/>
      <c r="Z13499" s="5"/>
      <c r="AA13499" s="5"/>
      <c r="AB13499" s="5"/>
      <c r="AC13499" s="5"/>
      <c r="AD13499" s="5"/>
      <c r="AE13499" s="5"/>
      <c r="AF13499" s="5"/>
      <c r="AG13499" s="5"/>
      <c r="AH13499" s="5"/>
      <c r="AI13499" s="6"/>
      <c r="AJ13499" s="5"/>
    </row>
    <row r="13500" spans="14:36" ht="15" customHeight="1" x14ac:dyDescent="0.25">
      <c r="N13500" s="5"/>
      <c r="O13500" s="5"/>
      <c r="P13500" s="5"/>
      <c r="Q13500" s="5"/>
      <c r="R13500" s="5"/>
      <c r="S13500" s="5"/>
      <c r="T13500" s="5"/>
      <c r="U13500" s="5"/>
      <c r="V13500" s="5"/>
      <c r="W13500" s="5"/>
      <c r="X13500" s="5"/>
      <c r="Y13500" s="5"/>
      <c r="Z13500" s="5"/>
      <c r="AA13500" s="5"/>
      <c r="AB13500" s="5"/>
      <c r="AC13500" s="5"/>
      <c r="AD13500" s="5"/>
      <c r="AE13500" s="5"/>
      <c r="AF13500" s="5"/>
      <c r="AG13500" s="5"/>
      <c r="AH13500" s="5"/>
      <c r="AI13500" s="6"/>
      <c r="AJ13500" s="5"/>
    </row>
    <row r="13501" spans="14:36" ht="15" customHeight="1" x14ac:dyDescent="0.25">
      <c r="N13501" s="5"/>
      <c r="O13501" s="5"/>
      <c r="P13501" s="5"/>
      <c r="Q13501" s="5"/>
      <c r="R13501" s="5"/>
      <c r="S13501" s="5"/>
      <c r="T13501" s="5"/>
      <c r="U13501" s="5"/>
      <c r="V13501" s="5"/>
      <c r="W13501" s="5"/>
      <c r="X13501" s="5"/>
      <c r="Y13501" s="5"/>
      <c r="Z13501" s="5"/>
      <c r="AA13501" s="5"/>
      <c r="AB13501" s="5"/>
      <c r="AC13501" s="5"/>
      <c r="AD13501" s="5"/>
      <c r="AE13501" s="5"/>
      <c r="AF13501" s="5"/>
      <c r="AG13501" s="5"/>
      <c r="AH13501" s="5"/>
      <c r="AI13501" s="6"/>
      <c r="AJ13501" s="5"/>
    </row>
    <row r="13502" spans="14:36" ht="15" customHeight="1" x14ac:dyDescent="0.25">
      <c r="N13502" s="5"/>
      <c r="O13502" s="5"/>
      <c r="P13502" s="5"/>
      <c r="Q13502" s="5"/>
      <c r="R13502" s="5"/>
      <c r="S13502" s="5"/>
      <c r="T13502" s="5"/>
      <c r="U13502" s="5"/>
      <c r="V13502" s="5"/>
      <c r="W13502" s="5"/>
      <c r="X13502" s="5"/>
      <c r="Y13502" s="5"/>
      <c r="Z13502" s="5"/>
      <c r="AA13502" s="5"/>
      <c r="AB13502" s="5"/>
      <c r="AC13502" s="5"/>
      <c r="AD13502" s="5"/>
      <c r="AE13502" s="5"/>
      <c r="AF13502" s="5"/>
      <c r="AG13502" s="5"/>
      <c r="AH13502" s="5"/>
      <c r="AI13502" s="6"/>
      <c r="AJ13502" s="5"/>
    </row>
    <row r="13503" spans="14:36" ht="15" customHeight="1" x14ac:dyDescent="0.25">
      <c r="N13503" s="5"/>
      <c r="O13503" s="5"/>
      <c r="P13503" s="5"/>
      <c r="Q13503" s="5"/>
      <c r="R13503" s="5"/>
      <c r="S13503" s="5"/>
      <c r="T13503" s="5"/>
      <c r="U13503" s="5"/>
      <c r="V13503" s="5"/>
      <c r="W13503" s="5"/>
      <c r="X13503" s="5"/>
      <c r="Y13503" s="5"/>
      <c r="Z13503" s="5"/>
      <c r="AA13503" s="5"/>
      <c r="AB13503" s="5"/>
      <c r="AC13503" s="5"/>
      <c r="AD13503" s="5"/>
      <c r="AE13503" s="5"/>
      <c r="AF13503" s="5"/>
      <c r="AG13503" s="5"/>
      <c r="AH13503" s="5"/>
      <c r="AI13503" s="6"/>
      <c r="AJ13503" s="5"/>
    </row>
    <row r="13504" spans="14:36" ht="15" customHeight="1" x14ac:dyDescent="0.25">
      <c r="N13504" s="5"/>
      <c r="O13504" s="5"/>
      <c r="P13504" s="5"/>
      <c r="Q13504" s="5"/>
      <c r="R13504" s="5"/>
      <c r="S13504" s="5"/>
      <c r="T13504" s="5"/>
      <c r="U13504" s="5"/>
      <c r="V13504" s="5"/>
      <c r="W13504" s="5"/>
      <c r="X13504" s="5"/>
      <c r="Y13504" s="5"/>
      <c r="Z13504" s="5"/>
      <c r="AA13504" s="5"/>
      <c r="AB13504" s="5"/>
      <c r="AC13504" s="5"/>
      <c r="AD13504" s="5"/>
      <c r="AE13504" s="5"/>
      <c r="AF13504" s="5"/>
      <c r="AG13504" s="5"/>
      <c r="AH13504" s="5"/>
      <c r="AI13504" s="6"/>
      <c r="AJ13504" s="5"/>
    </row>
    <row r="13505" spans="14:36" ht="15" customHeight="1" x14ac:dyDescent="0.25">
      <c r="N13505" s="5"/>
      <c r="O13505" s="5"/>
      <c r="P13505" s="5"/>
      <c r="Q13505" s="5"/>
      <c r="R13505" s="5"/>
      <c r="S13505" s="5"/>
      <c r="T13505" s="5"/>
      <c r="U13505" s="5"/>
      <c r="V13505" s="5"/>
      <c r="W13505" s="5"/>
      <c r="X13505" s="5"/>
      <c r="Y13505" s="5"/>
      <c r="Z13505" s="5"/>
      <c r="AA13505" s="5"/>
      <c r="AB13505" s="5"/>
      <c r="AC13505" s="5"/>
      <c r="AD13505" s="5"/>
      <c r="AE13505" s="5"/>
      <c r="AF13505" s="5"/>
      <c r="AG13505" s="5"/>
      <c r="AH13505" s="5"/>
      <c r="AI13505" s="6"/>
      <c r="AJ13505" s="5"/>
    </row>
    <row r="13506" spans="14:36" ht="15" customHeight="1" x14ac:dyDescent="0.25">
      <c r="N13506" s="5"/>
      <c r="O13506" s="5"/>
      <c r="P13506" s="5"/>
      <c r="Q13506" s="5"/>
      <c r="R13506" s="5"/>
      <c r="S13506" s="5"/>
      <c r="T13506" s="5"/>
      <c r="U13506" s="5"/>
      <c r="V13506" s="5"/>
      <c r="W13506" s="5"/>
      <c r="X13506" s="5"/>
      <c r="Y13506" s="5"/>
      <c r="Z13506" s="5"/>
      <c r="AA13506" s="5"/>
      <c r="AB13506" s="5"/>
      <c r="AC13506" s="5"/>
      <c r="AD13506" s="5"/>
      <c r="AE13506" s="5"/>
      <c r="AF13506" s="5"/>
      <c r="AG13506" s="5"/>
      <c r="AH13506" s="5"/>
      <c r="AI13506" s="6"/>
      <c r="AJ13506" s="5"/>
    </row>
    <row r="13507" spans="14:36" ht="15" customHeight="1" x14ac:dyDescent="0.25">
      <c r="N13507" s="5"/>
      <c r="O13507" s="5"/>
      <c r="P13507" s="5"/>
      <c r="Q13507" s="5"/>
      <c r="R13507" s="5"/>
      <c r="S13507" s="5"/>
      <c r="T13507" s="5"/>
      <c r="U13507" s="5"/>
      <c r="V13507" s="5"/>
      <c r="W13507" s="5"/>
      <c r="X13507" s="5"/>
      <c r="Y13507" s="5"/>
      <c r="Z13507" s="5"/>
      <c r="AA13507" s="5"/>
      <c r="AB13507" s="5"/>
      <c r="AC13507" s="5"/>
      <c r="AD13507" s="5"/>
      <c r="AE13507" s="5"/>
      <c r="AF13507" s="5"/>
      <c r="AG13507" s="5"/>
      <c r="AH13507" s="5"/>
      <c r="AI13507" s="6"/>
      <c r="AJ13507" s="5"/>
    </row>
    <row r="13508" spans="14:36" ht="15" customHeight="1" x14ac:dyDescent="0.25">
      <c r="N13508" s="5"/>
      <c r="O13508" s="5"/>
      <c r="P13508" s="5"/>
      <c r="Q13508" s="5"/>
      <c r="R13508" s="5"/>
      <c r="S13508" s="5"/>
      <c r="T13508" s="5"/>
      <c r="U13508" s="5"/>
      <c r="V13508" s="5"/>
      <c r="W13508" s="5"/>
      <c r="X13508" s="5"/>
      <c r="Y13508" s="5"/>
      <c r="Z13508" s="5"/>
      <c r="AA13508" s="5"/>
      <c r="AB13508" s="5"/>
      <c r="AC13508" s="5"/>
      <c r="AD13508" s="5"/>
      <c r="AE13508" s="5"/>
      <c r="AF13508" s="5"/>
      <c r="AG13508" s="5"/>
      <c r="AH13508" s="5"/>
      <c r="AI13508" s="6"/>
      <c r="AJ13508" s="5"/>
    </row>
    <row r="13509" spans="14:36" ht="15" customHeight="1" x14ac:dyDescent="0.25">
      <c r="N13509" s="5"/>
      <c r="O13509" s="5"/>
      <c r="P13509" s="5"/>
      <c r="Q13509" s="5"/>
      <c r="R13509" s="5"/>
      <c r="S13509" s="5"/>
      <c r="T13509" s="5"/>
      <c r="U13509" s="5"/>
      <c r="V13509" s="5"/>
      <c r="W13509" s="5"/>
      <c r="X13509" s="5"/>
      <c r="Y13509" s="5"/>
      <c r="Z13509" s="5"/>
      <c r="AA13509" s="5"/>
      <c r="AB13509" s="5"/>
      <c r="AC13509" s="5"/>
      <c r="AD13509" s="5"/>
      <c r="AE13509" s="5"/>
      <c r="AF13509" s="5"/>
      <c r="AG13509" s="5"/>
      <c r="AH13509" s="5"/>
      <c r="AI13509" s="6"/>
      <c r="AJ13509" s="5"/>
    </row>
    <row r="13510" spans="14:36" ht="15" customHeight="1" x14ac:dyDescent="0.25">
      <c r="N13510" s="5"/>
      <c r="O13510" s="5"/>
      <c r="P13510" s="5"/>
      <c r="Q13510" s="5"/>
      <c r="R13510" s="5"/>
      <c r="S13510" s="5"/>
      <c r="T13510" s="5"/>
      <c r="U13510" s="5"/>
      <c r="V13510" s="5"/>
      <c r="W13510" s="5"/>
      <c r="X13510" s="5"/>
      <c r="Y13510" s="5"/>
      <c r="Z13510" s="5"/>
      <c r="AA13510" s="5"/>
      <c r="AB13510" s="5"/>
      <c r="AC13510" s="5"/>
      <c r="AD13510" s="5"/>
      <c r="AE13510" s="5"/>
      <c r="AF13510" s="5"/>
      <c r="AG13510" s="5"/>
      <c r="AH13510" s="5"/>
      <c r="AI13510" s="6"/>
      <c r="AJ13510" s="5"/>
    </row>
    <row r="13511" spans="14:36" ht="15" customHeight="1" x14ac:dyDescent="0.25">
      <c r="N13511" s="5"/>
      <c r="O13511" s="5"/>
      <c r="P13511" s="5"/>
      <c r="Q13511" s="5"/>
      <c r="R13511" s="5"/>
      <c r="S13511" s="5"/>
      <c r="T13511" s="5"/>
      <c r="U13511" s="5"/>
      <c r="V13511" s="5"/>
      <c r="W13511" s="5"/>
      <c r="X13511" s="5"/>
      <c r="Y13511" s="5"/>
      <c r="Z13511" s="5"/>
      <c r="AA13511" s="5"/>
      <c r="AB13511" s="5"/>
      <c r="AC13511" s="5"/>
      <c r="AD13511" s="5"/>
      <c r="AE13511" s="5"/>
      <c r="AF13511" s="5"/>
      <c r="AG13511" s="5"/>
      <c r="AH13511" s="5"/>
      <c r="AI13511" s="6"/>
      <c r="AJ13511" s="5"/>
    </row>
    <row r="13512" spans="14:36" ht="15" customHeight="1" x14ac:dyDescent="0.25">
      <c r="N13512" s="5"/>
      <c r="O13512" s="5"/>
      <c r="P13512" s="5"/>
      <c r="Q13512" s="5"/>
      <c r="R13512" s="5"/>
      <c r="S13512" s="5"/>
      <c r="T13512" s="5"/>
      <c r="U13512" s="5"/>
      <c r="V13512" s="5"/>
      <c r="W13512" s="5"/>
      <c r="X13512" s="5"/>
      <c r="Y13512" s="5"/>
      <c r="Z13512" s="5"/>
      <c r="AA13512" s="5"/>
      <c r="AB13512" s="5"/>
      <c r="AC13512" s="5"/>
      <c r="AD13512" s="5"/>
      <c r="AE13512" s="5"/>
      <c r="AF13512" s="5"/>
      <c r="AG13512" s="5"/>
      <c r="AH13512" s="5"/>
      <c r="AI13512" s="6"/>
      <c r="AJ13512" s="5"/>
    </row>
    <row r="13513" spans="14:36" ht="15" customHeight="1" x14ac:dyDescent="0.25">
      <c r="N13513" s="5"/>
      <c r="O13513" s="5"/>
      <c r="P13513" s="5"/>
      <c r="Q13513" s="5"/>
      <c r="R13513" s="5"/>
      <c r="S13513" s="5"/>
      <c r="T13513" s="5"/>
      <c r="U13513" s="5"/>
      <c r="V13513" s="5"/>
      <c r="W13513" s="5"/>
      <c r="X13513" s="5"/>
      <c r="Y13513" s="5"/>
      <c r="Z13513" s="5"/>
      <c r="AA13513" s="5"/>
      <c r="AB13513" s="5"/>
      <c r="AC13513" s="5"/>
      <c r="AD13513" s="5"/>
      <c r="AE13513" s="5"/>
      <c r="AF13513" s="5"/>
      <c r="AG13513" s="5"/>
      <c r="AH13513" s="5"/>
      <c r="AI13513" s="6"/>
      <c r="AJ13513" s="5"/>
    </row>
    <row r="13514" spans="14:36" ht="15" customHeight="1" x14ac:dyDescent="0.25">
      <c r="N13514" s="5"/>
      <c r="O13514" s="5"/>
      <c r="P13514" s="5"/>
      <c r="Q13514" s="5"/>
      <c r="R13514" s="5"/>
      <c r="S13514" s="5"/>
      <c r="T13514" s="5"/>
      <c r="U13514" s="5"/>
      <c r="V13514" s="5"/>
      <c r="W13514" s="5"/>
      <c r="X13514" s="5"/>
      <c r="Y13514" s="5"/>
      <c r="Z13514" s="5"/>
      <c r="AA13514" s="5"/>
      <c r="AB13514" s="5"/>
      <c r="AC13514" s="5"/>
      <c r="AD13514" s="5"/>
      <c r="AE13514" s="5"/>
      <c r="AF13514" s="5"/>
      <c r="AG13514" s="5"/>
      <c r="AH13514" s="5"/>
      <c r="AI13514" s="6"/>
      <c r="AJ13514" s="5"/>
    </row>
    <row r="13515" spans="14:36" ht="15" customHeight="1" x14ac:dyDescent="0.25">
      <c r="N13515" s="5"/>
      <c r="O13515" s="5"/>
      <c r="P13515" s="5"/>
      <c r="Q13515" s="5"/>
      <c r="R13515" s="5"/>
      <c r="S13515" s="5"/>
      <c r="T13515" s="5"/>
      <c r="U13515" s="5"/>
      <c r="V13515" s="5"/>
      <c r="W13515" s="5"/>
      <c r="X13515" s="5"/>
      <c r="Y13515" s="5"/>
      <c r="Z13515" s="5"/>
      <c r="AA13515" s="5"/>
      <c r="AB13515" s="5"/>
      <c r="AC13515" s="5"/>
      <c r="AD13515" s="5"/>
      <c r="AE13515" s="5"/>
      <c r="AF13515" s="5"/>
      <c r="AG13515" s="5"/>
      <c r="AH13515" s="5"/>
      <c r="AI13515" s="6"/>
      <c r="AJ13515" s="5"/>
    </row>
    <row r="13516" spans="14:36" ht="15" customHeight="1" x14ac:dyDescent="0.25">
      <c r="N13516" s="5"/>
      <c r="O13516" s="5"/>
      <c r="P13516" s="5"/>
      <c r="Q13516" s="5"/>
      <c r="R13516" s="5"/>
      <c r="S13516" s="5"/>
      <c r="T13516" s="5"/>
      <c r="U13516" s="5"/>
      <c r="V13516" s="5"/>
      <c r="W13516" s="5"/>
      <c r="X13516" s="5"/>
      <c r="Y13516" s="5"/>
      <c r="Z13516" s="5"/>
      <c r="AA13516" s="5"/>
      <c r="AB13516" s="5"/>
      <c r="AC13516" s="5"/>
      <c r="AD13516" s="5"/>
      <c r="AE13516" s="5"/>
      <c r="AF13516" s="5"/>
      <c r="AG13516" s="5"/>
      <c r="AH13516" s="5"/>
      <c r="AI13516" s="6"/>
      <c r="AJ13516" s="5"/>
    </row>
    <row r="13517" spans="14:36" ht="15" customHeight="1" x14ac:dyDescent="0.25">
      <c r="N13517" s="5"/>
      <c r="O13517" s="5"/>
      <c r="P13517" s="5"/>
      <c r="Q13517" s="5"/>
      <c r="R13517" s="5"/>
      <c r="S13517" s="5"/>
      <c r="T13517" s="5"/>
      <c r="U13517" s="5"/>
      <c r="V13517" s="5"/>
      <c r="W13517" s="5"/>
      <c r="X13517" s="5"/>
      <c r="Y13517" s="5"/>
      <c r="Z13517" s="5"/>
      <c r="AA13517" s="5"/>
      <c r="AB13517" s="5"/>
      <c r="AC13517" s="5"/>
      <c r="AD13517" s="5"/>
      <c r="AE13517" s="5"/>
      <c r="AF13517" s="5"/>
      <c r="AG13517" s="5"/>
      <c r="AH13517" s="5"/>
      <c r="AI13517" s="6"/>
      <c r="AJ13517" s="5"/>
    </row>
    <row r="13518" spans="14:36" ht="15" customHeight="1" x14ac:dyDescent="0.25">
      <c r="N13518" s="5"/>
      <c r="O13518" s="5"/>
      <c r="P13518" s="5"/>
      <c r="Q13518" s="5"/>
      <c r="R13518" s="5"/>
      <c r="S13518" s="5"/>
      <c r="T13518" s="5"/>
      <c r="U13518" s="5"/>
      <c r="V13518" s="5"/>
      <c r="W13518" s="5"/>
      <c r="X13518" s="5"/>
      <c r="Y13518" s="5"/>
      <c r="Z13518" s="5"/>
      <c r="AA13518" s="5"/>
      <c r="AB13518" s="5"/>
      <c r="AC13518" s="5"/>
      <c r="AD13518" s="5"/>
      <c r="AE13518" s="5"/>
      <c r="AF13518" s="5"/>
      <c r="AG13518" s="5"/>
      <c r="AH13518" s="5"/>
      <c r="AI13518" s="6"/>
      <c r="AJ13518" s="5"/>
    </row>
    <row r="13519" spans="14:36" ht="15" customHeight="1" x14ac:dyDescent="0.25">
      <c r="N13519" s="5"/>
      <c r="O13519" s="5"/>
      <c r="P13519" s="5"/>
      <c r="Q13519" s="5"/>
      <c r="R13519" s="5"/>
      <c r="S13519" s="5"/>
      <c r="T13519" s="5"/>
      <c r="U13519" s="5"/>
      <c r="V13519" s="5"/>
      <c r="W13519" s="5"/>
      <c r="X13519" s="5"/>
      <c r="Y13519" s="5"/>
      <c r="Z13519" s="5"/>
      <c r="AA13519" s="5"/>
      <c r="AB13519" s="5"/>
      <c r="AC13519" s="5"/>
      <c r="AD13519" s="5"/>
      <c r="AE13519" s="5"/>
      <c r="AF13519" s="5"/>
      <c r="AG13519" s="5"/>
      <c r="AH13519" s="5"/>
      <c r="AI13519" s="6"/>
      <c r="AJ13519" s="5"/>
    </row>
    <row r="13520" spans="14:36" ht="15" customHeight="1" x14ac:dyDescent="0.25">
      <c r="N13520" s="5"/>
      <c r="O13520" s="5"/>
      <c r="P13520" s="5"/>
      <c r="Q13520" s="5"/>
      <c r="R13520" s="5"/>
      <c r="S13520" s="5"/>
      <c r="T13520" s="5"/>
      <c r="U13520" s="5"/>
      <c r="V13520" s="5"/>
      <c r="W13520" s="5"/>
      <c r="X13520" s="5"/>
      <c r="Y13520" s="5"/>
      <c r="Z13520" s="5"/>
      <c r="AA13520" s="5"/>
      <c r="AB13520" s="5"/>
      <c r="AC13520" s="5"/>
      <c r="AD13520" s="5"/>
      <c r="AE13520" s="5"/>
      <c r="AF13520" s="5"/>
      <c r="AG13520" s="5"/>
      <c r="AH13520" s="5"/>
      <c r="AI13520" s="6"/>
      <c r="AJ13520" s="5"/>
    </row>
    <row r="13521" spans="14:36" ht="15" customHeight="1" x14ac:dyDescent="0.25">
      <c r="N13521" s="5"/>
      <c r="O13521" s="5"/>
      <c r="P13521" s="5"/>
      <c r="Q13521" s="5"/>
      <c r="R13521" s="5"/>
      <c r="S13521" s="5"/>
      <c r="T13521" s="5"/>
      <c r="U13521" s="5"/>
      <c r="V13521" s="5"/>
      <c r="W13521" s="5"/>
      <c r="X13521" s="5"/>
      <c r="Y13521" s="5"/>
      <c r="Z13521" s="5"/>
      <c r="AA13521" s="5"/>
      <c r="AB13521" s="5"/>
      <c r="AC13521" s="5"/>
      <c r="AD13521" s="5"/>
      <c r="AE13521" s="5"/>
      <c r="AF13521" s="5"/>
      <c r="AG13521" s="5"/>
      <c r="AH13521" s="5"/>
      <c r="AI13521" s="6"/>
      <c r="AJ13521" s="5"/>
    </row>
    <row r="13522" spans="14:36" ht="15" customHeight="1" x14ac:dyDescent="0.25">
      <c r="N13522" s="5"/>
      <c r="O13522" s="5"/>
      <c r="P13522" s="5"/>
      <c r="Q13522" s="5"/>
      <c r="R13522" s="5"/>
      <c r="S13522" s="5"/>
      <c r="T13522" s="5"/>
      <c r="U13522" s="5"/>
      <c r="V13522" s="5"/>
      <c r="W13522" s="5"/>
      <c r="X13522" s="5"/>
      <c r="Y13522" s="5"/>
      <c r="Z13522" s="5"/>
      <c r="AA13522" s="5"/>
      <c r="AB13522" s="5"/>
      <c r="AC13522" s="5"/>
      <c r="AD13522" s="5"/>
      <c r="AE13522" s="5"/>
      <c r="AF13522" s="5"/>
      <c r="AG13522" s="5"/>
      <c r="AH13522" s="5"/>
      <c r="AI13522" s="6"/>
      <c r="AJ13522" s="5"/>
    </row>
    <row r="13523" spans="14:36" ht="15" customHeight="1" x14ac:dyDescent="0.25">
      <c r="N13523" s="5"/>
      <c r="O13523" s="5"/>
      <c r="P13523" s="5"/>
      <c r="Q13523" s="5"/>
      <c r="R13523" s="5"/>
      <c r="S13523" s="5"/>
      <c r="T13523" s="5"/>
      <c r="U13523" s="5"/>
      <c r="V13523" s="5"/>
      <c r="W13523" s="5"/>
      <c r="X13523" s="5"/>
      <c r="Y13523" s="5"/>
      <c r="Z13523" s="5"/>
      <c r="AA13523" s="5"/>
      <c r="AB13523" s="5"/>
      <c r="AC13523" s="5"/>
      <c r="AD13523" s="5"/>
      <c r="AE13523" s="5"/>
      <c r="AF13523" s="5"/>
      <c r="AG13523" s="5"/>
      <c r="AH13523" s="5"/>
      <c r="AI13523" s="6"/>
      <c r="AJ13523" s="5"/>
    </row>
    <row r="13524" spans="14:36" ht="15" customHeight="1" x14ac:dyDescent="0.25">
      <c r="N13524" s="5"/>
      <c r="O13524" s="5"/>
      <c r="P13524" s="5"/>
      <c r="Q13524" s="5"/>
      <c r="R13524" s="5"/>
      <c r="S13524" s="5"/>
      <c r="T13524" s="5"/>
      <c r="U13524" s="5"/>
      <c r="V13524" s="5"/>
      <c r="W13524" s="5"/>
      <c r="X13524" s="5"/>
      <c r="Y13524" s="5"/>
      <c r="Z13524" s="5"/>
      <c r="AA13524" s="5"/>
      <c r="AB13524" s="5"/>
      <c r="AC13524" s="5"/>
      <c r="AD13524" s="5"/>
      <c r="AE13524" s="5"/>
      <c r="AF13524" s="5"/>
      <c r="AG13524" s="5"/>
      <c r="AH13524" s="5"/>
      <c r="AI13524" s="6"/>
      <c r="AJ13524" s="5"/>
    </row>
    <row r="13525" spans="14:36" ht="15" customHeight="1" x14ac:dyDescent="0.25">
      <c r="N13525" s="5"/>
      <c r="O13525" s="5"/>
      <c r="P13525" s="5"/>
      <c r="Q13525" s="5"/>
      <c r="R13525" s="5"/>
      <c r="S13525" s="5"/>
      <c r="T13525" s="5"/>
      <c r="U13525" s="5"/>
      <c r="V13525" s="5"/>
      <c r="W13525" s="5"/>
      <c r="X13525" s="5"/>
      <c r="Y13525" s="5"/>
      <c r="Z13525" s="5"/>
      <c r="AA13525" s="5"/>
      <c r="AB13525" s="5"/>
      <c r="AC13525" s="5"/>
      <c r="AD13525" s="5"/>
      <c r="AE13525" s="5"/>
      <c r="AF13525" s="5"/>
      <c r="AG13525" s="5"/>
      <c r="AH13525" s="5"/>
      <c r="AI13525" s="6"/>
      <c r="AJ13525" s="5"/>
    </row>
    <row r="13526" spans="14:36" ht="15" customHeight="1" x14ac:dyDescent="0.25">
      <c r="N13526" s="5"/>
      <c r="O13526" s="5"/>
      <c r="P13526" s="5"/>
      <c r="Q13526" s="5"/>
      <c r="R13526" s="5"/>
      <c r="S13526" s="5"/>
      <c r="T13526" s="5"/>
      <c r="U13526" s="5"/>
      <c r="V13526" s="5"/>
      <c r="W13526" s="5"/>
      <c r="X13526" s="5"/>
      <c r="Y13526" s="5"/>
      <c r="Z13526" s="5"/>
      <c r="AA13526" s="5"/>
      <c r="AB13526" s="5"/>
      <c r="AC13526" s="5"/>
      <c r="AD13526" s="5"/>
      <c r="AE13526" s="5"/>
      <c r="AF13526" s="5"/>
      <c r="AG13526" s="5"/>
      <c r="AH13526" s="5"/>
      <c r="AI13526" s="6"/>
      <c r="AJ13526" s="5"/>
    </row>
    <row r="13527" spans="14:36" ht="15" customHeight="1" x14ac:dyDescent="0.25">
      <c r="N13527" s="5"/>
      <c r="O13527" s="5"/>
      <c r="P13527" s="5"/>
      <c r="Q13527" s="5"/>
      <c r="R13527" s="5"/>
      <c r="S13527" s="5"/>
      <c r="T13527" s="5"/>
      <c r="U13527" s="5"/>
      <c r="V13527" s="5"/>
      <c r="W13527" s="5"/>
      <c r="X13527" s="5"/>
      <c r="Y13527" s="5"/>
      <c r="Z13527" s="5"/>
      <c r="AA13527" s="5"/>
      <c r="AB13527" s="5"/>
      <c r="AC13527" s="5"/>
      <c r="AD13527" s="5"/>
      <c r="AE13527" s="5"/>
      <c r="AF13527" s="5"/>
      <c r="AG13527" s="5"/>
      <c r="AH13527" s="5"/>
      <c r="AI13527" s="6"/>
      <c r="AJ13527" s="5"/>
    </row>
    <row r="13528" spans="14:36" ht="15" customHeight="1" x14ac:dyDescent="0.25">
      <c r="N13528" s="5"/>
      <c r="O13528" s="5"/>
      <c r="P13528" s="5"/>
      <c r="Q13528" s="5"/>
      <c r="R13528" s="5"/>
      <c r="S13528" s="5"/>
      <c r="T13528" s="5"/>
      <c r="U13528" s="5"/>
      <c r="V13528" s="5"/>
      <c r="W13528" s="5"/>
      <c r="X13528" s="5"/>
      <c r="Y13528" s="5"/>
      <c r="Z13528" s="5"/>
      <c r="AA13528" s="5"/>
      <c r="AB13528" s="5"/>
      <c r="AC13528" s="5"/>
      <c r="AD13528" s="5"/>
      <c r="AE13528" s="5"/>
      <c r="AF13528" s="5"/>
      <c r="AG13528" s="5"/>
      <c r="AH13528" s="5"/>
      <c r="AI13528" s="6"/>
      <c r="AJ13528" s="5"/>
    </row>
    <row r="13529" spans="14:36" ht="15" customHeight="1" x14ac:dyDescent="0.25">
      <c r="N13529" s="5"/>
      <c r="O13529" s="5"/>
      <c r="P13529" s="5"/>
      <c r="Q13529" s="5"/>
      <c r="R13529" s="5"/>
      <c r="S13529" s="5"/>
      <c r="T13529" s="5"/>
      <c r="U13529" s="5"/>
      <c r="V13529" s="5"/>
      <c r="W13529" s="5"/>
      <c r="X13529" s="5"/>
      <c r="Y13529" s="5"/>
      <c r="Z13529" s="5"/>
      <c r="AA13529" s="5"/>
      <c r="AB13529" s="5"/>
      <c r="AC13529" s="5"/>
      <c r="AD13529" s="5"/>
      <c r="AE13529" s="5"/>
      <c r="AF13529" s="5"/>
      <c r="AG13529" s="5"/>
      <c r="AH13529" s="5"/>
      <c r="AI13529" s="6"/>
      <c r="AJ13529" s="5"/>
    </row>
    <row r="13530" spans="14:36" ht="15" customHeight="1" x14ac:dyDescent="0.25">
      <c r="N13530" s="5"/>
      <c r="O13530" s="5"/>
      <c r="P13530" s="5"/>
      <c r="Q13530" s="5"/>
      <c r="R13530" s="5"/>
      <c r="S13530" s="5"/>
      <c r="T13530" s="5"/>
      <c r="U13530" s="5"/>
      <c r="V13530" s="5"/>
      <c r="W13530" s="5"/>
      <c r="X13530" s="5"/>
      <c r="Y13530" s="5"/>
      <c r="Z13530" s="5"/>
      <c r="AA13530" s="5"/>
      <c r="AB13530" s="5"/>
      <c r="AC13530" s="5"/>
      <c r="AD13530" s="5"/>
      <c r="AE13530" s="5"/>
      <c r="AF13530" s="5"/>
      <c r="AG13530" s="5"/>
      <c r="AH13530" s="5"/>
      <c r="AI13530" s="6"/>
      <c r="AJ13530" s="5"/>
    </row>
    <row r="13531" spans="14:36" ht="15" customHeight="1" x14ac:dyDescent="0.25">
      <c r="N13531" s="5"/>
      <c r="O13531" s="5"/>
      <c r="P13531" s="5"/>
      <c r="Q13531" s="5"/>
      <c r="R13531" s="5"/>
      <c r="S13531" s="5"/>
      <c r="T13531" s="5"/>
      <c r="U13531" s="5"/>
      <c r="V13531" s="5"/>
      <c r="W13531" s="5"/>
      <c r="X13531" s="5"/>
      <c r="Y13531" s="5"/>
      <c r="Z13531" s="5"/>
      <c r="AA13531" s="5"/>
      <c r="AB13531" s="5"/>
      <c r="AC13531" s="5"/>
      <c r="AD13531" s="5"/>
      <c r="AE13531" s="5"/>
      <c r="AF13531" s="5"/>
      <c r="AG13531" s="5"/>
      <c r="AH13531" s="5"/>
      <c r="AI13531" s="6"/>
      <c r="AJ13531" s="5"/>
    </row>
    <row r="13532" spans="14:36" ht="15" customHeight="1" x14ac:dyDescent="0.25">
      <c r="N13532" s="5"/>
      <c r="O13532" s="5"/>
      <c r="P13532" s="5"/>
      <c r="Q13532" s="5"/>
      <c r="R13532" s="5"/>
      <c r="S13532" s="5"/>
      <c r="T13532" s="5"/>
      <c r="U13532" s="5"/>
      <c r="V13532" s="5"/>
      <c r="W13532" s="5"/>
      <c r="X13532" s="5"/>
      <c r="Y13532" s="5"/>
      <c r="Z13532" s="5"/>
      <c r="AA13532" s="5"/>
      <c r="AB13532" s="5"/>
      <c r="AC13532" s="5"/>
      <c r="AD13532" s="5"/>
      <c r="AE13532" s="5"/>
      <c r="AF13532" s="5"/>
      <c r="AG13532" s="5"/>
      <c r="AH13532" s="5"/>
      <c r="AI13532" s="6"/>
      <c r="AJ13532" s="5"/>
    </row>
    <row r="13533" spans="14:36" ht="15" customHeight="1" x14ac:dyDescent="0.25">
      <c r="N13533" s="5"/>
      <c r="O13533" s="5"/>
      <c r="P13533" s="5"/>
      <c r="Q13533" s="5"/>
      <c r="R13533" s="5"/>
      <c r="S13533" s="5"/>
      <c r="T13533" s="5"/>
      <c r="U13533" s="5"/>
      <c r="V13533" s="5"/>
      <c r="W13533" s="5"/>
      <c r="X13533" s="5"/>
      <c r="Y13533" s="5"/>
      <c r="Z13533" s="5"/>
      <c r="AA13533" s="5"/>
      <c r="AB13533" s="5"/>
      <c r="AC13533" s="5"/>
      <c r="AD13533" s="5"/>
      <c r="AE13533" s="5"/>
      <c r="AF13533" s="5"/>
      <c r="AG13533" s="5"/>
      <c r="AH13533" s="5"/>
      <c r="AI13533" s="6"/>
      <c r="AJ13533" s="5"/>
    </row>
    <row r="13534" spans="14:36" ht="15" customHeight="1" x14ac:dyDescent="0.25">
      <c r="N13534" s="5"/>
      <c r="O13534" s="5"/>
      <c r="P13534" s="5"/>
      <c r="Q13534" s="5"/>
      <c r="R13534" s="5"/>
      <c r="S13534" s="5"/>
      <c r="T13534" s="5"/>
      <c r="U13534" s="5"/>
      <c r="V13534" s="5"/>
      <c r="W13534" s="5"/>
      <c r="X13534" s="5"/>
      <c r="Y13534" s="5"/>
      <c r="Z13534" s="5"/>
      <c r="AA13534" s="5"/>
      <c r="AB13534" s="5"/>
      <c r="AC13534" s="5"/>
      <c r="AD13534" s="5"/>
      <c r="AE13534" s="5"/>
      <c r="AF13534" s="5"/>
      <c r="AG13534" s="5"/>
      <c r="AH13534" s="5"/>
      <c r="AI13534" s="6"/>
      <c r="AJ13534" s="5"/>
    </row>
    <row r="13535" spans="14:36" ht="15" customHeight="1" x14ac:dyDescent="0.25">
      <c r="N13535" s="5"/>
      <c r="O13535" s="5"/>
      <c r="P13535" s="5"/>
      <c r="Q13535" s="5"/>
      <c r="R13535" s="5"/>
      <c r="S13535" s="5"/>
      <c r="T13535" s="5"/>
      <c r="U13535" s="5"/>
      <c r="V13535" s="5"/>
      <c r="W13535" s="5"/>
      <c r="X13535" s="5"/>
      <c r="Y13535" s="5"/>
      <c r="Z13535" s="5"/>
      <c r="AA13535" s="5"/>
      <c r="AB13535" s="5"/>
      <c r="AC13535" s="5"/>
      <c r="AD13535" s="5"/>
      <c r="AE13535" s="5"/>
      <c r="AF13535" s="5"/>
      <c r="AG13535" s="5"/>
      <c r="AH13535" s="5"/>
      <c r="AI13535" s="6"/>
      <c r="AJ13535" s="5"/>
    </row>
    <row r="13536" spans="14:36" ht="15" customHeight="1" x14ac:dyDescent="0.25">
      <c r="N13536" s="5"/>
      <c r="O13536" s="5"/>
      <c r="P13536" s="5"/>
      <c r="Q13536" s="5"/>
      <c r="R13536" s="5"/>
      <c r="S13536" s="5"/>
      <c r="T13536" s="5"/>
      <c r="U13536" s="5"/>
      <c r="V13536" s="5"/>
      <c r="W13536" s="5"/>
      <c r="X13536" s="5"/>
      <c r="Y13536" s="5"/>
      <c r="Z13536" s="5"/>
      <c r="AA13536" s="5"/>
      <c r="AB13536" s="5"/>
      <c r="AC13536" s="5"/>
      <c r="AD13536" s="5"/>
      <c r="AE13536" s="5"/>
      <c r="AF13536" s="5"/>
      <c r="AG13536" s="5"/>
      <c r="AH13536" s="5"/>
      <c r="AI13536" s="6"/>
      <c r="AJ13536" s="5"/>
    </row>
    <row r="13537" spans="14:36" ht="15" customHeight="1" x14ac:dyDescent="0.25">
      <c r="N13537" s="5"/>
      <c r="O13537" s="5"/>
      <c r="P13537" s="5"/>
      <c r="Q13537" s="5"/>
      <c r="R13537" s="5"/>
      <c r="S13537" s="5"/>
      <c r="T13537" s="5"/>
      <c r="U13537" s="5"/>
      <c r="V13537" s="5"/>
      <c r="W13537" s="5"/>
      <c r="X13537" s="5"/>
      <c r="Y13537" s="5"/>
      <c r="Z13537" s="5"/>
      <c r="AA13537" s="5"/>
      <c r="AB13537" s="5"/>
      <c r="AC13537" s="5"/>
      <c r="AD13537" s="5"/>
      <c r="AE13537" s="5"/>
      <c r="AF13537" s="5"/>
      <c r="AG13537" s="5"/>
      <c r="AH13537" s="5"/>
      <c r="AI13537" s="6"/>
      <c r="AJ13537" s="5"/>
    </row>
    <row r="13538" spans="14:36" ht="15" customHeight="1" x14ac:dyDescent="0.25">
      <c r="N13538" s="5"/>
      <c r="O13538" s="5"/>
      <c r="P13538" s="5"/>
      <c r="Q13538" s="5"/>
      <c r="R13538" s="5"/>
      <c r="S13538" s="5"/>
      <c r="T13538" s="5"/>
      <c r="U13538" s="5"/>
      <c r="V13538" s="5"/>
      <c r="W13538" s="5"/>
      <c r="X13538" s="5"/>
      <c r="Y13538" s="5"/>
      <c r="Z13538" s="5"/>
      <c r="AA13538" s="5"/>
      <c r="AB13538" s="5"/>
      <c r="AC13538" s="5"/>
      <c r="AD13538" s="5"/>
      <c r="AE13538" s="5"/>
      <c r="AF13538" s="5"/>
      <c r="AG13538" s="5"/>
      <c r="AH13538" s="5"/>
      <c r="AI13538" s="6"/>
      <c r="AJ13538" s="5"/>
    </row>
    <row r="13539" spans="14:36" ht="15" customHeight="1" x14ac:dyDescent="0.25">
      <c r="N13539" s="5"/>
      <c r="O13539" s="5"/>
      <c r="P13539" s="5"/>
      <c r="Q13539" s="5"/>
      <c r="R13539" s="5"/>
      <c r="S13539" s="5"/>
      <c r="T13539" s="5"/>
      <c r="U13539" s="5"/>
      <c r="V13539" s="5"/>
      <c r="W13539" s="5"/>
      <c r="X13539" s="5"/>
      <c r="Y13539" s="5"/>
      <c r="Z13539" s="5"/>
      <c r="AA13539" s="5"/>
      <c r="AB13539" s="5"/>
      <c r="AC13539" s="5"/>
      <c r="AD13539" s="5"/>
      <c r="AE13539" s="5"/>
      <c r="AF13539" s="5"/>
      <c r="AG13539" s="5"/>
      <c r="AH13539" s="5"/>
      <c r="AI13539" s="6"/>
      <c r="AJ13539" s="5"/>
    </row>
    <row r="13540" spans="14:36" ht="15" customHeight="1" x14ac:dyDescent="0.25">
      <c r="N13540" s="5"/>
      <c r="O13540" s="5"/>
      <c r="P13540" s="5"/>
      <c r="Q13540" s="5"/>
      <c r="R13540" s="5"/>
      <c r="S13540" s="5"/>
      <c r="T13540" s="5"/>
      <c r="U13540" s="5"/>
      <c r="V13540" s="5"/>
      <c r="W13540" s="5"/>
      <c r="X13540" s="5"/>
      <c r="Y13540" s="5"/>
      <c r="Z13540" s="5"/>
      <c r="AA13540" s="5"/>
      <c r="AB13540" s="5"/>
      <c r="AC13540" s="5"/>
      <c r="AD13540" s="5"/>
      <c r="AE13540" s="5"/>
      <c r="AF13540" s="5"/>
      <c r="AG13540" s="5"/>
      <c r="AH13540" s="5"/>
      <c r="AI13540" s="6"/>
      <c r="AJ13540" s="5"/>
    </row>
    <row r="13541" spans="14:36" ht="15" customHeight="1" x14ac:dyDescent="0.25">
      <c r="N13541" s="5"/>
      <c r="O13541" s="5"/>
      <c r="P13541" s="5"/>
      <c r="Q13541" s="5"/>
      <c r="R13541" s="5"/>
      <c r="S13541" s="5"/>
      <c r="T13541" s="5"/>
      <c r="U13541" s="5"/>
      <c r="V13541" s="5"/>
      <c r="W13541" s="5"/>
      <c r="X13541" s="5"/>
      <c r="Y13541" s="5"/>
      <c r="Z13541" s="5"/>
      <c r="AA13541" s="5"/>
      <c r="AB13541" s="5"/>
      <c r="AC13541" s="5"/>
      <c r="AD13541" s="5"/>
      <c r="AE13541" s="5"/>
      <c r="AF13541" s="5"/>
      <c r="AG13541" s="5"/>
      <c r="AH13541" s="5"/>
      <c r="AI13541" s="6"/>
      <c r="AJ13541" s="5"/>
    </row>
    <row r="13542" spans="14:36" ht="15" customHeight="1" x14ac:dyDescent="0.25">
      <c r="N13542" s="5"/>
      <c r="O13542" s="5"/>
      <c r="P13542" s="5"/>
      <c r="Q13542" s="5"/>
      <c r="R13542" s="5"/>
      <c r="S13542" s="5"/>
      <c r="T13542" s="5"/>
      <c r="U13542" s="5"/>
      <c r="V13542" s="5"/>
      <c r="W13542" s="5"/>
      <c r="X13542" s="5"/>
      <c r="Y13542" s="5"/>
      <c r="Z13542" s="5"/>
      <c r="AA13542" s="5"/>
      <c r="AB13542" s="5"/>
      <c r="AC13542" s="5"/>
      <c r="AD13542" s="5"/>
      <c r="AE13542" s="5"/>
      <c r="AF13542" s="5"/>
      <c r="AG13542" s="5"/>
      <c r="AH13542" s="5"/>
      <c r="AI13542" s="6"/>
      <c r="AJ13542" s="5"/>
    </row>
    <row r="13543" spans="14:36" ht="15" customHeight="1" x14ac:dyDescent="0.25">
      <c r="N13543" s="5"/>
      <c r="O13543" s="5"/>
      <c r="P13543" s="5"/>
      <c r="Q13543" s="5"/>
      <c r="R13543" s="5"/>
      <c r="S13543" s="5"/>
      <c r="T13543" s="5"/>
      <c r="U13543" s="5"/>
      <c r="V13543" s="5"/>
      <c r="W13543" s="5"/>
      <c r="X13543" s="5"/>
      <c r="Y13543" s="5"/>
      <c r="Z13543" s="5"/>
      <c r="AA13543" s="5"/>
      <c r="AB13543" s="5"/>
      <c r="AC13543" s="5"/>
      <c r="AD13543" s="5"/>
      <c r="AE13543" s="5"/>
      <c r="AF13543" s="5"/>
      <c r="AG13543" s="5"/>
      <c r="AH13543" s="5"/>
      <c r="AI13543" s="6"/>
      <c r="AJ13543" s="5"/>
    </row>
    <row r="13544" spans="14:36" ht="15" customHeight="1" x14ac:dyDescent="0.25">
      <c r="N13544" s="5"/>
      <c r="O13544" s="5"/>
      <c r="P13544" s="5"/>
      <c r="Q13544" s="5"/>
      <c r="R13544" s="5"/>
      <c r="S13544" s="5"/>
      <c r="T13544" s="5"/>
      <c r="U13544" s="5"/>
      <c r="V13544" s="5"/>
      <c r="W13544" s="5"/>
      <c r="X13544" s="5"/>
      <c r="Y13544" s="5"/>
      <c r="Z13544" s="5"/>
      <c r="AA13544" s="5"/>
      <c r="AB13544" s="5"/>
      <c r="AC13544" s="5"/>
      <c r="AD13544" s="5"/>
      <c r="AE13544" s="5"/>
      <c r="AF13544" s="5"/>
      <c r="AG13544" s="5"/>
      <c r="AH13544" s="5"/>
      <c r="AI13544" s="6"/>
      <c r="AJ13544" s="5"/>
    </row>
    <row r="13545" spans="14:36" ht="15" customHeight="1" x14ac:dyDescent="0.25">
      <c r="N13545" s="5"/>
      <c r="O13545" s="5"/>
      <c r="P13545" s="5"/>
      <c r="Q13545" s="5"/>
      <c r="R13545" s="5"/>
      <c r="S13545" s="5"/>
      <c r="T13545" s="5"/>
      <c r="U13545" s="5"/>
      <c r="V13545" s="5"/>
      <c r="W13545" s="5"/>
      <c r="X13545" s="5"/>
      <c r="Y13545" s="5"/>
      <c r="Z13545" s="5"/>
      <c r="AA13545" s="5"/>
      <c r="AB13545" s="5"/>
      <c r="AC13545" s="5"/>
      <c r="AD13545" s="5"/>
      <c r="AE13545" s="5"/>
      <c r="AF13545" s="5"/>
      <c r="AG13545" s="5"/>
      <c r="AH13545" s="5"/>
      <c r="AI13545" s="6"/>
      <c r="AJ13545" s="5"/>
    </row>
    <row r="13546" spans="14:36" ht="15" customHeight="1" x14ac:dyDescent="0.25">
      <c r="N13546" s="5"/>
      <c r="O13546" s="5"/>
      <c r="P13546" s="5"/>
      <c r="Q13546" s="5"/>
      <c r="R13546" s="5"/>
      <c r="S13546" s="5"/>
      <c r="T13546" s="5"/>
      <c r="U13546" s="5"/>
      <c r="V13546" s="5"/>
      <c r="W13546" s="5"/>
      <c r="X13546" s="5"/>
      <c r="Y13546" s="5"/>
      <c r="Z13546" s="5"/>
      <c r="AA13546" s="5"/>
      <c r="AB13546" s="5"/>
      <c r="AC13546" s="5"/>
      <c r="AD13546" s="5"/>
      <c r="AE13546" s="5"/>
      <c r="AF13546" s="5"/>
      <c r="AG13546" s="5"/>
      <c r="AH13546" s="5"/>
      <c r="AI13546" s="6"/>
      <c r="AJ13546" s="5"/>
    </row>
    <row r="13547" spans="14:36" ht="15" customHeight="1" x14ac:dyDescent="0.25">
      <c r="N13547" s="5"/>
      <c r="O13547" s="5"/>
      <c r="P13547" s="5"/>
      <c r="Q13547" s="5"/>
      <c r="R13547" s="5"/>
      <c r="S13547" s="5"/>
      <c r="T13547" s="5"/>
      <c r="U13547" s="5"/>
      <c r="V13547" s="5"/>
      <c r="W13547" s="5"/>
      <c r="X13547" s="5"/>
      <c r="Y13547" s="5"/>
      <c r="Z13547" s="5"/>
      <c r="AA13547" s="5"/>
      <c r="AB13547" s="5"/>
      <c r="AC13547" s="5"/>
      <c r="AD13547" s="5"/>
      <c r="AE13547" s="5"/>
      <c r="AF13547" s="5"/>
      <c r="AG13547" s="5"/>
      <c r="AH13547" s="5"/>
      <c r="AI13547" s="6"/>
      <c r="AJ13547" s="5"/>
    </row>
    <row r="13548" spans="14:36" ht="15" customHeight="1" x14ac:dyDescent="0.25">
      <c r="N13548" s="5"/>
      <c r="O13548" s="5"/>
      <c r="P13548" s="5"/>
      <c r="Q13548" s="5"/>
      <c r="R13548" s="5"/>
      <c r="S13548" s="5"/>
      <c r="T13548" s="5"/>
      <c r="U13548" s="5"/>
      <c r="V13548" s="5"/>
      <c r="W13548" s="5"/>
      <c r="X13548" s="5"/>
      <c r="Y13548" s="5"/>
      <c r="Z13548" s="5"/>
      <c r="AA13548" s="5"/>
      <c r="AB13548" s="5"/>
      <c r="AC13548" s="5"/>
      <c r="AD13548" s="5"/>
      <c r="AE13548" s="5"/>
      <c r="AF13548" s="5"/>
      <c r="AG13548" s="5"/>
      <c r="AH13548" s="5"/>
      <c r="AI13548" s="6"/>
      <c r="AJ13548" s="5"/>
    </row>
    <row r="13549" spans="14:36" ht="15" customHeight="1" x14ac:dyDescent="0.25">
      <c r="N13549" s="5"/>
      <c r="O13549" s="5"/>
      <c r="P13549" s="5"/>
      <c r="Q13549" s="5"/>
      <c r="R13549" s="5"/>
      <c r="S13549" s="5"/>
      <c r="T13549" s="5"/>
      <c r="U13549" s="5"/>
      <c r="V13549" s="5"/>
      <c r="W13549" s="5"/>
      <c r="X13549" s="5"/>
      <c r="Y13549" s="5"/>
      <c r="Z13549" s="5"/>
      <c r="AA13549" s="5"/>
      <c r="AB13549" s="5"/>
      <c r="AC13549" s="5"/>
      <c r="AD13549" s="5"/>
      <c r="AE13549" s="5"/>
      <c r="AF13549" s="5"/>
      <c r="AG13549" s="5"/>
      <c r="AH13549" s="5"/>
      <c r="AI13549" s="6"/>
      <c r="AJ13549" s="5"/>
    </row>
    <row r="13550" spans="14:36" ht="15" customHeight="1" x14ac:dyDescent="0.25">
      <c r="N13550" s="5"/>
      <c r="O13550" s="5"/>
      <c r="P13550" s="5"/>
      <c r="Q13550" s="5"/>
      <c r="R13550" s="5"/>
      <c r="S13550" s="5"/>
      <c r="T13550" s="5"/>
      <c r="U13550" s="5"/>
      <c r="V13550" s="5"/>
      <c r="W13550" s="5"/>
      <c r="X13550" s="5"/>
      <c r="Y13550" s="5"/>
      <c r="Z13550" s="5"/>
      <c r="AA13550" s="5"/>
      <c r="AB13550" s="5"/>
      <c r="AC13550" s="5"/>
      <c r="AD13550" s="5"/>
      <c r="AE13550" s="5"/>
      <c r="AF13550" s="5"/>
      <c r="AG13550" s="5"/>
      <c r="AH13550" s="5"/>
      <c r="AI13550" s="6"/>
      <c r="AJ13550" s="5"/>
    </row>
    <row r="13551" spans="14:36" ht="15" customHeight="1" x14ac:dyDescent="0.25">
      <c r="N13551" s="5"/>
      <c r="O13551" s="5"/>
      <c r="P13551" s="5"/>
      <c r="Q13551" s="5"/>
      <c r="R13551" s="5"/>
      <c r="S13551" s="5"/>
      <c r="T13551" s="5"/>
      <c r="U13551" s="5"/>
      <c r="V13551" s="5"/>
      <c r="W13551" s="5"/>
      <c r="X13551" s="5"/>
      <c r="Y13551" s="5"/>
      <c r="Z13551" s="5"/>
      <c r="AA13551" s="5"/>
      <c r="AB13551" s="5"/>
      <c r="AC13551" s="5"/>
      <c r="AD13551" s="5"/>
      <c r="AE13551" s="5"/>
      <c r="AF13551" s="5"/>
      <c r="AG13551" s="5"/>
      <c r="AH13551" s="5"/>
      <c r="AI13551" s="6"/>
      <c r="AJ13551" s="5"/>
    </row>
    <row r="13552" spans="14:36" ht="15" customHeight="1" x14ac:dyDescent="0.25">
      <c r="N13552" s="5"/>
      <c r="O13552" s="5"/>
      <c r="P13552" s="5"/>
      <c r="Q13552" s="5"/>
      <c r="R13552" s="5"/>
      <c r="S13552" s="5"/>
      <c r="T13552" s="5"/>
      <c r="U13552" s="5"/>
      <c r="V13552" s="5"/>
      <c r="W13552" s="5"/>
      <c r="X13552" s="5"/>
      <c r="Y13552" s="5"/>
      <c r="Z13552" s="5"/>
      <c r="AA13552" s="5"/>
      <c r="AB13552" s="5"/>
      <c r="AC13552" s="5"/>
      <c r="AD13552" s="5"/>
      <c r="AE13552" s="5"/>
      <c r="AF13552" s="5"/>
      <c r="AG13552" s="5"/>
      <c r="AH13552" s="5"/>
      <c r="AI13552" s="6"/>
      <c r="AJ13552" s="5"/>
    </row>
    <row r="13553" spans="14:36" ht="15" customHeight="1" x14ac:dyDescent="0.25">
      <c r="N13553" s="5"/>
      <c r="O13553" s="5"/>
      <c r="P13553" s="5"/>
      <c r="Q13553" s="5"/>
      <c r="R13553" s="5"/>
      <c r="S13553" s="5"/>
      <c r="T13553" s="5"/>
      <c r="U13553" s="5"/>
      <c r="V13553" s="5"/>
      <c r="W13553" s="5"/>
      <c r="X13553" s="5"/>
      <c r="Y13553" s="5"/>
      <c r="Z13553" s="5"/>
      <c r="AA13553" s="5"/>
      <c r="AB13553" s="5"/>
      <c r="AC13553" s="5"/>
      <c r="AD13553" s="5"/>
      <c r="AE13553" s="5"/>
      <c r="AF13553" s="5"/>
      <c r="AG13553" s="5"/>
      <c r="AH13553" s="5"/>
      <c r="AI13553" s="6"/>
      <c r="AJ13553" s="5"/>
    </row>
    <row r="13554" spans="14:36" ht="15" customHeight="1" x14ac:dyDescent="0.25">
      <c r="N13554" s="5"/>
      <c r="O13554" s="5"/>
      <c r="P13554" s="5"/>
      <c r="Q13554" s="5"/>
      <c r="R13554" s="5"/>
      <c r="S13554" s="5"/>
      <c r="T13554" s="5"/>
      <c r="U13554" s="5"/>
      <c r="V13554" s="5"/>
      <c r="W13554" s="5"/>
      <c r="X13554" s="5"/>
      <c r="Y13554" s="5"/>
      <c r="Z13554" s="5"/>
      <c r="AA13554" s="5"/>
      <c r="AB13554" s="5"/>
      <c r="AC13554" s="5"/>
      <c r="AD13554" s="5"/>
      <c r="AE13554" s="5"/>
      <c r="AF13554" s="5"/>
      <c r="AG13554" s="5"/>
      <c r="AH13554" s="5"/>
      <c r="AI13554" s="6"/>
      <c r="AJ13554" s="5"/>
    </row>
    <row r="13555" spans="14:36" ht="15" customHeight="1" x14ac:dyDescent="0.25">
      <c r="N13555" s="5"/>
      <c r="O13555" s="5"/>
      <c r="P13555" s="5"/>
      <c r="Q13555" s="5"/>
      <c r="R13555" s="5"/>
      <c r="S13555" s="5"/>
      <c r="T13555" s="5"/>
      <c r="U13555" s="5"/>
      <c r="V13555" s="5"/>
      <c r="W13555" s="5"/>
      <c r="X13555" s="5"/>
      <c r="Y13555" s="5"/>
      <c r="Z13555" s="5"/>
      <c r="AA13555" s="5"/>
      <c r="AB13555" s="5"/>
      <c r="AC13555" s="5"/>
      <c r="AD13555" s="5"/>
      <c r="AE13555" s="5"/>
      <c r="AF13555" s="5"/>
      <c r="AG13555" s="5"/>
      <c r="AH13555" s="5"/>
      <c r="AI13555" s="6"/>
      <c r="AJ13555" s="5"/>
    </row>
    <row r="13556" spans="14:36" ht="15" customHeight="1" x14ac:dyDescent="0.25">
      <c r="N13556" s="5"/>
      <c r="O13556" s="5"/>
      <c r="P13556" s="5"/>
      <c r="Q13556" s="5"/>
      <c r="R13556" s="5"/>
      <c r="S13556" s="5"/>
      <c r="T13556" s="5"/>
      <c r="U13556" s="5"/>
      <c r="V13556" s="5"/>
      <c r="W13556" s="5"/>
      <c r="X13556" s="5"/>
      <c r="Y13556" s="5"/>
      <c r="Z13556" s="5"/>
      <c r="AA13556" s="5"/>
      <c r="AB13556" s="5"/>
      <c r="AC13556" s="5"/>
      <c r="AD13556" s="5"/>
      <c r="AE13556" s="5"/>
      <c r="AF13556" s="5"/>
      <c r="AG13556" s="5"/>
      <c r="AH13556" s="5"/>
      <c r="AI13556" s="6"/>
      <c r="AJ13556" s="5"/>
    </row>
    <row r="13557" spans="14:36" ht="15" customHeight="1" x14ac:dyDescent="0.25">
      <c r="N13557" s="5"/>
      <c r="O13557" s="5"/>
      <c r="P13557" s="5"/>
      <c r="Q13557" s="5"/>
      <c r="R13557" s="5"/>
      <c r="S13557" s="5"/>
      <c r="T13557" s="5"/>
      <c r="U13557" s="5"/>
      <c r="V13557" s="5"/>
      <c r="W13557" s="5"/>
      <c r="X13557" s="5"/>
      <c r="Y13557" s="5"/>
      <c r="Z13557" s="5"/>
      <c r="AA13557" s="5"/>
      <c r="AB13557" s="5"/>
      <c r="AC13557" s="5"/>
      <c r="AD13557" s="5"/>
      <c r="AE13557" s="5"/>
      <c r="AF13557" s="5"/>
      <c r="AG13557" s="5"/>
      <c r="AH13557" s="5"/>
      <c r="AI13557" s="6"/>
      <c r="AJ13557" s="5"/>
    </row>
    <row r="13558" spans="14:36" ht="15" customHeight="1" x14ac:dyDescent="0.25">
      <c r="N13558" s="5"/>
      <c r="O13558" s="5"/>
      <c r="P13558" s="5"/>
      <c r="Q13558" s="5"/>
      <c r="R13558" s="5"/>
      <c r="S13558" s="5"/>
      <c r="T13558" s="5"/>
      <c r="U13558" s="5"/>
      <c r="V13558" s="5"/>
      <c r="W13558" s="5"/>
      <c r="X13558" s="5"/>
      <c r="Y13558" s="5"/>
      <c r="Z13558" s="5"/>
      <c r="AA13558" s="5"/>
      <c r="AB13558" s="5"/>
      <c r="AC13558" s="5"/>
      <c r="AD13558" s="5"/>
      <c r="AE13558" s="5"/>
      <c r="AF13558" s="5"/>
      <c r="AG13558" s="5"/>
      <c r="AH13558" s="5"/>
      <c r="AI13558" s="6"/>
      <c r="AJ13558" s="5"/>
    </row>
    <row r="13559" spans="14:36" ht="15" customHeight="1" x14ac:dyDescent="0.25">
      <c r="N13559" s="5"/>
      <c r="O13559" s="5"/>
      <c r="P13559" s="5"/>
      <c r="Q13559" s="5"/>
      <c r="R13559" s="5"/>
      <c r="S13559" s="5"/>
      <c r="T13559" s="5"/>
      <c r="U13559" s="5"/>
      <c r="V13559" s="5"/>
      <c r="W13559" s="5"/>
      <c r="X13559" s="5"/>
      <c r="Y13559" s="5"/>
      <c r="Z13559" s="5"/>
      <c r="AA13559" s="5"/>
      <c r="AB13559" s="5"/>
      <c r="AC13559" s="5"/>
      <c r="AD13559" s="5"/>
      <c r="AE13559" s="5"/>
      <c r="AF13559" s="5"/>
      <c r="AG13559" s="5"/>
      <c r="AH13559" s="5"/>
      <c r="AI13559" s="6"/>
      <c r="AJ13559" s="5"/>
    </row>
    <row r="13560" spans="14:36" ht="15" customHeight="1" x14ac:dyDescent="0.25">
      <c r="N13560" s="5"/>
      <c r="O13560" s="5"/>
      <c r="P13560" s="5"/>
      <c r="Q13560" s="5"/>
      <c r="R13560" s="5"/>
      <c r="S13560" s="5"/>
      <c r="T13560" s="5"/>
      <c r="U13560" s="5"/>
      <c r="V13560" s="5"/>
      <c r="W13560" s="5"/>
      <c r="X13560" s="5"/>
      <c r="Y13560" s="5"/>
      <c r="Z13560" s="5"/>
      <c r="AA13560" s="5"/>
      <c r="AB13560" s="5"/>
      <c r="AC13560" s="5"/>
      <c r="AD13560" s="5"/>
      <c r="AE13560" s="5"/>
      <c r="AF13560" s="5"/>
      <c r="AG13560" s="5"/>
      <c r="AH13560" s="5"/>
      <c r="AI13560" s="6"/>
      <c r="AJ13560" s="5"/>
    </row>
    <row r="13561" spans="14:36" ht="15" customHeight="1" x14ac:dyDescent="0.25">
      <c r="N13561" s="5"/>
      <c r="O13561" s="5"/>
      <c r="P13561" s="5"/>
      <c r="Q13561" s="5"/>
      <c r="R13561" s="5"/>
      <c r="S13561" s="5"/>
      <c r="T13561" s="5"/>
      <c r="U13561" s="5"/>
      <c r="V13561" s="5"/>
      <c r="W13561" s="5"/>
      <c r="X13561" s="5"/>
      <c r="Y13561" s="5"/>
      <c r="Z13561" s="5"/>
      <c r="AA13561" s="5"/>
      <c r="AB13561" s="5"/>
      <c r="AC13561" s="5"/>
      <c r="AD13561" s="5"/>
      <c r="AE13561" s="5"/>
      <c r="AF13561" s="5"/>
      <c r="AG13561" s="5"/>
      <c r="AH13561" s="5"/>
      <c r="AI13561" s="6"/>
      <c r="AJ13561" s="5"/>
    </row>
    <row r="13562" spans="14:36" ht="15" customHeight="1" x14ac:dyDescent="0.25">
      <c r="N13562" s="5"/>
      <c r="O13562" s="5"/>
      <c r="P13562" s="5"/>
      <c r="Q13562" s="5"/>
      <c r="R13562" s="5"/>
      <c r="S13562" s="5"/>
      <c r="T13562" s="5"/>
      <c r="U13562" s="5"/>
      <c r="V13562" s="5"/>
      <c r="W13562" s="5"/>
      <c r="X13562" s="5"/>
      <c r="Y13562" s="5"/>
      <c r="Z13562" s="5"/>
      <c r="AA13562" s="5"/>
      <c r="AB13562" s="5"/>
      <c r="AC13562" s="5"/>
      <c r="AD13562" s="5"/>
      <c r="AE13562" s="5"/>
      <c r="AF13562" s="5"/>
      <c r="AG13562" s="5"/>
      <c r="AH13562" s="5"/>
      <c r="AI13562" s="6"/>
      <c r="AJ13562" s="5"/>
    </row>
    <row r="13563" spans="14:36" ht="15" customHeight="1" x14ac:dyDescent="0.25">
      <c r="N13563" s="5"/>
      <c r="O13563" s="5"/>
      <c r="P13563" s="5"/>
      <c r="Q13563" s="5"/>
      <c r="R13563" s="5"/>
      <c r="S13563" s="5"/>
      <c r="T13563" s="5"/>
      <c r="U13563" s="5"/>
      <c r="V13563" s="5"/>
      <c r="W13563" s="5"/>
      <c r="X13563" s="5"/>
      <c r="Y13563" s="5"/>
      <c r="Z13563" s="5"/>
      <c r="AA13563" s="5"/>
      <c r="AB13563" s="5"/>
      <c r="AC13563" s="5"/>
      <c r="AD13563" s="5"/>
      <c r="AE13563" s="5"/>
      <c r="AF13563" s="5"/>
      <c r="AG13563" s="5"/>
      <c r="AH13563" s="5"/>
      <c r="AI13563" s="6"/>
      <c r="AJ13563" s="5"/>
    </row>
    <row r="13564" spans="14:36" ht="15" customHeight="1" x14ac:dyDescent="0.25">
      <c r="N13564" s="5"/>
      <c r="O13564" s="5"/>
      <c r="P13564" s="5"/>
      <c r="Q13564" s="5"/>
      <c r="R13564" s="5"/>
      <c r="S13564" s="5"/>
      <c r="T13564" s="5"/>
      <c r="U13564" s="5"/>
      <c r="V13564" s="5"/>
      <c r="W13564" s="5"/>
      <c r="X13564" s="5"/>
      <c r="Y13564" s="5"/>
      <c r="Z13564" s="5"/>
      <c r="AA13564" s="5"/>
      <c r="AB13564" s="5"/>
      <c r="AC13564" s="5"/>
      <c r="AD13564" s="5"/>
      <c r="AE13564" s="5"/>
      <c r="AF13564" s="5"/>
      <c r="AG13564" s="5"/>
      <c r="AH13564" s="5"/>
      <c r="AI13564" s="6"/>
      <c r="AJ13564" s="5"/>
    </row>
    <row r="13565" spans="14:36" ht="15" customHeight="1" x14ac:dyDescent="0.25">
      <c r="N13565" s="5"/>
      <c r="O13565" s="5"/>
      <c r="P13565" s="5"/>
      <c r="Q13565" s="5"/>
      <c r="R13565" s="5"/>
      <c r="S13565" s="5"/>
      <c r="T13565" s="5"/>
      <c r="U13565" s="5"/>
      <c r="V13565" s="5"/>
      <c r="W13565" s="5"/>
      <c r="X13565" s="5"/>
      <c r="Y13565" s="5"/>
      <c r="Z13565" s="5"/>
      <c r="AA13565" s="5"/>
      <c r="AB13565" s="5"/>
      <c r="AC13565" s="5"/>
      <c r="AD13565" s="5"/>
      <c r="AE13565" s="5"/>
      <c r="AF13565" s="5"/>
      <c r="AG13565" s="5"/>
      <c r="AH13565" s="5"/>
      <c r="AI13565" s="6"/>
      <c r="AJ13565" s="5"/>
    </row>
    <row r="13566" spans="14:36" ht="15" customHeight="1" x14ac:dyDescent="0.25">
      <c r="N13566" s="5"/>
      <c r="O13566" s="5"/>
      <c r="P13566" s="5"/>
      <c r="Q13566" s="5"/>
      <c r="R13566" s="5"/>
      <c r="S13566" s="5"/>
      <c r="T13566" s="5"/>
      <c r="U13566" s="5"/>
      <c r="V13566" s="5"/>
      <c r="W13566" s="5"/>
      <c r="X13566" s="5"/>
      <c r="Y13566" s="5"/>
      <c r="Z13566" s="5"/>
      <c r="AA13566" s="5"/>
      <c r="AB13566" s="5"/>
      <c r="AC13566" s="5"/>
      <c r="AD13566" s="5"/>
      <c r="AE13566" s="5"/>
      <c r="AF13566" s="5"/>
      <c r="AG13566" s="5"/>
      <c r="AH13566" s="5"/>
      <c r="AI13566" s="6"/>
      <c r="AJ13566" s="5"/>
    </row>
    <row r="13567" spans="14:36" ht="15" customHeight="1" x14ac:dyDescent="0.25">
      <c r="N13567" s="5"/>
      <c r="O13567" s="5"/>
      <c r="P13567" s="5"/>
      <c r="Q13567" s="5"/>
      <c r="R13567" s="5"/>
      <c r="S13567" s="5"/>
      <c r="T13567" s="5"/>
      <c r="U13567" s="5"/>
      <c r="V13567" s="5"/>
      <c r="W13567" s="5"/>
      <c r="X13567" s="5"/>
      <c r="Y13567" s="5"/>
      <c r="Z13567" s="5"/>
      <c r="AA13567" s="5"/>
      <c r="AB13567" s="5"/>
      <c r="AC13567" s="5"/>
      <c r="AD13567" s="5"/>
      <c r="AE13567" s="5"/>
      <c r="AF13567" s="5"/>
      <c r="AG13567" s="5"/>
      <c r="AH13567" s="5"/>
      <c r="AI13567" s="6"/>
      <c r="AJ13567" s="5"/>
    </row>
    <row r="13568" spans="14:36" ht="15" customHeight="1" x14ac:dyDescent="0.25">
      <c r="N13568" s="5"/>
      <c r="O13568" s="5"/>
      <c r="P13568" s="5"/>
      <c r="Q13568" s="5"/>
      <c r="R13568" s="5"/>
      <c r="S13568" s="5"/>
      <c r="T13568" s="5"/>
      <c r="U13568" s="5"/>
      <c r="V13568" s="5"/>
      <c r="W13568" s="5"/>
      <c r="X13568" s="5"/>
      <c r="Y13568" s="5"/>
      <c r="Z13568" s="5"/>
      <c r="AA13568" s="5"/>
      <c r="AB13568" s="5"/>
      <c r="AC13568" s="5"/>
      <c r="AD13568" s="5"/>
      <c r="AE13568" s="5"/>
      <c r="AF13568" s="5"/>
      <c r="AG13568" s="5"/>
      <c r="AH13568" s="5"/>
      <c r="AI13568" s="6"/>
      <c r="AJ13568" s="5"/>
    </row>
    <row r="13569" spans="14:36" ht="15" customHeight="1" x14ac:dyDescent="0.25">
      <c r="N13569" s="5"/>
      <c r="O13569" s="5"/>
      <c r="P13569" s="5"/>
      <c r="Q13569" s="5"/>
      <c r="R13569" s="5"/>
      <c r="S13569" s="5"/>
      <c r="T13569" s="5"/>
      <c r="U13569" s="5"/>
      <c r="V13569" s="5"/>
      <c r="W13569" s="5"/>
      <c r="X13569" s="5"/>
      <c r="Y13569" s="5"/>
      <c r="Z13569" s="5"/>
      <c r="AA13569" s="5"/>
      <c r="AB13569" s="5"/>
      <c r="AC13569" s="5"/>
      <c r="AD13569" s="5"/>
      <c r="AE13569" s="5"/>
      <c r="AF13569" s="5"/>
      <c r="AG13569" s="5"/>
      <c r="AH13569" s="5"/>
      <c r="AI13569" s="6"/>
      <c r="AJ13569" s="5"/>
    </row>
    <row r="13570" spans="14:36" ht="15" customHeight="1" x14ac:dyDescent="0.25">
      <c r="N13570" s="5"/>
      <c r="O13570" s="5"/>
      <c r="P13570" s="5"/>
      <c r="Q13570" s="5"/>
      <c r="R13570" s="5"/>
      <c r="S13570" s="5"/>
      <c r="T13570" s="5"/>
      <c r="U13570" s="5"/>
      <c r="V13570" s="5"/>
      <c r="W13570" s="5"/>
      <c r="X13570" s="5"/>
      <c r="Y13570" s="5"/>
      <c r="Z13570" s="5"/>
      <c r="AA13570" s="5"/>
      <c r="AB13570" s="5"/>
      <c r="AC13570" s="5"/>
      <c r="AD13570" s="5"/>
      <c r="AE13570" s="5"/>
      <c r="AF13570" s="5"/>
      <c r="AG13570" s="5"/>
      <c r="AH13570" s="5"/>
      <c r="AI13570" s="6"/>
      <c r="AJ13570" s="5"/>
    </row>
    <row r="13571" spans="14:36" ht="15" customHeight="1" x14ac:dyDescent="0.25">
      <c r="N13571" s="5"/>
      <c r="O13571" s="5"/>
      <c r="P13571" s="5"/>
      <c r="Q13571" s="5"/>
      <c r="R13571" s="5"/>
      <c r="S13571" s="5"/>
      <c r="T13571" s="5"/>
      <c r="U13571" s="5"/>
      <c r="V13571" s="5"/>
      <c r="W13571" s="5"/>
      <c r="X13571" s="5"/>
      <c r="Y13571" s="5"/>
      <c r="Z13571" s="5"/>
      <c r="AA13571" s="5"/>
      <c r="AB13571" s="5"/>
      <c r="AC13571" s="5"/>
      <c r="AD13571" s="5"/>
      <c r="AE13571" s="5"/>
      <c r="AF13571" s="5"/>
      <c r="AG13571" s="5"/>
      <c r="AH13571" s="5"/>
      <c r="AI13571" s="6"/>
      <c r="AJ13571" s="5"/>
    </row>
    <row r="13572" spans="14:36" ht="15" customHeight="1" x14ac:dyDescent="0.25">
      <c r="N13572" s="5"/>
      <c r="O13572" s="5"/>
      <c r="P13572" s="5"/>
      <c r="Q13572" s="5"/>
      <c r="R13572" s="5"/>
      <c r="S13572" s="5"/>
      <c r="T13572" s="5"/>
      <c r="U13572" s="5"/>
      <c r="V13572" s="5"/>
      <c r="W13572" s="5"/>
      <c r="X13572" s="5"/>
      <c r="Y13572" s="5"/>
      <c r="Z13572" s="5"/>
      <c r="AA13572" s="5"/>
      <c r="AB13572" s="5"/>
      <c r="AC13572" s="5"/>
      <c r="AD13572" s="5"/>
      <c r="AE13572" s="5"/>
      <c r="AF13572" s="5"/>
      <c r="AG13572" s="5"/>
      <c r="AH13572" s="5"/>
      <c r="AI13572" s="6"/>
      <c r="AJ13572" s="5"/>
    </row>
    <row r="13573" spans="14:36" ht="15" customHeight="1" x14ac:dyDescent="0.25">
      <c r="N13573" s="5"/>
      <c r="O13573" s="5"/>
      <c r="P13573" s="5"/>
      <c r="Q13573" s="5"/>
      <c r="R13573" s="5"/>
      <c r="S13573" s="5"/>
      <c r="T13573" s="5"/>
      <c r="U13573" s="5"/>
      <c r="V13573" s="5"/>
      <c r="W13573" s="5"/>
      <c r="X13573" s="5"/>
      <c r="Y13573" s="5"/>
      <c r="Z13573" s="5"/>
      <c r="AA13573" s="5"/>
      <c r="AB13573" s="5"/>
      <c r="AC13573" s="5"/>
      <c r="AD13573" s="5"/>
      <c r="AE13573" s="5"/>
      <c r="AF13573" s="5"/>
      <c r="AG13573" s="5"/>
      <c r="AH13573" s="5"/>
      <c r="AI13573" s="6"/>
      <c r="AJ13573" s="5"/>
    </row>
    <row r="13574" spans="14:36" ht="15" customHeight="1" x14ac:dyDescent="0.25">
      <c r="N13574" s="5"/>
      <c r="O13574" s="5"/>
      <c r="P13574" s="5"/>
      <c r="Q13574" s="5"/>
      <c r="R13574" s="5"/>
      <c r="S13574" s="5"/>
      <c r="T13574" s="5"/>
      <c r="U13574" s="5"/>
      <c r="V13574" s="5"/>
      <c r="W13574" s="5"/>
      <c r="X13574" s="5"/>
      <c r="Y13574" s="5"/>
      <c r="Z13574" s="5"/>
      <c r="AA13574" s="5"/>
      <c r="AB13574" s="5"/>
      <c r="AC13574" s="5"/>
      <c r="AD13574" s="5"/>
      <c r="AE13574" s="5"/>
      <c r="AF13574" s="5"/>
      <c r="AG13574" s="5"/>
      <c r="AH13574" s="5"/>
      <c r="AI13574" s="6"/>
      <c r="AJ13574" s="5"/>
    </row>
    <row r="13575" spans="14:36" ht="15" customHeight="1" x14ac:dyDescent="0.25">
      <c r="N13575" s="5"/>
      <c r="O13575" s="5"/>
      <c r="P13575" s="5"/>
      <c r="Q13575" s="5"/>
      <c r="R13575" s="5"/>
      <c r="S13575" s="5"/>
      <c r="T13575" s="5"/>
      <c r="U13575" s="5"/>
      <c r="V13575" s="5"/>
      <c r="W13575" s="5"/>
      <c r="X13575" s="5"/>
      <c r="Y13575" s="5"/>
      <c r="Z13575" s="5"/>
      <c r="AA13575" s="5"/>
      <c r="AB13575" s="5"/>
      <c r="AC13575" s="5"/>
      <c r="AD13575" s="5"/>
      <c r="AE13575" s="5"/>
      <c r="AF13575" s="5"/>
      <c r="AG13575" s="5"/>
      <c r="AH13575" s="5"/>
      <c r="AI13575" s="6"/>
      <c r="AJ13575" s="5"/>
    </row>
    <row r="13576" spans="14:36" ht="15" customHeight="1" x14ac:dyDescent="0.25">
      <c r="N13576" s="5"/>
      <c r="O13576" s="5"/>
      <c r="P13576" s="5"/>
      <c r="Q13576" s="5"/>
      <c r="R13576" s="5"/>
      <c r="S13576" s="5"/>
      <c r="T13576" s="5"/>
      <c r="U13576" s="5"/>
      <c r="V13576" s="5"/>
      <c r="W13576" s="5"/>
      <c r="X13576" s="5"/>
      <c r="Y13576" s="5"/>
      <c r="Z13576" s="5"/>
      <c r="AA13576" s="5"/>
      <c r="AB13576" s="5"/>
      <c r="AC13576" s="5"/>
      <c r="AD13576" s="5"/>
      <c r="AE13576" s="5"/>
      <c r="AF13576" s="5"/>
      <c r="AG13576" s="5"/>
      <c r="AH13576" s="5"/>
      <c r="AI13576" s="6"/>
      <c r="AJ13576" s="5"/>
    </row>
    <row r="13577" spans="14:36" ht="15" customHeight="1" x14ac:dyDescent="0.25">
      <c r="N13577" s="5"/>
      <c r="O13577" s="5"/>
      <c r="P13577" s="5"/>
      <c r="Q13577" s="5"/>
      <c r="R13577" s="5"/>
      <c r="S13577" s="5"/>
      <c r="T13577" s="5"/>
      <c r="U13577" s="5"/>
      <c r="V13577" s="5"/>
      <c r="W13577" s="5"/>
      <c r="X13577" s="5"/>
      <c r="Y13577" s="5"/>
      <c r="Z13577" s="5"/>
      <c r="AA13577" s="5"/>
      <c r="AB13577" s="5"/>
      <c r="AC13577" s="5"/>
      <c r="AD13577" s="5"/>
      <c r="AE13577" s="5"/>
      <c r="AF13577" s="5"/>
      <c r="AG13577" s="5"/>
      <c r="AH13577" s="5"/>
      <c r="AI13577" s="6"/>
      <c r="AJ13577" s="5"/>
    </row>
    <row r="13578" spans="14:36" ht="15" customHeight="1" x14ac:dyDescent="0.25">
      <c r="N13578" s="5"/>
      <c r="O13578" s="5"/>
      <c r="P13578" s="5"/>
      <c r="Q13578" s="5"/>
      <c r="R13578" s="5"/>
      <c r="S13578" s="5"/>
      <c r="T13578" s="5"/>
      <c r="U13578" s="5"/>
      <c r="V13578" s="5"/>
      <c r="W13578" s="5"/>
      <c r="X13578" s="5"/>
      <c r="Y13578" s="5"/>
      <c r="Z13578" s="5"/>
      <c r="AA13578" s="5"/>
      <c r="AB13578" s="5"/>
      <c r="AC13578" s="5"/>
      <c r="AD13578" s="5"/>
      <c r="AE13578" s="5"/>
      <c r="AF13578" s="5"/>
      <c r="AG13578" s="5"/>
      <c r="AH13578" s="5"/>
      <c r="AI13578" s="6"/>
      <c r="AJ13578" s="5"/>
    </row>
    <row r="13579" spans="14:36" ht="15" customHeight="1" x14ac:dyDescent="0.25">
      <c r="N13579" s="5"/>
      <c r="O13579" s="5"/>
      <c r="P13579" s="5"/>
      <c r="Q13579" s="5"/>
      <c r="R13579" s="5"/>
      <c r="S13579" s="5"/>
      <c r="T13579" s="5"/>
      <c r="U13579" s="5"/>
      <c r="V13579" s="5"/>
      <c r="W13579" s="5"/>
      <c r="X13579" s="5"/>
      <c r="Y13579" s="5"/>
      <c r="Z13579" s="5"/>
      <c r="AA13579" s="5"/>
      <c r="AB13579" s="5"/>
      <c r="AC13579" s="5"/>
      <c r="AD13579" s="5"/>
      <c r="AE13579" s="5"/>
      <c r="AF13579" s="5"/>
      <c r="AG13579" s="5"/>
      <c r="AH13579" s="5"/>
      <c r="AI13579" s="6"/>
      <c r="AJ13579" s="5"/>
    </row>
    <row r="13580" spans="14:36" ht="15" customHeight="1" x14ac:dyDescent="0.25">
      <c r="N13580" s="5"/>
      <c r="O13580" s="5"/>
      <c r="P13580" s="5"/>
      <c r="Q13580" s="5"/>
      <c r="R13580" s="5"/>
      <c r="S13580" s="5"/>
      <c r="T13580" s="5"/>
      <c r="U13580" s="5"/>
      <c r="V13580" s="5"/>
      <c r="W13580" s="5"/>
      <c r="X13580" s="5"/>
      <c r="Y13580" s="5"/>
      <c r="Z13580" s="5"/>
      <c r="AA13580" s="5"/>
      <c r="AB13580" s="5"/>
      <c r="AC13580" s="5"/>
      <c r="AD13580" s="5"/>
      <c r="AE13580" s="5"/>
      <c r="AF13580" s="5"/>
      <c r="AG13580" s="5"/>
      <c r="AH13580" s="5"/>
      <c r="AI13580" s="6"/>
      <c r="AJ13580" s="5"/>
    </row>
    <row r="13581" spans="14:36" ht="15" customHeight="1" x14ac:dyDescent="0.25">
      <c r="N13581" s="5"/>
      <c r="O13581" s="5"/>
      <c r="P13581" s="5"/>
      <c r="Q13581" s="5"/>
      <c r="R13581" s="5"/>
      <c r="S13581" s="5"/>
      <c r="T13581" s="5"/>
      <c r="U13581" s="5"/>
      <c r="V13581" s="5"/>
      <c r="W13581" s="5"/>
      <c r="X13581" s="5"/>
      <c r="Y13581" s="5"/>
      <c r="Z13581" s="5"/>
      <c r="AA13581" s="5"/>
      <c r="AB13581" s="5"/>
      <c r="AC13581" s="5"/>
      <c r="AD13581" s="5"/>
      <c r="AE13581" s="5"/>
      <c r="AF13581" s="5"/>
      <c r="AG13581" s="5"/>
      <c r="AH13581" s="5"/>
      <c r="AI13581" s="6"/>
      <c r="AJ13581" s="5"/>
    </row>
    <row r="13582" spans="14:36" ht="15" customHeight="1" x14ac:dyDescent="0.25">
      <c r="N13582" s="5"/>
      <c r="O13582" s="5"/>
      <c r="P13582" s="5"/>
      <c r="Q13582" s="5"/>
      <c r="R13582" s="5"/>
      <c r="S13582" s="5"/>
      <c r="T13582" s="5"/>
      <c r="U13582" s="5"/>
      <c r="V13582" s="5"/>
      <c r="W13582" s="5"/>
      <c r="X13582" s="5"/>
      <c r="Y13582" s="5"/>
      <c r="Z13582" s="5"/>
      <c r="AA13582" s="5"/>
      <c r="AB13582" s="5"/>
      <c r="AC13582" s="5"/>
      <c r="AD13582" s="5"/>
      <c r="AE13582" s="5"/>
      <c r="AF13582" s="5"/>
      <c r="AG13582" s="5"/>
      <c r="AH13582" s="5"/>
      <c r="AI13582" s="6"/>
      <c r="AJ13582" s="5"/>
    </row>
    <row r="13583" spans="14:36" ht="15" customHeight="1" x14ac:dyDescent="0.25">
      <c r="N13583" s="5"/>
      <c r="O13583" s="5"/>
      <c r="P13583" s="5"/>
      <c r="Q13583" s="5"/>
      <c r="R13583" s="5"/>
      <c r="S13583" s="5"/>
      <c r="T13583" s="5"/>
      <c r="U13583" s="5"/>
      <c r="V13583" s="5"/>
      <c r="W13583" s="5"/>
      <c r="X13583" s="5"/>
      <c r="Y13583" s="5"/>
      <c r="Z13583" s="5"/>
      <c r="AA13583" s="5"/>
      <c r="AB13583" s="5"/>
      <c r="AC13583" s="5"/>
      <c r="AD13583" s="5"/>
      <c r="AE13583" s="5"/>
      <c r="AF13583" s="5"/>
      <c r="AG13583" s="5"/>
      <c r="AH13583" s="5"/>
      <c r="AI13583" s="6"/>
      <c r="AJ13583" s="5"/>
    </row>
    <row r="13584" spans="14:36" ht="15" customHeight="1" x14ac:dyDescent="0.25">
      <c r="N13584" s="5"/>
      <c r="O13584" s="5"/>
      <c r="P13584" s="5"/>
      <c r="Q13584" s="5"/>
      <c r="R13584" s="5"/>
      <c r="S13584" s="5"/>
      <c r="T13584" s="5"/>
      <c r="U13584" s="5"/>
      <c r="V13584" s="5"/>
      <c r="W13584" s="5"/>
      <c r="X13584" s="5"/>
      <c r="Y13584" s="5"/>
      <c r="Z13584" s="5"/>
      <c r="AA13584" s="5"/>
      <c r="AB13584" s="5"/>
      <c r="AC13584" s="5"/>
      <c r="AD13584" s="5"/>
      <c r="AE13584" s="5"/>
      <c r="AF13584" s="5"/>
      <c r="AG13584" s="5"/>
      <c r="AH13584" s="5"/>
      <c r="AI13584" s="6"/>
      <c r="AJ13584" s="5"/>
    </row>
    <row r="13585" spans="14:36" ht="15" customHeight="1" x14ac:dyDescent="0.25">
      <c r="N13585" s="5"/>
      <c r="O13585" s="5"/>
      <c r="P13585" s="5"/>
      <c r="Q13585" s="5"/>
      <c r="R13585" s="5"/>
      <c r="S13585" s="5"/>
      <c r="T13585" s="5"/>
      <c r="U13585" s="5"/>
      <c r="V13585" s="5"/>
      <c r="W13585" s="5"/>
      <c r="X13585" s="5"/>
      <c r="Y13585" s="5"/>
      <c r="Z13585" s="5"/>
      <c r="AA13585" s="5"/>
      <c r="AB13585" s="5"/>
      <c r="AC13585" s="5"/>
      <c r="AD13585" s="5"/>
      <c r="AE13585" s="5"/>
      <c r="AF13585" s="5"/>
      <c r="AG13585" s="5"/>
      <c r="AH13585" s="5"/>
      <c r="AI13585" s="6"/>
      <c r="AJ13585" s="5"/>
    </row>
    <row r="13586" spans="14:36" ht="15" customHeight="1" x14ac:dyDescent="0.25">
      <c r="N13586" s="5"/>
      <c r="O13586" s="5"/>
      <c r="P13586" s="5"/>
      <c r="Q13586" s="5"/>
      <c r="R13586" s="5"/>
      <c r="S13586" s="5"/>
      <c r="T13586" s="5"/>
      <c r="U13586" s="5"/>
      <c r="V13586" s="5"/>
      <c r="W13586" s="5"/>
      <c r="X13586" s="5"/>
      <c r="Y13586" s="5"/>
      <c r="Z13586" s="5"/>
      <c r="AA13586" s="5"/>
      <c r="AB13586" s="5"/>
      <c r="AC13586" s="5"/>
      <c r="AD13586" s="5"/>
      <c r="AE13586" s="5"/>
      <c r="AF13586" s="5"/>
      <c r="AG13586" s="5"/>
      <c r="AH13586" s="5"/>
      <c r="AI13586" s="6"/>
      <c r="AJ13586" s="5"/>
    </row>
    <row r="13587" spans="14:36" ht="15" customHeight="1" x14ac:dyDescent="0.25">
      <c r="N13587" s="5"/>
      <c r="O13587" s="5"/>
      <c r="P13587" s="5"/>
      <c r="Q13587" s="5"/>
      <c r="R13587" s="5"/>
      <c r="S13587" s="5"/>
      <c r="T13587" s="5"/>
      <c r="U13587" s="5"/>
      <c r="V13587" s="5"/>
      <c r="W13587" s="5"/>
      <c r="X13587" s="5"/>
      <c r="Y13587" s="5"/>
      <c r="Z13587" s="5"/>
      <c r="AA13587" s="5"/>
      <c r="AB13587" s="5"/>
      <c r="AC13587" s="5"/>
      <c r="AD13587" s="5"/>
      <c r="AE13587" s="5"/>
      <c r="AF13587" s="5"/>
      <c r="AG13587" s="5"/>
      <c r="AH13587" s="5"/>
      <c r="AI13587" s="6"/>
      <c r="AJ13587" s="5"/>
    </row>
    <row r="13588" spans="14:36" ht="15" customHeight="1" x14ac:dyDescent="0.25">
      <c r="N13588" s="5"/>
      <c r="O13588" s="5"/>
      <c r="P13588" s="5"/>
      <c r="Q13588" s="5"/>
      <c r="R13588" s="5"/>
      <c r="S13588" s="5"/>
      <c r="T13588" s="5"/>
      <c r="U13588" s="5"/>
      <c r="V13588" s="5"/>
      <c r="W13588" s="5"/>
      <c r="X13588" s="5"/>
      <c r="Y13588" s="5"/>
      <c r="Z13588" s="5"/>
      <c r="AA13588" s="5"/>
      <c r="AB13588" s="5"/>
      <c r="AC13588" s="5"/>
      <c r="AD13588" s="5"/>
      <c r="AE13588" s="5"/>
      <c r="AF13588" s="5"/>
      <c r="AG13588" s="5"/>
      <c r="AH13588" s="5"/>
      <c r="AI13588" s="6"/>
      <c r="AJ13588" s="5"/>
    </row>
    <row r="13589" spans="14:36" ht="15" customHeight="1" x14ac:dyDescent="0.25">
      <c r="N13589" s="5"/>
      <c r="O13589" s="5"/>
      <c r="P13589" s="5"/>
      <c r="Q13589" s="5"/>
      <c r="R13589" s="5"/>
      <c r="S13589" s="5"/>
      <c r="T13589" s="5"/>
      <c r="U13589" s="5"/>
      <c r="V13589" s="5"/>
      <c r="W13589" s="5"/>
      <c r="X13589" s="5"/>
      <c r="Y13589" s="5"/>
      <c r="Z13589" s="5"/>
      <c r="AA13589" s="5"/>
      <c r="AB13589" s="5"/>
      <c r="AC13589" s="5"/>
      <c r="AD13589" s="5"/>
      <c r="AE13589" s="5"/>
      <c r="AF13589" s="5"/>
      <c r="AG13589" s="5"/>
      <c r="AH13589" s="5"/>
      <c r="AI13589" s="6"/>
      <c r="AJ13589" s="5"/>
    </row>
    <row r="13590" spans="14:36" ht="15" customHeight="1" x14ac:dyDescent="0.25">
      <c r="N13590" s="5"/>
      <c r="O13590" s="5"/>
      <c r="P13590" s="5"/>
      <c r="Q13590" s="5"/>
      <c r="R13590" s="5"/>
      <c r="S13590" s="5"/>
      <c r="T13590" s="5"/>
      <c r="U13590" s="5"/>
      <c r="V13590" s="5"/>
      <c r="W13590" s="5"/>
      <c r="X13590" s="5"/>
      <c r="Y13590" s="5"/>
      <c r="Z13590" s="5"/>
      <c r="AA13590" s="5"/>
      <c r="AB13590" s="5"/>
      <c r="AC13590" s="5"/>
      <c r="AD13590" s="5"/>
      <c r="AE13590" s="5"/>
      <c r="AF13590" s="5"/>
      <c r="AG13590" s="5"/>
      <c r="AH13590" s="5"/>
      <c r="AI13590" s="6"/>
      <c r="AJ13590" s="5"/>
    </row>
    <row r="13591" spans="14:36" ht="15" customHeight="1" x14ac:dyDescent="0.25">
      <c r="N13591" s="5"/>
      <c r="O13591" s="5"/>
      <c r="P13591" s="5"/>
      <c r="Q13591" s="5"/>
      <c r="R13591" s="5"/>
      <c r="S13591" s="5"/>
      <c r="T13591" s="5"/>
      <c r="U13591" s="5"/>
      <c r="V13591" s="5"/>
      <c r="W13591" s="5"/>
      <c r="X13591" s="5"/>
      <c r="Y13591" s="5"/>
      <c r="Z13591" s="5"/>
      <c r="AA13591" s="5"/>
      <c r="AB13591" s="5"/>
      <c r="AC13591" s="5"/>
      <c r="AD13591" s="5"/>
      <c r="AE13591" s="5"/>
      <c r="AF13591" s="5"/>
      <c r="AG13591" s="5"/>
      <c r="AH13591" s="5"/>
      <c r="AI13591" s="6"/>
      <c r="AJ13591" s="5"/>
    </row>
    <row r="13592" spans="14:36" ht="15" customHeight="1" x14ac:dyDescent="0.25">
      <c r="N13592" s="5"/>
      <c r="O13592" s="5"/>
      <c r="P13592" s="5"/>
      <c r="Q13592" s="5"/>
      <c r="R13592" s="5"/>
      <c r="S13592" s="5"/>
      <c r="T13592" s="5"/>
      <c r="U13592" s="5"/>
      <c r="V13592" s="5"/>
      <c r="W13592" s="5"/>
      <c r="X13592" s="5"/>
      <c r="Y13592" s="5"/>
      <c r="Z13592" s="5"/>
      <c r="AA13592" s="5"/>
      <c r="AB13592" s="5"/>
      <c r="AC13592" s="5"/>
      <c r="AD13592" s="5"/>
      <c r="AE13592" s="5"/>
      <c r="AF13592" s="5"/>
      <c r="AG13592" s="5"/>
      <c r="AH13592" s="5"/>
      <c r="AI13592" s="6"/>
      <c r="AJ13592" s="5"/>
    </row>
    <row r="13593" spans="14:36" ht="15" customHeight="1" x14ac:dyDescent="0.25">
      <c r="N13593" s="5"/>
      <c r="O13593" s="5"/>
      <c r="P13593" s="5"/>
      <c r="Q13593" s="5"/>
      <c r="R13593" s="5"/>
      <c r="S13593" s="5"/>
      <c r="T13593" s="5"/>
      <c r="U13593" s="5"/>
      <c r="V13593" s="5"/>
      <c r="W13593" s="5"/>
      <c r="X13593" s="5"/>
      <c r="Y13593" s="5"/>
      <c r="Z13593" s="5"/>
      <c r="AA13593" s="5"/>
      <c r="AB13593" s="5"/>
      <c r="AC13593" s="5"/>
      <c r="AD13593" s="5"/>
      <c r="AE13593" s="5"/>
      <c r="AF13593" s="5"/>
      <c r="AG13593" s="5"/>
      <c r="AH13593" s="5"/>
      <c r="AI13593" s="6"/>
      <c r="AJ13593" s="5"/>
    </row>
    <row r="13594" spans="14:36" ht="15" customHeight="1" x14ac:dyDescent="0.25">
      <c r="N13594" s="5"/>
      <c r="O13594" s="5"/>
      <c r="P13594" s="5"/>
      <c r="Q13594" s="5"/>
      <c r="R13594" s="5"/>
      <c r="S13594" s="5"/>
      <c r="T13594" s="5"/>
      <c r="U13594" s="5"/>
      <c r="V13594" s="5"/>
      <c r="W13594" s="5"/>
      <c r="X13594" s="5"/>
      <c r="Y13594" s="5"/>
      <c r="Z13594" s="5"/>
      <c r="AA13594" s="5"/>
      <c r="AB13594" s="5"/>
      <c r="AC13594" s="5"/>
      <c r="AD13594" s="5"/>
      <c r="AE13594" s="5"/>
      <c r="AF13594" s="5"/>
      <c r="AG13594" s="5"/>
      <c r="AH13594" s="5"/>
      <c r="AI13594" s="6"/>
      <c r="AJ13594" s="5"/>
    </row>
    <row r="13595" spans="14:36" ht="15" customHeight="1" x14ac:dyDescent="0.25">
      <c r="N13595" s="5"/>
      <c r="O13595" s="5"/>
      <c r="P13595" s="5"/>
      <c r="Q13595" s="5"/>
      <c r="R13595" s="5"/>
      <c r="S13595" s="5"/>
      <c r="T13595" s="5"/>
      <c r="U13595" s="5"/>
      <c r="V13595" s="5"/>
      <c r="W13595" s="5"/>
      <c r="X13595" s="5"/>
      <c r="Y13595" s="5"/>
      <c r="Z13595" s="5"/>
      <c r="AA13595" s="5"/>
      <c r="AB13595" s="5"/>
      <c r="AC13595" s="5"/>
      <c r="AD13595" s="5"/>
      <c r="AE13595" s="5"/>
      <c r="AF13595" s="5"/>
      <c r="AG13595" s="5"/>
      <c r="AH13595" s="5"/>
      <c r="AI13595" s="6"/>
      <c r="AJ13595" s="5"/>
    </row>
    <row r="13596" spans="14:36" ht="15" customHeight="1" x14ac:dyDescent="0.25">
      <c r="N13596" s="5"/>
      <c r="O13596" s="5"/>
      <c r="P13596" s="5"/>
      <c r="Q13596" s="5"/>
      <c r="R13596" s="5"/>
      <c r="S13596" s="5"/>
      <c r="T13596" s="5"/>
      <c r="U13596" s="5"/>
      <c r="V13596" s="5"/>
      <c r="W13596" s="5"/>
      <c r="X13596" s="5"/>
      <c r="Y13596" s="5"/>
      <c r="Z13596" s="5"/>
      <c r="AA13596" s="5"/>
      <c r="AB13596" s="5"/>
      <c r="AC13596" s="5"/>
      <c r="AD13596" s="5"/>
      <c r="AE13596" s="5"/>
      <c r="AF13596" s="5"/>
      <c r="AG13596" s="5"/>
      <c r="AH13596" s="5"/>
      <c r="AI13596" s="6"/>
      <c r="AJ13596" s="5"/>
    </row>
    <row r="13597" spans="14:36" ht="15" customHeight="1" x14ac:dyDescent="0.25">
      <c r="N13597" s="5"/>
      <c r="O13597" s="5"/>
      <c r="P13597" s="5"/>
      <c r="Q13597" s="5"/>
      <c r="R13597" s="5"/>
      <c r="S13597" s="5"/>
      <c r="T13597" s="5"/>
      <c r="U13597" s="5"/>
      <c r="V13597" s="5"/>
      <c r="W13597" s="5"/>
      <c r="X13597" s="5"/>
      <c r="Y13597" s="5"/>
      <c r="Z13597" s="5"/>
      <c r="AA13597" s="5"/>
      <c r="AB13597" s="5"/>
      <c r="AC13597" s="5"/>
      <c r="AD13597" s="5"/>
      <c r="AE13597" s="5"/>
      <c r="AF13597" s="5"/>
      <c r="AG13597" s="5"/>
      <c r="AH13597" s="5"/>
      <c r="AI13597" s="6"/>
      <c r="AJ13597" s="5"/>
    </row>
    <row r="13598" spans="14:36" ht="15" customHeight="1" x14ac:dyDescent="0.25">
      <c r="N13598" s="5"/>
      <c r="O13598" s="5"/>
      <c r="P13598" s="5"/>
      <c r="Q13598" s="5"/>
      <c r="R13598" s="5"/>
      <c r="S13598" s="5"/>
      <c r="T13598" s="5"/>
      <c r="U13598" s="5"/>
      <c r="V13598" s="5"/>
      <c r="W13598" s="5"/>
      <c r="X13598" s="5"/>
      <c r="Y13598" s="5"/>
      <c r="Z13598" s="5"/>
      <c r="AA13598" s="5"/>
      <c r="AB13598" s="5"/>
      <c r="AC13598" s="5"/>
      <c r="AD13598" s="5"/>
      <c r="AE13598" s="5"/>
      <c r="AF13598" s="5"/>
      <c r="AG13598" s="5"/>
      <c r="AH13598" s="5"/>
      <c r="AI13598" s="6"/>
      <c r="AJ13598" s="5"/>
    </row>
    <row r="13599" spans="14:36" ht="15" customHeight="1" x14ac:dyDescent="0.25">
      <c r="N13599" s="5"/>
      <c r="O13599" s="5"/>
      <c r="P13599" s="5"/>
      <c r="Q13599" s="5"/>
      <c r="R13599" s="5"/>
      <c r="S13599" s="5"/>
      <c r="T13599" s="5"/>
      <c r="U13599" s="5"/>
      <c r="V13599" s="5"/>
      <c r="W13599" s="5"/>
      <c r="X13599" s="5"/>
      <c r="Y13599" s="5"/>
      <c r="Z13599" s="5"/>
      <c r="AA13599" s="5"/>
      <c r="AB13599" s="5"/>
      <c r="AC13599" s="5"/>
      <c r="AD13599" s="5"/>
      <c r="AE13599" s="5"/>
      <c r="AF13599" s="5"/>
      <c r="AG13599" s="5"/>
      <c r="AH13599" s="5"/>
      <c r="AI13599" s="6"/>
      <c r="AJ13599" s="5"/>
    </row>
    <row r="13600" spans="14:36" ht="15" customHeight="1" x14ac:dyDescent="0.25">
      <c r="N13600" s="5"/>
      <c r="O13600" s="5"/>
      <c r="P13600" s="5"/>
      <c r="Q13600" s="5"/>
      <c r="R13600" s="5"/>
      <c r="S13600" s="5"/>
      <c r="T13600" s="5"/>
      <c r="U13600" s="5"/>
      <c r="V13600" s="5"/>
      <c r="W13600" s="5"/>
      <c r="X13600" s="5"/>
      <c r="Y13600" s="5"/>
      <c r="Z13600" s="5"/>
      <c r="AA13600" s="5"/>
      <c r="AB13600" s="5"/>
      <c r="AC13600" s="5"/>
      <c r="AD13600" s="5"/>
      <c r="AE13600" s="5"/>
      <c r="AF13600" s="5"/>
      <c r="AG13600" s="5"/>
      <c r="AH13600" s="5"/>
      <c r="AI13600" s="6"/>
      <c r="AJ13600" s="5"/>
    </row>
    <row r="13601" spans="14:36" ht="15" customHeight="1" x14ac:dyDescent="0.25">
      <c r="N13601" s="5"/>
      <c r="O13601" s="5"/>
      <c r="P13601" s="5"/>
      <c r="Q13601" s="5"/>
      <c r="R13601" s="5"/>
      <c r="S13601" s="5"/>
      <c r="T13601" s="5"/>
      <c r="U13601" s="5"/>
      <c r="V13601" s="5"/>
      <c r="W13601" s="5"/>
      <c r="X13601" s="5"/>
      <c r="Y13601" s="5"/>
      <c r="Z13601" s="5"/>
      <c r="AA13601" s="5"/>
      <c r="AB13601" s="5"/>
      <c r="AC13601" s="5"/>
      <c r="AD13601" s="5"/>
      <c r="AE13601" s="5"/>
      <c r="AF13601" s="5"/>
      <c r="AG13601" s="5"/>
      <c r="AH13601" s="5"/>
      <c r="AI13601" s="6"/>
      <c r="AJ13601" s="5"/>
    </row>
    <row r="13602" spans="14:36" ht="15" customHeight="1" x14ac:dyDescent="0.25">
      <c r="N13602" s="5"/>
      <c r="O13602" s="5"/>
      <c r="P13602" s="5"/>
      <c r="Q13602" s="5"/>
      <c r="R13602" s="5"/>
      <c r="S13602" s="5"/>
      <c r="T13602" s="5"/>
      <c r="U13602" s="5"/>
      <c r="V13602" s="5"/>
      <c r="W13602" s="5"/>
      <c r="X13602" s="5"/>
      <c r="Y13602" s="5"/>
      <c r="Z13602" s="5"/>
      <c r="AA13602" s="5"/>
      <c r="AB13602" s="5"/>
      <c r="AC13602" s="5"/>
      <c r="AD13602" s="5"/>
      <c r="AE13602" s="5"/>
      <c r="AF13602" s="5"/>
      <c r="AG13602" s="5"/>
      <c r="AH13602" s="5"/>
      <c r="AI13602" s="6"/>
      <c r="AJ13602" s="5"/>
    </row>
    <row r="13603" spans="14:36" ht="15" customHeight="1" x14ac:dyDescent="0.25">
      <c r="N13603" s="5"/>
      <c r="O13603" s="5"/>
      <c r="P13603" s="5"/>
      <c r="Q13603" s="5"/>
      <c r="R13603" s="5"/>
      <c r="S13603" s="5"/>
      <c r="T13603" s="5"/>
      <c r="U13603" s="5"/>
      <c r="V13603" s="5"/>
      <c r="W13603" s="5"/>
      <c r="X13603" s="5"/>
      <c r="Y13603" s="5"/>
      <c r="Z13603" s="5"/>
      <c r="AA13603" s="5"/>
      <c r="AB13603" s="5"/>
      <c r="AC13603" s="5"/>
      <c r="AD13603" s="5"/>
      <c r="AE13603" s="5"/>
      <c r="AF13603" s="5"/>
      <c r="AG13603" s="5"/>
      <c r="AH13603" s="5"/>
      <c r="AI13603" s="6"/>
      <c r="AJ13603" s="5"/>
    </row>
    <row r="13604" spans="14:36" ht="15" customHeight="1" x14ac:dyDescent="0.25">
      <c r="N13604" s="5"/>
      <c r="O13604" s="5"/>
      <c r="P13604" s="5"/>
      <c r="Q13604" s="5"/>
      <c r="R13604" s="5"/>
      <c r="S13604" s="5"/>
      <c r="T13604" s="5"/>
      <c r="U13604" s="5"/>
      <c r="V13604" s="5"/>
      <c r="W13604" s="5"/>
      <c r="X13604" s="5"/>
      <c r="Y13604" s="5"/>
      <c r="Z13604" s="5"/>
      <c r="AA13604" s="5"/>
      <c r="AB13604" s="5"/>
      <c r="AC13604" s="5"/>
      <c r="AD13604" s="5"/>
      <c r="AE13604" s="5"/>
      <c r="AF13604" s="5"/>
      <c r="AG13604" s="5"/>
      <c r="AH13604" s="5"/>
      <c r="AI13604" s="6"/>
      <c r="AJ13604" s="5"/>
    </row>
    <row r="13605" spans="14:36" ht="15" customHeight="1" x14ac:dyDescent="0.25">
      <c r="N13605" s="5"/>
      <c r="O13605" s="5"/>
      <c r="P13605" s="5"/>
      <c r="Q13605" s="5"/>
      <c r="R13605" s="5"/>
      <c r="S13605" s="5"/>
      <c r="T13605" s="5"/>
      <c r="U13605" s="5"/>
      <c r="V13605" s="5"/>
      <c r="W13605" s="5"/>
      <c r="X13605" s="5"/>
      <c r="Y13605" s="5"/>
      <c r="Z13605" s="5"/>
      <c r="AA13605" s="5"/>
      <c r="AB13605" s="5"/>
      <c r="AC13605" s="5"/>
      <c r="AD13605" s="5"/>
      <c r="AE13605" s="5"/>
      <c r="AF13605" s="5"/>
      <c r="AG13605" s="5"/>
      <c r="AH13605" s="5"/>
      <c r="AI13605" s="6"/>
      <c r="AJ13605" s="5"/>
    </row>
    <row r="13606" spans="14:36" ht="15" customHeight="1" x14ac:dyDescent="0.25">
      <c r="N13606" s="5"/>
      <c r="O13606" s="5"/>
      <c r="P13606" s="5"/>
      <c r="Q13606" s="5"/>
      <c r="R13606" s="5"/>
      <c r="S13606" s="5"/>
      <c r="T13606" s="5"/>
      <c r="U13606" s="5"/>
      <c r="V13606" s="5"/>
      <c r="W13606" s="5"/>
      <c r="X13606" s="5"/>
      <c r="Y13606" s="5"/>
      <c r="Z13606" s="5"/>
      <c r="AA13606" s="5"/>
      <c r="AB13606" s="5"/>
      <c r="AC13606" s="5"/>
      <c r="AD13606" s="5"/>
      <c r="AE13606" s="5"/>
      <c r="AF13606" s="5"/>
      <c r="AG13606" s="5"/>
      <c r="AH13606" s="5"/>
      <c r="AI13606" s="6"/>
      <c r="AJ13606" s="5"/>
    </row>
    <row r="13607" spans="14:36" ht="15" customHeight="1" x14ac:dyDescent="0.25">
      <c r="N13607" s="5"/>
      <c r="O13607" s="5"/>
      <c r="P13607" s="5"/>
      <c r="Q13607" s="5"/>
      <c r="R13607" s="5"/>
      <c r="S13607" s="5"/>
      <c r="T13607" s="5"/>
      <c r="U13607" s="5"/>
      <c r="V13607" s="5"/>
      <c r="W13607" s="5"/>
      <c r="X13607" s="5"/>
      <c r="Y13607" s="5"/>
      <c r="Z13607" s="5"/>
      <c r="AA13607" s="5"/>
      <c r="AB13607" s="5"/>
      <c r="AC13607" s="5"/>
      <c r="AD13607" s="5"/>
      <c r="AE13607" s="5"/>
      <c r="AF13607" s="5"/>
      <c r="AG13607" s="5"/>
      <c r="AH13607" s="5"/>
      <c r="AI13607" s="6"/>
      <c r="AJ13607" s="5"/>
    </row>
    <row r="13608" spans="14:36" ht="15" customHeight="1" x14ac:dyDescent="0.25">
      <c r="N13608" s="5"/>
      <c r="O13608" s="5"/>
      <c r="P13608" s="5"/>
      <c r="Q13608" s="5"/>
      <c r="R13608" s="5"/>
      <c r="S13608" s="5"/>
      <c r="T13608" s="5"/>
      <c r="U13608" s="5"/>
      <c r="V13608" s="5"/>
      <c r="W13608" s="5"/>
      <c r="X13608" s="5"/>
      <c r="Y13608" s="5"/>
      <c r="Z13608" s="5"/>
      <c r="AA13608" s="5"/>
      <c r="AB13608" s="5"/>
      <c r="AC13608" s="5"/>
      <c r="AD13608" s="5"/>
      <c r="AE13608" s="5"/>
      <c r="AF13608" s="5"/>
      <c r="AG13608" s="5"/>
      <c r="AH13608" s="5"/>
      <c r="AI13608" s="6"/>
      <c r="AJ13608" s="5"/>
    </row>
    <row r="13609" spans="14:36" ht="15" customHeight="1" x14ac:dyDescent="0.25">
      <c r="N13609" s="5"/>
      <c r="O13609" s="5"/>
      <c r="P13609" s="5"/>
      <c r="Q13609" s="5"/>
      <c r="R13609" s="5"/>
      <c r="S13609" s="5"/>
      <c r="T13609" s="5"/>
      <c r="U13609" s="5"/>
      <c r="V13609" s="5"/>
      <c r="W13609" s="5"/>
      <c r="X13609" s="5"/>
      <c r="Y13609" s="5"/>
      <c r="Z13609" s="5"/>
      <c r="AA13609" s="5"/>
      <c r="AB13609" s="5"/>
      <c r="AC13609" s="5"/>
      <c r="AD13609" s="5"/>
      <c r="AE13609" s="5"/>
      <c r="AF13609" s="5"/>
      <c r="AG13609" s="5"/>
      <c r="AH13609" s="5"/>
      <c r="AI13609" s="6"/>
      <c r="AJ13609" s="5"/>
    </row>
    <row r="13610" spans="14:36" ht="15" customHeight="1" x14ac:dyDescent="0.25">
      <c r="N13610" s="5"/>
      <c r="O13610" s="5"/>
      <c r="P13610" s="5"/>
      <c r="Q13610" s="5"/>
      <c r="R13610" s="5"/>
      <c r="S13610" s="5"/>
      <c r="T13610" s="5"/>
      <c r="U13610" s="5"/>
      <c r="V13610" s="5"/>
      <c r="W13610" s="5"/>
      <c r="X13610" s="5"/>
      <c r="Y13610" s="5"/>
      <c r="Z13610" s="5"/>
      <c r="AA13610" s="5"/>
      <c r="AB13610" s="5"/>
      <c r="AC13610" s="5"/>
      <c r="AD13610" s="5"/>
      <c r="AE13610" s="5"/>
      <c r="AF13610" s="5"/>
      <c r="AG13610" s="5"/>
      <c r="AH13610" s="5"/>
      <c r="AI13610" s="6"/>
      <c r="AJ13610" s="5"/>
    </row>
    <row r="13611" spans="14:36" ht="15" customHeight="1" x14ac:dyDescent="0.25">
      <c r="N13611" s="5"/>
      <c r="O13611" s="5"/>
      <c r="P13611" s="5"/>
      <c r="Q13611" s="5"/>
      <c r="R13611" s="5"/>
      <c r="S13611" s="5"/>
      <c r="T13611" s="5"/>
      <c r="U13611" s="5"/>
      <c r="V13611" s="5"/>
      <c r="W13611" s="5"/>
      <c r="X13611" s="5"/>
      <c r="Y13611" s="5"/>
      <c r="Z13611" s="5"/>
      <c r="AA13611" s="5"/>
      <c r="AB13611" s="5"/>
      <c r="AC13611" s="5"/>
      <c r="AD13611" s="5"/>
      <c r="AE13611" s="5"/>
      <c r="AF13611" s="5"/>
      <c r="AG13611" s="5"/>
      <c r="AH13611" s="5"/>
      <c r="AI13611" s="6"/>
      <c r="AJ13611" s="5"/>
    </row>
    <row r="13612" spans="14:36" ht="15" customHeight="1" x14ac:dyDescent="0.25">
      <c r="N13612" s="5"/>
      <c r="O13612" s="5"/>
      <c r="P13612" s="5"/>
      <c r="Q13612" s="5"/>
      <c r="R13612" s="5"/>
      <c r="S13612" s="5"/>
      <c r="T13612" s="5"/>
      <c r="U13612" s="5"/>
      <c r="V13612" s="5"/>
      <c r="W13612" s="5"/>
      <c r="X13612" s="5"/>
      <c r="Y13612" s="5"/>
      <c r="Z13612" s="5"/>
      <c r="AA13612" s="5"/>
      <c r="AB13612" s="5"/>
      <c r="AC13612" s="5"/>
      <c r="AD13612" s="5"/>
      <c r="AE13612" s="5"/>
      <c r="AF13612" s="5"/>
      <c r="AG13612" s="5"/>
      <c r="AH13612" s="5"/>
      <c r="AI13612" s="6"/>
      <c r="AJ13612" s="5"/>
    </row>
    <row r="13613" spans="14:36" ht="15" customHeight="1" x14ac:dyDescent="0.25">
      <c r="N13613" s="5"/>
      <c r="O13613" s="5"/>
      <c r="P13613" s="5"/>
      <c r="Q13613" s="5"/>
      <c r="R13613" s="5"/>
      <c r="S13613" s="5"/>
      <c r="T13613" s="5"/>
      <c r="U13613" s="5"/>
      <c r="V13613" s="5"/>
      <c r="W13613" s="5"/>
      <c r="X13613" s="5"/>
      <c r="Y13613" s="5"/>
      <c r="Z13613" s="5"/>
      <c r="AA13613" s="5"/>
      <c r="AB13613" s="5"/>
      <c r="AC13613" s="5"/>
      <c r="AD13613" s="5"/>
      <c r="AE13613" s="5"/>
      <c r="AF13613" s="5"/>
      <c r="AG13613" s="5"/>
      <c r="AH13613" s="5"/>
      <c r="AI13613" s="6"/>
      <c r="AJ13613" s="5"/>
    </row>
    <row r="13614" spans="14:36" ht="15" customHeight="1" x14ac:dyDescent="0.25">
      <c r="N13614" s="5"/>
      <c r="O13614" s="5"/>
      <c r="P13614" s="5"/>
      <c r="Q13614" s="5"/>
      <c r="R13614" s="5"/>
      <c r="S13614" s="5"/>
      <c r="T13614" s="5"/>
      <c r="U13614" s="5"/>
      <c r="V13614" s="5"/>
      <c r="W13614" s="5"/>
      <c r="X13614" s="5"/>
      <c r="Y13614" s="5"/>
      <c r="Z13614" s="5"/>
      <c r="AA13614" s="5"/>
      <c r="AB13614" s="5"/>
      <c r="AC13614" s="5"/>
      <c r="AD13614" s="5"/>
      <c r="AE13614" s="5"/>
      <c r="AF13614" s="5"/>
      <c r="AG13614" s="5"/>
      <c r="AH13614" s="5"/>
      <c r="AI13614" s="6"/>
      <c r="AJ13614" s="5"/>
    </row>
    <row r="13615" spans="14:36" ht="15" customHeight="1" x14ac:dyDescent="0.25">
      <c r="N13615" s="5"/>
      <c r="O13615" s="5"/>
      <c r="P13615" s="5"/>
      <c r="Q13615" s="5"/>
      <c r="R13615" s="5"/>
      <c r="S13615" s="5"/>
      <c r="T13615" s="5"/>
      <c r="U13615" s="5"/>
      <c r="V13615" s="5"/>
      <c r="W13615" s="5"/>
      <c r="X13615" s="5"/>
      <c r="Y13615" s="5"/>
      <c r="Z13615" s="5"/>
      <c r="AA13615" s="5"/>
      <c r="AB13615" s="5"/>
      <c r="AC13615" s="5"/>
      <c r="AD13615" s="5"/>
      <c r="AE13615" s="5"/>
      <c r="AF13615" s="5"/>
      <c r="AG13615" s="5"/>
      <c r="AH13615" s="5"/>
      <c r="AI13615" s="6"/>
      <c r="AJ13615" s="5"/>
    </row>
    <row r="13616" spans="14:36" ht="15" customHeight="1" x14ac:dyDescent="0.25">
      <c r="N13616" s="5"/>
      <c r="O13616" s="5"/>
      <c r="P13616" s="5"/>
      <c r="Q13616" s="5"/>
      <c r="R13616" s="5"/>
      <c r="S13616" s="5"/>
      <c r="T13616" s="5"/>
      <c r="U13616" s="5"/>
      <c r="V13616" s="5"/>
      <c r="W13616" s="5"/>
      <c r="X13616" s="5"/>
      <c r="Y13616" s="5"/>
      <c r="Z13616" s="5"/>
      <c r="AA13616" s="5"/>
      <c r="AB13616" s="5"/>
      <c r="AC13616" s="5"/>
      <c r="AD13616" s="5"/>
      <c r="AE13616" s="5"/>
      <c r="AF13616" s="5"/>
      <c r="AG13616" s="5"/>
      <c r="AH13616" s="5"/>
      <c r="AI13616" s="6"/>
      <c r="AJ13616" s="5"/>
    </row>
    <row r="13617" spans="14:36" ht="15" customHeight="1" x14ac:dyDescent="0.25">
      <c r="N13617" s="5"/>
      <c r="O13617" s="5"/>
      <c r="P13617" s="5"/>
      <c r="Q13617" s="5"/>
      <c r="R13617" s="5"/>
      <c r="S13617" s="5"/>
      <c r="T13617" s="5"/>
      <c r="U13617" s="5"/>
      <c r="V13617" s="5"/>
      <c r="W13617" s="5"/>
      <c r="X13617" s="5"/>
      <c r="Y13617" s="5"/>
      <c r="Z13617" s="5"/>
      <c r="AA13617" s="5"/>
      <c r="AB13617" s="5"/>
      <c r="AC13617" s="5"/>
      <c r="AD13617" s="5"/>
      <c r="AE13617" s="5"/>
      <c r="AF13617" s="5"/>
      <c r="AG13617" s="5"/>
      <c r="AH13617" s="5"/>
      <c r="AI13617" s="6"/>
      <c r="AJ13617" s="5"/>
    </row>
    <row r="13618" spans="14:36" ht="15" customHeight="1" x14ac:dyDescent="0.25">
      <c r="N13618" s="5"/>
      <c r="O13618" s="5"/>
      <c r="P13618" s="5"/>
      <c r="Q13618" s="5"/>
      <c r="R13618" s="5"/>
      <c r="S13618" s="5"/>
      <c r="T13618" s="5"/>
      <c r="U13618" s="5"/>
      <c r="V13618" s="5"/>
      <c r="W13618" s="5"/>
      <c r="X13618" s="5"/>
      <c r="Y13618" s="5"/>
      <c r="Z13618" s="5"/>
      <c r="AA13618" s="5"/>
      <c r="AB13618" s="5"/>
      <c r="AC13618" s="5"/>
      <c r="AD13618" s="5"/>
      <c r="AE13618" s="5"/>
      <c r="AF13618" s="5"/>
      <c r="AG13618" s="5"/>
      <c r="AH13618" s="5"/>
      <c r="AI13618" s="6"/>
      <c r="AJ13618" s="5"/>
    </row>
    <row r="13619" spans="14:36" ht="15" customHeight="1" x14ac:dyDescent="0.25">
      <c r="N13619" s="5"/>
      <c r="O13619" s="5"/>
      <c r="P13619" s="5"/>
      <c r="Q13619" s="5"/>
      <c r="R13619" s="5"/>
      <c r="S13619" s="5"/>
      <c r="T13619" s="5"/>
      <c r="U13619" s="5"/>
      <c r="V13619" s="5"/>
      <c r="W13619" s="5"/>
      <c r="X13619" s="5"/>
      <c r="Y13619" s="5"/>
      <c r="Z13619" s="5"/>
      <c r="AA13619" s="5"/>
      <c r="AB13619" s="5"/>
      <c r="AC13619" s="5"/>
      <c r="AD13619" s="5"/>
      <c r="AE13619" s="5"/>
      <c r="AF13619" s="5"/>
      <c r="AG13619" s="5"/>
      <c r="AH13619" s="5"/>
      <c r="AI13619" s="6"/>
      <c r="AJ13619" s="5"/>
    </row>
    <row r="13620" spans="14:36" ht="15" customHeight="1" x14ac:dyDescent="0.25">
      <c r="N13620" s="5"/>
      <c r="O13620" s="5"/>
      <c r="P13620" s="5"/>
      <c r="Q13620" s="5"/>
      <c r="R13620" s="5"/>
      <c r="S13620" s="5"/>
      <c r="T13620" s="5"/>
      <c r="U13620" s="5"/>
      <c r="V13620" s="5"/>
      <c r="W13620" s="5"/>
      <c r="X13620" s="5"/>
      <c r="Y13620" s="5"/>
      <c r="Z13620" s="5"/>
      <c r="AA13620" s="5"/>
      <c r="AB13620" s="5"/>
      <c r="AC13620" s="5"/>
      <c r="AD13620" s="5"/>
      <c r="AE13620" s="5"/>
      <c r="AF13620" s="5"/>
      <c r="AG13620" s="5"/>
      <c r="AH13620" s="5"/>
      <c r="AI13620" s="6"/>
      <c r="AJ13620" s="5"/>
    </row>
    <row r="13621" spans="14:36" ht="15" customHeight="1" x14ac:dyDescent="0.25">
      <c r="N13621" s="5"/>
      <c r="O13621" s="5"/>
      <c r="P13621" s="5"/>
      <c r="Q13621" s="5"/>
      <c r="R13621" s="5"/>
      <c r="S13621" s="5"/>
      <c r="T13621" s="5"/>
      <c r="U13621" s="5"/>
      <c r="V13621" s="5"/>
      <c r="W13621" s="5"/>
      <c r="X13621" s="5"/>
      <c r="Y13621" s="5"/>
      <c r="Z13621" s="5"/>
      <c r="AA13621" s="5"/>
      <c r="AB13621" s="5"/>
      <c r="AC13621" s="5"/>
      <c r="AD13621" s="5"/>
      <c r="AE13621" s="5"/>
      <c r="AF13621" s="5"/>
      <c r="AG13621" s="5"/>
      <c r="AH13621" s="5"/>
      <c r="AI13621" s="6"/>
      <c r="AJ13621" s="5"/>
    </row>
    <row r="13622" spans="14:36" ht="15" customHeight="1" x14ac:dyDescent="0.25">
      <c r="N13622" s="5"/>
      <c r="O13622" s="5"/>
      <c r="P13622" s="5"/>
      <c r="Q13622" s="5"/>
      <c r="R13622" s="5"/>
      <c r="S13622" s="5"/>
      <c r="T13622" s="5"/>
      <c r="U13622" s="5"/>
      <c r="V13622" s="5"/>
      <c r="W13622" s="5"/>
      <c r="X13622" s="5"/>
      <c r="Y13622" s="5"/>
      <c r="Z13622" s="5"/>
      <c r="AA13622" s="5"/>
      <c r="AB13622" s="5"/>
      <c r="AC13622" s="5"/>
      <c r="AD13622" s="5"/>
      <c r="AE13622" s="5"/>
      <c r="AF13622" s="5"/>
      <c r="AG13622" s="5"/>
      <c r="AH13622" s="5"/>
      <c r="AI13622" s="6"/>
      <c r="AJ13622" s="5"/>
    </row>
    <row r="13623" spans="14:36" ht="15" customHeight="1" x14ac:dyDescent="0.25">
      <c r="N13623" s="5"/>
      <c r="O13623" s="5"/>
      <c r="P13623" s="5"/>
      <c r="Q13623" s="5"/>
      <c r="R13623" s="5"/>
      <c r="S13623" s="5"/>
      <c r="T13623" s="5"/>
      <c r="U13623" s="5"/>
      <c r="V13623" s="5"/>
      <c r="W13623" s="5"/>
      <c r="X13623" s="5"/>
      <c r="Y13623" s="5"/>
      <c r="Z13623" s="5"/>
      <c r="AA13623" s="5"/>
      <c r="AB13623" s="5"/>
      <c r="AC13623" s="5"/>
      <c r="AD13623" s="5"/>
      <c r="AE13623" s="5"/>
      <c r="AF13623" s="5"/>
      <c r="AG13623" s="5"/>
      <c r="AH13623" s="5"/>
      <c r="AI13623" s="6"/>
      <c r="AJ13623" s="5"/>
    </row>
    <row r="13624" spans="14:36" ht="15" customHeight="1" x14ac:dyDescent="0.25">
      <c r="N13624" s="5"/>
      <c r="O13624" s="5"/>
      <c r="P13624" s="5"/>
      <c r="Q13624" s="5"/>
      <c r="R13624" s="5"/>
      <c r="S13624" s="5"/>
      <c r="T13624" s="5"/>
      <c r="U13624" s="5"/>
      <c r="V13624" s="5"/>
      <c r="W13624" s="5"/>
      <c r="X13624" s="5"/>
      <c r="Y13624" s="5"/>
      <c r="Z13624" s="5"/>
      <c r="AA13624" s="5"/>
      <c r="AB13624" s="5"/>
      <c r="AC13624" s="5"/>
      <c r="AD13624" s="5"/>
      <c r="AE13624" s="5"/>
      <c r="AF13624" s="5"/>
      <c r="AG13624" s="5"/>
      <c r="AH13624" s="5"/>
      <c r="AI13624" s="6"/>
      <c r="AJ13624" s="5"/>
    </row>
    <row r="13625" spans="14:36" ht="15" customHeight="1" x14ac:dyDescent="0.25">
      <c r="N13625" s="5"/>
      <c r="O13625" s="5"/>
      <c r="P13625" s="5"/>
      <c r="Q13625" s="5"/>
      <c r="R13625" s="5"/>
      <c r="S13625" s="5"/>
      <c r="T13625" s="5"/>
      <c r="U13625" s="5"/>
      <c r="V13625" s="5"/>
      <c r="W13625" s="5"/>
      <c r="X13625" s="5"/>
      <c r="Y13625" s="5"/>
      <c r="Z13625" s="5"/>
      <c r="AA13625" s="5"/>
      <c r="AB13625" s="5"/>
      <c r="AC13625" s="5"/>
      <c r="AD13625" s="5"/>
      <c r="AE13625" s="5"/>
      <c r="AF13625" s="5"/>
      <c r="AG13625" s="5"/>
      <c r="AH13625" s="5"/>
      <c r="AI13625" s="6"/>
      <c r="AJ13625" s="5"/>
    </row>
    <row r="13626" spans="14:36" ht="15" customHeight="1" x14ac:dyDescent="0.25">
      <c r="N13626" s="5"/>
      <c r="O13626" s="5"/>
      <c r="P13626" s="5"/>
      <c r="Q13626" s="5"/>
      <c r="R13626" s="5"/>
      <c r="S13626" s="5"/>
      <c r="T13626" s="5"/>
      <c r="U13626" s="5"/>
      <c r="V13626" s="5"/>
      <c r="W13626" s="5"/>
      <c r="X13626" s="5"/>
      <c r="Y13626" s="5"/>
      <c r="Z13626" s="5"/>
      <c r="AA13626" s="5"/>
      <c r="AB13626" s="5"/>
      <c r="AC13626" s="5"/>
      <c r="AD13626" s="5"/>
      <c r="AE13626" s="5"/>
      <c r="AF13626" s="5"/>
      <c r="AG13626" s="5"/>
      <c r="AH13626" s="5"/>
      <c r="AI13626" s="6"/>
      <c r="AJ13626" s="5"/>
    </row>
    <row r="13627" spans="14:36" ht="15" customHeight="1" x14ac:dyDescent="0.25">
      <c r="N13627" s="5"/>
      <c r="O13627" s="5"/>
      <c r="P13627" s="5"/>
      <c r="Q13627" s="5"/>
      <c r="R13627" s="5"/>
      <c r="S13627" s="5"/>
      <c r="T13627" s="5"/>
      <c r="U13627" s="5"/>
      <c r="V13627" s="5"/>
      <c r="W13627" s="5"/>
      <c r="X13627" s="5"/>
      <c r="Y13627" s="5"/>
      <c r="Z13627" s="5"/>
      <c r="AA13627" s="5"/>
      <c r="AB13627" s="5"/>
      <c r="AC13627" s="5"/>
      <c r="AD13627" s="5"/>
      <c r="AE13627" s="5"/>
      <c r="AF13627" s="5"/>
      <c r="AG13627" s="5"/>
      <c r="AH13627" s="5"/>
      <c r="AI13627" s="6"/>
      <c r="AJ13627" s="5"/>
    </row>
    <row r="13628" spans="14:36" ht="15" customHeight="1" x14ac:dyDescent="0.25">
      <c r="N13628" s="5"/>
      <c r="O13628" s="5"/>
      <c r="P13628" s="5"/>
      <c r="Q13628" s="5"/>
      <c r="R13628" s="5"/>
      <c r="S13628" s="5"/>
      <c r="T13628" s="5"/>
      <c r="U13628" s="5"/>
      <c r="V13628" s="5"/>
      <c r="W13628" s="5"/>
      <c r="X13628" s="5"/>
      <c r="Y13628" s="5"/>
      <c r="Z13628" s="5"/>
      <c r="AA13628" s="5"/>
      <c r="AB13628" s="5"/>
      <c r="AC13628" s="5"/>
      <c r="AD13628" s="5"/>
      <c r="AE13628" s="5"/>
      <c r="AF13628" s="5"/>
      <c r="AG13628" s="5"/>
      <c r="AH13628" s="5"/>
      <c r="AI13628" s="6"/>
      <c r="AJ13628" s="5"/>
    </row>
    <row r="13629" spans="14:36" ht="15" customHeight="1" x14ac:dyDescent="0.25">
      <c r="N13629" s="5"/>
      <c r="O13629" s="5"/>
      <c r="P13629" s="5"/>
      <c r="Q13629" s="5"/>
      <c r="R13629" s="5"/>
      <c r="S13629" s="5"/>
      <c r="T13629" s="5"/>
      <c r="U13629" s="5"/>
      <c r="V13629" s="5"/>
      <c r="W13629" s="5"/>
      <c r="X13629" s="5"/>
      <c r="Y13629" s="5"/>
      <c r="Z13629" s="5"/>
      <c r="AA13629" s="5"/>
      <c r="AB13629" s="5"/>
      <c r="AC13629" s="5"/>
      <c r="AD13629" s="5"/>
      <c r="AE13629" s="5"/>
      <c r="AF13629" s="5"/>
      <c r="AG13629" s="5"/>
      <c r="AH13629" s="5"/>
      <c r="AI13629" s="6"/>
      <c r="AJ13629" s="5"/>
    </row>
    <row r="13630" spans="14:36" ht="15" customHeight="1" x14ac:dyDescent="0.25">
      <c r="N13630" s="5"/>
      <c r="O13630" s="5"/>
      <c r="P13630" s="5"/>
      <c r="Q13630" s="5"/>
      <c r="R13630" s="5"/>
      <c r="S13630" s="5"/>
      <c r="T13630" s="5"/>
      <c r="U13630" s="5"/>
      <c r="V13630" s="5"/>
      <c r="W13630" s="5"/>
      <c r="X13630" s="5"/>
      <c r="Y13630" s="5"/>
      <c r="Z13630" s="5"/>
      <c r="AA13630" s="5"/>
      <c r="AB13630" s="5"/>
      <c r="AC13630" s="5"/>
      <c r="AD13630" s="5"/>
      <c r="AE13630" s="5"/>
      <c r="AF13630" s="5"/>
      <c r="AG13630" s="5"/>
      <c r="AH13630" s="5"/>
      <c r="AI13630" s="6"/>
      <c r="AJ13630" s="5"/>
    </row>
    <row r="13631" spans="14:36" ht="15" customHeight="1" x14ac:dyDescent="0.25">
      <c r="N13631" s="5"/>
      <c r="O13631" s="5"/>
      <c r="P13631" s="5"/>
      <c r="Q13631" s="5"/>
      <c r="R13631" s="5"/>
      <c r="S13631" s="5"/>
      <c r="T13631" s="5"/>
      <c r="U13631" s="5"/>
      <c r="V13631" s="5"/>
      <c r="W13631" s="5"/>
      <c r="X13631" s="5"/>
      <c r="Y13631" s="5"/>
      <c r="Z13631" s="5"/>
      <c r="AA13631" s="5"/>
      <c r="AB13631" s="5"/>
      <c r="AC13631" s="5"/>
      <c r="AD13631" s="5"/>
      <c r="AE13631" s="5"/>
      <c r="AF13631" s="5"/>
      <c r="AG13631" s="5"/>
      <c r="AH13631" s="5"/>
      <c r="AI13631" s="6"/>
      <c r="AJ13631" s="5"/>
    </row>
    <row r="13632" spans="14:36" ht="15" customHeight="1" x14ac:dyDescent="0.25">
      <c r="N13632" s="5"/>
      <c r="O13632" s="5"/>
      <c r="P13632" s="5"/>
      <c r="Q13632" s="5"/>
      <c r="R13632" s="5"/>
      <c r="S13632" s="5"/>
      <c r="T13632" s="5"/>
      <c r="U13632" s="5"/>
      <c r="V13632" s="5"/>
      <c r="W13632" s="5"/>
      <c r="X13632" s="5"/>
      <c r="Y13632" s="5"/>
      <c r="Z13632" s="5"/>
      <c r="AA13632" s="5"/>
      <c r="AB13632" s="5"/>
      <c r="AC13632" s="5"/>
      <c r="AD13632" s="5"/>
      <c r="AE13632" s="5"/>
      <c r="AF13632" s="5"/>
      <c r="AG13632" s="5"/>
      <c r="AH13632" s="5"/>
      <c r="AI13632" s="6"/>
      <c r="AJ13632" s="5"/>
    </row>
    <row r="13633" spans="14:36" ht="15" customHeight="1" x14ac:dyDescent="0.25">
      <c r="N13633" s="5"/>
      <c r="O13633" s="5"/>
      <c r="P13633" s="5"/>
      <c r="Q13633" s="5"/>
      <c r="R13633" s="5"/>
      <c r="S13633" s="5"/>
      <c r="T13633" s="5"/>
      <c r="U13633" s="5"/>
      <c r="V13633" s="5"/>
      <c r="W13633" s="5"/>
      <c r="X13633" s="5"/>
      <c r="Y13633" s="5"/>
      <c r="Z13633" s="5"/>
      <c r="AA13633" s="5"/>
      <c r="AB13633" s="5"/>
      <c r="AC13633" s="5"/>
      <c r="AD13633" s="5"/>
      <c r="AE13633" s="5"/>
      <c r="AF13633" s="5"/>
      <c r="AG13633" s="5"/>
      <c r="AH13633" s="5"/>
      <c r="AI13633" s="6"/>
      <c r="AJ13633" s="5"/>
    </row>
    <row r="13634" spans="14:36" ht="15" customHeight="1" x14ac:dyDescent="0.25">
      <c r="N13634" s="5"/>
      <c r="O13634" s="5"/>
      <c r="P13634" s="5"/>
      <c r="Q13634" s="5"/>
      <c r="R13634" s="5"/>
      <c r="S13634" s="5"/>
      <c r="T13634" s="5"/>
      <c r="U13634" s="5"/>
      <c r="V13634" s="5"/>
      <c r="W13634" s="5"/>
      <c r="X13634" s="5"/>
      <c r="Y13634" s="5"/>
      <c r="Z13634" s="5"/>
      <c r="AA13634" s="5"/>
      <c r="AB13634" s="5"/>
      <c r="AC13634" s="5"/>
      <c r="AD13634" s="5"/>
      <c r="AE13634" s="5"/>
      <c r="AF13634" s="5"/>
      <c r="AG13634" s="5"/>
      <c r="AH13634" s="5"/>
      <c r="AI13634" s="6"/>
      <c r="AJ13634" s="5"/>
    </row>
    <row r="13635" spans="14:36" ht="15" customHeight="1" x14ac:dyDescent="0.25">
      <c r="N13635" s="5"/>
      <c r="O13635" s="5"/>
      <c r="P13635" s="5"/>
      <c r="Q13635" s="5"/>
      <c r="R13635" s="5"/>
      <c r="S13635" s="5"/>
      <c r="T13635" s="5"/>
      <c r="U13635" s="5"/>
      <c r="V13635" s="5"/>
      <c r="W13635" s="5"/>
      <c r="X13635" s="5"/>
      <c r="Y13635" s="5"/>
      <c r="Z13635" s="5"/>
      <c r="AA13635" s="5"/>
      <c r="AB13635" s="5"/>
      <c r="AC13635" s="5"/>
      <c r="AD13635" s="5"/>
      <c r="AE13635" s="5"/>
      <c r="AF13635" s="5"/>
      <c r="AG13635" s="5"/>
      <c r="AH13635" s="5"/>
      <c r="AI13635" s="6"/>
      <c r="AJ13635" s="5"/>
    </row>
    <row r="13636" spans="14:36" ht="15" customHeight="1" x14ac:dyDescent="0.25">
      <c r="N13636" s="5"/>
      <c r="O13636" s="5"/>
      <c r="P13636" s="5"/>
      <c r="Q13636" s="5"/>
      <c r="R13636" s="5"/>
      <c r="S13636" s="5"/>
      <c r="T13636" s="5"/>
      <c r="U13636" s="5"/>
      <c r="V13636" s="5"/>
      <c r="W13636" s="5"/>
      <c r="X13636" s="5"/>
      <c r="Y13636" s="5"/>
      <c r="Z13636" s="5"/>
      <c r="AA13636" s="5"/>
      <c r="AB13636" s="5"/>
      <c r="AC13636" s="5"/>
      <c r="AD13636" s="5"/>
      <c r="AE13636" s="5"/>
      <c r="AF13636" s="5"/>
      <c r="AG13636" s="5"/>
      <c r="AH13636" s="5"/>
      <c r="AI13636" s="6"/>
      <c r="AJ13636" s="5"/>
    </row>
    <row r="13637" spans="14:36" ht="15" customHeight="1" x14ac:dyDescent="0.25">
      <c r="N13637" s="5"/>
      <c r="O13637" s="5"/>
      <c r="P13637" s="5"/>
      <c r="Q13637" s="5"/>
      <c r="R13637" s="5"/>
      <c r="S13637" s="5"/>
      <c r="T13637" s="5"/>
      <c r="U13637" s="5"/>
      <c r="V13637" s="5"/>
      <c r="W13637" s="5"/>
      <c r="X13637" s="5"/>
      <c r="Y13637" s="5"/>
      <c r="Z13637" s="5"/>
      <c r="AA13637" s="5"/>
      <c r="AB13637" s="5"/>
      <c r="AC13637" s="5"/>
      <c r="AD13637" s="5"/>
      <c r="AE13637" s="5"/>
      <c r="AF13637" s="5"/>
      <c r="AG13637" s="5"/>
      <c r="AH13637" s="5"/>
      <c r="AI13637" s="6"/>
      <c r="AJ13637" s="5"/>
    </row>
    <row r="13638" spans="14:36" ht="15" customHeight="1" x14ac:dyDescent="0.25">
      <c r="N13638" s="5"/>
      <c r="O13638" s="5"/>
      <c r="P13638" s="5"/>
      <c r="Q13638" s="5"/>
      <c r="R13638" s="5"/>
      <c r="S13638" s="5"/>
      <c r="T13638" s="5"/>
      <c r="U13638" s="5"/>
      <c r="V13638" s="5"/>
      <c r="W13638" s="5"/>
      <c r="X13638" s="5"/>
      <c r="Y13638" s="5"/>
      <c r="Z13638" s="5"/>
      <c r="AA13638" s="5"/>
      <c r="AB13638" s="5"/>
      <c r="AC13638" s="5"/>
      <c r="AD13638" s="5"/>
      <c r="AE13638" s="5"/>
      <c r="AF13638" s="5"/>
      <c r="AG13638" s="5"/>
      <c r="AH13638" s="5"/>
      <c r="AI13638" s="6"/>
      <c r="AJ13638" s="5"/>
    </row>
    <row r="13639" spans="14:36" ht="15" customHeight="1" x14ac:dyDescent="0.25">
      <c r="N13639" s="5"/>
      <c r="O13639" s="5"/>
      <c r="P13639" s="5"/>
      <c r="Q13639" s="5"/>
      <c r="R13639" s="5"/>
      <c r="S13639" s="5"/>
      <c r="T13639" s="5"/>
      <c r="U13639" s="5"/>
      <c r="V13639" s="5"/>
      <c r="W13639" s="5"/>
      <c r="X13639" s="5"/>
      <c r="Y13639" s="5"/>
      <c r="Z13639" s="5"/>
      <c r="AA13639" s="5"/>
      <c r="AB13639" s="5"/>
      <c r="AC13639" s="5"/>
      <c r="AD13639" s="5"/>
      <c r="AE13639" s="5"/>
      <c r="AF13639" s="5"/>
      <c r="AG13639" s="5"/>
      <c r="AH13639" s="5"/>
      <c r="AI13639" s="6"/>
      <c r="AJ13639" s="5"/>
    </row>
    <row r="13640" spans="14:36" ht="15" customHeight="1" x14ac:dyDescent="0.25">
      <c r="N13640" s="5"/>
      <c r="O13640" s="5"/>
      <c r="P13640" s="5"/>
      <c r="Q13640" s="5"/>
      <c r="R13640" s="5"/>
      <c r="S13640" s="5"/>
      <c r="T13640" s="5"/>
      <c r="U13640" s="5"/>
      <c r="V13640" s="5"/>
      <c r="W13640" s="5"/>
      <c r="X13640" s="5"/>
      <c r="Y13640" s="5"/>
      <c r="Z13640" s="5"/>
      <c r="AA13640" s="5"/>
      <c r="AB13640" s="5"/>
      <c r="AC13640" s="5"/>
      <c r="AD13640" s="5"/>
      <c r="AE13640" s="5"/>
      <c r="AF13640" s="5"/>
      <c r="AG13640" s="5"/>
      <c r="AH13640" s="5"/>
      <c r="AI13640" s="6"/>
      <c r="AJ13640" s="5"/>
    </row>
    <row r="13641" spans="14:36" ht="15" customHeight="1" x14ac:dyDescent="0.25">
      <c r="N13641" s="5"/>
      <c r="O13641" s="5"/>
      <c r="P13641" s="5"/>
      <c r="Q13641" s="5"/>
      <c r="R13641" s="5"/>
      <c r="S13641" s="5"/>
      <c r="T13641" s="5"/>
      <c r="U13641" s="5"/>
      <c r="V13641" s="5"/>
      <c r="W13641" s="5"/>
      <c r="X13641" s="5"/>
      <c r="Y13641" s="5"/>
      <c r="Z13641" s="5"/>
      <c r="AA13641" s="5"/>
      <c r="AB13641" s="5"/>
      <c r="AC13641" s="5"/>
      <c r="AD13641" s="5"/>
      <c r="AE13641" s="5"/>
      <c r="AF13641" s="5"/>
      <c r="AG13641" s="5"/>
      <c r="AH13641" s="5"/>
      <c r="AI13641" s="6"/>
      <c r="AJ13641" s="5"/>
    </row>
    <row r="13642" spans="14:36" ht="15" customHeight="1" x14ac:dyDescent="0.25">
      <c r="N13642" s="5"/>
      <c r="O13642" s="5"/>
      <c r="P13642" s="5"/>
      <c r="Q13642" s="5"/>
      <c r="R13642" s="5"/>
      <c r="S13642" s="5"/>
      <c r="T13642" s="5"/>
      <c r="U13642" s="5"/>
      <c r="V13642" s="5"/>
      <c r="W13642" s="5"/>
      <c r="X13642" s="5"/>
      <c r="Y13642" s="5"/>
      <c r="Z13642" s="5"/>
      <c r="AA13642" s="5"/>
      <c r="AB13642" s="5"/>
      <c r="AC13642" s="5"/>
      <c r="AD13642" s="5"/>
      <c r="AE13642" s="5"/>
      <c r="AF13642" s="5"/>
      <c r="AG13642" s="5"/>
      <c r="AH13642" s="5"/>
      <c r="AI13642" s="6"/>
      <c r="AJ13642" s="5"/>
    </row>
    <row r="13643" spans="14:36" ht="15" customHeight="1" x14ac:dyDescent="0.25">
      <c r="N13643" s="5"/>
      <c r="O13643" s="5"/>
      <c r="P13643" s="5"/>
      <c r="Q13643" s="5"/>
      <c r="R13643" s="5"/>
      <c r="S13643" s="5"/>
      <c r="T13643" s="5"/>
      <c r="U13643" s="5"/>
      <c r="V13643" s="5"/>
      <c r="W13643" s="5"/>
      <c r="X13643" s="5"/>
      <c r="Y13643" s="5"/>
      <c r="Z13643" s="5"/>
      <c r="AA13643" s="5"/>
      <c r="AB13643" s="5"/>
      <c r="AC13643" s="5"/>
      <c r="AD13643" s="5"/>
      <c r="AE13643" s="5"/>
      <c r="AF13643" s="5"/>
      <c r="AG13643" s="5"/>
      <c r="AH13643" s="5"/>
      <c r="AI13643" s="6"/>
      <c r="AJ13643" s="5"/>
    </row>
    <row r="13644" spans="14:36" ht="15" customHeight="1" x14ac:dyDescent="0.25">
      <c r="N13644" s="5"/>
      <c r="O13644" s="5"/>
      <c r="P13644" s="5"/>
      <c r="Q13644" s="5"/>
      <c r="R13644" s="5"/>
      <c r="S13644" s="5"/>
      <c r="T13644" s="5"/>
      <c r="U13644" s="5"/>
      <c r="V13644" s="5"/>
      <c r="W13644" s="5"/>
      <c r="X13644" s="5"/>
      <c r="Y13644" s="5"/>
      <c r="Z13644" s="5"/>
      <c r="AA13644" s="5"/>
      <c r="AB13644" s="5"/>
      <c r="AC13644" s="5"/>
      <c r="AD13644" s="5"/>
      <c r="AE13644" s="5"/>
      <c r="AF13644" s="5"/>
      <c r="AG13644" s="5"/>
      <c r="AH13644" s="5"/>
      <c r="AI13644" s="6"/>
      <c r="AJ13644" s="5"/>
    </row>
    <row r="13645" spans="14:36" ht="15" customHeight="1" x14ac:dyDescent="0.25">
      <c r="N13645" s="5"/>
      <c r="O13645" s="5"/>
      <c r="P13645" s="5"/>
      <c r="Q13645" s="5"/>
      <c r="R13645" s="5"/>
      <c r="S13645" s="5"/>
      <c r="T13645" s="5"/>
      <c r="U13645" s="5"/>
      <c r="V13645" s="5"/>
      <c r="W13645" s="5"/>
      <c r="X13645" s="5"/>
      <c r="Y13645" s="5"/>
      <c r="Z13645" s="5"/>
      <c r="AA13645" s="5"/>
      <c r="AB13645" s="5"/>
      <c r="AC13645" s="5"/>
      <c r="AD13645" s="5"/>
      <c r="AE13645" s="5"/>
      <c r="AF13645" s="5"/>
      <c r="AG13645" s="5"/>
      <c r="AH13645" s="5"/>
      <c r="AI13645" s="6"/>
      <c r="AJ13645" s="5"/>
    </row>
    <row r="13646" spans="14:36" ht="15" customHeight="1" x14ac:dyDescent="0.25">
      <c r="N13646" s="5"/>
      <c r="O13646" s="5"/>
      <c r="P13646" s="5"/>
      <c r="Q13646" s="5"/>
      <c r="R13646" s="5"/>
      <c r="S13646" s="5"/>
      <c r="T13646" s="5"/>
      <c r="U13646" s="5"/>
      <c r="V13646" s="5"/>
      <c r="W13646" s="5"/>
      <c r="X13646" s="5"/>
      <c r="Y13646" s="5"/>
      <c r="Z13646" s="5"/>
      <c r="AA13646" s="5"/>
      <c r="AB13646" s="5"/>
      <c r="AC13646" s="5"/>
      <c r="AD13646" s="5"/>
      <c r="AE13646" s="5"/>
      <c r="AF13646" s="5"/>
      <c r="AG13646" s="5"/>
      <c r="AH13646" s="5"/>
      <c r="AI13646" s="6"/>
      <c r="AJ13646" s="5"/>
    </row>
    <row r="13647" spans="14:36" ht="15" customHeight="1" x14ac:dyDescent="0.25">
      <c r="N13647" s="5"/>
      <c r="O13647" s="5"/>
      <c r="P13647" s="5"/>
      <c r="Q13647" s="5"/>
      <c r="R13647" s="5"/>
      <c r="S13647" s="5"/>
      <c r="T13647" s="5"/>
      <c r="U13647" s="5"/>
      <c r="V13647" s="5"/>
      <c r="W13647" s="5"/>
      <c r="X13647" s="5"/>
      <c r="Y13647" s="5"/>
      <c r="Z13647" s="5"/>
      <c r="AA13647" s="5"/>
      <c r="AB13647" s="5"/>
      <c r="AC13647" s="5"/>
      <c r="AD13647" s="5"/>
      <c r="AE13647" s="5"/>
      <c r="AF13647" s="5"/>
      <c r="AG13647" s="5"/>
      <c r="AH13647" s="5"/>
      <c r="AI13647" s="6"/>
      <c r="AJ13647" s="5"/>
    </row>
    <row r="13648" spans="14:36" ht="15" customHeight="1" x14ac:dyDescent="0.25">
      <c r="N13648" s="5"/>
      <c r="O13648" s="5"/>
      <c r="P13648" s="5"/>
      <c r="Q13648" s="5"/>
      <c r="R13648" s="5"/>
      <c r="S13648" s="5"/>
      <c r="T13648" s="5"/>
      <c r="U13648" s="5"/>
      <c r="V13648" s="5"/>
      <c r="W13648" s="5"/>
      <c r="X13648" s="5"/>
      <c r="Y13648" s="5"/>
      <c r="Z13648" s="5"/>
      <c r="AA13648" s="5"/>
      <c r="AB13648" s="5"/>
      <c r="AC13648" s="5"/>
      <c r="AD13648" s="5"/>
      <c r="AE13648" s="5"/>
      <c r="AF13648" s="5"/>
      <c r="AG13648" s="5"/>
      <c r="AH13648" s="5"/>
      <c r="AI13648" s="6"/>
      <c r="AJ13648" s="5"/>
    </row>
    <row r="13649" spans="14:36" ht="15" customHeight="1" x14ac:dyDescent="0.25">
      <c r="N13649" s="5"/>
      <c r="O13649" s="5"/>
      <c r="P13649" s="5"/>
      <c r="Q13649" s="5"/>
      <c r="R13649" s="5"/>
      <c r="S13649" s="5"/>
      <c r="T13649" s="5"/>
      <c r="U13649" s="5"/>
      <c r="V13649" s="5"/>
      <c r="W13649" s="5"/>
      <c r="X13649" s="5"/>
      <c r="Y13649" s="5"/>
      <c r="Z13649" s="5"/>
      <c r="AA13649" s="5"/>
      <c r="AB13649" s="5"/>
      <c r="AC13649" s="5"/>
      <c r="AD13649" s="5"/>
      <c r="AE13649" s="5"/>
      <c r="AF13649" s="5"/>
      <c r="AG13649" s="5"/>
      <c r="AH13649" s="5"/>
      <c r="AI13649" s="6"/>
      <c r="AJ13649" s="5"/>
    </row>
    <row r="13650" spans="14:36" ht="15" customHeight="1" x14ac:dyDescent="0.25">
      <c r="N13650" s="5"/>
      <c r="O13650" s="5"/>
      <c r="P13650" s="5"/>
      <c r="Q13650" s="5"/>
      <c r="R13650" s="5"/>
      <c r="S13650" s="5"/>
      <c r="T13650" s="5"/>
      <c r="U13650" s="5"/>
      <c r="V13650" s="5"/>
      <c r="W13650" s="5"/>
      <c r="X13650" s="5"/>
      <c r="Y13650" s="5"/>
      <c r="Z13650" s="5"/>
      <c r="AA13650" s="5"/>
      <c r="AB13650" s="5"/>
      <c r="AC13650" s="5"/>
      <c r="AD13650" s="5"/>
      <c r="AE13650" s="5"/>
      <c r="AF13650" s="5"/>
      <c r="AG13650" s="5"/>
      <c r="AH13650" s="5"/>
      <c r="AI13650" s="6"/>
      <c r="AJ13650" s="5"/>
    </row>
    <row r="13651" spans="14:36" ht="15" customHeight="1" x14ac:dyDescent="0.25">
      <c r="N13651" s="5"/>
      <c r="O13651" s="5"/>
      <c r="P13651" s="5"/>
      <c r="Q13651" s="5"/>
      <c r="R13651" s="5"/>
      <c r="S13651" s="5"/>
      <c r="T13651" s="5"/>
      <c r="U13651" s="5"/>
      <c r="V13651" s="5"/>
      <c r="W13651" s="5"/>
      <c r="X13651" s="5"/>
      <c r="Y13651" s="5"/>
      <c r="Z13651" s="5"/>
      <c r="AA13651" s="5"/>
      <c r="AB13651" s="5"/>
      <c r="AC13651" s="5"/>
      <c r="AD13651" s="5"/>
      <c r="AE13651" s="5"/>
      <c r="AF13651" s="5"/>
      <c r="AG13651" s="5"/>
      <c r="AH13651" s="5"/>
      <c r="AI13651" s="6"/>
      <c r="AJ13651" s="5"/>
    </row>
    <row r="13652" spans="14:36" ht="15" customHeight="1" x14ac:dyDescent="0.25">
      <c r="N13652" s="5"/>
      <c r="O13652" s="5"/>
      <c r="P13652" s="5"/>
      <c r="Q13652" s="5"/>
      <c r="R13652" s="5"/>
      <c r="S13652" s="5"/>
      <c r="T13652" s="5"/>
      <c r="U13652" s="5"/>
      <c r="V13652" s="5"/>
      <c r="W13652" s="5"/>
      <c r="X13652" s="5"/>
      <c r="Y13652" s="5"/>
      <c r="Z13652" s="5"/>
      <c r="AA13652" s="5"/>
      <c r="AB13652" s="5"/>
      <c r="AC13652" s="5"/>
      <c r="AD13652" s="5"/>
      <c r="AE13652" s="5"/>
      <c r="AF13652" s="5"/>
      <c r="AG13652" s="5"/>
      <c r="AH13652" s="5"/>
      <c r="AI13652" s="6"/>
      <c r="AJ13652" s="5"/>
    </row>
    <row r="13653" spans="14:36" ht="15" customHeight="1" x14ac:dyDescent="0.25">
      <c r="N13653" s="5"/>
      <c r="O13653" s="5"/>
      <c r="P13653" s="5"/>
      <c r="Q13653" s="5"/>
      <c r="R13653" s="5"/>
      <c r="S13653" s="5"/>
      <c r="T13653" s="5"/>
      <c r="U13653" s="5"/>
      <c r="V13653" s="5"/>
      <c r="W13653" s="5"/>
      <c r="X13653" s="5"/>
      <c r="Y13653" s="5"/>
      <c r="Z13653" s="5"/>
      <c r="AA13653" s="5"/>
      <c r="AB13653" s="5"/>
      <c r="AC13653" s="5"/>
      <c r="AD13653" s="5"/>
      <c r="AE13653" s="5"/>
      <c r="AF13653" s="5"/>
      <c r="AG13653" s="5"/>
      <c r="AH13653" s="5"/>
      <c r="AI13653" s="6"/>
      <c r="AJ13653" s="5"/>
    </row>
    <row r="13654" spans="14:36" ht="15" customHeight="1" x14ac:dyDescent="0.25">
      <c r="N13654" s="5"/>
      <c r="O13654" s="5"/>
      <c r="P13654" s="5"/>
      <c r="Q13654" s="5"/>
      <c r="R13654" s="5"/>
      <c r="S13654" s="5"/>
      <c r="T13654" s="5"/>
      <c r="U13654" s="5"/>
      <c r="V13654" s="5"/>
      <c r="W13654" s="5"/>
      <c r="X13654" s="5"/>
      <c r="Y13654" s="5"/>
      <c r="Z13654" s="5"/>
      <c r="AA13654" s="5"/>
      <c r="AB13654" s="5"/>
      <c r="AC13654" s="5"/>
      <c r="AD13654" s="5"/>
      <c r="AE13654" s="5"/>
      <c r="AF13654" s="5"/>
      <c r="AG13654" s="5"/>
      <c r="AH13654" s="5"/>
      <c r="AI13654" s="6"/>
      <c r="AJ13654" s="5"/>
    </row>
    <row r="13655" spans="14:36" ht="15" customHeight="1" x14ac:dyDescent="0.25">
      <c r="N13655" s="5"/>
      <c r="O13655" s="5"/>
      <c r="P13655" s="5"/>
      <c r="Q13655" s="5"/>
      <c r="R13655" s="5"/>
      <c r="S13655" s="5"/>
      <c r="T13655" s="5"/>
      <c r="U13655" s="5"/>
      <c r="V13655" s="5"/>
      <c r="W13655" s="5"/>
      <c r="X13655" s="5"/>
      <c r="Y13655" s="5"/>
      <c r="Z13655" s="5"/>
      <c r="AA13655" s="5"/>
      <c r="AB13655" s="5"/>
      <c r="AC13655" s="5"/>
      <c r="AD13655" s="5"/>
      <c r="AE13655" s="5"/>
      <c r="AF13655" s="5"/>
      <c r="AG13655" s="5"/>
      <c r="AH13655" s="5"/>
      <c r="AI13655" s="6"/>
      <c r="AJ13655" s="5"/>
    </row>
    <row r="13656" spans="14:36" ht="15" customHeight="1" x14ac:dyDescent="0.25">
      <c r="N13656" s="5"/>
      <c r="O13656" s="5"/>
      <c r="P13656" s="5"/>
      <c r="Q13656" s="5"/>
      <c r="R13656" s="5"/>
      <c r="S13656" s="5"/>
      <c r="T13656" s="5"/>
      <c r="U13656" s="5"/>
      <c r="V13656" s="5"/>
      <c r="W13656" s="5"/>
      <c r="X13656" s="5"/>
      <c r="Y13656" s="5"/>
      <c r="Z13656" s="5"/>
      <c r="AA13656" s="5"/>
      <c r="AB13656" s="5"/>
      <c r="AC13656" s="5"/>
      <c r="AD13656" s="5"/>
      <c r="AE13656" s="5"/>
      <c r="AF13656" s="5"/>
      <c r="AG13656" s="5"/>
      <c r="AH13656" s="5"/>
      <c r="AI13656" s="6"/>
      <c r="AJ13656" s="5"/>
    </row>
    <row r="13657" spans="14:36" ht="15" customHeight="1" x14ac:dyDescent="0.25">
      <c r="N13657" s="5"/>
      <c r="O13657" s="5"/>
      <c r="P13657" s="5"/>
      <c r="Q13657" s="5"/>
      <c r="R13657" s="5"/>
      <c r="S13657" s="5"/>
      <c r="T13657" s="5"/>
      <c r="U13657" s="5"/>
      <c r="V13657" s="5"/>
      <c r="W13657" s="5"/>
      <c r="X13657" s="5"/>
      <c r="Y13657" s="5"/>
      <c r="Z13657" s="5"/>
      <c r="AA13657" s="5"/>
      <c r="AB13657" s="5"/>
      <c r="AC13657" s="5"/>
      <c r="AD13657" s="5"/>
      <c r="AE13657" s="5"/>
      <c r="AF13657" s="5"/>
      <c r="AG13657" s="5"/>
      <c r="AH13657" s="5"/>
      <c r="AI13657" s="6"/>
      <c r="AJ13657" s="5"/>
    </row>
    <row r="13658" spans="14:36" ht="15" customHeight="1" x14ac:dyDescent="0.25">
      <c r="N13658" s="5"/>
      <c r="O13658" s="5"/>
      <c r="P13658" s="5"/>
      <c r="Q13658" s="5"/>
      <c r="R13658" s="5"/>
      <c r="S13658" s="5"/>
      <c r="T13658" s="5"/>
      <c r="U13658" s="5"/>
      <c r="V13658" s="5"/>
      <c r="W13658" s="5"/>
      <c r="X13658" s="5"/>
      <c r="Y13658" s="5"/>
      <c r="Z13658" s="5"/>
      <c r="AA13658" s="5"/>
      <c r="AB13658" s="5"/>
      <c r="AC13658" s="5"/>
      <c r="AD13658" s="5"/>
      <c r="AE13658" s="5"/>
      <c r="AF13658" s="5"/>
      <c r="AG13658" s="5"/>
      <c r="AH13658" s="5"/>
      <c r="AI13658" s="6"/>
      <c r="AJ13658" s="5"/>
    </row>
    <row r="13659" spans="14:36" ht="15" customHeight="1" x14ac:dyDescent="0.25">
      <c r="N13659" s="5"/>
      <c r="O13659" s="5"/>
      <c r="P13659" s="5"/>
      <c r="Q13659" s="5"/>
      <c r="R13659" s="5"/>
      <c r="S13659" s="5"/>
      <c r="T13659" s="5"/>
      <c r="U13659" s="5"/>
      <c r="V13659" s="5"/>
      <c r="W13659" s="5"/>
      <c r="X13659" s="5"/>
      <c r="Y13659" s="5"/>
      <c r="Z13659" s="5"/>
      <c r="AA13659" s="5"/>
      <c r="AB13659" s="5"/>
      <c r="AC13659" s="5"/>
      <c r="AD13659" s="5"/>
      <c r="AE13659" s="5"/>
      <c r="AF13659" s="5"/>
      <c r="AG13659" s="5"/>
      <c r="AH13659" s="5"/>
      <c r="AI13659" s="6"/>
      <c r="AJ13659" s="5"/>
    </row>
    <row r="13660" spans="14:36" ht="15" customHeight="1" x14ac:dyDescent="0.25">
      <c r="N13660" s="5"/>
      <c r="O13660" s="5"/>
      <c r="P13660" s="5"/>
      <c r="Q13660" s="5"/>
      <c r="R13660" s="5"/>
      <c r="S13660" s="5"/>
      <c r="T13660" s="5"/>
      <c r="U13660" s="5"/>
      <c r="V13660" s="5"/>
      <c r="W13660" s="5"/>
      <c r="X13660" s="5"/>
      <c r="Y13660" s="5"/>
      <c r="Z13660" s="5"/>
      <c r="AA13660" s="5"/>
      <c r="AB13660" s="5"/>
      <c r="AC13660" s="5"/>
      <c r="AD13660" s="5"/>
      <c r="AE13660" s="5"/>
      <c r="AF13660" s="5"/>
      <c r="AG13660" s="5"/>
      <c r="AH13660" s="5"/>
      <c r="AI13660" s="6"/>
      <c r="AJ13660" s="5"/>
    </row>
    <row r="13661" spans="14:36" ht="15" customHeight="1" x14ac:dyDescent="0.25">
      <c r="N13661" s="5"/>
      <c r="O13661" s="5"/>
      <c r="P13661" s="5"/>
      <c r="Q13661" s="5"/>
      <c r="R13661" s="5"/>
      <c r="S13661" s="5"/>
      <c r="T13661" s="5"/>
      <c r="U13661" s="5"/>
      <c r="V13661" s="5"/>
      <c r="W13661" s="5"/>
      <c r="X13661" s="5"/>
      <c r="Y13661" s="5"/>
      <c r="Z13661" s="5"/>
      <c r="AA13661" s="5"/>
      <c r="AB13661" s="5"/>
      <c r="AC13661" s="5"/>
      <c r="AD13661" s="5"/>
      <c r="AE13661" s="5"/>
      <c r="AF13661" s="5"/>
      <c r="AG13661" s="5"/>
      <c r="AH13661" s="5"/>
      <c r="AI13661" s="6"/>
      <c r="AJ13661" s="5"/>
    </row>
    <row r="13662" spans="14:36" ht="15" customHeight="1" x14ac:dyDescent="0.25">
      <c r="N13662" s="5"/>
      <c r="O13662" s="5"/>
      <c r="P13662" s="5"/>
      <c r="Q13662" s="5"/>
      <c r="R13662" s="5"/>
      <c r="S13662" s="5"/>
      <c r="T13662" s="5"/>
      <c r="U13662" s="5"/>
      <c r="V13662" s="5"/>
      <c r="W13662" s="5"/>
      <c r="X13662" s="5"/>
      <c r="Y13662" s="5"/>
      <c r="Z13662" s="5"/>
      <c r="AA13662" s="5"/>
      <c r="AB13662" s="5"/>
      <c r="AC13662" s="5"/>
      <c r="AD13662" s="5"/>
      <c r="AE13662" s="5"/>
      <c r="AF13662" s="5"/>
      <c r="AG13662" s="5"/>
      <c r="AH13662" s="5"/>
      <c r="AI13662" s="6"/>
      <c r="AJ13662" s="5"/>
    </row>
    <row r="13663" spans="14:36" ht="15" customHeight="1" x14ac:dyDescent="0.25">
      <c r="N13663" s="5"/>
      <c r="O13663" s="5"/>
      <c r="P13663" s="5"/>
      <c r="Q13663" s="5"/>
      <c r="R13663" s="5"/>
      <c r="S13663" s="5"/>
      <c r="T13663" s="5"/>
      <c r="U13663" s="5"/>
      <c r="V13663" s="5"/>
      <c r="W13663" s="5"/>
      <c r="X13663" s="5"/>
      <c r="Y13663" s="5"/>
      <c r="Z13663" s="5"/>
      <c r="AA13663" s="5"/>
      <c r="AB13663" s="5"/>
      <c r="AC13663" s="5"/>
      <c r="AD13663" s="5"/>
      <c r="AE13663" s="5"/>
      <c r="AF13663" s="5"/>
      <c r="AG13663" s="5"/>
      <c r="AH13663" s="5"/>
      <c r="AI13663" s="6"/>
      <c r="AJ13663" s="5"/>
    </row>
    <row r="13664" spans="14:36" ht="15" customHeight="1" x14ac:dyDescent="0.25">
      <c r="N13664" s="5"/>
      <c r="O13664" s="5"/>
      <c r="P13664" s="5"/>
      <c r="Q13664" s="5"/>
      <c r="R13664" s="5"/>
      <c r="S13664" s="5"/>
      <c r="T13664" s="5"/>
      <c r="U13664" s="5"/>
      <c r="V13664" s="5"/>
      <c r="W13664" s="5"/>
      <c r="X13664" s="5"/>
      <c r="Y13664" s="5"/>
      <c r="Z13664" s="5"/>
      <c r="AA13664" s="5"/>
      <c r="AB13664" s="5"/>
      <c r="AC13664" s="5"/>
      <c r="AD13664" s="5"/>
      <c r="AE13664" s="5"/>
      <c r="AF13664" s="5"/>
      <c r="AG13664" s="5"/>
      <c r="AH13664" s="5"/>
      <c r="AI13664" s="6"/>
      <c r="AJ13664" s="5"/>
    </row>
    <row r="13665" spans="14:36" ht="15" customHeight="1" x14ac:dyDescent="0.25">
      <c r="N13665" s="5"/>
      <c r="O13665" s="5"/>
      <c r="P13665" s="5"/>
      <c r="Q13665" s="5"/>
      <c r="R13665" s="5"/>
      <c r="S13665" s="5"/>
      <c r="T13665" s="5"/>
      <c r="U13665" s="5"/>
      <c r="V13665" s="5"/>
      <c r="W13665" s="5"/>
      <c r="X13665" s="5"/>
      <c r="Y13665" s="5"/>
      <c r="Z13665" s="5"/>
      <c r="AA13665" s="5"/>
      <c r="AB13665" s="5"/>
      <c r="AC13665" s="5"/>
      <c r="AD13665" s="5"/>
      <c r="AE13665" s="5"/>
      <c r="AF13665" s="5"/>
      <c r="AG13665" s="5"/>
      <c r="AH13665" s="5"/>
      <c r="AI13665" s="6"/>
      <c r="AJ13665" s="5"/>
    </row>
    <row r="13666" spans="14:36" ht="15" customHeight="1" x14ac:dyDescent="0.25">
      <c r="N13666" s="5"/>
      <c r="O13666" s="5"/>
      <c r="P13666" s="5"/>
      <c r="Q13666" s="5"/>
      <c r="R13666" s="5"/>
      <c r="S13666" s="5"/>
      <c r="T13666" s="5"/>
      <c r="U13666" s="5"/>
      <c r="V13666" s="5"/>
      <c r="W13666" s="5"/>
      <c r="X13666" s="5"/>
      <c r="Y13666" s="5"/>
      <c r="Z13666" s="5"/>
      <c r="AA13666" s="5"/>
      <c r="AB13666" s="5"/>
      <c r="AC13666" s="5"/>
      <c r="AD13666" s="5"/>
      <c r="AE13666" s="5"/>
      <c r="AF13666" s="5"/>
      <c r="AG13666" s="5"/>
      <c r="AH13666" s="5"/>
      <c r="AI13666" s="6"/>
      <c r="AJ13666" s="5"/>
    </row>
    <row r="13667" spans="14:36" ht="15" customHeight="1" x14ac:dyDescent="0.25">
      <c r="N13667" s="5"/>
      <c r="O13667" s="5"/>
      <c r="P13667" s="5"/>
      <c r="Q13667" s="5"/>
      <c r="R13667" s="5"/>
      <c r="S13667" s="5"/>
      <c r="T13667" s="5"/>
      <c r="U13667" s="5"/>
      <c r="V13667" s="5"/>
      <c r="W13667" s="5"/>
      <c r="X13667" s="5"/>
      <c r="Y13667" s="5"/>
      <c r="Z13667" s="5"/>
      <c r="AA13667" s="5"/>
      <c r="AB13667" s="5"/>
      <c r="AC13667" s="5"/>
      <c r="AD13667" s="5"/>
      <c r="AE13667" s="5"/>
      <c r="AF13667" s="5"/>
      <c r="AG13667" s="5"/>
      <c r="AH13667" s="5"/>
      <c r="AI13667" s="6"/>
      <c r="AJ13667" s="5"/>
    </row>
    <row r="13668" spans="14:36" ht="15" customHeight="1" x14ac:dyDescent="0.25">
      <c r="N13668" s="5"/>
      <c r="O13668" s="5"/>
      <c r="P13668" s="5"/>
      <c r="Q13668" s="5"/>
      <c r="R13668" s="5"/>
      <c r="S13668" s="5"/>
      <c r="T13668" s="5"/>
      <c r="U13668" s="5"/>
      <c r="V13668" s="5"/>
      <c r="W13668" s="5"/>
      <c r="X13668" s="5"/>
      <c r="Y13668" s="5"/>
      <c r="Z13668" s="5"/>
      <c r="AA13668" s="5"/>
      <c r="AB13668" s="5"/>
      <c r="AC13668" s="5"/>
      <c r="AD13668" s="5"/>
      <c r="AE13668" s="5"/>
      <c r="AF13668" s="5"/>
      <c r="AG13668" s="5"/>
      <c r="AH13668" s="5"/>
      <c r="AI13668" s="6"/>
      <c r="AJ13668" s="5"/>
    </row>
    <row r="13669" spans="14:36" ht="15" customHeight="1" x14ac:dyDescent="0.25">
      <c r="N13669" s="5"/>
      <c r="O13669" s="5"/>
      <c r="P13669" s="5"/>
      <c r="Q13669" s="5"/>
      <c r="R13669" s="5"/>
      <c r="S13669" s="5"/>
      <c r="T13669" s="5"/>
      <c r="U13669" s="5"/>
      <c r="V13669" s="5"/>
      <c r="W13669" s="5"/>
      <c r="X13669" s="5"/>
      <c r="Y13669" s="5"/>
      <c r="Z13669" s="5"/>
      <c r="AA13669" s="5"/>
      <c r="AB13669" s="5"/>
      <c r="AC13669" s="5"/>
      <c r="AD13669" s="5"/>
      <c r="AE13669" s="5"/>
      <c r="AF13669" s="5"/>
      <c r="AG13669" s="5"/>
      <c r="AH13669" s="5"/>
      <c r="AI13669" s="6"/>
      <c r="AJ13669" s="5"/>
    </row>
    <row r="13670" spans="14:36" ht="15" customHeight="1" x14ac:dyDescent="0.25">
      <c r="N13670" s="5"/>
      <c r="O13670" s="5"/>
      <c r="P13670" s="5"/>
      <c r="Q13670" s="5"/>
      <c r="R13670" s="5"/>
      <c r="S13670" s="5"/>
      <c r="T13670" s="5"/>
      <c r="U13670" s="5"/>
      <c r="V13670" s="5"/>
      <c r="W13670" s="5"/>
      <c r="X13670" s="5"/>
      <c r="Y13670" s="5"/>
      <c r="Z13670" s="5"/>
      <c r="AA13670" s="5"/>
      <c r="AB13670" s="5"/>
      <c r="AC13670" s="5"/>
      <c r="AD13670" s="5"/>
      <c r="AE13670" s="5"/>
      <c r="AF13670" s="5"/>
      <c r="AG13670" s="5"/>
      <c r="AH13670" s="5"/>
      <c r="AI13670" s="6"/>
      <c r="AJ13670" s="5"/>
    </row>
    <row r="13671" spans="14:36" ht="15" customHeight="1" x14ac:dyDescent="0.25">
      <c r="N13671" s="5"/>
      <c r="O13671" s="5"/>
      <c r="P13671" s="5"/>
      <c r="Q13671" s="5"/>
      <c r="R13671" s="5"/>
      <c r="S13671" s="5"/>
      <c r="T13671" s="5"/>
      <c r="U13671" s="5"/>
      <c r="V13671" s="5"/>
      <c r="W13671" s="5"/>
      <c r="X13671" s="5"/>
      <c r="Y13671" s="5"/>
      <c r="Z13671" s="5"/>
      <c r="AA13671" s="5"/>
      <c r="AB13671" s="5"/>
      <c r="AC13671" s="5"/>
      <c r="AD13671" s="5"/>
      <c r="AE13671" s="5"/>
      <c r="AF13671" s="5"/>
      <c r="AG13671" s="5"/>
      <c r="AH13671" s="5"/>
      <c r="AI13671" s="6"/>
      <c r="AJ13671" s="5"/>
    </row>
    <row r="13672" spans="14:36" ht="15" customHeight="1" x14ac:dyDescent="0.25">
      <c r="N13672" s="5"/>
      <c r="O13672" s="5"/>
      <c r="P13672" s="5"/>
      <c r="Q13672" s="5"/>
      <c r="R13672" s="5"/>
      <c r="S13672" s="5"/>
      <c r="T13672" s="5"/>
      <c r="U13672" s="5"/>
      <c r="V13672" s="5"/>
      <c r="W13672" s="5"/>
      <c r="X13672" s="5"/>
      <c r="Y13672" s="5"/>
      <c r="Z13672" s="5"/>
      <c r="AA13672" s="5"/>
      <c r="AB13672" s="5"/>
      <c r="AC13672" s="5"/>
      <c r="AD13672" s="5"/>
      <c r="AE13672" s="5"/>
      <c r="AF13672" s="5"/>
      <c r="AG13672" s="5"/>
      <c r="AH13672" s="5"/>
      <c r="AI13672" s="6"/>
      <c r="AJ13672" s="5"/>
    </row>
    <row r="13673" spans="14:36" ht="15" customHeight="1" x14ac:dyDescent="0.25">
      <c r="N13673" s="5"/>
      <c r="O13673" s="5"/>
      <c r="P13673" s="5"/>
      <c r="Q13673" s="5"/>
      <c r="R13673" s="5"/>
      <c r="S13673" s="5"/>
      <c r="T13673" s="5"/>
      <c r="U13673" s="5"/>
      <c r="V13673" s="5"/>
      <c r="W13673" s="5"/>
      <c r="X13673" s="5"/>
      <c r="Y13673" s="5"/>
      <c r="Z13673" s="5"/>
      <c r="AA13673" s="5"/>
      <c r="AB13673" s="5"/>
      <c r="AC13673" s="5"/>
      <c r="AD13673" s="5"/>
      <c r="AE13673" s="5"/>
      <c r="AF13673" s="5"/>
      <c r="AG13673" s="5"/>
      <c r="AH13673" s="5"/>
      <c r="AI13673" s="6"/>
      <c r="AJ13673" s="5"/>
    </row>
    <row r="13674" spans="14:36" ht="15" customHeight="1" x14ac:dyDescent="0.25">
      <c r="N13674" s="5"/>
      <c r="O13674" s="5"/>
      <c r="P13674" s="5"/>
      <c r="Q13674" s="5"/>
      <c r="R13674" s="5"/>
      <c r="S13674" s="5"/>
      <c r="T13674" s="5"/>
      <c r="U13674" s="5"/>
      <c r="V13674" s="5"/>
      <c r="W13674" s="5"/>
      <c r="X13674" s="5"/>
      <c r="Y13674" s="5"/>
      <c r="Z13674" s="5"/>
      <c r="AA13674" s="5"/>
      <c r="AB13674" s="5"/>
      <c r="AC13674" s="5"/>
      <c r="AD13674" s="5"/>
      <c r="AE13674" s="5"/>
      <c r="AF13674" s="5"/>
      <c r="AG13674" s="5"/>
      <c r="AH13674" s="5"/>
      <c r="AI13674" s="6"/>
      <c r="AJ13674" s="5"/>
    </row>
    <row r="13675" spans="14:36" ht="15" customHeight="1" x14ac:dyDescent="0.25">
      <c r="N13675" s="5"/>
      <c r="O13675" s="5"/>
      <c r="P13675" s="5"/>
      <c r="Q13675" s="5"/>
      <c r="R13675" s="5"/>
      <c r="S13675" s="5"/>
      <c r="T13675" s="5"/>
      <c r="U13675" s="5"/>
      <c r="V13675" s="5"/>
      <c r="W13675" s="5"/>
      <c r="X13675" s="5"/>
      <c r="Y13675" s="5"/>
      <c r="Z13675" s="5"/>
      <c r="AA13675" s="5"/>
      <c r="AB13675" s="5"/>
      <c r="AC13675" s="5"/>
      <c r="AD13675" s="5"/>
      <c r="AE13675" s="5"/>
      <c r="AF13675" s="5"/>
      <c r="AG13675" s="5"/>
      <c r="AH13675" s="5"/>
      <c r="AI13675" s="6"/>
      <c r="AJ13675" s="5"/>
    </row>
    <row r="13676" spans="14:36" ht="15" customHeight="1" x14ac:dyDescent="0.25">
      <c r="N13676" s="5"/>
      <c r="O13676" s="5"/>
      <c r="P13676" s="5"/>
      <c r="Q13676" s="5"/>
      <c r="R13676" s="5"/>
      <c r="S13676" s="5"/>
      <c r="T13676" s="5"/>
      <c r="U13676" s="5"/>
      <c r="V13676" s="5"/>
      <c r="W13676" s="5"/>
      <c r="X13676" s="5"/>
      <c r="Y13676" s="5"/>
      <c r="Z13676" s="5"/>
      <c r="AA13676" s="5"/>
      <c r="AB13676" s="5"/>
      <c r="AC13676" s="5"/>
      <c r="AD13676" s="5"/>
      <c r="AE13676" s="5"/>
      <c r="AF13676" s="5"/>
      <c r="AG13676" s="5"/>
      <c r="AH13676" s="5"/>
      <c r="AI13676" s="6"/>
      <c r="AJ13676" s="5"/>
    </row>
    <row r="13677" spans="14:36" ht="15" customHeight="1" x14ac:dyDescent="0.25">
      <c r="N13677" s="5"/>
      <c r="O13677" s="5"/>
      <c r="P13677" s="5"/>
      <c r="Q13677" s="5"/>
      <c r="R13677" s="5"/>
      <c r="S13677" s="5"/>
      <c r="T13677" s="5"/>
      <c r="U13677" s="5"/>
      <c r="V13677" s="5"/>
      <c r="W13677" s="5"/>
      <c r="X13677" s="5"/>
      <c r="Y13677" s="5"/>
      <c r="Z13677" s="5"/>
      <c r="AA13677" s="5"/>
      <c r="AB13677" s="5"/>
      <c r="AC13677" s="5"/>
      <c r="AD13677" s="5"/>
      <c r="AE13677" s="5"/>
      <c r="AF13677" s="5"/>
      <c r="AG13677" s="5"/>
      <c r="AH13677" s="5"/>
      <c r="AI13677" s="6"/>
      <c r="AJ13677" s="5"/>
    </row>
    <row r="13678" spans="14:36" ht="15" customHeight="1" x14ac:dyDescent="0.25">
      <c r="N13678" s="5"/>
      <c r="O13678" s="5"/>
      <c r="P13678" s="5"/>
      <c r="Q13678" s="5"/>
      <c r="R13678" s="5"/>
      <c r="S13678" s="5"/>
      <c r="T13678" s="5"/>
      <c r="U13678" s="5"/>
      <c r="V13678" s="5"/>
      <c r="W13678" s="5"/>
      <c r="X13678" s="5"/>
      <c r="Y13678" s="5"/>
      <c r="Z13678" s="5"/>
      <c r="AA13678" s="5"/>
      <c r="AB13678" s="5"/>
      <c r="AC13678" s="5"/>
      <c r="AD13678" s="5"/>
      <c r="AE13678" s="5"/>
      <c r="AF13678" s="5"/>
      <c r="AG13678" s="5"/>
      <c r="AH13678" s="5"/>
      <c r="AI13678" s="6"/>
      <c r="AJ13678" s="5"/>
    </row>
    <row r="13679" spans="14:36" ht="15" customHeight="1" x14ac:dyDescent="0.25">
      <c r="N13679" s="5"/>
      <c r="O13679" s="5"/>
      <c r="P13679" s="5"/>
      <c r="Q13679" s="5"/>
      <c r="R13679" s="5"/>
      <c r="S13679" s="5"/>
      <c r="T13679" s="5"/>
      <c r="U13679" s="5"/>
      <c r="V13679" s="5"/>
      <c r="W13679" s="5"/>
      <c r="X13679" s="5"/>
      <c r="Y13679" s="5"/>
      <c r="Z13679" s="5"/>
      <c r="AA13679" s="5"/>
      <c r="AB13679" s="5"/>
      <c r="AC13679" s="5"/>
      <c r="AD13679" s="5"/>
      <c r="AE13679" s="5"/>
      <c r="AF13679" s="5"/>
      <c r="AG13679" s="5"/>
      <c r="AH13679" s="5"/>
      <c r="AI13679" s="6"/>
      <c r="AJ13679" s="5"/>
    </row>
    <row r="13680" spans="14:36" ht="15" customHeight="1" x14ac:dyDescent="0.25">
      <c r="N13680" s="5"/>
      <c r="O13680" s="5"/>
      <c r="P13680" s="5"/>
      <c r="Q13680" s="5"/>
      <c r="R13680" s="5"/>
      <c r="S13680" s="5"/>
      <c r="T13680" s="5"/>
      <c r="U13680" s="5"/>
      <c r="V13680" s="5"/>
      <c r="W13680" s="5"/>
      <c r="X13680" s="5"/>
      <c r="Y13680" s="5"/>
      <c r="Z13680" s="5"/>
      <c r="AA13680" s="5"/>
      <c r="AB13680" s="5"/>
      <c r="AC13680" s="5"/>
      <c r="AD13680" s="5"/>
      <c r="AE13680" s="5"/>
      <c r="AF13680" s="5"/>
      <c r="AG13680" s="5"/>
      <c r="AH13680" s="5"/>
      <c r="AI13680" s="6"/>
      <c r="AJ13680" s="5"/>
    </row>
    <row r="13681" spans="14:36" ht="15" customHeight="1" x14ac:dyDescent="0.25">
      <c r="N13681" s="5"/>
      <c r="O13681" s="5"/>
      <c r="P13681" s="5"/>
      <c r="Q13681" s="5"/>
      <c r="R13681" s="5"/>
      <c r="S13681" s="5"/>
      <c r="T13681" s="5"/>
      <c r="U13681" s="5"/>
      <c r="V13681" s="5"/>
      <c r="W13681" s="5"/>
      <c r="X13681" s="5"/>
      <c r="Y13681" s="5"/>
      <c r="Z13681" s="5"/>
      <c r="AA13681" s="5"/>
      <c r="AB13681" s="5"/>
      <c r="AC13681" s="5"/>
      <c r="AD13681" s="5"/>
      <c r="AE13681" s="5"/>
      <c r="AF13681" s="5"/>
      <c r="AG13681" s="5"/>
      <c r="AH13681" s="5"/>
      <c r="AI13681" s="6"/>
      <c r="AJ13681" s="5"/>
    </row>
    <row r="13682" spans="14:36" ht="15" customHeight="1" x14ac:dyDescent="0.25">
      <c r="N13682" s="5"/>
      <c r="O13682" s="5"/>
      <c r="P13682" s="5"/>
      <c r="Q13682" s="5"/>
      <c r="R13682" s="5"/>
      <c r="S13682" s="5"/>
      <c r="T13682" s="5"/>
      <c r="U13682" s="5"/>
      <c r="V13682" s="5"/>
      <c r="W13682" s="5"/>
      <c r="X13682" s="5"/>
      <c r="Y13682" s="5"/>
      <c r="Z13682" s="5"/>
      <c r="AA13682" s="5"/>
      <c r="AB13682" s="5"/>
      <c r="AC13682" s="5"/>
      <c r="AD13682" s="5"/>
      <c r="AE13682" s="5"/>
      <c r="AF13682" s="5"/>
      <c r="AG13682" s="5"/>
      <c r="AH13682" s="5"/>
      <c r="AI13682" s="6"/>
      <c r="AJ13682" s="5"/>
    </row>
    <row r="13683" spans="14:36" ht="15" customHeight="1" x14ac:dyDescent="0.25">
      <c r="N13683" s="5"/>
      <c r="O13683" s="5"/>
      <c r="P13683" s="5"/>
      <c r="Q13683" s="5"/>
      <c r="R13683" s="5"/>
      <c r="S13683" s="5"/>
      <c r="T13683" s="5"/>
      <c r="U13683" s="5"/>
      <c r="V13683" s="5"/>
      <c r="W13683" s="5"/>
      <c r="X13683" s="5"/>
      <c r="Y13683" s="5"/>
      <c r="Z13683" s="5"/>
      <c r="AA13683" s="5"/>
      <c r="AB13683" s="5"/>
      <c r="AC13683" s="5"/>
      <c r="AD13683" s="5"/>
      <c r="AE13683" s="5"/>
      <c r="AF13683" s="5"/>
      <c r="AG13683" s="5"/>
      <c r="AH13683" s="5"/>
      <c r="AI13683" s="6"/>
      <c r="AJ13683" s="5"/>
    </row>
    <row r="13684" spans="14:36" ht="15" customHeight="1" x14ac:dyDescent="0.25">
      <c r="N13684" s="5"/>
      <c r="O13684" s="5"/>
      <c r="P13684" s="5"/>
      <c r="Q13684" s="5"/>
      <c r="R13684" s="5"/>
      <c r="S13684" s="5"/>
      <c r="T13684" s="5"/>
      <c r="U13684" s="5"/>
      <c r="V13684" s="5"/>
      <c r="W13684" s="5"/>
      <c r="X13684" s="5"/>
      <c r="Y13684" s="5"/>
      <c r="Z13684" s="5"/>
      <c r="AA13684" s="5"/>
      <c r="AB13684" s="5"/>
      <c r="AC13684" s="5"/>
      <c r="AD13684" s="5"/>
      <c r="AE13684" s="5"/>
      <c r="AF13684" s="5"/>
      <c r="AG13684" s="5"/>
      <c r="AH13684" s="5"/>
      <c r="AI13684" s="6"/>
      <c r="AJ13684" s="5"/>
    </row>
    <row r="13685" spans="14:36" ht="15" customHeight="1" x14ac:dyDescent="0.25">
      <c r="N13685" s="5"/>
      <c r="O13685" s="5"/>
      <c r="P13685" s="5"/>
      <c r="Q13685" s="5"/>
      <c r="R13685" s="5"/>
      <c r="S13685" s="5"/>
      <c r="T13685" s="5"/>
      <c r="U13685" s="5"/>
      <c r="V13685" s="5"/>
      <c r="W13685" s="5"/>
      <c r="X13685" s="5"/>
      <c r="Y13685" s="5"/>
      <c r="Z13685" s="5"/>
      <c r="AA13685" s="5"/>
      <c r="AB13685" s="5"/>
      <c r="AC13685" s="5"/>
      <c r="AD13685" s="5"/>
      <c r="AE13685" s="5"/>
      <c r="AF13685" s="5"/>
      <c r="AG13685" s="5"/>
      <c r="AH13685" s="5"/>
      <c r="AI13685" s="6"/>
      <c r="AJ13685" s="5"/>
    </row>
    <row r="13686" spans="14:36" ht="15" customHeight="1" x14ac:dyDescent="0.25">
      <c r="N13686" s="5"/>
      <c r="O13686" s="5"/>
      <c r="P13686" s="5"/>
      <c r="Q13686" s="5"/>
      <c r="R13686" s="5"/>
      <c r="S13686" s="5"/>
      <c r="T13686" s="5"/>
      <c r="U13686" s="5"/>
      <c r="V13686" s="5"/>
      <c r="W13686" s="5"/>
      <c r="X13686" s="5"/>
      <c r="Y13686" s="5"/>
      <c r="Z13686" s="5"/>
      <c r="AA13686" s="5"/>
      <c r="AB13686" s="5"/>
      <c r="AC13686" s="5"/>
      <c r="AD13686" s="5"/>
      <c r="AE13686" s="5"/>
      <c r="AF13686" s="5"/>
      <c r="AG13686" s="5"/>
      <c r="AH13686" s="5"/>
      <c r="AI13686" s="6"/>
      <c r="AJ13686" s="5"/>
    </row>
    <row r="13687" spans="14:36" ht="15" customHeight="1" x14ac:dyDescent="0.25">
      <c r="N13687" s="5"/>
      <c r="O13687" s="5"/>
      <c r="P13687" s="5"/>
      <c r="Q13687" s="5"/>
      <c r="R13687" s="5"/>
      <c r="S13687" s="5"/>
      <c r="T13687" s="5"/>
      <c r="U13687" s="5"/>
      <c r="V13687" s="5"/>
      <c r="W13687" s="5"/>
      <c r="X13687" s="5"/>
      <c r="Y13687" s="5"/>
      <c r="Z13687" s="5"/>
      <c r="AA13687" s="5"/>
      <c r="AB13687" s="5"/>
      <c r="AC13687" s="5"/>
      <c r="AD13687" s="5"/>
      <c r="AE13687" s="5"/>
      <c r="AF13687" s="5"/>
      <c r="AG13687" s="5"/>
      <c r="AH13687" s="5"/>
      <c r="AI13687" s="6"/>
      <c r="AJ13687" s="5"/>
    </row>
    <row r="13688" spans="14:36" ht="15" customHeight="1" x14ac:dyDescent="0.25">
      <c r="N13688" s="5"/>
      <c r="O13688" s="5"/>
      <c r="P13688" s="5"/>
      <c r="Q13688" s="5"/>
      <c r="R13688" s="5"/>
      <c r="S13688" s="5"/>
      <c r="T13688" s="5"/>
      <c r="U13688" s="5"/>
      <c r="V13688" s="5"/>
      <c r="W13688" s="5"/>
      <c r="X13688" s="5"/>
      <c r="Y13688" s="5"/>
      <c r="Z13688" s="5"/>
      <c r="AA13688" s="5"/>
      <c r="AB13688" s="5"/>
      <c r="AC13688" s="5"/>
      <c r="AD13688" s="5"/>
      <c r="AE13688" s="5"/>
      <c r="AF13688" s="5"/>
      <c r="AG13688" s="5"/>
      <c r="AH13688" s="5"/>
      <c r="AI13688" s="6"/>
      <c r="AJ13688" s="5"/>
    </row>
    <row r="13689" spans="14:36" ht="15" customHeight="1" x14ac:dyDescent="0.25">
      <c r="N13689" s="5"/>
      <c r="O13689" s="5"/>
      <c r="P13689" s="5"/>
      <c r="Q13689" s="5"/>
      <c r="R13689" s="5"/>
      <c r="S13689" s="5"/>
      <c r="T13689" s="5"/>
      <c r="U13689" s="5"/>
      <c r="V13689" s="5"/>
      <c r="W13689" s="5"/>
      <c r="X13689" s="5"/>
      <c r="Y13689" s="5"/>
      <c r="Z13689" s="5"/>
      <c r="AA13689" s="5"/>
      <c r="AB13689" s="5"/>
      <c r="AC13689" s="5"/>
      <c r="AD13689" s="5"/>
      <c r="AE13689" s="5"/>
      <c r="AF13689" s="5"/>
      <c r="AG13689" s="5"/>
      <c r="AH13689" s="5"/>
      <c r="AI13689" s="6"/>
      <c r="AJ13689" s="5"/>
    </row>
    <row r="13690" spans="14:36" ht="15" customHeight="1" x14ac:dyDescent="0.25">
      <c r="N13690" s="5"/>
      <c r="O13690" s="5"/>
      <c r="P13690" s="5"/>
      <c r="Q13690" s="5"/>
      <c r="R13690" s="5"/>
      <c r="S13690" s="5"/>
      <c r="T13690" s="5"/>
      <c r="U13690" s="5"/>
      <c r="V13690" s="5"/>
      <c r="W13690" s="5"/>
      <c r="X13690" s="5"/>
      <c r="Y13690" s="5"/>
      <c r="Z13690" s="5"/>
      <c r="AA13690" s="5"/>
      <c r="AB13690" s="5"/>
      <c r="AC13690" s="5"/>
      <c r="AD13690" s="5"/>
      <c r="AE13690" s="5"/>
      <c r="AF13690" s="5"/>
      <c r="AG13690" s="5"/>
      <c r="AH13690" s="5"/>
      <c r="AI13690" s="6"/>
      <c r="AJ13690" s="5"/>
    </row>
    <row r="13691" spans="14:36" ht="15" customHeight="1" x14ac:dyDescent="0.25">
      <c r="N13691" s="5"/>
      <c r="O13691" s="5"/>
      <c r="P13691" s="5"/>
      <c r="Q13691" s="5"/>
      <c r="R13691" s="5"/>
      <c r="S13691" s="5"/>
      <c r="T13691" s="5"/>
      <c r="U13691" s="5"/>
      <c r="V13691" s="5"/>
      <c r="W13691" s="5"/>
      <c r="X13691" s="5"/>
      <c r="Y13691" s="5"/>
      <c r="Z13691" s="5"/>
      <c r="AA13691" s="5"/>
      <c r="AB13691" s="5"/>
      <c r="AC13691" s="5"/>
      <c r="AD13691" s="5"/>
      <c r="AE13691" s="5"/>
      <c r="AF13691" s="5"/>
      <c r="AG13691" s="5"/>
      <c r="AH13691" s="5"/>
      <c r="AI13691" s="6"/>
      <c r="AJ13691" s="5"/>
    </row>
    <row r="13692" spans="14:36" ht="15" customHeight="1" x14ac:dyDescent="0.25">
      <c r="N13692" s="5"/>
      <c r="O13692" s="5"/>
      <c r="P13692" s="5"/>
      <c r="Q13692" s="5"/>
      <c r="R13692" s="5"/>
      <c r="S13692" s="5"/>
      <c r="T13692" s="5"/>
      <c r="U13692" s="5"/>
      <c r="V13692" s="5"/>
      <c r="W13692" s="5"/>
      <c r="X13692" s="5"/>
      <c r="Y13692" s="5"/>
      <c r="Z13692" s="5"/>
      <c r="AA13692" s="5"/>
      <c r="AB13692" s="5"/>
      <c r="AC13692" s="5"/>
      <c r="AD13692" s="5"/>
      <c r="AE13692" s="5"/>
      <c r="AF13692" s="5"/>
      <c r="AG13692" s="5"/>
      <c r="AH13692" s="5"/>
      <c r="AI13692" s="6"/>
      <c r="AJ13692" s="5"/>
    </row>
    <row r="13693" spans="14:36" ht="15" customHeight="1" x14ac:dyDescent="0.25">
      <c r="N13693" s="5"/>
      <c r="O13693" s="5"/>
      <c r="P13693" s="5"/>
      <c r="Q13693" s="5"/>
      <c r="R13693" s="5"/>
      <c r="S13693" s="5"/>
      <c r="T13693" s="5"/>
      <c r="U13693" s="5"/>
      <c r="V13693" s="5"/>
      <c r="W13693" s="5"/>
      <c r="X13693" s="5"/>
      <c r="Y13693" s="5"/>
      <c r="Z13693" s="5"/>
      <c r="AA13693" s="5"/>
      <c r="AB13693" s="5"/>
      <c r="AC13693" s="5"/>
      <c r="AD13693" s="5"/>
      <c r="AE13693" s="5"/>
      <c r="AF13693" s="5"/>
      <c r="AG13693" s="5"/>
      <c r="AH13693" s="5"/>
      <c r="AI13693" s="6"/>
      <c r="AJ13693" s="5"/>
    </row>
    <row r="13694" spans="14:36" ht="15" customHeight="1" x14ac:dyDescent="0.25">
      <c r="N13694" s="5"/>
      <c r="O13694" s="5"/>
      <c r="P13694" s="5"/>
      <c r="Q13694" s="5"/>
      <c r="R13694" s="5"/>
      <c r="S13694" s="5"/>
      <c r="T13694" s="5"/>
      <c r="U13694" s="5"/>
      <c r="V13694" s="5"/>
      <c r="W13694" s="5"/>
      <c r="X13694" s="5"/>
      <c r="Y13694" s="5"/>
      <c r="Z13694" s="5"/>
      <c r="AA13694" s="5"/>
      <c r="AB13694" s="5"/>
      <c r="AC13694" s="5"/>
      <c r="AD13694" s="5"/>
      <c r="AE13694" s="5"/>
      <c r="AF13694" s="5"/>
      <c r="AG13694" s="5"/>
      <c r="AH13694" s="5"/>
      <c r="AI13694" s="6"/>
      <c r="AJ13694" s="5"/>
    </row>
    <row r="13695" spans="14:36" ht="15" customHeight="1" x14ac:dyDescent="0.25">
      <c r="N13695" s="5"/>
      <c r="O13695" s="5"/>
      <c r="P13695" s="5"/>
      <c r="Q13695" s="5"/>
      <c r="R13695" s="5"/>
      <c r="S13695" s="5"/>
      <c r="T13695" s="5"/>
      <c r="U13695" s="5"/>
      <c r="V13695" s="5"/>
      <c r="W13695" s="5"/>
      <c r="X13695" s="5"/>
      <c r="Y13695" s="5"/>
      <c r="Z13695" s="5"/>
      <c r="AA13695" s="5"/>
      <c r="AB13695" s="5"/>
      <c r="AC13695" s="5"/>
      <c r="AD13695" s="5"/>
      <c r="AE13695" s="5"/>
      <c r="AF13695" s="5"/>
      <c r="AG13695" s="5"/>
      <c r="AH13695" s="5"/>
      <c r="AI13695" s="6"/>
      <c r="AJ13695" s="5"/>
    </row>
    <row r="13696" spans="14:36" ht="15" customHeight="1" x14ac:dyDescent="0.25">
      <c r="N13696" s="5"/>
      <c r="O13696" s="5"/>
      <c r="P13696" s="5"/>
      <c r="Q13696" s="5"/>
      <c r="R13696" s="5"/>
      <c r="S13696" s="5"/>
      <c r="T13696" s="5"/>
      <c r="U13696" s="5"/>
      <c r="V13696" s="5"/>
      <c r="W13696" s="5"/>
      <c r="X13696" s="5"/>
      <c r="Y13696" s="5"/>
      <c r="Z13696" s="5"/>
      <c r="AA13696" s="5"/>
      <c r="AB13696" s="5"/>
      <c r="AC13696" s="5"/>
      <c r="AD13696" s="5"/>
      <c r="AE13696" s="5"/>
      <c r="AF13696" s="5"/>
      <c r="AG13696" s="5"/>
      <c r="AH13696" s="5"/>
      <c r="AI13696" s="6"/>
      <c r="AJ13696" s="5"/>
    </row>
    <row r="13697" spans="14:36" ht="15" customHeight="1" x14ac:dyDescent="0.25">
      <c r="N13697" s="5"/>
      <c r="O13697" s="5"/>
      <c r="P13697" s="5"/>
      <c r="Q13697" s="5"/>
      <c r="R13697" s="5"/>
      <c r="S13697" s="5"/>
      <c r="T13697" s="5"/>
      <c r="U13697" s="5"/>
      <c r="V13697" s="5"/>
      <c r="W13697" s="5"/>
      <c r="X13697" s="5"/>
      <c r="Y13697" s="5"/>
      <c r="Z13697" s="5"/>
      <c r="AA13697" s="5"/>
      <c r="AB13697" s="5"/>
      <c r="AC13697" s="5"/>
      <c r="AD13697" s="5"/>
      <c r="AE13697" s="5"/>
      <c r="AF13697" s="5"/>
      <c r="AG13697" s="5"/>
      <c r="AH13697" s="5"/>
      <c r="AI13697" s="6"/>
      <c r="AJ13697" s="5"/>
    </row>
    <row r="13698" spans="14:36" ht="15" customHeight="1" x14ac:dyDescent="0.25">
      <c r="N13698" s="5"/>
      <c r="O13698" s="5"/>
      <c r="P13698" s="5"/>
      <c r="Q13698" s="5"/>
      <c r="R13698" s="5"/>
      <c r="S13698" s="5"/>
      <c r="T13698" s="5"/>
      <c r="U13698" s="5"/>
      <c r="V13698" s="5"/>
      <c r="W13698" s="5"/>
      <c r="X13698" s="5"/>
      <c r="Y13698" s="5"/>
      <c r="Z13698" s="5"/>
      <c r="AA13698" s="5"/>
      <c r="AB13698" s="5"/>
      <c r="AC13698" s="5"/>
      <c r="AD13698" s="5"/>
      <c r="AE13698" s="5"/>
      <c r="AF13698" s="5"/>
      <c r="AG13698" s="5"/>
      <c r="AH13698" s="5"/>
      <c r="AI13698" s="6"/>
      <c r="AJ13698" s="5"/>
    </row>
    <row r="13699" spans="14:36" ht="15" customHeight="1" x14ac:dyDescent="0.25">
      <c r="N13699" s="5"/>
      <c r="O13699" s="5"/>
      <c r="P13699" s="5"/>
      <c r="Q13699" s="5"/>
      <c r="R13699" s="5"/>
      <c r="S13699" s="5"/>
      <c r="T13699" s="5"/>
      <c r="U13699" s="5"/>
      <c r="V13699" s="5"/>
      <c r="W13699" s="5"/>
      <c r="X13699" s="5"/>
      <c r="Y13699" s="5"/>
      <c r="Z13699" s="5"/>
      <c r="AA13699" s="5"/>
      <c r="AB13699" s="5"/>
      <c r="AC13699" s="5"/>
      <c r="AD13699" s="5"/>
      <c r="AE13699" s="5"/>
      <c r="AF13699" s="5"/>
      <c r="AG13699" s="5"/>
      <c r="AH13699" s="5"/>
      <c r="AI13699" s="6"/>
      <c r="AJ13699" s="5"/>
    </row>
    <row r="13700" spans="14:36" ht="15" customHeight="1" x14ac:dyDescent="0.25">
      <c r="N13700" s="5"/>
      <c r="O13700" s="5"/>
      <c r="P13700" s="5"/>
      <c r="Q13700" s="5"/>
      <c r="R13700" s="5"/>
      <c r="S13700" s="5"/>
      <c r="T13700" s="5"/>
      <c r="U13700" s="5"/>
      <c r="V13700" s="5"/>
      <c r="W13700" s="5"/>
      <c r="X13700" s="5"/>
      <c r="Y13700" s="5"/>
      <c r="Z13700" s="5"/>
      <c r="AA13700" s="5"/>
      <c r="AB13700" s="5"/>
      <c r="AC13700" s="5"/>
      <c r="AD13700" s="5"/>
      <c r="AE13700" s="5"/>
      <c r="AF13700" s="5"/>
      <c r="AG13700" s="5"/>
      <c r="AH13700" s="5"/>
      <c r="AI13700" s="6"/>
      <c r="AJ13700" s="5"/>
    </row>
    <row r="13701" spans="14:36" ht="15" customHeight="1" x14ac:dyDescent="0.25">
      <c r="N13701" s="5"/>
      <c r="O13701" s="5"/>
      <c r="P13701" s="5"/>
      <c r="Q13701" s="5"/>
      <c r="R13701" s="5"/>
      <c r="S13701" s="5"/>
      <c r="T13701" s="5"/>
      <c r="U13701" s="5"/>
      <c r="V13701" s="5"/>
      <c r="W13701" s="5"/>
      <c r="X13701" s="5"/>
      <c r="Y13701" s="5"/>
      <c r="Z13701" s="5"/>
      <c r="AA13701" s="5"/>
      <c r="AB13701" s="5"/>
      <c r="AC13701" s="5"/>
      <c r="AD13701" s="5"/>
      <c r="AE13701" s="5"/>
      <c r="AF13701" s="5"/>
      <c r="AG13701" s="5"/>
      <c r="AH13701" s="5"/>
      <c r="AI13701" s="6"/>
      <c r="AJ13701" s="5"/>
    </row>
    <row r="13702" spans="14:36" ht="15" customHeight="1" x14ac:dyDescent="0.25">
      <c r="N13702" s="5"/>
      <c r="O13702" s="5"/>
      <c r="P13702" s="5"/>
      <c r="Q13702" s="5"/>
      <c r="R13702" s="5"/>
      <c r="S13702" s="5"/>
      <c r="T13702" s="5"/>
      <c r="U13702" s="5"/>
      <c r="V13702" s="5"/>
      <c r="W13702" s="5"/>
      <c r="X13702" s="5"/>
      <c r="Y13702" s="5"/>
      <c r="Z13702" s="5"/>
      <c r="AA13702" s="5"/>
      <c r="AB13702" s="5"/>
      <c r="AC13702" s="5"/>
      <c r="AD13702" s="5"/>
      <c r="AE13702" s="5"/>
      <c r="AF13702" s="5"/>
      <c r="AG13702" s="5"/>
      <c r="AH13702" s="5"/>
      <c r="AI13702" s="6"/>
      <c r="AJ13702" s="5"/>
    </row>
    <row r="13703" spans="14:36" ht="15" customHeight="1" x14ac:dyDescent="0.25">
      <c r="N13703" s="5"/>
      <c r="O13703" s="5"/>
      <c r="P13703" s="5"/>
      <c r="Q13703" s="5"/>
      <c r="R13703" s="5"/>
      <c r="S13703" s="5"/>
      <c r="T13703" s="5"/>
      <c r="U13703" s="5"/>
      <c r="V13703" s="5"/>
      <c r="W13703" s="5"/>
      <c r="X13703" s="5"/>
      <c r="Y13703" s="5"/>
      <c r="Z13703" s="5"/>
      <c r="AA13703" s="5"/>
      <c r="AB13703" s="5"/>
      <c r="AC13703" s="5"/>
      <c r="AD13703" s="5"/>
      <c r="AE13703" s="5"/>
      <c r="AF13703" s="5"/>
      <c r="AG13703" s="5"/>
      <c r="AH13703" s="5"/>
      <c r="AI13703" s="6"/>
      <c r="AJ13703" s="5"/>
    </row>
    <row r="13704" spans="14:36" ht="15" customHeight="1" x14ac:dyDescent="0.25">
      <c r="N13704" s="5"/>
      <c r="O13704" s="5"/>
      <c r="P13704" s="5"/>
      <c r="Q13704" s="5"/>
      <c r="R13704" s="5"/>
      <c r="S13704" s="5"/>
      <c r="T13704" s="5"/>
      <c r="U13704" s="5"/>
      <c r="V13704" s="5"/>
      <c r="W13704" s="5"/>
      <c r="X13704" s="5"/>
      <c r="Y13704" s="5"/>
      <c r="Z13704" s="5"/>
      <c r="AA13704" s="5"/>
      <c r="AB13704" s="5"/>
      <c r="AC13704" s="5"/>
      <c r="AD13704" s="5"/>
      <c r="AE13704" s="5"/>
      <c r="AF13704" s="5"/>
      <c r="AG13704" s="5"/>
      <c r="AH13704" s="5"/>
      <c r="AI13704" s="6"/>
      <c r="AJ13704" s="5"/>
    </row>
    <row r="13705" spans="14:36" ht="15" customHeight="1" x14ac:dyDescent="0.25">
      <c r="N13705" s="5"/>
      <c r="O13705" s="5"/>
      <c r="P13705" s="5"/>
      <c r="Q13705" s="5"/>
      <c r="R13705" s="5"/>
      <c r="S13705" s="5"/>
      <c r="T13705" s="5"/>
      <c r="U13705" s="5"/>
      <c r="V13705" s="5"/>
      <c r="W13705" s="5"/>
      <c r="X13705" s="5"/>
      <c r="Y13705" s="5"/>
      <c r="Z13705" s="5"/>
      <c r="AA13705" s="5"/>
      <c r="AB13705" s="5"/>
      <c r="AC13705" s="5"/>
      <c r="AD13705" s="5"/>
      <c r="AE13705" s="5"/>
      <c r="AF13705" s="5"/>
      <c r="AG13705" s="5"/>
      <c r="AH13705" s="5"/>
      <c r="AI13705" s="6"/>
      <c r="AJ13705" s="5"/>
    </row>
    <row r="13706" spans="14:36" ht="15" customHeight="1" x14ac:dyDescent="0.25">
      <c r="N13706" s="5"/>
      <c r="O13706" s="5"/>
      <c r="P13706" s="5"/>
      <c r="Q13706" s="5"/>
      <c r="R13706" s="5"/>
      <c r="S13706" s="5"/>
      <c r="T13706" s="5"/>
      <c r="U13706" s="5"/>
      <c r="V13706" s="5"/>
      <c r="W13706" s="5"/>
      <c r="X13706" s="5"/>
      <c r="Y13706" s="5"/>
      <c r="Z13706" s="5"/>
      <c r="AA13706" s="5"/>
      <c r="AB13706" s="5"/>
      <c r="AC13706" s="5"/>
      <c r="AD13706" s="5"/>
      <c r="AE13706" s="5"/>
      <c r="AF13706" s="5"/>
      <c r="AG13706" s="5"/>
      <c r="AH13706" s="5"/>
      <c r="AI13706" s="6"/>
      <c r="AJ13706" s="5"/>
    </row>
    <row r="13707" spans="14:36" ht="15" customHeight="1" x14ac:dyDescent="0.25">
      <c r="N13707" s="5"/>
      <c r="O13707" s="5"/>
      <c r="P13707" s="5"/>
      <c r="Q13707" s="5"/>
      <c r="R13707" s="5"/>
      <c r="S13707" s="5"/>
      <c r="T13707" s="5"/>
      <c r="U13707" s="5"/>
      <c r="V13707" s="5"/>
      <c r="W13707" s="5"/>
      <c r="X13707" s="5"/>
      <c r="Y13707" s="5"/>
      <c r="Z13707" s="5"/>
      <c r="AA13707" s="5"/>
      <c r="AB13707" s="5"/>
      <c r="AC13707" s="5"/>
      <c r="AD13707" s="5"/>
      <c r="AE13707" s="5"/>
      <c r="AF13707" s="5"/>
      <c r="AG13707" s="5"/>
      <c r="AH13707" s="5"/>
      <c r="AI13707" s="6"/>
      <c r="AJ13707" s="5"/>
    </row>
    <row r="13708" spans="14:36" ht="15" customHeight="1" x14ac:dyDescent="0.25">
      <c r="N13708" s="5"/>
      <c r="O13708" s="5"/>
      <c r="P13708" s="5"/>
      <c r="Q13708" s="5"/>
      <c r="R13708" s="5"/>
      <c r="S13708" s="5"/>
      <c r="T13708" s="5"/>
      <c r="U13708" s="5"/>
      <c r="V13708" s="5"/>
      <c r="W13708" s="5"/>
      <c r="X13708" s="5"/>
      <c r="Y13708" s="5"/>
      <c r="Z13708" s="5"/>
      <c r="AA13708" s="5"/>
      <c r="AB13708" s="5"/>
      <c r="AC13708" s="5"/>
      <c r="AD13708" s="5"/>
      <c r="AE13708" s="5"/>
      <c r="AF13708" s="5"/>
      <c r="AG13708" s="5"/>
      <c r="AH13708" s="5"/>
      <c r="AI13708" s="6"/>
      <c r="AJ13708" s="5"/>
    </row>
    <row r="13709" spans="14:36" ht="15" customHeight="1" x14ac:dyDescent="0.25">
      <c r="N13709" s="5"/>
      <c r="O13709" s="5"/>
      <c r="P13709" s="5"/>
      <c r="Q13709" s="5"/>
      <c r="R13709" s="5"/>
      <c r="S13709" s="5"/>
      <c r="T13709" s="5"/>
      <c r="U13709" s="5"/>
      <c r="V13709" s="5"/>
      <c r="W13709" s="5"/>
      <c r="X13709" s="5"/>
      <c r="Y13709" s="5"/>
      <c r="Z13709" s="5"/>
      <c r="AA13709" s="5"/>
      <c r="AB13709" s="5"/>
      <c r="AC13709" s="5"/>
      <c r="AD13709" s="5"/>
      <c r="AE13709" s="5"/>
      <c r="AF13709" s="5"/>
      <c r="AG13709" s="5"/>
      <c r="AH13709" s="5"/>
      <c r="AI13709" s="6"/>
      <c r="AJ13709" s="5"/>
    </row>
    <row r="13710" spans="14:36" ht="15" customHeight="1" x14ac:dyDescent="0.25">
      <c r="N13710" s="5"/>
      <c r="O13710" s="5"/>
      <c r="P13710" s="5"/>
      <c r="Q13710" s="5"/>
      <c r="R13710" s="5"/>
      <c r="S13710" s="5"/>
      <c r="T13710" s="5"/>
      <c r="U13710" s="5"/>
      <c r="V13710" s="5"/>
      <c r="W13710" s="5"/>
      <c r="X13710" s="5"/>
      <c r="Y13710" s="5"/>
      <c r="Z13710" s="5"/>
      <c r="AA13710" s="5"/>
      <c r="AB13710" s="5"/>
      <c r="AC13710" s="5"/>
      <c r="AD13710" s="5"/>
      <c r="AE13710" s="5"/>
      <c r="AF13710" s="5"/>
      <c r="AG13710" s="5"/>
      <c r="AH13710" s="5"/>
      <c r="AI13710" s="6"/>
      <c r="AJ13710" s="5"/>
    </row>
    <row r="13711" spans="14:36" ht="15" customHeight="1" x14ac:dyDescent="0.25">
      <c r="N13711" s="5"/>
      <c r="O13711" s="5"/>
      <c r="P13711" s="5"/>
      <c r="Q13711" s="5"/>
      <c r="R13711" s="5"/>
      <c r="S13711" s="5"/>
      <c r="T13711" s="5"/>
      <c r="U13711" s="5"/>
      <c r="V13711" s="5"/>
      <c r="W13711" s="5"/>
      <c r="X13711" s="5"/>
      <c r="Y13711" s="5"/>
      <c r="Z13711" s="5"/>
      <c r="AA13711" s="5"/>
      <c r="AB13711" s="5"/>
      <c r="AC13711" s="5"/>
      <c r="AD13711" s="5"/>
      <c r="AE13711" s="5"/>
      <c r="AF13711" s="5"/>
      <c r="AG13711" s="5"/>
      <c r="AH13711" s="5"/>
      <c r="AI13711" s="6"/>
      <c r="AJ13711" s="5"/>
    </row>
    <row r="13712" spans="14:36" ht="15" customHeight="1" x14ac:dyDescent="0.25">
      <c r="N13712" s="5"/>
      <c r="O13712" s="5"/>
      <c r="P13712" s="5"/>
      <c r="Q13712" s="5"/>
      <c r="R13712" s="5"/>
      <c r="S13712" s="5"/>
      <c r="T13712" s="5"/>
      <c r="U13712" s="5"/>
      <c r="V13712" s="5"/>
      <c r="W13712" s="5"/>
      <c r="X13712" s="5"/>
      <c r="Y13712" s="5"/>
      <c r="Z13712" s="5"/>
      <c r="AA13712" s="5"/>
      <c r="AB13712" s="5"/>
      <c r="AC13712" s="5"/>
      <c r="AD13712" s="5"/>
      <c r="AE13712" s="5"/>
      <c r="AF13712" s="5"/>
      <c r="AG13712" s="5"/>
      <c r="AH13712" s="5"/>
      <c r="AI13712" s="6"/>
      <c r="AJ13712" s="5"/>
    </row>
    <row r="13713" spans="14:36" ht="15" customHeight="1" x14ac:dyDescent="0.25">
      <c r="N13713" s="5"/>
      <c r="O13713" s="5"/>
      <c r="P13713" s="5"/>
      <c r="Q13713" s="5"/>
      <c r="R13713" s="5"/>
      <c r="S13713" s="5"/>
      <c r="T13713" s="5"/>
      <c r="U13713" s="5"/>
      <c r="V13713" s="5"/>
      <c r="W13713" s="5"/>
      <c r="X13713" s="5"/>
      <c r="Y13713" s="5"/>
      <c r="Z13713" s="5"/>
      <c r="AA13713" s="5"/>
      <c r="AB13713" s="5"/>
      <c r="AC13713" s="5"/>
      <c r="AD13713" s="5"/>
      <c r="AE13713" s="5"/>
      <c r="AF13713" s="5"/>
      <c r="AG13713" s="5"/>
      <c r="AH13713" s="5"/>
      <c r="AI13713" s="6"/>
      <c r="AJ13713" s="5"/>
    </row>
    <row r="13714" spans="14:36" ht="15" customHeight="1" x14ac:dyDescent="0.25">
      <c r="N13714" s="5"/>
      <c r="O13714" s="5"/>
      <c r="P13714" s="5"/>
      <c r="Q13714" s="5"/>
      <c r="R13714" s="5"/>
      <c r="S13714" s="5"/>
      <c r="T13714" s="5"/>
      <c r="U13714" s="5"/>
      <c r="V13714" s="5"/>
      <c r="W13714" s="5"/>
      <c r="X13714" s="5"/>
      <c r="Y13714" s="5"/>
      <c r="Z13714" s="5"/>
      <c r="AA13714" s="5"/>
      <c r="AB13714" s="5"/>
      <c r="AC13714" s="5"/>
      <c r="AD13714" s="5"/>
      <c r="AE13714" s="5"/>
      <c r="AF13714" s="5"/>
      <c r="AG13714" s="5"/>
      <c r="AH13714" s="5"/>
      <c r="AI13714" s="6"/>
      <c r="AJ13714" s="5"/>
    </row>
    <row r="13715" spans="14:36" ht="15" customHeight="1" x14ac:dyDescent="0.25">
      <c r="N13715" s="5"/>
      <c r="O13715" s="5"/>
      <c r="P13715" s="5"/>
      <c r="Q13715" s="5"/>
      <c r="R13715" s="5"/>
      <c r="S13715" s="5"/>
      <c r="T13715" s="5"/>
      <c r="U13715" s="5"/>
      <c r="V13715" s="5"/>
      <c r="W13715" s="5"/>
      <c r="X13715" s="5"/>
      <c r="Y13715" s="5"/>
      <c r="Z13715" s="5"/>
      <c r="AA13715" s="5"/>
      <c r="AB13715" s="5"/>
      <c r="AC13715" s="5"/>
      <c r="AD13715" s="5"/>
      <c r="AE13715" s="5"/>
      <c r="AF13715" s="5"/>
      <c r="AG13715" s="5"/>
      <c r="AH13715" s="5"/>
      <c r="AI13715" s="6"/>
      <c r="AJ13715" s="5"/>
    </row>
    <row r="13716" spans="14:36" ht="15" customHeight="1" x14ac:dyDescent="0.25">
      <c r="N13716" s="5"/>
      <c r="O13716" s="5"/>
      <c r="P13716" s="5"/>
      <c r="Q13716" s="5"/>
      <c r="R13716" s="5"/>
      <c r="S13716" s="5"/>
      <c r="T13716" s="5"/>
      <c r="U13716" s="5"/>
      <c r="V13716" s="5"/>
      <c r="W13716" s="5"/>
      <c r="X13716" s="5"/>
      <c r="Y13716" s="5"/>
      <c r="Z13716" s="5"/>
      <c r="AA13716" s="5"/>
      <c r="AB13716" s="5"/>
      <c r="AC13716" s="5"/>
      <c r="AD13716" s="5"/>
      <c r="AE13716" s="5"/>
      <c r="AF13716" s="5"/>
      <c r="AG13716" s="5"/>
      <c r="AH13716" s="5"/>
      <c r="AI13716" s="6"/>
      <c r="AJ13716" s="5"/>
    </row>
    <row r="13717" spans="14:36" ht="15" customHeight="1" x14ac:dyDescent="0.25">
      <c r="N13717" s="5"/>
      <c r="O13717" s="5"/>
      <c r="P13717" s="5"/>
      <c r="Q13717" s="5"/>
      <c r="R13717" s="5"/>
      <c r="S13717" s="5"/>
      <c r="T13717" s="5"/>
      <c r="U13717" s="5"/>
      <c r="V13717" s="5"/>
      <c r="W13717" s="5"/>
      <c r="X13717" s="5"/>
      <c r="Y13717" s="5"/>
      <c r="Z13717" s="5"/>
      <c r="AA13717" s="5"/>
      <c r="AB13717" s="5"/>
      <c r="AC13717" s="5"/>
      <c r="AD13717" s="5"/>
      <c r="AE13717" s="5"/>
      <c r="AF13717" s="5"/>
      <c r="AG13717" s="5"/>
      <c r="AH13717" s="5"/>
      <c r="AI13717" s="6"/>
      <c r="AJ13717" s="5"/>
    </row>
    <row r="13718" spans="14:36" ht="15" customHeight="1" x14ac:dyDescent="0.25">
      <c r="N13718" s="5"/>
      <c r="O13718" s="5"/>
      <c r="P13718" s="5"/>
      <c r="Q13718" s="5"/>
      <c r="R13718" s="5"/>
      <c r="S13718" s="5"/>
      <c r="T13718" s="5"/>
      <c r="U13718" s="5"/>
      <c r="V13718" s="5"/>
      <c r="W13718" s="5"/>
      <c r="X13718" s="5"/>
      <c r="Y13718" s="5"/>
      <c r="Z13718" s="5"/>
      <c r="AA13718" s="5"/>
      <c r="AB13718" s="5"/>
      <c r="AC13718" s="5"/>
      <c r="AD13718" s="5"/>
      <c r="AE13718" s="5"/>
      <c r="AF13718" s="5"/>
      <c r="AG13718" s="5"/>
      <c r="AH13718" s="5"/>
      <c r="AI13718" s="6"/>
      <c r="AJ13718" s="5"/>
    </row>
    <row r="13719" spans="14:36" ht="15" customHeight="1" x14ac:dyDescent="0.25">
      <c r="N13719" s="5"/>
      <c r="O13719" s="5"/>
      <c r="P13719" s="5"/>
      <c r="Q13719" s="5"/>
      <c r="R13719" s="5"/>
      <c r="S13719" s="5"/>
      <c r="T13719" s="5"/>
      <c r="U13719" s="5"/>
      <c r="V13719" s="5"/>
      <c r="W13719" s="5"/>
      <c r="X13719" s="5"/>
      <c r="Y13719" s="5"/>
      <c r="Z13719" s="5"/>
      <c r="AA13719" s="5"/>
      <c r="AB13719" s="5"/>
      <c r="AC13719" s="5"/>
      <c r="AD13719" s="5"/>
      <c r="AE13719" s="5"/>
      <c r="AF13719" s="5"/>
      <c r="AG13719" s="5"/>
      <c r="AH13719" s="5"/>
      <c r="AI13719" s="6"/>
      <c r="AJ13719" s="5"/>
    </row>
    <row r="13720" spans="14:36" ht="15" customHeight="1" x14ac:dyDescent="0.25">
      <c r="N13720" s="5"/>
      <c r="O13720" s="5"/>
      <c r="P13720" s="5"/>
      <c r="Q13720" s="5"/>
      <c r="R13720" s="5"/>
      <c r="S13720" s="5"/>
      <c r="T13720" s="5"/>
      <c r="U13720" s="5"/>
      <c r="V13720" s="5"/>
      <c r="W13720" s="5"/>
      <c r="X13720" s="5"/>
      <c r="Y13720" s="5"/>
      <c r="Z13720" s="5"/>
      <c r="AA13720" s="5"/>
      <c r="AB13720" s="5"/>
      <c r="AC13720" s="5"/>
      <c r="AD13720" s="5"/>
      <c r="AE13720" s="5"/>
      <c r="AF13720" s="5"/>
      <c r="AG13720" s="5"/>
      <c r="AH13720" s="5"/>
      <c r="AI13720" s="6"/>
      <c r="AJ13720" s="5"/>
    </row>
    <row r="13721" spans="14:36" ht="15" customHeight="1" x14ac:dyDescent="0.25">
      <c r="N13721" s="5"/>
      <c r="O13721" s="5"/>
      <c r="P13721" s="5"/>
      <c r="Q13721" s="5"/>
      <c r="R13721" s="5"/>
      <c r="S13721" s="5"/>
      <c r="T13721" s="5"/>
      <c r="U13721" s="5"/>
      <c r="V13721" s="5"/>
      <c r="W13721" s="5"/>
      <c r="X13721" s="5"/>
      <c r="Y13721" s="5"/>
      <c r="Z13721" s="5"/>
      <c r="AA13721" s="5"/>
      <c r="AB13721" s="5"/>
      <c r="AC13721" s="5"/>
      <c r="AD13721" s="5"/>
      <c r="AE13721" s="5"/>
      <c r="AF13721" s="5"/>
      <c r="AG13721" s="5"/>
      <c r="AH13721" s="5"/>
      <c r="AI13721" s="6"/>
      <c r="AJ13721" s="5"/>
    </row>
    <row r="13722" spans="14:36" ht="15" customHeight="1" x14ac:dyDescent="0.25">
      <c r="N13722" s="5"/>
      <c r="O13722" s="5"/>
      <c r="P13722" s="5"/>
      <c r="Q13722" s="5"/>
      <c r="R13722" s="5"/>
      <c r="S13722" s="5"/>
      <c r="T13722" s="5"/>
      <c r="U13722" s="5"/>
      <c r="V13722" s="5"/>
      <c r="W13722" s="5"/>
      <c r="X13722" s="5"/>
      <c r="Y13722" s="5"/>
      <c r="Z13722" s="5"/>
      <c r="AA13722" s="5"/>
      <c r="AB13722" s="5"/>
      <c r="AC13722" s="5"/>
      <c r="AD13722" s="5"/>
      <c r="AE13722" s="5"/>
      <c r="AF13722" s="5"/>
      <c r="AG13722" s="5"/>
      <c r="AH13722" s="5"/>
      <c r="AI13722" s="6"/>
      <c r="AJ13722" s="5"/>
    </row>
    <row r="13723" spans="14:36" ht="15" customHeight="1" x14ac:dyDescent="0.25">
      <c r="N13723" s="5"/>
      <c r="O13723" s="5"/>
      <c r="P13723" s="5"/>
      <c r="Q13723" s="5"/>
      <c r="R13723" s="5"/>
      <c r="S13723" s="5"/>
      <c r="T13723" s="5"/>
      <c r="U13723" s="5"/>
      <c r="V13723" s="5"/>
      <c r="W13723" s="5"/>
      <c r="X13723" s="5"/>
      <c r="Y13723" s="5"/>
      <c r="Z13723" s="5"/>
      <c r="AA13723" s="5"/>
      <c r="AB13723" s="5"/>
      <c r="AC13723" s="5"/>
      <c r="AD13723" s="5"/>
      <c r="AE13723" s="5"/>
      <c r="AF13723" s="5"/>
      <c r="AG13723" s="5"/>
      <c r="AH13723" s="5"/>
      <c r="AI13723" s="6"/>
      <c r="AJ13723" s="5"/>
    </row>
    <row r="13724" spans="14:36" ht="15" customHeight="1" x14ac:dyDescent="0.25">
      <c r="N13724" s="5"/>
      <c r="O13724" s="5"/>
      <c r="P13724" s="5"/>
      <c r="Q13724" s="5"/>
      <c r="R13724" s="5"/>
      <c r="S13724" s="5"/>
      <c r="T13724" s="5"/>
      <c r="U13724" s="5"/>
      <c r="V13724" s="5"/>
      <c r="W13724" s="5"/>
      <c r="X13724" s="5"/>
      <c r="Y13724" s="5"/>
      <c r="Z13724" s="5"/>
      <c r="AA13724" s="5"/>
      <c r="AB13724" s="5"/>
      <c r="AC13724" s="5"/>
      <c r="AD13724" s="5"/>
      <c r="AE13724" s="5"/>
      <c r="AF13724" s="5"/>
      <c r="AG13724" s="5"/>
      <c r="AH13724" s="5"/>
      <c r="AI13724" s="6"/>
      <c r="AJ13724" s="5"/>
    </row>
    <row r="13725" spans="14:36" ht="15" customHeight="1" x14ac:dyDescent="0.25">
      <c r="N13725" s="5"/>
      <c r="O13725" s="5"/>
      <c r="P13725" s="5"/>
      <c r="Q13725" s="5"/>
      <c r="R13725" s="5"/>
      <c r="S13725" s="5"/>
      <c r="T13725" s="5"/>
      <c r="U13725" s="5"/>
      <c r="V13725" s="5"/>
      <c r="W13725" s="5"/>
      <c r="X13725" s="5"/>
      <c r="Y13725" s="5"/>
      <c r="Z13725" s="5"/>
      <c r="AA13725" s="5"/>
      <c r="AB13725" s="5"/>
      <c r="AC13725" s="5"/>
      <c r="AD13725" s="5"/>
      <c r="AE13725" s="5"/>
      <c r="AF13725" s="5"/>
      <c r="AG13725" s="5"/>
      <c r="AH13725" s="5"/>
      <c r="AI13725" s="6"/>
      <c r="AJ13725" s="5"/>
    </row>
    <row r="13726" spans="14:36" ht="15" customHeight="1" x14ac:dyDescent="0.25">
      <c r="N13726" s="5"/>
      <c r="O13726" s="5"/>
      <c r="P13726" s="5"/>
      <c r="Q13726" s="5"/>
      <c r="R13726" s="5"/>
      <c r="S13726" s="5"/>
      <c r="T13726" s="5"/>
      <c r="U13726" s="5"/>
      <c r="V13726" s="5"/>
      <c r="W13726" s="5"/>
      <c r="X13726" s="5"/>
      <c r="Y13726" s="5"/>
      <c r="Z13726" s="5"/>
      <c r="AA13726" s="5"/>
      <c r="AB13726" s="5"/>
      <c r="AC13726" s="5"/>
      <c r="AD13726" s="5"/>
      <c r="AE13726" s="5"/>
      <c r="AF13726" s="5"/>
      <c r="AG13726" s="5"/>
      <c r="AH13726" s="5"/>
      <c r="AI13726" s="6"/>
      <c r="AJ13726" s="5"/>
    </row>
    <row r="13727" spans="14:36" ht="15" customHeight="1" x14ac:dyDescent="0.25">
      <c r="N13727" s="5"/>
      <c r="O13727" s="5"/>
      <c r="P13727" s="5"/>
      <c r="Q13727" s="5"/>
      <c r="R13727" s="5"/>
      <c r="S13727" s="5"/>
      <c r="T13727" s="5"/>
      <c r="U13727" s="5"/>
      <c r="V13727" s="5"/>
      <c r="W13727" s="5"/>
      <c r="X13727" s="5"/>
      <c r="Y13727" s="5"/>
      <c r="Z13727" s="5"/>
      <c r="AA13727" s="5"/>
      <c r="AB13727" s="5"/>
      <c r="AC13727" s="5"/>
      <c r="AD13727" s="5"/>
      <c r="AE13727" s="5"/>
      <c r="AF13727" s="5"/>
      <c r="AG13727" s="5"/>
      <c r="AH13727" s="5"/>
      <c r="AI13727" s="6"/>
      <c r="AJ13727" s="5"/>
    </row>
    <row r="13728" spans="14:36" ht="15" customHeight="1" x14ac:dyDescent="0.25">
      <c r="N13728" s="5"/>
      <c r="O13728" s="5"/>
      <c r="P13728" s="5"/>
      <c r="Q13728" s="5"/>
      <c r="R13728" s="5"/>
      <c r="S13728" s="5"/>
      <c r="T13728" s="5"/>
      <c r="U13728" s="5"/>
      <c r="V13728" s="5"/>
      <c r="W13728" s="5"/>
      <c r="X13728" s="5"/>
      <c r="Y13728" s="5"/>
      <c r="Z13728" s="5"/>
      <c r="AA13728" s="5"/>
      <c r="AB13728" s="5"/>
      <c r="AC13728" s="5"/>
      <c r="AD13728" s="5"/>
      <c r="AE13728" s="5"/>
      <c r="AF13728" s="5"/>
      <c r="AG13728" s="5"/>
      <c r="AH13728" s="5"/>
      <c r="AI13728" s="6"/>
      <c r="AJ13728" s="5"/>
    </row>
    <row r="13729" spans="14:36" ht="15" customHeight="1" x14ac:dyDescent="0.25">
      <c r="N13729" s="5"/>
      <c r="O13729" s="5"/>
      <c r="P13729" s="5"/>
      <c r="Q13729" s="5"/>
      <c r="R13729" s="5"/>
      <c r="S13729" s="5"/>
      <c r="T13729" s="5"/>
      <c r="U13729" s="5"/>
      <c r="V13729" s="5"/>
      <c r="W13729" s="5"/>
      <c r="X13729" s="5"/>
      <c r="Y13729" s="5"/>
      <c r="Z13729" s="5"/>
      <c r="AA13729" s="5"/>
      <c r="AB13729" s="5"/>
      <c r="AC13729" s="5"/>
      <c r="AD13729" s="5"/>
      <c r="AE13729" s="5"/>
      <c r="AF13729" s="5"/>
      <c r="AG13729" s="5"/>
      <c r="AH13729" s="5"/>
      <c r="AI13729" s="6"/>
      <c r="AJ13729" s="5"/>
    </row>
    <row r="13730" spans="14:36" ht="15" customHeight="1" x14ac:dyDescent="0.25">
      <c r="N13730" s="5"/>
      <c r="O13730" s="5"/>
      <c r="P13730" s="5"/>
      <c r="Q13730" s="5"/>
      <c r="R13730" s="5"/>
      <c r="S13730" s="5"/>
      <c r="T13730" s="5"/>
      <c r="U13730" s="5"/>
      <c r="V13730" s="5"/>
      <c r="W13730" s="5"/>
      <c r="X13730" s="5"/>
      <c r="Y13730" s="5"/>
      <c r="Z13730" s="5"/>
      <c r="AA13730" s="5"/>
      <c r="AB13730" s="5"/>
      <c r="AC13730" s="5"/>
      <c r="AD13730" s="5"/>
      <c r="AE13730" s="5"/>
      <c r="AF13730" s="5"/>
      <c r="AG13730" s="5"/>
      <c r="AH13730" s="5"/>
      <c r="AI13730" s="6"/>
      <c r="AJ13730" s="5"/>
    </row>
    <row r="13731" spans="14:36" ht="15" customHeight="1" x14ac:dyDescent="0.25">
      <c r="N13731" s="5"/>
      <c r="O13731" s="5"/>
      <c r="P13731" s="5"/>
      <c r="Q13731" s="5"/>
      <c r="R13731" s="5"/>
      <c r="S13731" s="5"/>
      <c r="T13731" s="5"/>
      <c r="U13731" s="5"/>
      <c r="V13731" s="5"/>
      <c r="W13731" s="5"/>
      <c r="X13731" s="5"/>
      <c r="Y13731" s="5"/>
      <c r="Z13731" s="5"/>
      <c r="AA13731" s="5"/>
      <c r="AB13731" s="5"/>
      <c r="AC13731" s="5"/>
      <c r="AD13731" s="5"/>
      <c r="AE13731" s="5"/>
      <c r="AF13731" s="5"/>
      <c r="AG13731" s="5"/>
      <c r="AH13731" s="5"/>
      <c r="AI13731" s="6"/>
      <c r="AJ13731" s="5"/>
    </row>
    <row r="13732" spans="14:36" ht="15" customHeight="1" x14ac:dyDescent="0.25">
      <c r="N13732" s="5"/>
      <c r="O13732" s="5"/>
      <c r="P13732" s="5"/>
      <c r="Q13732" s="5"/>
      <c r="R13732" s="5"/>
      <c r="S13732" s="5"/>
      <c r="T13732" s="5"/>
      <c r="U13732" s="5"/>
      <c r="V13732" s="5"/>
      <c r="W13732" s="5"/>
      <c r="X13732" s="5"/>
      <c r="Y13732" s="5"/>
      <c r="Z13732" s="5"/>
      <c r="AA13732" s="5"/>
      <c r="AB13732" s="5"/>
      <c r="AC13732" s="5"/>
      <c r="AD13732" s="5"/>
      <c r="AE13732" s="5"/>
      <c r="AF13732" s="5"/>
      <c r="AG13732" s="5"/>
      <c r="AH13732" s="5"/>
      <c r="AI13732" s="6"/>
      <c r="AJ13732" s="5"/>
    </row>
    <row r="13733" spans="14:36" ht="15" customHeight="1" x14ac:dyDescent="0.25">
      <c r="N13733" s="5"/>
      <c r="O13733" s="5"/>
      <c r="P13733" s="5"/>
      <c r="Q13733" s="5"/>
      <c r="R13733" s="5"/>
      <c r="S13733" s="5"/>
      <c r="T13733" s="5"/>
      <c r="U13733" s="5"/>
      <c r="V13733" s="5"/>
      <c r="W13733" s="5"/>
      <c r="X13733" s="5"/>
      <c r="Y13733" s="5"/>
      <c r="Z13733" s="5"/>
      <c r="AA13733" s="5"/>
      <c r="AB13733" s="5"/>
      <c r="AC13733" s="5"/>
      <c r="AD13733" s="5"/>
      <c r="AE13733" s="5"/>
      <c r="AF13733" s="5"/>
      <c r="AG13733" s="5"/>
      <c r="AH13733" s="5"/>
      <c r="AI13733" s="6"/>
      <c r="AJ13733" s="5"/>
    </row>
    <row r="13734" spans="14:36" ht="15" customHeight="1" x14ac:dyDescent="0.25">
      <c r="N13734" s="5"/>
      <c r="O13734" s="5"/>
      <c r="P13734" s="5"/>
      <c r="Q13734" s="5"/>
      <c r="R13734" s="5"/>
      <c r="S13734" s="5"/>
      <c r="T13734" s="5"/>
      <c r="U13734" s="5"/>
      <c r="V13734" s="5"/>
      <c r="W13734" s="5"/>
      <c r="X13734" s="5"/>
      <c r="Y13734" s="5"/>
      <c r="Z13734" s="5"/>
      <c r="AA13734" s="5"/>
      <c r="AB13734" s="5"/>
      <c r="AC13734" s="5"/>
      <c r="AD13734" s="5"/>
      <c r="AE13734" s="5"/>
      <c r="AF13734" s="5"/>
      <c r="AG13734" s="5"/>
      <c r="AH13734" s="5"/>
      <c r="AI13734" s="6"/>
      <c r="AJ13734" s="5"/>
    </row>
    <row r="13735" spans="14:36" ht="15" customHeight="1" x14ac:dyDescent="0.25">
      <c r="N13735" s="5"/>
      <c r="O13735" s="5"/>
      <c r="P13735" s="5"/>
      <c r="Q13735" s="5"/>
      <c r="R13735" s="5"/>
      <c r="S13735" s="5"/>
      <c r="T13735" s="5"/>
      <c r="U13735" s="5"/>
      <c r="V13735" s="5"/>
      <c r="W13735" s="5"/>
      <c r="X13735" s="5"/>
      <c r="Y13735" s="5"/>
      <c r="Z13735" s="5"/>
      <c r="AA13735" s="5"/>
      <c r="AB13735" s="5"/>
      <c r="AC13735" s="5"/>
      <c r="AD13735" s="5"/>
      <c r="AE13735" s="5"/>
      <c r="AF13735" s="5"/>
      <c r="AG13735" s="5"/>
      <c r="AH13735" s="5"/>
      <c r="AI13735" s="6"/>
      <c r="AJ13735" s="5"/>
    </row>
    <row r="13736" spans="14:36" ht="15" customHeight="1" x14ac:dyDescent="0.25">
      <c r="N13736" s="5"/>
      <c r="O13736" s="5"/>
      <c r="P13736" s="5"/>
      <c r="Q13736" s="5"/>
      <c r="R13736" s="5"/>
      <c r="S13736" s="5"/>
      <c r="T13736" s="5"/>
      <c r="U13736" s="5"/>
      <c r="V13736" s="5"/>
      <c r="W13736" s="5"/>
      <c r="X13736" s="5"/>
      <c r="Y13736" s="5"/>
      <c r="Z13736" s="5"/>
      <c r="AA13736" s="5"/>
      <c r="AB13736" s="5"/>
      <c r="AC13736" s="5"/>
      <c r="AD13736" s="5"/>
      <c r="AE13736" s="5"/>
      <c r="AF13736" s="5"/>
      <c r="AG13736" s="5"/>
      <c r="AH13736" s="5"/>
      <c r="AI13736" s="6"/>
      <c r="AJ13736" s="5"/>
    </row>
    <row r="13737" spans="14:36" ht="15" customHeight="1" x14ac:dyDescent="0.25">
      <c r="N13737" s="5"/>
      <c r="O13737" s="5"/>
      <c r="P13737" s="5"/>
      <c r="Q13737" s="5"/>
      <c r="R13737" s="5"/>
      <c r="S13737" s="5"/>
      <c r="T13737" s="5"/>
      <c r="U13737" s="5"/>
      <c r="V13737" s="5"/>
      <c r="W13737" s="5"/>
      <c r="X13737" s="5"/>
      <c r="Y13737" s="5"/>
      <c r="Z13737" s="5"/>
      <c r="AA13737" s="5"/>
      <c r="AB13737" s="5"/>
      <c r="AC13737" s="5"/>
      <c r="AD13737" s="5"/>
      <c r="AE13737" s="5"/>
      <c r="AF13737" s="5"/>
      <c r="AG13737" s="5"/>
      <c r="AH13737" s="5"/>
      <c r="AI13737" s="6"/>
      <c r="AJ13737" s="5"/>
    </row>
    <row r="13738" spans="14:36" ht="15" customHeight="1" x14ac:dyDescent="0.25">
      <c r="N13738" s="5"/>
      <c r="O13738" s="5"/>
      <c r="P13738" s="5"/>
      <c r="Q13738" s="5"/>
      <c r="R13738" s="5"/>
      <c r="S13738" s="5"/>
      <c r="T13738" s="5"/>
      <c r="U13738" s="5"/>
      <c r="V13738" s="5"/>
      <c r="W13738" s="5"/>
      <c r="X13738" s="5"/>
      <c r="Y13738" s="5"/>
      <c r="Z13738" s="5"/>
      <c r="AA13738" s="5"/>
      <c r="AB13738" s="5"/>
      <c r="AC13738" s="5"/>
      <c r="AD13738" s="5"/>
      <c r="AE13738" s="5"/>
      <c r="AF13738" s="5"/>
      <c r="AG13738" s="5"/>
      <c r="AH13738" s="5"/>
      <c r="AI13738" s="6"/>
      <c r="AJ13738" s="5"/>
    </row>
    <row r="13739" spans="14:36" ht="15" customHeight="1" x14ac:dyDescent="0.25">
      <c r="N13739" s="5"/>
      <c r="O13739" s="5"/>
      <c r="P13739" s="5"/>
      <c r="Q13739" s="5"/>
      <c r="R13739" s="5"/>
      <c r="S13739" s="5"/>
      <c r="T13739" s="5"/>
      <c r="U13739" s="5"/>
      <c r="V13739" s="5"/>
      <c r="W13739" s="5"/>
      <c r="X13739" s="5"/>
      <c r="Y13739" s="5"/>
      <c r="Z13739" s="5"/>
      <c r="AA13739" s="5"/>
      <c r="AB13739" s="5"/>
      <c r="AC13739" s="5"/>
      <c r="AD13739" s="5"/>
      <c r="AE13739" s="5"/>
      <c r="AF13739" s="5"/>
      <c r="AG13739" s="5"/>
      <c r="AH13739" s="5"/>
      <c r="AI13739" s="6"/>
      <c r="AJ13739" s="5"/>
    </row>
    <row r="13740" spans="14:36" ht="15" customHeight="1" x14ac:dyDescent="0.25">
      <c r="N13740" s="5"/>
      <c r="O13740" s="5"/>
      <c r="P13740" s="5"/>
      <c r="Q13740" s="5"/>
      <c r="R13740" s="5"/>
      <c r="S13740" s="5"/>
      <c r="T13740" s="5"/>
      <c r="U13740" s="5"/>
      <c r="V13740" s="5"/>
      <c r="W13740" s="5"/>
      <c r="X13740" s="5"/>
      <c r="Y13740" s="5"/>
      <c r="Z13740" s="5"/>
      <c r="AA13740" s="5"/>
      <c r="AB13740" s="5"/>
      <c r="AC13740" s="5"/>
      <c r="AD13740" s="5"/>
      <c r="AE13740" s="5"/>
      <c r="AF13740" s="5"/>
      <c r="AG13740" s="5"/>
      <c r="AH13740" s="5"/>
      <c r="AI13740" s="6"/>
      <c r="AJ13740" s="5"/>
    </row>
    <row r="13741" spans="14:36" ht="15" customHeight="1" x14ac:dyDescent="0.25">
      <c r="N13741" s="5"/>
      <c r="O13741" s="5"/>
      <c r="P13741" s="5"/>
      <c r="Q13741" s="5"/>
      <c r="R13741" s="5"/>
      <c r="S13741" s="5"/>
      <c r="T13741" s="5"/>
      <c r="U13741" s="5"/>
      <c r="V13741" s="5"/>
      <c r="W13741" s="5"/>
      <c r="X13741" s="5"/>
      <c r="Y13741" s="5"/>
      <c r="Z13741" s="5"/>
      <c r="AA13741" s="5"/>
      <c r="AB13741" s="5"/>
      <c r="AC13741" s="5"/>
      <c r="AD13741" s="5"/>
      <c r="AE13741" s="5"/>
      <c r="AF13741" s="5"/>
      <c r="AG13741" s="5"/>
      <c r="AH13741" s="5"/>
      <c r="AI13741" s="6"/>
      <c r="AJ13741" s="5"/>
    </row>
    <row r="13742" spans="14:36" ht="15" customHeight="1" x14ac:dyDescent="0.25">
      <c r="N13742" s="5"/>
      <c r="O13742" s="5"/>
      <c r="P13742" s="5"/>
      <c r="Q13742" s="5"/>
      <c r="R13742" s="5"/>
      <c r="S13742" s="5"/>
      <c r="T13742" s="5"/>
      <c r="U13742" s="5"/>
      <c r="V13742" s="5"/>
      <c r="W13742" s="5"/>
      <c r="X13742" s="5"/>
      <c r="Y13742" s="5"/>
      <c r="Z13742" s="5"/>
      <c r="AA13742" s="5"/>
      <c r="AB13742" s="5"/>
      <c r="AC13742" s="5"/>
      <c r="AD13742" s="5"/>
      <c r="AE13742" s="5"/>
      <c r="AF13742" s="5"/>
      <c r="AG13742" s="5"/>
      <c r="AH13742" s="5"/>
      <c r="AI13742" s="6"/>
      <c r="AJ13742" s="5"/>
    </row>
    <row r="13743" spans="14:36" ht="15" customHeight="1" x14ac:dyDescent="0.25">
      <c r="N13743" s="5"/>
      <c r="O13743" s="5"/>
      <c r="P13743" s="5"/>
      <c r="Q13743" s="5"/>
      <c r="R13743" s="5"/>
      <c r="S13743" s="5"/>
      <c r="T13743" s="5"/>
      <c r="U13743" s="5"/>
      <c r="V13743" s="5"/>
      <c r="W13743" s="5"/>
      <c r="X13743" s="5"/>
      <c r="Y13743" s="5"/>
      <c r="Z13743" s="5"/>
      <c r="AA13743" s="5"/>
      <c r="AB13743" s="5"/>
      <c r="AC13743" s="5"/>
      <c r="AD13743" s="5"/>
      <c r="AE13743" s="5"/>
      <c r="AF13743" s="5"/>
      <c r="AG13743" s="5"/>
      <c r="AH13743" s="5"/>
      <c r="AI13743" s="6"/>
      <c r="AJ13743" s="5"/>
    </row>
    <row r="13744" spans="14:36" ht="15" customHeight="1" x14ac:dyDescent="0.25">
      <c r="N13744" s="5"/>
      <c r="O13744" s="5"/>
      <c r="P13744" s="5"/>
      <c r="Q13744" s="5"/>
      <c r="R13744" s="5"/>
      <c r="S13744" s="5"/>
      <c r="T13744" s="5"/>
      <c r="U13744" s="5"/>
      <c r="V13744" s="5"/>
      <c r="W13744" s="5"/>
      <c r="X13744" s="5"/>
      <c r="Y13744" s="5"/>
      <c r="Z13744" s="5"/>
      <c r="AA13744" s="5"/>
      <c r="AB13744" s="5"/>
      <c r="AC13744" s="5"/>
      <c r="AD13744" s="5"/>
      <c r="AE13744" s="5"/>
      <c r="AF13744" s="5"/>
      <c r="AG13744" s="5"/>
      <c r="AH13744" s="5"/>
      <c r="AI13744" s="6"/>
      <c r="AJ13744" s="5"/>
    </row>
    <row r="13745" spans="14:36" ht="15" customHeight="1" x14ac:dyDescent="0.25">
      <c r="N13745" s="5"/>
      <c r="O13745" s="5"/>
      <c r="P13745" s="5"/>
      <c r="Q13745" s="5"/>
      <c r="R13745" s="5"/>
      <c r="S13745" s="5"/>
      <c r="T13745" s="5"/>
      <c r="U13745" s="5"/>
      <c r="V13745" s="5"/>
      <c r="W13745" s="5"/>
      <c r="X13745" s="5"/>
      <c r="Y13745" s="5"/>
      <c r="Z13745" s="5"/>
      <c r="AA13745" s="5"/>
      <c r="AB13745" s="5"/>
      <c r="AC13745" s="5"/>
      <c r="AD13745" s="5"/>
      <c r="AE13745" s="5"/>
      <c r="AF13745" s="5"/>
      <c r="AG13745" s="5"/>
      <c r="AH13745" s="5"/>
      <c r="AI13745" s="6"/>
      <c r="AJ13745" s="5"/>
    </row>
    <row r="13746" spans="14:36" ht="15" customHeight="1" x14ac:dyDescent="0.25">
      <c r="N13746" s="5"/>
      <c r="O13746" s="5"/>
      <c r="P13746" s="5"/>
      <c r="Q13746" s="5"/>
      <c r="R13746" s="5"/>
      <c r="S13746" s="5"/>
      <c r="T13746" s="5"/>
      <c r="U13746" s="5"/>
      <c r="V13746" s="5"/>
      <c r="W13746" s="5"/>
      <c r="X13746" s="5"/>
      <c r="Y13746" s="5"/>
      <c r="Z13746" s="5"/>
      <c r="AA13746" s="5"/>
      <c r="AB13746" s="5"/>
      <c r="AC13746" s="5"/>
      <c r="AD13746" s="5"/>
      <c r="AE13746" s="5"/>
      <c r="AF13746" s="5"/>
      <c r="AG13746" s="5"/>
      <c r="AH13746" s="5"/>
      <c r="AI13746" s="6"/>
      <c r="AJ13746" s="5"/>
    </row>
    <row r="13747" spans="14:36" ht="15" customHeight="1" x14ac:dyDescent="0.25">
      <c r="N13747" s="5"/>
      <c r="O13747" s="5"/>
      <c r="P13747" s="5"/>
      <c r="Q13747" s="5"/>
      <c r="R13747" s="5"/>
      <c r="S13747" s="5"/>
      <c r="T13747" s="5"/>
      <c r="U13747" s="5"/>
      <c r="V13747" s="5"/>
      <c r="W13747" s="5"/>
      <c r="X13747" s="5"/>
      <c r="Y13747" s="5"/>
      <c r="Z13747" s="5"/>
      <c r="AA13747" s="5"/>
      <c r="AB13747" s="5"/>
      <c r="AC13747" s="5"/>
      <c r="AD13747" s="5"/>
      <c r="AE13747" s="5"/>
      <c r="AF13747" s="5"/>
      <c r="AG13747" s="5"/>
      <c r="AH13747" s="5"/>
      <c r="AI13747" s="6"/>
      <c r="AJ13747" s="5"/>
    </row>
    <row r="13748" spans="14:36" ht="15" customHeight="1" x14ac:dyDescent="0.25">
      <c r="N13748" s="5"/>
      <c r="O13748" s="5"/>
      <c r="P13748" s="5"/>
      <c r="Q13748" s="5"/>
      <c r="R13748" s="5"/>
      <c r="S13748" s="5"/>
      <c r="T13748" s="5"/>
      <c r="U13748" s="5"/>
      <c r="V13748" s="5"/>
      <c r="W13748" s="5"/>
      <c r="X13748" s="5"/>
      <c r="Y13748" s="5"/>
      <c r="Z13748" s="5"/>
      <c r="AA13748" s="5"/>
      <c r="AB13748" s="5"/>
      <c r="AC13748" s="5"/>
      <c r="AD13748" s="5"/>
      <c r="AE13748" s="5"/>
      <c r="AF13748" s="5"/>
      <c r="AG13748" s="5"/>
      <c r="AH13748" s="5"/>
      <c r="AI13748" s="6"/>
      <c r="AJ13748" s="5"/>
    </row>
    <row r="13749" spans="14:36" ht="15" customHeight="1" x14ac:dyDescent="0.25">
      <c r="N13749" s="5"/>
      <c r="O13749" s="5"/>
      <c r="P13749" s="5"/>
      <c r="Q13749" s="5"/>
      <c r="R13749" s="5"/>
      <c r="S13749" s="5"/>
      <c r="T13749" s="5"/>
      <c r="U13749" s="5"/>
      <c r="V13749" s="5"/>
      <c r="W13749" s="5"/>
      <c r="X13749" s="5"/>
      <c r="Y13749" s="5"/>
      <c r="Z13749" s="5"/>
      <c r="AA13749" s="5"/>
      <c r="AB13749" s="5"/>
      <c r="AC13749" s="5"/>
      <c r="AD13749" s="5"/>
      <c r="AE13749" s="5"/>
      <c r="AF13749" s="5"/>
      <c r="AG13749" s="5"/>
      <c r="AH13749" s="5"/>
      <c r="AI13749" s="6"/>
      <c r="AJ13749" s="5"/>
    </row>
    <row r="13750" spans="14:36" ht="15" customHeight="1" x14ac:dyDescent="0.25">
      <c r="N13750" s="5"/>
      <c r="O13750" s="5"/>
      <c r="P13750" s="5"/>
      <c r="Q13750" s="5"/>
      <c r="R13750" s="5"/>
      <c r="S13750" s="5"/>
      <c r="T13750" s="5"/>
      <c r="U13750" s="5"/>
      <c r="V13750" s="5"/>
      <c r="W13750" s="5"/>
      <c r="X13750" s="5"/>
      <c r="Y13750" s="5"/>
      <c r="Z13750" s="5"/>
      <c r="AA13750" s="5"/>
      <c r="AB13750" s="5"/>
      <c r="AC13750" s="5"/>
      <c r="AD13750" s="5"/>
      <c r="AE13750" s="5"/>
      <c r="AF13750" s="5"/>
      <c r="AG13750" s="5"/>
      <c r="AH13750" s="5"/>
      <c r="AI13750" s="6"/>
      <c r="AJ13750" s="5"/>
    </row>
    <row r="13751" spans="14:36" ht="15" customHeight="1" x14ac:dyDescent="0.25">
      <c r="N13751" s="5"/>
      <c r="O13751" s="5"/>
      <c r="P13751" s="5"/>
      <c r="Q13751" s="5"/>
      <c r="R13751" s="5"/>
      <c r="S13751" s="5"/>
      <c r="T13751" s="5"/>
      <c r="U13751" s="5"/>
      <c r="V13751" s="5"/>
      <c r="W13751" s="5"/>
      <c r="X13751" s="5"/>
      <c r="Y13751" s="5"/>
      <c r="Z13751" s="5"/>
      <c r="AA13751" s="5"/>
      <c r="AB13751" s="5"/>
      <c r="AC13751" s="5"/>
      <c r="AD13751" s="5"/>
      <c r="AE13751" s="5"/>
      <c r="AF13751" s="5"/>
      <c r="AG13751" s="5"/>
      <c r="AH13751" s="5"/>
      <c r="AI13751" s="6"/>
      <c r="AJ13751" s="5"/>
    </row>
    <row r="13752" spans="14:36" ht="15" customHeight="1" x14ac:dyDescent="0.25">
      <c r="N13752" s="5"/>
      <c r="O13752" s="5"/>
      <c r="P13752" s="5"/>
      <c r="Q13752" s="5"/>
      <c r="R13752" s="5"/>
      <c r="S13752" s="5"/>
      <c r="T13752" s="5"/>
      <c r="U13752" s="5"/>
      <c r="V13752" s="5"/>
      <c r="W13752" s="5"/>
      <c r="X13752" s="5"/>
      <c r="Y13752" s="5"/>
      <c r="Z13752" s="5"/>
      <c r="AA13752" s="5"/>
      <c r="AB13752" s="5"/>
      <c r="AC13752" s="5"/>
      <c r="AD13752" s="5"/>
      <c r="AE13752" s="5"/>
      <c r="AF13752" s="5"/>
      <c r="AG13752" s="5"/>
      <c r="AH13752" s="5"/>
      <c r="AI13752" s="6"/>
      <c r="AJ13752" s="5"/>
    </row>
    <row r="13753" spans="14:36" ht="15" customHeight="1" x14ac:dyDescent="0.25">
      <c r="N13753" s="5"/>
      <c r="O13753" s="5"/>
      <c r="P13753" s="5"/>
      <c r="Q13753" s="5"/>
      <c r="R13753" s="5"/>
      <c r="S13753" s="5"/>
      <c r="T13753" s="5"/>
      <c r="U13753" s="5"/>
      <c r="V13753" s="5"/>
      <c r="W13753" s="5"/>
      <c r="X13753" s="5"/>
      <c r="Y13753" s="5"/>
      <c r="Z13753" s="5"/>
      <c r="AA13753" s="5"/>
      <c r="AB13753" s="5"/>
      <c r="AC13753" s="5"/>
      <c r="AD13753" s="5"/>
      <c r="AE13753" s="5"/>
      <c r="AF13753" s="5"/>
      <c r="AG13753" s="5"/>
      <c r="AH13753" s="5"/>
      <c r="AI13753" s="6"/>
      <c r="AJ13753" s="5"/>
    </row>
    <row r="13754" spans="14:36" ht="15" customHeight="1" x14ac:dyDescent="0.25">
      <c r="N13754" s="5"/>
      <c r="O13754" s="5"/>
      <c r="P13754" s="5"/>
      <c r="Q13754" s="5"/>
      <c r="R13754" s="5"/>
      <c r="S13754" s="5"/>
      <c r="T13754" s="5"/>
      <c r="U13754" s="5"/>
      <c r="V13754" s="5"/>
      <c r="W13754" s="5"/>
      <c r="X13754" s="5"/>
      <c r="Y13754" s="5"/>
      <c r="Z13754" s="5"/>
      <c r="AA13754" s="5"/>
      <c r="AB13754" s="5"/>
      <c r="AC13754" s="5"/>
      <c r="AD13754" s="5"/>
      <c r="AE13754" s="5"/>
      <c r="AF13754" s="5"/>
      <c r="AG13754" s="5"/>
      <c r="AH13754" s="5"/>
      <c r="AI13754" s="6"/>
      <c r="AJ13754" s="5"/>
    </row>
    <row r="13755" spans="14:36" ht="15" customHeight="1" x14ac:dyDescent="0.25">
      <c r="N13755" s="5"/>
      <c r="O13755" s="5"/>
      <c r="P13755" s="5"/>
      <c r="Q13755" s="5"/>
      <c r="R13755" s="5"/>
      <c r="S13755" s="5"/>
      <c r="T13755" s="5"/>
      <c r="U13755" s="5"/>
      <c r="V13755" s="5"/>
      <c r="W13755" s="5"/>
      <c r="X13755" s="5"/>
      <c r="Y13755" s="5"/>
      <c r="Z13755" s="5"/>
      <c r="AA13755" s="5"/>
      <c r="AB13755" s="5"/>
      <c r="AC13755" s="5"/>
      <c r="AD13755" s="5"/>
      <c r="AE13755" s="5"/>
      <c r="AF13755" s="5"/>
      <c r="AG13755" s="5"/>
      <c r="AH13755" s="5"/>
      <c r="AI13755" s="6"/>
      <c r="AJ13755" s="5"/>
    </row>
    <row r="13756" spans="14:36" ht="15" customHeight="1" x14ac:dyDescent="0.25">
      <c r="N13756" s="5"/>
      <c r="O13756" s="5"/>
      <c r="P13756" s="5"/>
      <c r="Q13756" s="5"/>
      <c r="R13756" s="5"/>
      <c r="S13756" s="5"/>
      <c r="T13756" s="5"/>
      <c r="U13756" s="5"/>
      <c r="V13756" s="5"/>
      <c r="W13756" s="5"/>
      <c r="X13756" s="5"/>
      <c r="Y13756" s="5"/>
      <c r="Z13756" s="5"/>
      <c r="AA13756" s="5"/>
      <c r="AB13756" s="5"/>
      <c r="AC13756" s="5"/>
      <c r="AD13756" s="5"/>
      <c r="AE13756" s="5"/>
      <c r="AF13756" s="5"/>
      <c r="AG13756" s="5"/>
      <c r="AH13756" s="5"/>
      <c r="AI13756" s="6"/>
      <c r="AJ13756" s="5"/>
    </row>
    <row r="13757" spans="14:36" ht="15" customHeight="1" x14ac:dyDescent="0.25">
      <c r="N13757" s="5"/>
      <c r="O13757" s="5"/>
      <c r="P13757" s="5"/>
      <c r="Q13757" s="5"/>
      <c r="R13757" s="5"/>
      <c r="S13757" s="5"/>
      <c r="T13757" s="5"/>
      <c r="U13757" s="5"/>
      <c r="V13757" s="5"/>
      <c r="W13757" s="5"/>
      <c r="X13757" s="5"/>
      <c r="Y13757" s="5"/>
      <c r="Z13757" s="5"/>
      <c r="AA13757" s="5"/>
      <c r="AB13757" s="5"/>
      <c r="AC13757" s="5"/>
      <c r="AD13757" s="5"/>
      <c r="AE13757" s="5"/>
      <c r="AF13757" s="5"/>
      <c r="AG13757" s="5"/>
      <c r="AH13757" s="5"/>
      <c r="AI13757" s="6"/>
      <c r="AJ13757" s="5"/>
    </row>
    <row r="13758" spans="14:36" ht="15" customHeight="1" x14ac:dyDescent="0.25">
      <c r="N13758" s="5"/>
      <c r="O13758" s="5"/>
      <c r="P13758" s="5"/>
      <c r="Q13758" s="5"/>
      <c r="R13758" s="5"/>
      <c r="S13758" s="5"/>
      <c r="T13758" s="5"/>
      <c r="U13758" s="5"/>
      <c r="V13758" s="5"/>
      <c r="W13758" s="5"/>
      <c r="X13758" s="5"/>
      <c r="Y13758" s="5"/>
      <c r="Z13758" s="5"/>
      <c r="AA13758" s="5"/>
      <c r="AB13758" s="5"/>
      <c r="AC13758" s="5"/>
      <c r="AD13758" s="5"/>
      <c r="AE13758" s="5"/>
      <c r="AF13758" s="5"/>
      <c r="AG13758" s="5"/>
      <c r="AH13758" s="5"/>
      <c r="AI13758" s="6"/>
      <c r="AJ13758" s="5"/>
    </row>
    <row r="13759" spans="14:36" ht="15" customHeight="1" x14ac:dyDescent="0.25">
      <c r="N13759" s="5"/>
      <c r="O13759" s="5"/>
      <c r="P13759" s="5"/>
      <c r="Q13759" s="5"/>
      <c r="R13759" s="5"/>
      <c r="S13759" s="5"/>
      <c r="T13759" s="5"/>
      <c r="U13759" s="5"/>
      <c r="V13759" s="5"/>
      <c r="W13759" s="5"/>
      <c r="X13759" s="5"/>
      <c r="Y13759" s="5"/>
      <c r="Z13759" s="5"/>
      <c r="AA13759" s="5"/>
      <c r="AB13759" s="5"/>
      <c r="AC13759" s="5"/>
      <c r="AD13759" s="5"/>
      <c r="AE13759" s="5"/>
      <c r="AF13759" s="5"/>
      <c r="AG13759" s="5"/>
      <c r="AH13759" s="5"/>
      <c r="AI13759" s="6"/>
      <c r="AJ13759" s="5"/>
    </row>
    <row r="13760" spans="14:36" ht="15" customHeight="1" x14ac:dyDescent="0.25">
      <c r="N13760" s="5"/>
      <c r="O13760" s="5"/>
      <c r="P13760" s="5"/>
      <c r="Q13760" s="5"/>
      <c r="R13760" s="5"/>
      <c r="S13760" s="5"/>
      <c r="T13760" s="5"/>
      <c r="U13760" s="5"/>
      <c r="V13760" s="5"/>
      <c r="W13760" s="5"/>
      <c r="X13760" s="5"/>
      <c r="Y13760" s="5"/>
      <c r="Z13760" s="5"/>
      <c r="AA13760" s="5"/>
      <c r="AB13760" s="5"/>
      <c r="AC13760" s="5"/>
      <c r="AD13760" s="5"/>
      <c r="AE13760" s="5"/>
      <c r="AF13760" s="5"/>
      <c r="AG13760" s="5"/>
      <c r="AH13760" s="5"/>
      <c r="AI13760" s="6"/>
      <c r="AJ13760" s="5"/>
    </row>
    <row r="13761" spans="14:36" ht="15" customHeight="1" x14ac:dyDescent="0.25">
      <c r="N13761" s="5"/>
      <c r="O13761" s="5"/>
      <c r="P13761" s="5"/>
      <c r="Q13761" s="5"/>
      <c r="R13761" s="5"/>
      <c r="S13761" s="5"/>
      <c r="T13761" s="5"/>
      <c r="U13761" s="5"/>
      <c r="V13761" s="5"/>
      <c r="W13761" s="5"/>
      <c r="X13761" s="5"/>
      <c r="Y13761" s="5"/>
      <c r="Z13761" s="5"/>
      <c r="AA13761" s="5"/>
      <c r="AB13761" s="5"/>
      <c r="AC13761" s="5"/>
      <c r="AD13761" s="5"/>
      <c r="AE13761" s="5"/>
      <c r="AF13761" s="5"/>
      <c r="AG13761" s="5"/>
      <c r="AH13761" s="5"/>
      <c r="AI13761" s="6"/>
      <c r="AJ13761" s="5"/>
    </row>
    <row r="13762" spans="14:36" ht="15" customHeight="1" x14ac:dyDescent="0.25">
      <c r="N13762" s="5"/>
      <c r="O13762" s="5"/>
      <c r="P13762" s="5"/>
      <c r="Q13762" s="5"/>
      <c r="R13762" s="5"/>
      <c r="S13762" s="5"/>
      <c r="T13762" s="5"/>
      <c r="U13762" s="5"/>
      <c r="V13762" s="5"/>
      <c r="W13762" s="5"/>
      <c r="X13762" s="5"/>
      <c r="Y13762" s="5"/>
      <c r="Z13762" s="5"/>
      <c r="AA13762" s="5"/>
      <c r="AB13762" s="5"/>
      <c r="AC13762" s="5"/>
      <c r="AD13762" s="5"/>
      <c r="AE13762" s="5"/>
      <c r="AF13762" s="5"/>
      <c r="AG13762" s="5"/>
      <c r="AH13762" s="5"/>
      <c r="AI13762" s="6"/>
      <c r="AJ13762" s="5"/>
    </row>
    <row r="13763" spans="14:36" ht="15" customHeight="1" x14ac:dyDescent="0.25">
      <c r="N13763" s="5"/>
      <c r="O13763" s="5"/>
      <c r="P13763" s="5"/>
      <c r="Q13763" s="5"/>
      <c r="R13763" s="5"/>
      <c r="S13763" s="5"/>
      <c r="T13763" s="5"/>
      <c r="U13763" s="5"/>
      <c r="V13763" s="5"/>
      <c r="W13763" s="5"/>
      <c r="X13763" s="5"/>
      <c r="Y13763" s="5"/>
      <c r="Z13763" s="5"/>
      <c r="AA13763" s="5"/>
      <c r="AB13763" s="5"/>
      <c r="AC13763" s="5"/>
      <c r="AD13763" s="5"/>
      <c r="AE13763" s="5"/>
      <c r="AF13763" s="5"/>
      <c r="AG13763" s="5"/>
      <c r="AH13763" s="5"/>
      <c r="AI13763" s="6"/>
      <c r="AJ13763" s="5"/>
    </row>
    <row r="13764" spans="14:36" ht="15" customHeight="1" x14ac:dyDescent="0.25">
      <c r="N13764" s="5"/>
      <c r="O13764" s="5"/>
      <c r="P13764" s="5"/>
      <c r="Q13764" s="5"/>
      <c r="R13764" s="5"/>
      <c r="S13764" s="5"/>
      <c r="T13764" s="5"/>
      <c r="U13764" s="5"/>
      <c r="V13764" s="5"/>
      <c r="W13764" s="5"/>
      <c r="X13764" s="5"/>
      <c r="Y13764" s="5"/>
      <c r="Z13764" s="5"/>
      <c r="AA13764" s="5"/>
      <c r="AB13764" s="5"/>
      <c r="AC13764" s="5"/>
      <c r="AD13764" s="5"/>
      <c r="AE13764" s="5"/>
      <c r="AF13764" s="5"/>
      <c r="AG13764" s="5"/>
      <c r="AH13764" s="5"/>
      <c r="AI13764" s="6"/>
      <c r="AJ13764" s="5"/>
    </row>
    <row r="13765" spans="14:36" ht="15" customHeight="1" x14ac:dyDescent="0.25">
      <c r="N13765" s="5"/>
      <c r="O13765" s="5"/>
      <c r="P13765" s="5"/>
      <c r="Q13765" s="5"/>
      <c r="R13765" s="5"/>
      <c r="S13765" s="5"/>
      <c r="T13765" s="5"/>
      <c r="U13765" s="5"/>
      <c r="V13765" s="5"/>
      <c r="W13765" s="5"/>
      <c r="X13765" s="5"/>
      <c r="Y13765" s="5"/>
      <c r="Z13765" s="5"/>
      <c r="AA13765" s="5"/>
      <c r="AB13765" s="5"/>
      <c r="AC13765" s="5"/>
      <c r="AD13765" s="5"/>
      <c r="AE13765" s="5"/>
      <c r="AF13765" s="5"/>
      <c r="AG13765" s="5"/>
      <c r="AH13765" s="5"/>
      <c r="AI13765" s="6"/>
      <c r="AJ13765" s="5"/>
    </row>
    <row r="13766" spans="14:36" ht="15" customHeight="1" x14ac:dyDescent="0.25">
      <c r="N13766" s="5"/>
      <c r="O13766" s="5"/>
      <c r="P13766" s="5"/>
      <c r="Q13766" s="5"/>
      <c r="R13766" s="5"/>
      <c r="S13766" s="5"/>
      <c r="T13766" s="5"/>
      <c r="U13766" s="5"/>
      <c r="V13766" s="5"/>
      <c r="W13766" s="5"/>
      <c r="X13766" s="5"/>
      <c r="Y13766" s="5"/>
      <c r="Z13766" s="5"/>
      <c r="AA13766" s="5"/>
      <c r="AB13766" s="5"/>
      <c r="AC13766" s="5"/>
      <c r="AD13766" s="5"/>
      <c r="AE13766" s="5"/>
      <c r="AF13766" s="5"/>
      <c r="AG13766" s="5"/>
      <c r="AH13766" s="5"/>
      <c r="AI13766" s="6"/>
      <c r="AJ13766" s="5"/>
    </row>
    <row r="13767" spans="14:36" ht="15" customHeight="1" x14ac:dyDescent="0.25">
      <c r="N13767" s="5"/>
      <c r="O13767" s="5"/>
      <c r="P13767" s="5"/>
      <c r="Q13767" s="5"/>
      <c r="R13767" s="5"/>
      <c r="S13767" s="5"/>
      <c r="T13767" s="5"/>
      <c r="U13767" s="5"/>
      <c r="V13767" s="5"/>
      <c r="W13767" s="5"/>
      <c r="X13767" s="5"/>
      <c r="Y13767" s="5"/>
      <c r="Z13767" s="5"/>
      <c r="AA13767" s="5"/>
      <c r="AB13767" s="5"/>
      <c r="AC13767" s="5"/>
      <c r="AD13767" s="5"/>
      <c r="AE13767" s="5"/>
      <c r="AF13767" s="5"/>
      <c r="AG13767" s="5"/>
      <c r="AH13767" s="5"/>
      <c r="AI13767" s="6"/>
      <c r="AJ13767" s="5"/>
    </row>
    <row r="13768" spans="14:36" ht="15" customHeight="1" x14ac:dyDescent="0.25">
      <c r="N13768" s="5"/>
      <c r="O13768" s="5"/>
      <c r="P13768" s="5"/>
      <c r="Q13768" s="5"/>
      <c r="R13768" s="5"/>
      <c r="S13768" s="5"/>
      <c r="T13768" s="5"/>
      <c r="U13768" s="5"/>
      <c r="V13768" s="5"/>
      <c r="W13768" s="5"/>
      <c r="X13768" s="5"/>
      <c r="Y13768" s="5"/>
      <c r="Z13768" s="5"/>
      <c r="AA13768" s="5"/>
      <c r="AB13768" s="5"/>
      <c r="AC13768" s="5"/>
      <c r="AD13768" s="5"/>
      <c r="AE13768" s="5"/>
      <c r="AF13768" s="5"/>
      <c r="AG13768" s="5"/>
      <c r="AH13768" s="5"/>
      <c r="AI13768" s="6"/>
      <c r="AJ13768" s="5"/>
    </row>
    <row r="13769" spans="14:36" ht="15" customHeight="1" x14ac:dyDescent="0.25">
      <c r="N13769" s="5"/>
      <c r="O13769" s="5"/>
      <c r="P13769" s="5"/>
      <c r="Q13769" s="5"/>
      <c r="R13769" s="5"/>
      <c r="S13769" s="5"/>
      <c r="T13769" s="5"/>
      <c r="U13769" s="5"/>
      <c r="V13769" s="5"/>
      <c r="W13769" s="5"/>
      <c r="X13769" s="5"/>
      <c r="Y13769" s="5"/>
      <c r="Z13769" s="5"/>
      <c r="AA13769" s="5"/>
      <c r="AB13769" s="5"/>
      <c r="AC13769" s="5"/>
      <c r="AD13769" s="5"/>
      <c r="AE13769" s="5"/>
      <c r="AF13769" s="5"/>
      <c r="AG13769" s="5"/>
      <c r="AH13769" s="5"/>
      <c r="AI13769" s="6"/>
      <c r="AJ13769" s="5"/>
    </row>
    <row r="13770" spans="14:36" ht="15" customHeight="1" x14ac:dyDescent="0.25">
      <c r="N13770" s="5"/>
      <c r="O13770" s="5"/>
      <c r="P13770" s="5"/>
      <c r="Q13770" s="5"/>
      <c r="R13770" s="5"/>
      <c r="S13770" s="5"/>
      <c r="T13770" s="5"/>
      <c r="U13770" s="5"/>
      <c r="V13770" s="5"/>
      <c r="W13770" s="5"/>
      <c r="X13770" s="5"/>
      <c r="Y13770" s="5"/>
      <c r="Z13770" s="5"/>
      <c r="AA13770" s="5"/>
      <c r="AB13770" s="5"/>
      <c r="AC13770" s="5"/>
      <c r="AD13770" s="5"/>
      <c r="AE13770" s="5"/>
      <c r="AF13770" s="5"/>
      <c r="AG13770" s="5"/>
      <c r="AH13770" s="5"/>
      <c r="AI13770" s="6"/>
      <c r="AJ13770" s="5"/>
    </row>
    <row r="13771" spans="14:36" ht="15" customHeight="1" x14ac:dyDescent="0.25">
      <c r="N13771" s="5"/>
      <c r="O13771" s="5"/>
      <c r="P13771" s="5"/>
      <c r="Q13771" s="5"/>
      <c r="R13771" s="5"/>
      <c r="S13771" s="5"/>
      <c r="T13771" s="5"/>
      <c r="U13771" s="5"/>
      <c r="V13771" s="5"/>
      <c r="W13771" s="5"/>
      <c r="X13771" s="5"/>
      <c r="Y13771" s="5"/>
      <c r="Z13771" s="5"/>
      <c r="AA13771" s="5"/>
      <c r="AB13771" s="5"/>
      <c r="AC13771" s="5"/>
      <c r="AD13771" s="5"/>
      <c r="AE13771" s="5"/>
      <c r="AF13771" s="5"/>
      <c r="AG13771" s="5"/>
      <c r="AH13771" s="5"/>
      <c r="AI13771" s="6"/>
      <c r="AJ13771" s="5"/>
    </row>
    <row r="13772" spans="14:36" ht="15" customHeight="1" x14ac:dyDescent="0.25">
      <c r="N13772" s="5"/>
      <c r="O13772" s="5"/>
      <c r="P13772" s="5"/>
      <c r="Q13772" s="5"/>
      <c r="R13772" s="5"/>
      <c r="S13772" s="5"/>
      <c r="T13772" s="5"/>
      <c r="U13772" s="5"/>
      <c r="V13772" s="5"/>
      <c r="W13772" s="5"/>
      <c r="X13772" s="5"/>
      <c r="Y13772" s="5"/>
      <c r="Z13772" s="5"/>
      <c r="AA13772" s="5"/>
      <c r="AB13772" s="5"/>
      <c r="AC13772" s="5"/>
      <c r="AD13772" s="5"/>
      <c r="AE13772" s="5"/>
      <c r="AF13772" s="5"/>
      <c r="AG13772" s="5"/>
      <c r="AH13772" s="5"/>
      <c r="AI13772" s="6"/>
      <c r="AJ13772" s="5"/>
    </row>
    <row r="13773" spans="14:36" ht="15" customHeight="1" x14ac:dyDescent="0.25">
      <c r="N13773" s="5"/>
      <c r="O13773" s="5"/>
      <c r="P13773" s="5"/>
      <c r="Q13773" s="5"/>
      <c r="R13773" s="5"/>
      <c r="S13773" s="5"/>
      <c r="T13773" s="5"/>
      <c r="U13773" s="5"/>
      <c r="V13773" s="5"/>
      <c r="W13773" s="5"/>
      <c r="X13773" s="5"/>
      <c r="Y13773" s="5"/>
      <c r="Z13773" s="5"/>
      <c r="AA13773" s="5"/>
      <c r="AB13773" s="5"/>
      <c r="AC13773" s="5"/>
      <c r="AD13773" s="5"/>
      <c r="AE13773" s="5"/>
      <c r="AF13773" s="5"/>
      <c r="AG13773" s="5"/>
      <c r="AH13773" s="5"/>
      <c r="AI13773" s="6"/>
      <c r="AJ13773" s="5"/>
    </row>
    <row r="13774" spans="14:36" ht="15" customHeight="1" x14ac:dyDescent="0.25">
      <c r="N13774" s="5"/>
      <c r="O13774" s="5"/>
      <c r="P13774" s="5"/>
      <c r="Q13774" s="5"/>
      <c r="R13774" s="5"/>
      <c r="S13774" s="5"/>
      <c r="T13774" s="5"/>
      <c r="U13774" s="5"/>
      <c r="V13774" s="5"/>
      <c r="W13774" s="5"/>
      <c r="X13774" s="5"/>
      <c r="Y13774" s="5"/>
      <c r="Z13774" s="5"/>
      <c r="AA13774" s="5"/>
      <c r="AB13774" s="5"/>
      <c r="AC13774" s="5"/>
      <c r="AD13774" s="5"/>
      <c r="AE13774" s="5"/>
      <c r="AF13774" s="5"/>
      <c r="AG13774" s="5"/>
      <c r="AH13774" s="5"/>
      <c r="AI13774" s="6"/>
      <c r="AJ13774" s="5"/>
    </row>
    <row r="13775" spans="14:36" ht="15" customHeight="1" x14ac:dyDescent="0.25">
      <c r="N13775" s="5"/>
      <c r="O13775" s="5"/>
      <c r="P13775" s="5"/>
      <c r="Q13775" s="5"/>
      <c r="R13775" s="5"/>
      <c r="S13775" s="5"/>
      <c r="T13775" s="5"/>
      <c r="U13775" s="5"/>
      <c r="V13775" s="5"/>
      <c r="W13775" s="5"/>
      <c r="X13775" s="5"/>
      <c r="Y13775" s="5"/>
      <c r="Z13775" s="5"/>
      <c r="AA13775" s="5"/>
      <c r="AB13775" s="5"/>
      <c r="AC13775" s="5"/>
      <c r="AD13775" s="5"/>
      <c r="AE13775" s="5"/>
      <c r="AF13775" s="5"/>
      <c r="AG13775" s="5"/>
      <c r="AH13775" s="5"/>
      <c r="AI13775" s="6"/>
      <c r="AJ13775" s="5"/>
    </row>
    <row r="13776" spans="14:36" ht="15" customHeight="1" x14ac:dyDescent="0.25">
      <c r="N13776" s="5"/>
      <c r="O13776" s="5"/>
      <c r="P13776" s="5"/>
      <c r="Q13776" s="5"/>
      <c r="R13776" s="5"/>
      <c r="S13776" s="5"/>
      <c r="T13776" s="5"/>
      <c r="U13776" s="5"/>
      <c r="V13776" s="5"/>
      <c r="W13776" s="5"/>
      <c r="X13776" s="5"/>
      <c r="Y13776" s="5"/>
      <c r="Z13776" s="5"/>
      <c r="AA13776" s="5"/>
      <c r="AB13776" s="5"/>
      <c r="AC13776" s="5"/>
      <c r="AD13776" s="5"/>
      <c r="AE13776" s="5"/>
      <c r="AF13776" s="5"/>
      <c r="AG13776" s="5"/>
      <c r="AH13776" s="5"/>
      <c r="AI13776" s="6"/>
      <c r="AJ13776" s="5"/>
    </row>
    <row r="13777" spans="14:36" ht="15" customHeight="1" x14ac:dyDescent="0.25">
      <c r="N13777" s="5"/>
      <c r="O13777" s="5"/>
      <c r="P13777" s="5"/>
      <c r="Q13777" s="5"/>
      <c r="R13777" s="5"/>
      <c r="S13777" s="5"/>
      <c r="T13777" s="5"/>
      <c r="U13777" s="5"/>
      <c r="V13777" s="5"/>
      <c r="W13777" s="5"/>
      <c r="X13777" s="5"/>
      <c r="Y13777" s="5"/>
      <c r="Z13777" s="5"/>
      <c r="AA13777" s="5"/>
      <c r="AB13777" s="5"/>
      <c r="AC13777" s="5"/>
      <c r="AD13777" s="5"/>
      <c r="AE13777" s="5"/>
      <c r="AF13777" s="5"/>
      <c r="AG13777" s="5"/>
      <c r="AH13777" s="5"/>
      <c r="AI13777" s="6"/>
      <c r="AJ13777" s="5"/>
    </row>
    <row r="13778" spans="14:36" ht="15" customHeight="1" x14ac:dyDescent="0.25">
      <c r="N13778" s="5"/>
      <c r="O13778" s="5"/>
      <c r="P13778" s="5"/>
      <c r="Q13778" s="5"/>
      <c r="R13778" s="5"/>
      <c r="S13778" s="5"/>
      <c r="T13778" s="5"/>
      <c r="U13778" s="5"/>
      <c r="V13778" s="5"/>
      <c r="W13778" s="5"/>
      <c r="X13778" s="5"/>
      <c r="Y13778" s="5"/>
      <c r="Z13778" s="5"/>
      <c r="AA13778" s="5"/>
      <c r="AB13778" s="5"/>
      <c r="AC13778" s="5"/>
      <c r="AD13778" s="5"/>
      <c r="AE13778" s="5"/>
      <c r="AF13778" s="5"/>
      <c r="AG13778" s="5"/>
      <c r="AH13778" s="5"/>
      <c r="AI13778" s="6"/>
      <c r="AJ13778" s="5"/>
    </row>
    <row r="13779" spans="14:36" ht="15" customHeight="1" x14ac:dyDescent="0.25">
      <c r="N13779" s="5"/>
      <c r="O13779" s="5"/>
      <c r="P13779" s="5"/>
      <c r="Q13779" s="5"/>
      <c r="R13779" s="5"/>
      <c r="S13779" s="5"/>
      <c r="T13779" s="5"/>
      <c r="U13779" s="5"/>
      <c r="V13779" s="5"/>
      <c r="W13779" s="5"/>
      <c r="X13779" s="5"/>
      <c r="Y13779" s="5"/>
      <c r="Z13779" s="5"/>
      <c r="AA13779" s="5"/>
      <c r="AB13779" s="5"/>
      <c r="AC13779" s="5"/>
      <c r="AD13779" s="5"/>
      <c r="AE13779" s="5"/>
      <c r="AF13779" s="5"/>
      <c r="AG13779" s="5"/>
      <c r="AH13779" s="5"/>
      <c r="AI13779" s="6"/>
      <c r="AJ13779" s="5"/>
    </row>
    <row r="13780" spans="14:36" ht="15" customHeight="1" x14ac:dyDescent="0.25">
      <c r="N13780" s="5"/>
      <c r="O13780" s="5"/>
      <c r="P13780" s="5"/>
      <c r="Q13780" s="5"/>
      <c r="R13780" s="5"/>
      <c r="S13780" s="5"/>
      <c r="T13780" s="5"/>
      <c r="U13780" s="5"/>
      <c r="V13780" s="5"/>
      <c r="W13780" s="5"/>
      <c r="X13780" s="5"/>
      <c r="Y13780" s="5"/>
      <c r="Z13780" s="5"/>
      <c r="AA13780" s="5"/>
      <c r="AB13780" s="5"/>
      <c r="AC13780" s="5"/>
      <c r="AD13780" s="5"/>
      <c r="AE13780" s="5"/>
      <c r="AF13780" s="5"/>
      <c r="AG13780" s="5"/>
      <c r="AH13780" s="5"/>
      <c r="AI13780" s="6"/>
      <c r="AJ13780" s="5"/>
    </row>
    <row r="13781" spans="14:36" ht="15" customHeight="1" x14ac:dyDescent="0.25">
      <c r="N13781" s="5"/>
      <c r="O13781" s="5"/>
      <c r="P13781" s="5"/>
      <c r="Q13781" s="5"/>
      <c r="R13781" s="5"/>
      <c r="S13781" s="5"/>
      <c r="T13781" s="5"/>
      <c r="U13781" s="5"/>
      <c r="V13781" s="5"/>
      <c r="W13781" s="5"/>
      <c r="X13781" s="5"/>
      <c r="Y13781" s="5"/>
      <c r="Z13781" s="5"/>
      <c r="AA13781" s="5"/>
      <c r="AB13781" s="5"/>
      <c r="AC13781" s="5"/>
      <c r="AD13781" s="5"/>
      <c r="AE13781" s="5"/>
      <c r="AF13781" s="5"/>
      <c r="AG13781" s="5"/>
      <c r="AH13781" s="5"/>
      <c r="AI13781" s="6"/>
      <c r="AJ13781" s="5"/>
    </row>
    <row r="13782" spans="14:36" ht="15" customHeight="1" x14ac:dyDescent="0.25">
      <c r="N13782" s="5"/>
      <c r="O13782" s="5"/>
      <c r="P13782" s="5"/>
      <c r="Q13782" s="5"/>
      <c r="R13782" s="5"/>
      <c r="S13782" s="5"/>
      <c r="T13782" s="5"/>
      <c r="U13782" s="5"/>
      <c r="V13782" s="5"/>
      <c r="W13782" s="5"/>
      <c r="X13782" s="5"/>
      <c r="Y13782" s="5"/>
      <c r="Z13782" s="5"/>
      <c r="AA13782" s="5"/>
      <c r="AB13782" s="5"/>
      <c r="AC13782" s="5"/>
      <c r="AD13782" s="5"/>
      <c r="AE13782" s="5"/>
      <c r="AF13782" s="5"/>
      <c r="AG13782" s="5"/>
      <c r="AH13782" s="5"/>
      <c r="AI13782" s="6"/>
      <c r="AJ13782" s="5"/>
    </row>
    <row r="13783" spans="14:36" ht="15" customHeight="1" x14ac:dyDescent="0.25">
      <c r="N13783" s="5"/>
      <c r="O13783" s="5"/>
      <c r="P13783" s="5"/>
      <c r="Q13783" s="5"/>
      <c r="R13783" s="5"/>
      <c r="S13783" s="5"/>
      <c r="T13783" s="5"/>
      <c r="U13783" s="5"/>
      <c r="V13783" s="5"/>
      <c r="W13783" s="5"/>
      <c r="X13783" s="5"/>
      <c r="Y13783" s="5"/>
      <c r="Z13783" s="5"/>
      <c r="AA13783" s="5"/>
      <c r="AB13783" s="5"/>
      <c r="AC13783" s="5"/>
      <c r="AD13783" s="5"/>
      <c r="AE13783" s="5"/>
      <c r="AF13783" s="5"/>
      <c r="AG13783" s="5"/>
      <c r="AH13783" s="5"/>
      <c r="AI13783" s="6"/>
      <c r="AJ13783" s="5"/>
    </row>
    <row r="13784" spans="14:36" ht="15" customHeight="1" x14ac:dyDescent="0.25">
      <c r="N13784" s="5"/>
      <c r="O13784" s="5"/>
      <c r="P13784" s="5"/>
      <c r="Q13784" s="5"/>
      <c r="R13784" s="5"/>
      <c r="S13784" s="5"/>
      <c r="T13784" s="5"/>
      <c r="U13784" s="5"/>
      <c r="V13784" s="5"/>
      <c r="W13784" s="5"/>
      <c r="X13784" s="5"/>
      <c r="Y13784" s="5"/>
      <c r="Z13784" s="5"/>
      <c r="AA13784" s="5"/>
      <c r="AB13784" s="5"/>
      <c r="AC13784" s="5"/>
      <c r="AD13784" s="5"/>
      <c r="AE13784" s="5"/>
      <c r="AF13784" s="5"/>
      <c r="AG13784" s="5"/>
      <c r="AH13784" s="5"/>
      <c r="AI13784" s="6"/>
      <c r="AJ13784" s="5"/>
    </row>
    <row r="13785" spans="14:36" ht="15" customHeight="1" x14ac:dyDescent="0.25">
      <c r="N13785" s="5"/>
      <c r="O13785" s="5"/>
      <c r="P13785" s="5"/>
      <c r="Q13785" s="5"/>
      <c r="R13785" s="5"/>
      <c r="S13785" s="5"/>
      <c r="T13785" s="5"/>
      <c r="U13785" s="5"/>
      <c r="V13785" s="5"/>
      <c r="W13785" s="5"/>
      <c r="X13785" s="5"/>
      <c r="Y13785" s="5"/>
      <c r="Z13785" s="5"/>
      <c r="AA13785" s="5"/>
      <c r="AB13785" s="5"/>
      <c r="AC13785" s="5"/>
      <c r="AD13785" s="5"/>
      <c r="AE13785" s="5"/>
      <c r="AF13785" s="5"/>
      <c r="AG13785" s="5"/>
      <c r="AH13785" s="5"/>
      <c r="AI13785" s="6"/>
      <c r="AJ13785" s="5"/>
    </row>
    <row r="13786" spans="14:36" ht="15" customHeight="1" x14ac:dyDescent="0.25">
      <c r="N13786" s="5"/>
      <c r="O13786" s="5"/>
      <c r="P13786" s="5"/>
      <c r="Q13786" s="5"/>
      <c r="R13786" s="5"/>
      <c r="S13786" s="5"/>
      <c r="T13786" s="5"/>
      <c r="U13786" s="5"/>
      <c r="V13786" s="5"/>
      <c r="W13786" s="5"/>
      <c r="X13786" s="5"/>
      <c r="Y13786" s="5"/>
      <c r="Z13786" s="5"/>
      <c r="AA13786" s="5"/>
      <c r="AB13786" s="5"/>
      <c r="AC13786" s="5"/>
      <c r="AD13786" s="5"/>
      <c r="AE13786" s="5"/>
      <c r="AF13786" s="5"/>
      <c r="AG13786" s="5"/>
      <c r="AH13786" s="5"/>
      <c r="AI13786" s="6"/>
      <c r="AJ13786" s="5"/>
    </row>
    <row r="13787" spans="14:36" ht="15" customHeight="1" x14ac:dyDescent="0.25">
      <c r="N13787" s="5"/>
      <c r="O13787" s="5"/>
      <c r="P13787" s="5"/>
      <c r="Q13787" s="5"/>
      <c r="R13787" s="5"/>
      <c r="S13787" s="5"/>
      <c r="T13787" s="5"/>
      <c r="U13787" s="5"/>
      <c r="V13787" s="5"/>
      <c r="W13787" s="5"/>
      <c r="X13787" s="5"/>
      <c r="Y13787" s="5"/>
      <c r="Z13787" s="5"/>
      <c r="AA13787" s="5"/>
      <c r="AB13787" s="5"/>
      <c r="AC13787" s="5"/>
      <c r="AD13787" s="5"/>
      <c r="AE13787" s="5"/>
      <c r="AF13787" s="5"/>
      <c r="AG13787" s="5"/>
      <c r="AH13787" s="5"/>
      <c r="AI13787" s="6"/>
      <c r="AJ13787" s="5"/>
    </row>
    <row r="13788" spans="14:36" ht="15" customHeight="1" x14ac:dyDescent="0.25">
      <c r="N13788" s="5"/>
      <c r="O13788" s="5"/>
      <c r="P13788" s="5"/>
      <c r="Q13788" s="5"/>
      <c r="R13788" s="5"/>
      <c r="S13788" s="5"/>
      <c r="T13788" s="5"/>
      <c r="U13788" s="5"/>
      <c r="V13788" s="5"/>
      <c r="W13788" s="5"/>
      <c r="X13788" s="5"/>
      <c r="Y13788" s="5"/>
      <c r="Z13788" s="5"/>
      <c r="AA13788" s="5"/>
      <c r="AB13788" s="5"/>
      <c r="AC13788" s="5"/>
      <c r="AD13788" s="5"/>
      <c r="AE13788" s="5"/>
      <c r="AF13788" s="5"/>
      <c r="AG13788" s="5"/>
      <c r="AH13788" s="5"/>
      <c r="AI13788" s="6"/>
      <c r="AJ13788" s="5"/>
    </row>
    <row r="13789" spans="14:36" ht="15" customHeight="1" x14ac:dyDescent="0.25">
      <c r="N13789" s="5"/>
      <c r="O13789" s="5"/>
      <c r="P13789" s="5"/>
      <c r="Q13789" s="5"/>
      <c r="R13789" s="5"/>
      <c r="S13789" s="5"/>
      <c r="T13789" s="5"/>
      <c r="U13789" s="5"/>
      <c r="V13789" s="5"/>
      <c r="W13789" s="5"/>
      <c r="X13789" s="5"/>
      <c r="Y13789" s="5"/>
      <c r="Z13789" s="5"/>
      <c r="AA13789" s="5"/>
      <c r="AB13789" s="5"/>
      <c r="AC13789" s="5"/>
      <c r="AD13789" s="5"/>
      <c r="AE13789" s="5"/>
      <c r="AF13789" s="5"/>
      <c r="AG13789" s="5"/>
      <c r="AH13789" s="5"/>
      <c r="AI13789" s="6"/>
      <c r="AJ13789" s="5"/>
    </row>
    <row r="13790" spans="14:36" ht="15" customHeight="1" x14ac:dyDescent="0.25">
      <c r="N13790" s="5"/>
      <c r="O13790" s="5"/>
      <c r="P13790" s="5"/>
      <c r="Q13790" s="5"/>
      <c r="R13790" s="5"/>
      <c r="S13790" s="5"/>
      <c r="T13790" s="5"/>
      <c r="U13790" s="5"/>
      <c r="V13790" s="5"/>
      <c r="W13790" s="5"/>
      <c r="X13790" s="5"/>
      <c r="Y13790" s="5"/>
      <c r="Z13790" s="5"/>
      <c r="AA13790" s="5"/>
      <c r="AB13790" s="5"/>
      <c r="AC13790" s="5"/>
      <c r="AD13790" s="5"/>
      <c r="AE13790" s="5"/>
      <c r="AF13790" s="5"/>
      <c r="AG13790" s="5"/>
      <c r="AH13790" s="5"/>
      <c r="AI13790" s="6"/>
      <c r="AJ13790" s="5"/>
    </row>
    <row r="13791" spans="14:36" ht="15" customHeight="1" x14ac:dyDescent="0.25">
      <c r="N13791" s="5"/>
      <c r="O13791" s="5"/>
      <c r="P13791" s="5"/>
      <c r="Q13791" s="5"/>
      <c r="R13791" s="5"/>
      <c r="S13791" s="5"/>
      <c r="T13791" s="5"/>
      <c r="U13791" s="5"/>
      <c r="V13791" s="5"/>
      <c r="W13791" s="5"/>
      <c r="X13791" s="5"/>
      <c r="Y13791" s="5"/>
      <c r="Z13791" s="5"/>
      <c r="AA13791" s="5"/>
      <c r="AB13791" s="5"/>
      <c r="AC13791" s="5"/>
      <c r="AD13791" s="5"/>
      <c r="AE13791" s="5"/>
      <c r="AF13791" s="5"/>
      <c r="AG13791" s="5"/>
      <c r="AH13791" s="5"/>
      <c r="AI13791" s="6"/>
      <c r="AJ13791" s="5"/>
    </row>
    <row r="13792" spans="14:36" ht="15" customHeight="1" x14ac:dyDescent="0.25">
      <c r="N13792" s="5"/>
      <c r="O13792" s="5"/>
      <c r="P13792" s="5"/>
      <c r="Q13792" s="5"/>
      <c r="R13792" s="5"/>
      <c r="S13792" s="5"/>
      <c r="T13792" s="5"/>
      <c r="U13792" s="5"/>
      <c r="V13792" s="5"/>
      <c r="W13792" s="5"/>
      <c r="X13792" s="5"/>
      <c r="Y13792" s="5"/>
      <c r="Z13792" s="5"/>
      <c r="AA13792" s="5"/>
      <c r="AB13792" s="5"/>
      <c r="AC13792" s="5"/>
      <c r="AD13792" s="5"/>
      <c r="AE13792" s="5"/>
      <c r="AF13792" s="5"/>
      <c r="AG13792" s="5"/>
      <c r="AH13792" s="5"/>
      <c r="AI13792" s="6"/>
      <c r="AJ13792" s="5"/>
    </row>
    <row r="13793" spans="14:36" ht="15" customHeight="1" x14ac:dyDescent="0.25">
      <c r="N13793" s="5"/>
      <c r="O13793" s="5"/>
      <c r="P13793" s="5"/>
      <c r="Q13793" s="5"/>
      <c r="R13793" s="5"/>
      <c r="S13793" s="5"/>
      <c r="T13793" s="5"/>
      <c r="U13793" s="5"/>
      <c r="V13793" s="5"/>
      <c r="W13793" s="5"/>
      <c r="X13793" s="5"/>
      <c r="Y13793" s="5"/>
      <c r="Z13793" s="5"/>
      <c r="AA13793" s="5"/>
      <c r="AB13793" s="5"/>
      <c r="AC13793" s="5"/>
      <c r="AD13793" s="5"/>
      <c r="AE13793" s="5"/>
      <c r="AF13793" s="5"/>
      <c r="AG13793" s="5"/>
      <c r="AH13793" s="5"/>
      <c r="AI13793" s="6"/>
      <c r="AJ13793" s="5"/>
    </row>
    <row r="13794" spans="14:36" ht="15" customHeight="1" x14ac:dyDescent="0.25">
      <c r="N13794" s="5"/>
      <c r="O13794" s="5"/>
      <c r="P13794" s="5"/>
      <c r="Q13794" s="5"/>
      <c r="R13794" s="5"/>
      <c r="S13794" s="5"/>
      <c r="T13794" s="5"/>
      <c r="U13794" s="5"/>
      <c r="V13794" s="5"/>
      <c r="W13794" s="5"/>
      <c r="X13794" s="5"/>
      <c r="Y13794" s="5"/>
      <c r="Z13794" s="5"/>
      <c r="AA13794" s="5"/>
      <c r="AB13794" s="5"/>
      <c r="AC13794" s="5"/>
      <c r="AD13794" s="5"/>
      <c r="AE13794" s="5"/>
      <c r="AF13794" s="5"/>
      <c r="AG13794" s="5"/>
      <c r="AH13794" s="5"/>
      <c r="AI13794" s="6"/>
      <c r="AJ13794" s="5"/>
    </row>
    <row r="13795" spans="14:36" ht="15" customHeight="1" x14ac:dyDescent="0.25">
      <c r="N13795" s="5"/>
      <c r="O13795" s="5"/>
      <c r="P13795" s="5"/>
      <c r="Q13795" s="5"/>
      <c r="R13795" s="5"/>
      <c r="S13795" s="5"/>
      <c r="T13795" s="5"/>
      <c r="U13795" s="5"/>
      <c r="V13795" s="5"/>
      <c r="W13795" s="5"/>
      <c r="X13795" s="5"/>
      <c r="Y13795" s="5"/>
      <c r="Z13795" s="5"/>
      <c r="AA13795" s="5"/>
      <c r="AB13795" s="5"/>
      <c r="AC13795" s="5"/>
      <c r="AD13795" s="5"/>
      <c r="AE13795" s="5"/>
      <c r="AF13795" s="5"/>
      <c r="AG13795" s="5"/>
      <c r="AH13795" s="5"/>
      <c r="AI13795" s="6"/>
      <c r="AJ13795" s="5"/>
    </row>
    <row r="13796" spans="14:36" ht="15" customHeight="1" x14ac:dyDescent="0.25">
      <c r="N13796" s="5"/>
      <c r="O13796" s="5"/>
      <c r="P13796" s="5"/>
      <c r="Q13796" s="5"/>
      <c r="R13796" s="5"/>
      <c r="S13796" s="5"/>
      <c r="T13796" s="5"/>
      <c r="U13796" s="5"/>
      <c r="V13796" s="5"/>
      <c r="W13796" s="5"/>
      <c r="X13796" s="5"/>
      <c r="Y13796" s="5"/>
      <c r="Z13796" s="5"/>
      <c r="AA13796" s="5"/>
      <c r="AB13796" s="5"/>
      <c r="AC13796" s="5"/>
      <c r="AD13796" s="5"/>
      <c r="AE13796" s="5"/>
      <c r="AF13796" s="5"/>
      <c r="AG13796" s="5"/>
      <c r="AH13796" s="5"/>
      <c r="AI13796" s="6"/>
      <c r="AJ13796" s="5"/>
    </row>
    <row r="13797" spans="14:36" ht="15" customHeight="1" x14ac:dyDescent="0.25">
      <c r="N13797" s="5"/>
      <c r="O13797" s="5"/>
      <c r="P13797" s="5"/>
      <c r="Q13797" s="5"/>
      <c r="R13797" s="5"/>
      <c r="S13797" s="5"/>
      <c r="T13797" s="5"/>
      <c r="U13797" s="5"/>
      <c r="V13797" s="5"/>
      <c r="W13797" s="5"/>
      <c r="X13797" s="5"/>
      <c r="Y13797" s="5"/>
      <c r="Z13797" s="5"/>
      <c r="AA13797" s="5"/>
      <c r="AB13797" s="5"/>
      <c r="AC13797" s="5"/>
      <c r="AD13797" s="5"/>
      <c r="AE13797" s="5"/>
      <c r="AF13797" s="5"/>
      <c r="AG13797" s="5"/>
      <c r="AH13797" s="5"/>
      <c r="AI13797" s="6"/>
      <c r="AJ13797" s="5"/>
    </row>
    <row r="13798" spans="14:36" ht="15" customHeight="1" x14ac:dyDescent="0.25">
      <c r="N13798" s="5"/>
      <c r="O13798" s="5"/>
      <c r="P13798" s="5"/>
      <c r="Q13798" s="5"/>
      <c r="R13798" s="5"/>
      <c r="S13798" s="5"/>
      <c r="T13798" s="5"/>
      <c r="U13798" s="5"/>
      <c r="V13798" s="5"/>
      <c r="W13798" s="5"/>
      <c r="X13798" s="5"/>
      <c r="Y13798" s="5"/>
      <c r="Z13798" s="5"/>
      <c r="AA13798" s="5"/>
      <c r="AB13798" s="5"/>
      <c r="AC13798" s="5"/>
      <c r="AD13798" s="5"/>
      <c r="AE13798" s="5"/>
      <c r="AF13798" s="5"/>
      <c r="AG13798" s="5"/>
      <c r="AH13798" s="5"/>
      <c r="AI13798" s="6"/>
      <c r="AJ13798" s="5"/>
    </row>
    <row r="13799" spans="14:36" ht="15" customHeight="1" x14ac:dyDescent="0.25">
      <c r="N13799" s="5"/>
      <c r="O13799" s="5"/>
      <c r="P13799" s="5"/>
      <c r="Q13799" s="5"/>
      <c r="R13799" s="5"/>
      <c r="S13799" s="5"/>
      <c r="T13799" s="5"/>
      <c r="U13799" s="5"/>
      <c r="V13799" s="5"/>
      <c r="W13799" s="5"/>
      <c r="X13799" s="5"/>
      <c r="Y13799" s="5"/>
      <c r="Z13799" s="5"/>
      <c r="AA13799" s="5"/>
      <c r="AB13799" s="5"/>
      <c r="AC13799" s="5"/>
      <c r="AD13799" s="5"/>
      <c r="AE13799" s="5"/>
      <c r="AF13799" s="5"/>
      <c r="AG13799" s="5"/>
      <c r="AH13799" s="5"/>
      <c r="AI13799" s="6"/>
      <c r="AJ13799" s="5"/>
    </row>
    <row r="13800" spans="14:36" ht="15" customHeight="1" x14ac:dyDescent="0.25">
      <c r="N13800" s="5"/>
      <c r="O13800" s="5"/>
      <c r="P13800" s="5"/>
      <c r="Q13800" s="5"/>
      <c r="R13800" s="5"/>
      <c r="S13800" s="5"/>
      <c r="T13800" s="5"/>
      <c r="U13800" s="5"/>
      <c r="V13800" s="5"/>
      <c r="W13800" s="5"/>
      <c r="X13800" s="5"/>
      <c r="Y13800" s="5"/>
      <c r="Z13800" s="5"/>
      <c r="AA13800" s="5"/>
      <c r="AB13800" s="5"/>
      <c r="AC13800" s="5"/>
      <c r="AD13800" s="5"/>
      <c r="AE13800" s="5"/>
      <c r="AF13800" s="5"/>
      <c r="AG13800" s="5"/>
      <c r="AH13800" s="5"/>
      <c r="AI13800" s="6"/>
      <c r="AJ13800" s="5"/>
    </row>
    <row r="13801" spans="14:36" ht="15" customHeight="1" x14ac:dyDescent="0.25">
      <c r="N13801" s="5"/>
      <c r="O13801" s="5"/>
      <c r="P13801" s="5"/>
      <c r="Q13801" s="5"/>
      <c r="R13801" s="5"/>
      <c r="S13801" s="5"/>
      <c r="T13801" s="5"/>
      <c r="U13801" s="5"/>
      <c r="V13801" s="5"/>
      <c r="W13801" s="5"/>
      <c r="X13801" s="5"/>
      <c r="Y13801" s="5"/>
      <c r="Z13801" s="5"/>
      <c r="AA13801" s="5"/>
      <c r="AB13801" s="5"/>
      <c r="AC13801" s="5"/>
      <c r="AD13801" s="5"/>
      <c r="AE13801" s="5"/>
      <c r="AF13801" s="5"/>
      <c r="AG13801" s="5"/>
      <c r="AH13801" s="5"/>
      <c r="AI13801" s="6"/>
      <c r="AJ13801" s="5"/>
    </row>
    <row r="13802" spans="14:36" ht="15" customHeight="1" x14ac:dyDescent="0.25">
      <c r="N13802" s="5"/>
      <c r="O13802" s="5"/>
      <c r="P13802" s="5"/>
      <c r="Q13802" s="5"/>
      <c r="R13802" s="5"/>
      <c r="S13802" s="5"/>
      <c r="T13802" s="5"/>
      <c r="U13802" s="5"/>
      <c r="V13802" s="5"/>
      <c r="W13802" s="5"/>
      <c r="X13802" s="5"/>
      <c r="Y13802" s="5"/>
      <c r="Z13802" s="5"/>
      <c r="AA13802" s="5"/>
      <c r="AB13802" s="5"/>
      <c r="AC13802" s="5"/>
      <c r="AD13802" s="5"/>
      <c r="AE13802" s="5"/>
      <c r="AF13802" s="5"/>
      <c r="AG13802" s="5"/>
      <c r="AH13802" s="5"/>
      <c r="AI13802" s="6"/>
      <c r="AJ13802" s="5"/>
    </row>
    <row r="13803" spans="14:36" ht="15" customHeight="1" x14ac:dyDescent="0.25">
      <c r="N13803" s="5"/>
      <c r="O13803" s="5"/>
      <c r="P13803" s="5"/>
      <c r="Q13803" s="5"/>
      <c r="R13803" s="5"/>
      <c r="S13803" s="5"/>
      <c r="T13803" s="5"/>
      <c r="U13803" s="5"/>
      <c r="V13803" s="5"/>
      <c r="W13803" s="5"/>
      <c r="X13803" s="5"/>
      <c r="Y13803" s="5"/>
      <c r="Z13803" s="5"/>
      <c r="AA13803" s="5"/>
      <c r="AB13803" s="5"/>
      <c r="AC13803" s="5"/>
      <c r="AD13803" s="5"/>
      <c r="AE13803" s="5"/>
      <c r="AF13803" s="5"/>
      <c r="AG13803" s="5"/>
      <c r="AH13803" s="5"/>
      <c r="AI13803" s="6"/>
      <c r="AJ13803" s="5"/>
    </row>
    <row r="13804" spans="14:36" ht="15" customHeight="1" x14ac:dyDescent="0.25">
      <c r="N13804" s="5"/>
      <c r="O13804" s="5"/>
      <c r="P13804" s="5"/>
      <c r="Q13804" s="5"/>
      <c r="R13804" s="5"/>
      <c r="S13804" s="5"/>
      <c r="T13804" s="5"/>
      <c r="U13804" s="5"/>
      <c r="V13804" s="5"/>
      <c r="W13804" s="5"/>
      <c r="X13804" s="5"/>
      <c r="Y13804" s="5"/>
      <c r="Z13804" s="5"/>
      <c r="AA13804" s="5"/>
      <c r="AB13804" s="5"/>
      <c r="AC13804" s="5"/>
      <c r="AD13804" s="5"/>
      <c r="AE13804" s="5"/>
      <c r="AF13804" s="5"/>
      <c r="AG13804" s="5"/>
      <c r="AH13804" s="5"/>
      <c r="AI13804" s="6"/>
      <c r="AJ13804" s="5"/>
    </row>
    <row r="13805" spans="14:36" ht="15" customHeight="1" x14ac:dyDescent="0.25">
      <c r="N13805" s="5"/>
      <c r="O13805" s="5"/>
      <c r="P13805" s="5"/>
      <c r="Q13805" s="5"/>
      <c r="R13805" s="5"/>
      <c r="S13805" s="5"/>
      <c r="T13805" s="5"/>
      <c r="U13805" s="5"/>
      <c r="V13805" s="5"/>
      <c r="W13805" s="5"/>
      <c r="X13805" s="5"/>
      <c r="Y13805" s="5"/>
      <c r="Z13805" s="5"/>
      <c r="AA13805" s="5"/>
      <c r="AB13805" s="5"/>
      <c r="AC13805" s="5"/>
      <c r="AD13805" s="5"/>
      <c r="AE13805" s="5"/>
      <c r="AF13805" s="5"/>
      <c r="AG13805" s="5"/>
      <c r="AH13805" s="5"/>
      <c r="AI13805" s="6"/>
      <c r="AJ13805" s="5"/>
    </row>
    <row r="13806" spans="14:36" ht="15" customHeight="1" x14ac:dyDescent="0.25">
      <c r="N13806" s="5"/>
      <c r="O13806" s="5"/>
      <c r="P13806" s="5"/>
      <c r="Q13806" s="5"/>
      <c r="R13806" s="5"/>
      <c r="S13806" s="5"/>
      <c r="T13806" s="5"/>
      <c r="U13806" s="5"/>
      <c r="V13806" s="5"/>
      <c r="W13806" s="5"/>
      <c r="X13806" s="5"/>
      <c r="Y13806" s="5"/>
      <c r="Z13806" s="5"/>
      <c r="AA13806" s="5"/>
      <c r="AB13806" s="5"/>
      <c r="AC13806" s="5"/>
      <c r="AD13806" s="5"/>
      <c r="AE13806" s="5"/>
      <c r="AF13806" s="5"/>
      <c r="AG13806" s="5"/>
      <c r="AH13806" s="5"/>
      <c r="AI13806" s="6"/>
      <c r="AJ13806" s="5"/>
    </row>
    <row r="13807" spans="14:36" ht="15" customHeight="1" x14ac:dyDescent="0.25">
      <c r="N13807" s="5"/>
      <c r="O13807" s="5"/>
      <c r="P13807" s="5"/>
      <c r="Q13807" s="5"/>
      <c r="R13807" s="5"/>
      <c r="S13807" s="5"/>
      <c r="T13807" s="5"/>
      <c r="U13807" s="5"/>
      <c r="V13807" s="5"/>
      <c r="W13807" s="5"/>
      <c r="X13807" s="5"/>
      <c r="Y13807" s="5"/>
      <c r="Z13807" s="5"/>
      <c r="AA13807" s="5"/>
      <c r="AB13807" s="5"/>
      <c r="AC13807" s="5"/>
      <c r="AD13807" s="5"/>
      <c r="AE13807" s="5"/>
      <c r="AF13807" s="5"/>
      <c r="AG13807" s="5"/>
      <c r="AH13807" s="5"/>
      <c r="AI13807" s="6"/>
      <c r="AJ13807" s="5"/>
    </row>
    <row r="13808" spans="14:36" ht="15" customHeight="1" x14ac:dyDescent="0.25">
      <c r="N13808" s="5"/>
      <c r="O13808" s="5"/>
      <c r="P13808" s="5"/>
      <c r="Q13808" s="5"/>
      <c r="R13808" s="5"/>
      <c r="S13808" s="5"/>
      <c r="T13808" s="5"/>
      <c r="U13808" s="5"/>
      <c r="V13808" s="5"/>
      <c r="W13808" s="5"/>
      <c r="X13808" s="5"/>
      <c r="Y13808" s="5"/>
      <c r="Z13808" s="5"/>
      <c r="AA13808" s="5"/>
      <c r="AB13808" s="5"/>
      <c r="AC13808" s="5"/>
      <c r="AD13808" s="5"/>
      <c r="AE13808" s="5"/>
      <c r="AF13808" s="5"/>
      <c r="AG13808" s="5"/>
      <c r="AH13808" s="5"/>
      <c r="AI13808" s="6"/>
      <c r="AJ13808" s="5"/>
    </row>
    <row r="13809" spans="14:36" ht="15" customHeight="1" x14ac:dyDescent="0.25">
      <c r="N13809" s="5"/>
      <c r="O13809" s="5"/>
      <c r="P13809" s="5"/>
      <c r="Q13809" s="5"/>
      <c r="R13809" s="5"/>
      <c r="S13809" s="5"/>
      <c r="T13809" s="5"/>
      <c r="U13809" s="5"/>
      <c r="V13809" s="5"/>
      <c r="W13809" s="5"/>
      <c r="X13809" s="5"/>
      <c r="Y13809" s="5"/>
      <c r="Z13809" s="5"/>
      <c r="AA13809" s="5"/>
      <c r="AB13809" s="5"/>
      <c r="AC13809" s="5"/>
      <c r="AD13809" s="5"/>
      <c r="AE13809" s="5"/>
      <c r="AF13809" s="5"/>
      <c r="AG13809" s="5"/>
      <c r="AH13809" s="5"/>
      <c r="AI13809" s="6"/>
      <c r="AJ13809" s="5"/>
    </row>
    <row r="13810" spans="14:36" ht="15" customHeight="1" x14ac:dyDescent="0.25">
      <c r="N13810" s="5"/>
      <c r="O13810" s="5"/>
      <c r="P13810" s="5"/>
      <c r="Q13810" s="5"/>
      <c r="R13810" s="5"/>
      <c r="S13810" s="5"/>
      <c r="T13810" s="5"/>
      <c r="U13810" s="5"/>
      <c r="V13810" s="5"/>
      <c r="W13810" s="5"/>
      <c r="X13810" s="5"/>
      <c r="Y13810" s="5"/>
      <c r="Z13810" s="5"/>
      <c r="AA13810" s="5"/>
      <c r="AB13810" s="5"/>
      <c r="AC13810" s="5"/>
      <c r="AD13810" s="5"/>
      <c r="AE13810" s="5"/>
      <c r="AF13810" s="5"/>
      <c r="AG13810" s="5"/>
      <c r="AH13810" s="5"/>
      <c r="AI13810" s="6"/>
      <c r="AJ13810" s="5"/>
    </row>
    <row r="13811" spans="14:36" ht="15" customHeight="1" x14ac:dyDescent="0.25">
      <c r="N13811" s="5"/>
      <c r="O13811" s="5"/>
      <c r="P13811" s="5"/>
      <c r="Q13811" s="5"/>
      <c r="R13811" s="5"/>
      <c r="S13811" s="5"/>
      <c r="T13811" s="5"/>
      <c r="U13811" s="5"/>
      <c r="V13811" s="5"/>
      <c r="W13811" s="5"/>
      <c r="X13811" s="5"/>
      <c r="Y13811" s="5"/>
      <c r="Z13811" s="5"/>
      <c r="AA13811" s="5"/>
      <c r="AB13811" s="5"/>
      <c r="AC13811" s="5"/>
      <c r="AD13811" s="5"/>
      <c r="AE13811" s="5"/>
      <c r="AF13811" s="5"/>
      <c r="AG13811" s="5"/>
      <c r="AH13811" s="5"/>
      <c r="AI13811" s="6"/>
      <c r="AJ13811" s="5"/>
    </row>
    <row r="13812" spans="14:36" ht="15" customHeight="1" x14ac:dyDescent="0.25">
      <c r="N13812" s="5"/>
      <c r="O13812" s="5"/>
      <c r="P13812" s="5"/>
      <c r="Q13812" s="5"/>
      <c r="R13812" s="5"/>
      <c r="S13812" s="5"/>
      <c r="T13812" s="5"/>
      <c r="U13812" s="5"/>
      <c r="V13812" s="5"/>
      <c r="W13812" s="5"/>
      <c r="X13812" s="5"/>
      <c r="Y13812" s="5"/>
      <c r="Z13812" s="5"/>
      <c r="AA13812" s="5"/>
      <c r="AB13812" s="5"/>
      <c r="AC13812" s="5"/>
      <c r="AD13812" s="5"/>
      <c r="AE13812" s="5"/>
      <c r="AF13812" s="5"/>
      <c r="AG13812" s="5"/>
      <c r="AH13812" s="5"/>
      <c r="AI13812" s="6"/>
      <c r="AJ13812" s="5"/>
    </row>
    <row r="13813" spans="14:36" ht="15" customHeight="1" x14ac:dyDescent="0.25">
      <c r="N13813" s="5"/>
      <c r="O13813" s="5"/>
      <c r="P13813" s="5"/>
      <c r="Q13813" s="5"/>
      <c r="R13813" s="5"/>
      <c r="S13813" s="5"/>
      <c r="T13813" s="5"/>
      <c r="U13813" s="5"/>
      <c r="V13813" s="5"/>
      <c r="W13813" s="5"/>
      <c r="X13813" s="5"/>
      <c r="Y13813" s="5"/>
      <c r="Z13813" s="5"/>
      <c r="AA13813" s="5"/>
      <c r="AB13813" s="5"/>
      <c r="AC13813" s="5"/>
      <c r="AD13813" s="5"/>
      <c r="AE13813" s="5"/>
      <c r="AF13813" s="5"/>
      <c r="AG13813" s="5"/>
      <c r="AH13813" s="5"/>
      <c r="AI13813" s="6"/>
      <c r="AJ13813" s="5"/>
    </row>
    <row r="13814" spans="14:36" ht="15" customHeight="1" x14ac:dyDescent="0.25">
      <c r="N13814" s="5"/>
      <c r="O13814" s="5"/>
      <c r="P13814" s="5"/>
      <c r="Q13814" s="5"/>
      <c r="R13814" s="5"/>
      <c r="S13814" s="5"/>
      <c r="T13814" s="5"/>
      <c r="U13814" s="5"/>
      <c r="V13814" s="5"/>
      <c r="W13814" s="5"/>
      <c r="X13814" s="5"/>
      <c r="Y13814" s="5"/>
      <c r="Z13814" s="5"/>
      <c r="AA13814" s="5"/>
      <c r="AB13814" s="5"/>
      <c r="AC13814" s="5"/>
      <c r="AD13814" s="5"/>
      <c r="AE13814" s="5"/>
      <c r="AF13814" s="5"/>
      <c r="AG13814" s="5"/>
      <c r="AH13814" s="5"/>
      <c r="AI13814" s="6"/>
      <c r="AJ13814" s="5"/>
    </row>
    <row r="13815" spans="14:36" ht="15" customHeight="1" x14ac:dyDescent="0.25">
      <c r="N13815" s="5"/>
      <c r="O13815" s="5"/>
      <c r="P13815" s="5"/>
      <c r="Q13815" s="5"/>
      <c r="R13815" s="5"/>
      <c r="S13815" s="5"/>
      <c r="T13815" s="5"/>
      <c r="U13815" s="5"/>
      <c r="V13815" s="5"/>
      <c r="W13815" s="5"/>
      <c r="X13815" s="5"/>
      <c r="Y13815" s="5"/>
      <c r="Z13815" s="5"/>
      <c r="AA13815" s="5"/>
      <c r="AB13815" s="5"/>
      <c r="AC13815" s="5"/>
      <c r="AD13815" s="5"/>
      <c r="AE13815" s="5"/>
      <c r="AF13815" s="5"/>
      <c r="AG13815" s="5"/>
      <c r="AH13815" s="5"/>
      <c r="AI13815" s="6"/>
      <c r="AJ13815" s="5"/>
    </row>
    <row r="13816" spans="14:36" ht="15" customHeight="1" x14ac:dyDescent="0.25">
      <c r="N13816" s="5"/>
      <c r="O13816" s="5"/>
      <c r="P13816" s="5"/>
      <c r="Q13816" s="5"/>
      <c r="R13816" s="5"/>
      <c r="S13816" s="5"/>
      <c r="T13816" s="5"/>
      <c r="U13816" s="5"/>
      <c r="V13816" s="5"/>
      <c r="W13816" s="5"/>
      <c r="X13816" s="5"/>
      <c r="Y13816" s="5"/>
      <c r="Z13816" s="5"/>
      <c r="AA13816" s="5"/>
      <c r="AB13816" s="5"/>
      <c r="AC13816" s="5"/>
      <c r="AD13816" s="5"/>
      <c r="AE13816" s="5"/>
      <c r="AF13816" s="5"/>
      <c r="AG13816" s="5"/>
      <c r="AH13816" s="5"/>
      <c r="AI13816" s="6"/>
      <c r="AJ13816" s="5"/>
    </row>
    <row r="13817" spans="14:36" ht="15" customHeight="1" x14ac:dyDescent="0.25">
      <c r="N13817" s="5"/>
      <c r="O13817" s="5"/>
      <c r="P13817" s="5"/>
      <c r="Q13817" s="5"/>
      <c r="R13817" s="5"/>
      <c r="S13817" s="5"/>
      <c r="T13817" s="5"/>
      <c r="U13817" s="5"/>
      <c r="V13817" s="5"/>
      <c r="W13817" s="5"/>
      <c r="X13817" s="5"/>
      <c r="Y13817" s="5"/>
      <c r="Z13817" s="5"/>
      <c r="AA13817" s="5"/>
      <c r="AB13817" s="5"/>
      <c r="AC13817" s="5"/>
      <c r="AD13817" s="5"/>
      <c r="AE13817" s="5"/>
      <c r="AF13817" s="5"/>
      <c r="AG13817" s="5"/>
      <c r="AH13817" s="5"/>
      <c r="AI13817" s="6"/>
      <c r="AJ13817" s="5"/>
    </row>
    <row r="13818" spans="14:36" ht="15" customHeight="1" x14ac:dyDescent="0.25">
      <c r="N13818" s="5"/>
      <c r="O13818" s="5"/>
      <c r="P13818" s="5"/>
      <c r="Q13818" s="5"/>
      <c r="R13818" s="5"/>
      <c r="S13818" s="5"/>
      <c r="T13818" s="5"/>
      <c r="U13818" s="5"/>
      <c r="V13818" s="5"/>
      <c r="W13818" s="5"/>
      <c r="X13818" s="5"/>
      <c r="Y13818" s="5"/>
      <c r="Z13818" s="5"/>
      <c r="AA13818" s="5"/>
      <c r="AB13818" s="5"/>
      <c r="AC13818" s="5"/>
      <c r="AD13818" s="5"/>
      <c r="AE13818" s="5"/>
      <c r="AF13818" s="5"/>
      <c r="AG13818" s="5"/>
      <c r="AH13818" s="5"/>
      <c r="AI13818" s="6"/>
      <c r="AJ13818" s="5"/>
    </row>
    <row r="13819" spans="14:36" ht="15" customHeight="1" x14ac:dyDescent="0.25">
      <c r="N13819" s="5"/>
      <c r="O13819" s="5"/>
      <c r="P13819" s="5"/>
      <c r="Q13819" s="5"/>
      <c r="R13819" s="5"/>
      <c r="S13819" s="5"/>
      <c r="T13819" s="5"/>
      <c r="U13819" s="5"/>
      <c r="V13819" s="5"/>
      <c r="W13819" s="5"/>
      <c r="X13819" s="5"/>
      <c r="Y13819" s="5"/>
      <c r="Z13819" s="5"/>
      <c r="AA13819" s="5"/>
      <c r="AB13819" s="5"/>
      <c r="AC13819" s="5"/>
      <c r="AD13819" s="5"/>
      <c r="AE13819" s="5"/>
      <c r="AF13819" s="5"/>
      <c r="AG13819" s="5"/>
      <c r="AH13819" s="5"/>
      <c r="AI13819" s="6"/>
      <c r="AJ13819" s="5"/>
    </row>
    <row r="13820" spans="14:36" ht="15" customHeight="1" x14ac:dyDescent="0.25">
      <c r="N13820" s="5"/>
      <c r="O13820" s="5"/>
      <c r="P13820" s="5"/>
      <c r="Q13820" s="5"/>
      <c r="R13820" s="5"/>
      <c r="S13820" s="5"/>
      <c r="T13820" s="5"/>
      <c r="U13820" s="5"/>
      <c r="V13820" s="5"/>
      <c r="W13820" s="5"/>
      <c r="X13820" s="5"/>
      <c r="Y13820" s="5"/>
      <c r="Z13820" s="5"/>
      <c r="AA13820" s="5"/>
      <c r="AB13820" s="5"/>
      <c r="AC13820" s="5"/>
      <c r="AD13820" s="5"/>
      <c r="AE13820" s="5"/>
      <c r="AF13820" s="5"/>
      <c r="AG13820" s="5"/>
      <c r="AH13820" s="5"/>
      <c r="AI13820" s="6"/>
      <c r="AJ13820" s="5"/>
    </row>
    <row r="13821" spans="14:36" ht="15" customHeight="1" x14ac:dyDescent="0.25">
      <c r="N13821" s="5"/>
      <c r="O13821" s="5"/>
      <c r="P13821" s="5"/>
      <c r="Q13821" s="5"/>
      <c r="R13821" s="5"/>
      <c r="S13821" s="5"/>
      <c r="T13821" s="5"/>
      <c r="U13821" s="5"/>
      <c r="V13821" s="5"/>
      <c r="W13821" s="5"/>
      <c r="X13821" s="5"/>
      <c r="Y13821" s="5"/>
      <c r="Z13821" s="5"/>
      <c r="AA13821" s="5"/>
      <c r="AB13821" s="5"/>
      <c r="AC13821" s="5"/>
      <c r="AD13821" s="5"/>
      <c r="AE13821" s="5"/>
      <c r="AF13821" s="5"/>
      <c r="AG13821" s="5"/>
      <c r="AH13821" s="5"/>
      <c r="AI13821" s="6"/>
      <c r="AJ13821" s="5"/>
    </row>
    <row r="13822" spans="14:36" ht="15" customHeight="1" x14ac:dyDescent="0.25">
      <c r="N13822" s="5"/>
      <c r="O13822" s="5"/>
      <c r="P13822" s="5"/>
      <c r="Q13822" s="5"/>
      <c r="R13822" s="5"/>
      <c r="S13822" s="5"/>
      <c r="T13822" s="5"/>
      <c r="U13822" s="5"/>
      <c r="V13822" s="5"/>
      <c r="W13822" s="5"/>
      <c r="X13822" s="5"/>
      <c r="Y13822" s="5"/>
      <c r="Z13822" s="5"/>
      <c r="AA13822" s="5"/>
      <c r="AB13822" s="5"/>
      <c r="AC13822" s="5"/>
      <c r="AD13822" s="5"/>
      <c r="AE13822" s="5"/>
      <c r="AF13822" s="5"/>
      <c r="AG13822" s="5"/>
      <c r="AH13822" s="5"/>
      <c r="AI13822" s="6"/>
      <c r="AJ13822" s="5"/>
    </row>
    <row r="13823" spans="14:36" ht="15" customHeight="1" x14ac:dyDescent="0.25">
      <c r="N13823" s="5"/>
      <c r="O13823" s="5"/>
      <c r="P13823" s="5"/>
      <c r="Q13823" s="5"/>
      <c r="R13823" s="5"/>
      <c r="S13823" s="5"/>
      <c r="T13823" s="5"/>
      <c r="U13823" s="5"/>
      <c r="V13823" s="5"/>
      <c r="W13823" s="5"/>
      <c r="X13823" s="5"/>
      <c r="Y13823" s="5"/>
      <c r="Z13823" s="5"/>
      <c r="AA13823" s="5"/>
      <c r="AB13823" s="5"/>
      <c r="AC13823" s="5"/>
      <c r="AD13823" s="5"/>
      <c r="AE13823" s="5"/>
      <c r="AF13823" s="5"/>
      <c r="AG13823" s="5"/>
      <c r="AH13823" s="5"/>
      <c r="AI13823" s="6"/>
      <c r="AJ13823" s="5"/>
    </row>
    <row r="13824" spans="14:36" ht="15" customHeight="1" x14ac:dyDescent="0.25">
      <c r="N13824" s="5"/>
      <c r="O13824" s="5"/>
      <c r="P13824" s="5"/>
      <c r="Q13824" s="5"/>
      <c r="R13824" s="5"/>
      <c r="S13824" s="5"/>
      <c r="T13824" s="5"/>
      <c r="U13824" s="5"/>
      <c r="V13824" s="5"/>
      <c r="W13824" s="5"/>
      <c r="X13824" s="5"/>
      <c r="Y13824" s="5"/>
      <c r="Z13824" s="5"/>
      <c r="AA13824" s="5"/>
      <c r="AB13824" s="5"/>
      <c r="AC13824" s="5"/>
      <c r="AD13824" s="5"/>
      <c r="AE13824" s="5"/>
      <c r="AF13824" s="5"/>
      <c r="AG13824" s="5"/>
      <c r="AH13824" s="5"/>
      <c r="AI13824" s="6"/>
      <c r="AJ13824" s="5"/>
    </row>
    <row r="13825" spans="14:36" ht="15" customHeight="1" x14ac:dyDescent="0.25">
      <c r="N13825" s="5"/>
      <c r="O13825" s="5"/>
      <c r="P13825" s="5"/>
      <c r="Q13825" s="5"/>
      <c r="R13825" s="5"/>
      <c r="S13825" s="5"/>
      <c r="T13825" s="5"/>
      <c r="U13825" s="5"/>
      <c r="V13825" s="5"/>
      <c r="W13825" s="5"/>
      <c r="X13825" s="5"/>
      <c r="Y13825" s="5"/>
      <c r="Z13825" s="5"/>
      <c r="AA13825" s="5"/>
      <c r="AB13825" s="5"/>
      <c r="AC13825" s="5"/>
      <c r="AD13825" s="5"/>
      <c r="AE13825" s="5"/>
      <c r="AF13825" s="5"/>
      <c r="AG13825" s="5"/>
      <c r="AH13825" s="5"/>
      <c r="AI13825" s="6"/>
      <c r="AJ13825" s="5"/>
    </row>
    <row r="13826" spans="14:36" ht="15" customHeight="1" x14ac:dyDescent="0.25">
      <c r="N13826" s="5"/>
      <c r="O13826" s="5"/>
      <c r="P13826" s="5"/>
      <c r="Q13826" s="5"/>
      <c r="R13826" s="5"/>
      <c r="S13826" s="5"/>
      <c r="T13826" s="5"/>
      <c r="U13826" s="5"/>
      <c r="V13826" s="5"/>
      <c r="W13826" s="5"/>
      <c r="X13826" s="5"/>
      <c r="Y13826" s="5"/>
      <c r="Z13826" s="5"/>
      <c r="AA13826" s="5"/>
      <c r="AB13826" s="5"/>
      <c r="AC13826" s="5"/>
      <c r="AD13826" s="5"/>
      <c r="AE13826" s="5"/>
      <c r="AF13826" s="5"/>
      <c r="AG13826" s="5"/>
      <c r="AH13826" s="5"/>
      <c r="AI13826" s="6"/>
      <c r="AJ13826" s="5"/>
    </row>
    <row r="13827" spans="14:36" ht="15" customHeight="1" x14ac:dyDescent="0.25">
      <c r="N13827" s="5"/>
      <c r="O13827" s="5"/>
      <c r="P13827" s="5"/>
      <c r="Q13827" s="5"/>
      <c r="R13827" s="5"/>
      <c r="S13827" s="5"/>
      <c r="T13827" s="5"/>
      <c r="U13827" s="5"/>
      <c r="V13827" s="5"/>
      <c r="W13827" s="5"/>
      <c r="X13827" s="5"/>
      <c r="Y13827" s="5"/>
      <c r="Z13827" s="5"/>
      <c r="AA13827" s="5"/>
      <c r="AB13827" s="5"/>
      <c r="AC13827" s="5"/>
      <c r="AD13827" s="5"/>
      <c r="AE13827" s="5"/>
      <c r="AF13827" s="5"/>
      <c r="AG13827" s="5"/>
      <c r="AH13827" s="5"/>
      <c r="AI13827" s="6"/>
      <c r="AJ13827" s="5"/>
    </row>
    <row r="13828" spans="14:36" ht="15" customHeight="1" x14ac:dyDescent="0.25">
      <c r="N13828" s="5"/>
      <c r="O13828" s="5"/>
      <c r="P13828" s="5"/>
      <c r="Q13828" s="5"/>
      <c r="R13828" s="5"/>
      <c r="S13828" s="5"/>
      <c r="T13828" s="5"/>
      <c r="U13828" s="5"/>
      <c r="V13828" s="5"/>
      <c r="W13828" s="5"/>
      <c r="X13828" s="5"/>
      <c r="Y13828" s="5"/>
      <c r="Z13828" s="5"/>
      <c r="AA13828" s="5"/>
      <c r="AB13828" s="5"/>
      <c r="AC13828" s="5"/>
      <c r="AD13828" s="5"/>
      <c r="AE13828" s="5"/>
      <c r="AF13828" s="5"/>
      <c r="AG13828" s="5"/>
      <c r="AH13828" s="5"/>
      <c r="AI13828" s="6"/>
      <c r="AJ13828" s="5"/>
    </row>
    <row r="13829" spans="14:36" ht="15" customHeight="1" x14ac:dyDescent="0.25">
      <c r="N13829" s="5"/>
      <c r="O13829" s="5"/>
      <c r="P13829" s="5"/>
      <c r="Q13829" s="5"/>
      <c r="R13829" s="5"/>
      <c r="S13829" s="5"/>
      <c r="T13829" s="5"/>
      <c r="U13829" s="5"/>
      <c r="V13829" s="5"/>
      <c r="W13829" s="5"/>
      <c r="X13829" s="5"/>
      <c r="Y13829" s="5"/>
      <c r="Z13829" s="5"/>
      <c r="AA13829" s="5"/>
      <c r="AB13829" s="5"/>
      <c r="AC13829" s="5"/>
      <c r="AD13829" s="5"/>
      <c r="AE13829" s="5"/>
      <c r="AF13829" s="5"/>
      <c r="AG13829" s="5"/>
      <c r="AH13829" s="5"/>
      <c r="AI13829" s="6"/>
      <c r="AJ13829" s="5"/>
    </row>
    <row r="13830" spans="14:36" ht="15" customHeight="1" x14ac:dyDescent="0.25">
      <c r="N13830" s="5"/>
      <c r="O13830" s="5"/>
      <c r="P13830" s="5"/>
      <c r="Q13830" s="5"/>
      <c r="R13830" s="5"/>
      <c r="S13830" s="5"/>
      <c r="T13830" s="5"/>
      <c r="U13830" s="5"/>
      <c r="V13830" s="5"/>
      <c r="W13830" s="5"/>
      <c r="X13830" s="5"/>
      <c r="Y13830" s="5"/>
      <c r="Z13830" s="5"/>
      <c r="AA13830" s="5"/>
      <c r="AB13830" s="5"/>
      <c r="AC13830" s="5"/>
      <c r="AD13830" s="5"/>
      <c r="AE13830" s="5"/>
      <c r="AF13830" s="5"/>
      <c r="AG13830" s="5"/>
      <c r="AH13830" s="5"/>
      <c r="AI13830" s="6"/>
      <c r="AJ13830" s="5"/>
    </row>
    <row r="13831" spans="14:36" ht="15" customHeight="1" x14ac:dyDescent="0.25">
      <c r="N13831" s="5"/>
      <c r="O13831" s="5"/>
      <c r="P13831" s="5"/>
      <c r="Q13831" s="5"/>
      <c r="R13831" s="5"/>
      <c r="S13831" s="5"/>
      <c r="T13831" s="5"/>
      <c r="U13831" s="5"/>
      <c r="V13831" s="5"/>
      <c r="W13831" s="5"/>
      <c r="X13831" s="5"/>
      <c r="Y13831" s="5"/>
      <c r="Z13831" s="5"/>
      <c r="AA13831" s="5"/>
      <c r="AB13831" s="5"/>
      <c r="AC13831" s="5"/>
      <c r="AD13831" s="5"/>
      <c r="AE13831" s="5"/>
      <c r="AF13831" s="5"/>
      <c r="AG13831" s="5"/>
      <c r="AH13831" s="5"/>
      <c r="AI13831" s="6"/>
      <c r="AJ13831" s="5"/>
    </row>
    <row r="13832" spans="14:36" ht="15" customHeight="1" x14ac:dyDescent="0.25">
      <c r="N13832" s="5"/>
      <c r="O13832" s="5"/>
      <c r="P13832" s="5"/>
      <c r="Q13832" s="5"/>
      <c r="R13832" s="5"/>
      <c r="S13832" s="5"/>
      <c r="T13832" s="5"/>
      <c r="U13832" s="5"/>
      <c r="V13832" s="5"/>
      <c r="W13832" s="5"/>
      <c r="X13832" s="5"/>
      <c r="Y13832" s="5"/>
      <c r="Z13832" s="5"/>
      <c r="AA13832" s="5"/>
      <c r="AB13832" s="5"/>
      <c r="AC13832" s="5"/>
      <c r="AD13832" s="5"/>
      <c r="AE13832" s="5"/>
      <c r="AF13832" s="5"/>
      <c r="AG13832" s="5"/>
      <c r="AH13832" s="5"/>
      <c r="AI13832" s="6"/>
      <c r="AJ13832" s="5"/>
    </row>
    <row r="13833" spans="14:36" ht="15" customHeight="1" x14ac:dyDescent="0.25">
      <c r="N13833" s="5"/>
      <c r="O13833" s="5"/>
      <c r="P13833" s="5"/>
      <c r="Q13833" s="5"/>
      <c r="R13833" s="5"/>
      <c r="S13833" s="5"/>
      <c r="T13833" s="5"/>
      <c r="U13833" s="5"/>
      <c r="V13833" s="5"/>
      <c r="W13833" s="5"/>
      <c r="X13833" s="5"/>
      <c r="Y13833" s="5"/>
      <c r="Z13833" s="5"/>
      <c r="AA13833" s="5"/>
      <c r="AB13833" s="5"/>
      <c r="AC13833" s="5"/>
      <c r="AD13833" s="5"/>
      <c r="AE13833" s="5"/>
      <c r="AF13833" s="5"/>
      <c r="AG13833" s="5"/>
      <c r="AH13833" s="5"/>
      <c r="AI13833" s="6"/>
      <c r="AJ13833" s="5"/>
    </row>
    <row r="13834" spans="14:36" ht="15" customHeight="1" x14ac:dyDescent="0.25">
      <c r="N13834" s="5"/>
      <c r="O13834" s="5"/>
      <c r="P13834" s="5"/>
      <c r="Q13834" s="5"/>
      <c r="R13834" s="5"/>
      <c r="S13834" s="5"/>
      <c r="T13834" s="5"/>
      <c r="U13834" s="5"/>
      <c r="V13834" s="5"/>
      <c r="W13834" s="5"/>
      <c r="X13834" s="5"/>
      <c r="Y13834" s="5"/>
      <c r="Z13834" s="5"/>
      <c r="AA13834" s="5"/>
      <c r="AB13834" s="5"/>
      <c r="AC13834" s="5"/>
      <c r="AD13834" s="5"/>
      <c r="AE13834" s="5"/>
      <c r="AF13834" s="5"/>
      <c r="AG13834" s="5"/>
      <c r="AH13834" s="5"/>
      <c r="AI13834" s="6"/>
      <c r="AJ13834" s="5"/>
    </row>
    <row r="13835" spans="14:36" ht="15" customHeight="1" x14ac:dyDescent="0.25">
      <c r="N13835" s="5"/>
      <c r="O13835" s="5"/>
      <c r="P13835" s="5"/>
      <c r="Q13835" s="5"/>
      <c r="R13835" s="5"/>
      <c r="S13835" s="5"/>
      <c r="T13835" s="5"/>
      <c r="U13835" s="5"/>
      <c r="V13835" s="5"/>
      <c r="W13835" s="5"/>
      <c r="X13835" s="5"/>
      <c r="Y13835" s="5"/>
      <c r="Z13835" s="5"/>
      <c r="AA13835" s="5"/>
      <c r="AB13835" s="5"/>
      <c r="AC13835" s="5"/>
      <c r="AD13835" s="5"/>
      <c r="AE13835" s="5"/>
      <c r="AF13835" s="5"/>
      <c r="AG13835" s="5"/>
      <c r="AH13835" s="5"/>
      <c r="AI13835" s="6"/>
      <c r="AJ13835" s="5"/>
    </row>
    <row r="13836" spans="14:36" ht="15" customHeight="1" x14ac:dyDescent="0.25">
      <c r="N13836" s="5"/>
      <c r="O13836" s="5"/>
      <c r="P13836" s="5"/>
      <c r="Q13836" s="5"/>
      <c r="R13836" s="5"/>
      <c r="S13836" s="5"/>
      <c r="T13836" s="5"/>
      <c r="U13836" s="5"/>
      <c r="V13836" s="5"/>
      <c r="W13836" s="5"/>
      <c r="X13836" s="5"/>
      <c r="Y13836" s="5"/>
      <c r="Z13836" s="5"/>
      <c r="AA13836" s="5"/>
      <c r="AB13836" s="5"/>
      <c r="AC13836" s="5"/>
      <c r="AD13836" s="5"/>
      <c r="AE13836" s="5"/>
      <c r="AF13836" s="5"/>
      <c r="AG13836" s="5"/>
      <c r="AH13836" s="5"/>
      <c r="AI13836" s="6"/>
      <c r="AJ13836" s="5"/>
    </row>
    <row r="13837" spans="14:36" ht="15" customHeight="1" x14ac:dyDescent="0.25">
      <c r="N13837" s="5"/>
      <c r="O13837" s="5"/>
      <c r="P13837" s="5"/>
      <c r="Q13837" s="5"/>
      <c r="R13837" s="5"/>
      <c r="S13837" s="5"/>
      <c r="T13837" s="5"/>
      <c r="U13837" s="5"/>
      <c r="V13837" s="5"/>
      <c r="W13837" s="5"/>
      <c r="X13837" s="5"/>
      <c r="Y13837" s="5"/>
      <c r="Z13837" s="5"/>
      <c r="AA13837" s="5"/>
      <c r="AB13837" s="5"/>
      <c r="AC13837" s="5"/>
      <c r="AD13837" s="5"/>
      <c r="AE13837" s="5"/>
      <c r="AF13837" s="5"/>
      <c r="AG13837" s="5"/>
      <c r="AH13837" s="5"/>
      <c r="AI13837" s="6"/>
      <c r="AJ13837" s="5"/>
    </row>
    <row r="13838" spans="14:36" ht="15" customHeight="1" x14ac:dyDescent="0.25">
      <c r="N13838" s="5"/>
      <c r="O13838" s="5"/>
      <c r="P13838" s="5"/>
      <c r="Q13838" s="5"/>
      <c r="R13838" s="5"/>
      <c r="S13838" s="5"/>
      <c r="T13838" s="5"/>
      <c r="U13838" s="5"/>
      <c r="V13838" s="5"/>
      <c r="W13838" s="5"/>
      <c r="X13838" s="5"/>
      <c r="Y13838" s="5"/>
      <c r="Z13838" s="5"/>
      <c r="AA13838" s="5"/>
      <c r="AB13838" s="5"/>
      <c r="AC13838" s="5"/>
      <c r="AD13838" s="5"/>
      <c r="AE13838" s="5"/>
      <c r="AF13838" s="5"/>
      <c r="AG13838" s="5"/>
      <c r="AH13838" s="5"/>
      <c r="AI13838" s="6"/>
      <c r="AJ13838" s="5"/>
    </row>
    <row r="13839" spans="14:36" ht="15" customHeight="1" x14ac:dyDescent="0.25">
      <c r="N13839" s="5"/>
      <c r="O13839" s="5"/>
      <c r="P13839" s="5"/>
      <c r="Q13839" s="5"/>
      <c r="R13839" s="5"/>
      <c r="S13839" s="5"/>
      <c r="T13839" s="5"/>
      <c r="U13839" s="5"/>
      <c r="V13839" s="5"/>
      <c r="W13839" s="5"/>
      <c r="X13839" s="5"/>
      <c r="Y13839" s="5"/>
      <c r="Z13839" s="5"/>
      <c r="AA13839" s="5"/>
      <c r="AB13839" s="5"/>
      <c r="AC13839" s="5"/>
      <c r="AD13839" s="5"/>
      <c r="AE13839" s="5"/>
      <c r="AF13839" s="5"/>
      <c r="AG13839" s="5"/>
      <c r="AH13839" s="5"/>
      <c r="AI13839" s="6"/>
      <c r="AJ13839" s="5"/>
    </row>
    <row r="13840" spans="14:36" ht="15" customHeight="1" x14ac:dyDescent="0.25">
      <c r="N13840" s="5"/>
      <c r="O13840" s="5"/>
      <c r="P13840" s="5"/>
      <c r="Q13840" s="5"/>
      <c r="R13840" s="5"/>
      <c r="S13840" s="5"/>
      <c r="T13840" s="5"/>
      <c r="U13840" s="5"/>
      <c r="V13840" s="5"/>
      <c r="W13840" s="5"/>
      <c r="X13840" s="5"/>
      <c r="Y13840" s="5"/>
      <c r="Z13840" s="5"/>
      <c r="AA13840" s="5"/>
      <c r="AB13840" s="5"/>
      <c r="AC13840" s="5"/>
      <c r="AD13840" s="5"/>
      <c r="AE13840" s="5"/>
      <c r="AF13840" s="5"/>
      <c r="AG13840" s="5"/>
      <c r="AH13840" s="5"/>
      <c r="AI13840" s="6"/>
      <c r="AJ13840" s="5"/>
    </row>
    <row r="13841" spans="14:36" ht="15" customHeight="1" x14ac:dyDescent="0.25">
      <c r="N13841" s="5"/>
      <c r="O13841" s="5"/>
      <c r="P13841" s="5"/>
      <c r="Q13841" s="5"/>
      <c r="R13841" s="5"/>
      <c r="S13841" s="5"/>
      <c r="T13841" s="5"/>
      <c r="U13841" s="5"/>
      <c r="V13841" s="5"/>
      <c r="W13841" s="5"/>
      <c r="X13841" s="5"/>
      <c r="Y13841" s="5"/>
      <c r="Z13841" s="5"/>
      <c r="AA13841" s="5"/>
      <c r="AB13841" s="5"/>
      <c r="AC13841" s="5"/>
      <c r="AD13841" s="5"/>
      <c r="AE13841" s="5"/>
      <c r="AF13841" s="5"/>
      <c r="AG13841" s="5"/>
      <c r="AH13841" s="5"/>
      <c r="AI13841" s="6"/>
      <c r="AJ13841" s="5"/>
    </row>
    <row r="13842" spans="14:36" ht="15" customHeight="1" x14ac:dyDescent="0.25">
      <c r="N13842" s="5"/>
      <c r="O13842" s="5"/>
      <c r="P13842" s="5"/>
      <c r="Q13842" s="5"/>
      <c r="R13842" s="5"/>
      <c r="S13842" s="5"/>
      <c r="T13842" s="5"/>
      <c r="U13842" s="5"/>
      <c r="V13842" s="5"/>
      <c r="W13842" s="5"/>
      <c r="X13842" s="5"/>
      <c r="Y13842" s="5"/>
      <c r="Z13842" s="5"/>
      <c r="AA13842" s="5"/>
      <c r="AB13842" s="5"/>
      <c r="AC13842" s="5"/>
      <c r="AD13842" s="5"/>
      <c r="AE13842" s="5"/>
      <c r="AF13842" s="5"/>
      <c r="AG13842" s="5"/>
      <c r="AH13842" s="5"/>
      <c r="AI13842" s="6"/>
      <c r="AJ13842" s="5"/>
    </row>
    <row r="13843" spans="14:36" ht="15" customHeight="1" x14ac:dyDescent="0.25">
      <c r="N13843" s="5"/>
      <c r="O13843" s="5"/>
      <c r="P13843" s="5"/>
      <c r="Q13843" s="5"/>
      <c r="R13843" s="5"/>
      <c r="S13843" s="5"/>
      <c r="T13843" s="5"/>
      <c r="U13843" s="5"/>
      <c r="V13843" s="5"/>
      <c r="W13843" s="5"/>
      <c r="X13843" s="5"/>
      <c r="Y13843" s="5"/>
      <c r="Z13843" s="5"/>
      <c r="AA13843" s="5"/>
      <c r="AB13843" s="5"/>
      <c r="AC13843" s="5"/>
      <c r="AD13843" s="5"/>
      <c r="AE13843" s="5"/>
      <c r="AF13843" s="5"/>
      <c r="AG13843" s="5"/>
      <c r="AH13843" s="5"/>
      <c r="AI13843" s="6"/>
      <c r="AJ13843" s="5"/>
    </row>
    <row r="13844" spans="14:36" ht="15" customHeight="1" x14ac:dyDescent="0.25">
      <c r="N13844" s="5"/>
      <c r="O13844" s="5"/>
      <c r="P13844" s="5"/>
      <c r="Q13844" s="5"/>
      <c r="R13844" s="5"/>
      <c r="S13844" s="5"/>
      <c r="T13844" s="5"/>
      <c r="U13844" s="5"/>
      <c r="V13844" s="5"/>
      <c r="W13844" s="5"/>
      <c r="X13844" s="5"/>
      <c r="Y13844" s="5"/>
      <c r="Z13844" s="5"/>
      <c r="AA13844" s="5"/>
      <c r="AB13844" s="5"/>
      <c r="AC13844" s="5"/>
      <c r="AD13844" s="5"/>
      <c r="AE13844" s="5"/>
      <c r="AF13844" s="5"/>
      <c r="AG13844" s="5"/>
      <c r="AH13844" s="5"/>
      <c r="AI13844" s="6"/>
      <c r="AJ13844" s="5"/>
    </row>
    <row r="13845" spans="14:36" ht="15" customHeight="1" x14ac:dyDescent="0.25">
      <c r="N13845" s="5"/>
      <c r="O13845" s="5"/>
      <c r="P13845" s="5"/>
      <c r="Q13845" s="5"/>
      <c r="R13845" s="5"/>
      <c r="S13845" s="5"/>
      <c r="T13845" s="5"/>
      <c r="U13845" s="5"/>
      <c r="V13845" s="5"/>
      <c r="W13845" s="5"/>
      <c r="X13845" s="5"/>
      <c r="Y13845" s="5"/>
      <c r="Z13845" s="5"/>
      <c r="AA13845" s="5"/>
      <c r="AB13845" s="5"/>
      <c r="AC13845" s="5"/>
      <c r="AD13845" s="5"/>
      <c r="AE13845" s="5"/>
      <c r="AF13845" s="5"/>
      <c r="AG13845" s="5"/>
      <c r="AH13845" s="5"/>
      <c r="AI13845" s="6"/>
      <c r="AJ13845" s="5"/>
    </row>
    <row r="13846" spans="14:36" ht="15" customHeight="1" x14ac:dyDescent="0.25">
      <c r="N13846" s="5"/>
      <c r="O13846" s="5"/>
      <c r="P13846" s="5"/>
      <c r="Q13846" s="5"/>
      <c r="R13846" s="5"/>
      <c r="S13846" s="5"/>
      <c r="T13846" s="5"/>
      <c r="U13846" s="5"/>
      <c r="V13846" s="5"/>
      <c r="W13846" s="5"/>
      <c r="X13846" s="5"/>
      <c r="Y13846" s="5"/>
      <c r="Z13846" s="5"/>
      <c r="AA13846" s="5"/>
      <c r="AB13846" s="5"/>
      <c r="AC13846" s="5"/>
      <c r="AD13846" s="5"/>
      <c r="AE13846" s="5"/>
      <c r="AF13846" s="5"/>
      <c r="AG13846" s="5"/>
      <c r="AH13846" s="5"/>
      <c r="AI13846" s="6"/>
      <c r="AJ13846" s="5"/>
    </row>
    <row r="13847" spans="14:36" ht="15" customHeight="1" x14ac:dyDescent="0.25">
      <c r="N13847" s="5"/>
      <c r="O13847" s="5"/>
      <c r="P13847" s="5"/>
      <c r="Q13847" s="5"/>
      <c r="R13847" s="5"/>
      <c r="S13847" s="5"/>
      <c r="T13847" s="5"/>
      <c r="U13847" s="5"/>
      <c r="V13847" s="5"/>
      <c r="W13847" s="5"/>
      <c r="X13847" s="5"/>
      <c r="Y13847" s="5"/>
      <c r="Z13847" s="5"/>
      <c r="AA13847" s="5"/>
      <c r="AB13847" s="5"/>
      <c r="AC13847" s="5"/>
      <c r="AD13847" s="5"/>
      <c r="AE13847" s="5"/>
      <c r="AF13847" s="5"/>
      <c r="AG13847" s="5"/>
      <c r="AH13847" s="5"/>
      <c r="AI13847" s="6"/>
      <c r="AJ13847" s="5"/>
    </row>
    <row r="13848" spans="14:36" ht="15" customHeight="1" x14ac:dyDescent="0.25">
      <c r="N13848" s="5"/>
      <c r="O13848" s="5"/>
      <c r="P13848" s="5"/>
      <c r="Q13848" s="5"/>
      <c r="R13848" s="5"/>
      <c r="S13848" s="5"/>
      <c r="T13848" s="5"/>
      <c r="U13848" s="5"/>
      <c r="V13848" s="5"/>
      <c r="W13848" s="5"/>
      <c r="X13848" s="5"/>
      <c r="Y13848" s="5"/>
      <c r="Z13848" s="5"/>
      <c r="AA13848" s="5"/>
      <c r="AB13848" s="5"/>
      <c r="AC13848" s="5"/>
      <c r="AD13848" s="5"/>
      <c r="AE13848" s="5"/>
      <c r="AF13848" s="5"/>
      <c r="AG13848" s="5"/>
      <c r="AH13848" s="5"/>
      <c r="AI13848" s="6"/>
      <c r="AJ13848" s="5"/>
    </row>
    <row r="13849" spans="14:36" ht="15" customHeight="1" x14ac:dyDescent="0.25">
      <c r="N13849" s="5"/>
      <c r="O13849" s="5"/>
      <c r="P13849" s="5"/>
      <c r="Q13849" s="5"/>
      <c r="R13849" s="5"/>
      <c r="S13849" s="5"/>
      <c r="T13849" s="5"/>
      <c r="U13849" s="5"/>
      <c r="V13849" s="5"/>
      <c r="W13849" s="5"/>
      <c r="X13849" s="5"/>
      <c r="Y13849" s="5"/>
      <c r="Z13849" s="5"/>
      <c r="AA13849" s="5"/>
      <c r="AB13849" s="5"/>
      <c r="AC13849" s="5"/>
      <c r="AD13849" s="5"/>
      <c r="AE13849" s="5"/>
      <c r="AF13849" s="5"/>
      <c r="AG13849" s="5"/>
      <c r="AH13849" s="5"/>
      <c r="AI13849" s="6"/>
      <c r="AJ13849" s="5"/>
    </row>
    <row r="13850" spans="14:36" ht="15" customHeight="1" x14ac:dyDescent="0.25">
      <c r="N13850" s="5"/>
      <c r="O13850" s="5"/>
      <c r="P13850" s="5"/>
      <c r="Q13850" s="5"/>
      <c r="R13850" s="5"/>
      <c r="S13850" s="5"/>
      <c r="T13850" s="5"/>
      <c r="U13850" s="5"/>
      <c r="V13850" s="5"/>
      <c r="W13850" s="5"/>
      <c r="X13850" s="5"/>
      <c r="Y13850" s="5"/>
      <c r="Z13850" s="5"/>
      <c r="AA13850" s="5"/>
      <c r="AB13850" s="5"/>
      <c r="AC13850" s="5"/>
      <c r="AD13850" s="5"/>
      <c r="AE13850" s="5"/>
      <c r="AF13850" s="5"/>
      <c r="AG13850" s="5"/>
      <c r="AH13850" s="5"/>
      <c r="AI13850" s="6"/>
      <c r="AJ13850" s="5"/>
    </row>
    <row r="13851" spans="14:36" ht="15" customHeight="1" x14ac:dyDescent="0.25">
      <c r="N13851" s="5"/>
      <c r="O13851" s="5"/>
      <c r="P13851" s="5"/>
      <c r="Q13851" s="5"/>
      <c r="R13851" s="5"/>
      <c r="S13851" s="5"/>
      <c r="T13851" s="5"/>
      <c r="U13851" s="5"/>
      <c r="V13851" s="5"/>
      <c r="W13851" s="5"/>
      <c r="X13851" s="5"/>
      <c r="Y13851" s="5"/>
      <c r="Z13851" s="5"/>
      <c r="AA13851" s="5"/>
      <c r="AB13851" s="5"/>
      <c r="AC13851" s="5"/>
      <c r="AD13851" s="5"/>
      <c r="AE13851" s="5"/>
      <c r="AF13851" s="5"/>
      <c r="AG13851" s="5"/>
      <c r="AH13851" s="5"/>
      <c r="AI13851" s="6"/>
      <c r="AJ13851" s="5"/>
    </row>
    <row r="13852" spans="14:36" ht="15" customHeight="1" x14ac:dyDescent="0.25">
      <c r="N13852" s="5"/>
      <c r="O13852" s="5"/>
      <c r="P13852" s="5"/>
      <c r="Q13852" s="5"/>
      <c r="R13852" s="5"/>
      <c r="S13852" s="5"/>
      <c r="T13852" s="5"/>
      <c r="U13852" s="5"/>
      <c r="V13852" s="5"/>
      <c r="W13852" s="5"/>
      <c r="X13852" s="5"/>
      <c r="Y13852" s="5"/>
      <c r="Z13852" s="5"/>
      <c r="AA13852" s="5"/>
      <c r="AB13852" s="5"/>
      <c r="AC13852" s="5"/>
      <c r="AD13852" s="5"/>
      <c r="AE13852" s="5"/>
      <c r="AF13852" s="5"/>
      <c r="AG13852" s="5"/>
      <c r="AH13852" s="5"/>
      <c r="AI13852" s="6"/>
      <c r="AJ13852" s="5"/>
    </row>
    <row r="13853" spans="14:36" ht="15" customHeight="1" x14ac:dyDescent="0.25">
      <c r="N13853" s="5"/>
      <c r="O13853" s="5"/>
      <c r="P13853" s="5"/>
      <c r="Q13853" s="5"/>
      <c r="R13853" s="5"/>
      <c r="S13853" s="5"/>
      <c r="T13853" s="5"/>
      <c r="U13853" s="5"/>
      <c r="V13853" s="5"/>
      <c r="W13853" s="5"/>
      <c r="X13853" s="5"/>
      <c r="Y13853" s="5"/>
      <c r="Z13853" s="5"/>
      <c r="AA13853" s="5"/>
      <c r="AB13853" s="5"/>
      <c r="AC13853" s="5"/>
      <c r="AD13853" s="5"/>
      <c r="AE13853" s="5"/>
      <c r="AF13853" s="5"/>
      <c r="AG13853" s="5"/>
      <c r="AH13853" s="5"/>
      <c r="AI13853" s="6"/>
      <c r="AJ13853" s="5"/>
    </row>
    <row r="13854" spans="14:36" ht="15" customHeight="1" x14ac:dyDescent="0.25">
      <c r="N13854" s="5"/>
      <c r="O13854" s="5"/>
      <c r="P13854" s="5"/>
      <c r="Q13854" s="5"/>
      <c r="R13854" s="5"/>
      <c r="S13854" s="5"/>
      <c r="T13854" s="5"/>
      <c r="U13854" s="5"/>
      <c r="V13854" s="5"/>
      <c r="W13854" s="5"/>
      <c r="X13854" s="5"/>
      <c r="Y13854" s="5"/>
      <c r="Z13854" s="5"/>
      <c r="AA13854" s="5"/>
      <c r="AB13854" s="5"/>
      <c r="AC13854" s="5"/>
      <c r="AD13854" s="5"/>
      <c r="AE13854" s="5"/>
      <c r="AF13854" s="5"/>
      <c r="AG13854" s="5"/>
      <c r="AH13854" s="5"/>
      <c r="AI13854" s="6"/>
      <c r="AJ13854" s="5"/>
    </row>
    <row r="13855" spans="14:36" ht="15" customHeight="1" x14ac:dyDescent="0.25">
      <c r="N13855" s="5"/>
      <c r="O13855" s="5"/>
      <c r="P13855" s="5"/>
      <c r="Q13855" s="5"/>
      <c r="R13855" s="5"/>
      <c r="S13855" s="5"/>
      <c r="T13855" s="5"/>
      <c r="U13855" s="5"/>
      <c r="V13855" s="5"/>
      <c r="W13855" s="5"/>
      <c r="X13855" s="5"/>
      <c r="Y13855" s="5"/>
      <c r="Z13855" s="5"/>
      <c r="AA13855" s="5"/>
      <c r="AB13855" s="5"/>
      <c r="AC13855" s="5"/>
      <c r="AD13855" s="5"/>
      <c r="AE13855" s="5"/>
      <c r="AF13855" s="5"/>
      <c r="AG13855" s="5"/>
      <c r="AH13855" s="5"/>
      <c r="AI13855" s="6"/>
      <c r="AJ13855" s="5"/>
    </row>
    <row r="13856" spans="14:36" ht="15" customHeight="1" x14ac:dyDescent="0.25">
      <c r="N13856" s="5"/>
      <c r="O13856" s="5"/>
      <c r="P13856" s="5"/>
      <c r="Q13856" s="5"/>
      <c r="R13856" s="5"/>
      <c r="S13856" s="5"/>
      <c r="T13856" s="5"/>
      <c r="U13856" s="5"/>
      <c r="V13856" s="5"/>
      <c r="W13856" s="5"/>
      <c r="X13856" s="5"/>
      <c r="Y13856" s="5"/>
      <c r="Z13856" s="5"/>
      <c r="AA13856" s="5"/>
      <c r="AB13856" s="5"/>
      <c r="AC13856" s="5"/>
      <c r="AD13856" s="5"/>
      <c r="AE13856" s="5"/>
      <c r="AF13856" s="5"/>
      <c r="AG13856" s="5"/>
      <c r="AH13856" s="5"/>
      <c r="AI13856" s="6"/>
      <c r="AJ13856" s="5"/>
    </row>
    <row r="13857" spans="14:36" ht="15" customHeight="1" x14ac:dyDescent="0.25">
      <c r="N13857" s="5"/>
      <c r="O13857" s="5"/>
      <c r="P13857" s="5"/>
      <c r="Q13857" s="5"/>
      <c r="R13857" s="5"/>
      <c r="S13857" s="5"/>
      <c r="T13857" s="5"/>
      <c r="U13857" s="5"/>
      <c r="V13857" s="5"/>
      <c r="W13857" s="5"/>
      <c r="X13857" s="5"/>
      <c r="Y13857" s="5"/>
      <c r="Z13857" s="5"/>
      <c r="AA13857" s="5"/>
      <c r="AB13857" s="5"/>
      <c r="AC13857" s="5"/>
      <c r="AD13857" s="5"/>
      <c r="AE13857" s="5"/>
      <c r="AF13857" s="5"/>
      <c r="AG13857" s="5"/>
      <c r="AH13857" s="5"/>
      <c r="AI13857" s="6"/>
      <c r="AJ13857" s="5"/>
    </row>
    <row r="13858" spans="14:36" ht="15" customHeight="1" x14ac:dyDescent="0.25">
      <c r="N13858" s="5"/>
      <c r="O13858" s="5"/>
      <c r="P13858" s="5"/>
      <c r="Q13858" s="5"/>
      <c r="R13858" s="5"/>
      <c r="S13858" s="5"/>
      <c r="T13858" s="5"/>
      <c r="U13858" s="5"/>
      <c r="V13858" s="5"/>
      <c r="W13858" s="5"/>
      <c r="X13858" s="5"/>
      <c r="Y13858" s="5"/>
      <c r="Z13858" s="5"/>
      <c r="AA13858" s="5"/>
      <c r="AB13858" s="5"/>
      <c r="AC13858" s="5"/>
      <c r="AD13858" s="5"/>
      <c r="AE13858" s="5"/>
      <c r="AF13858" s="5"/>
      <c r="AG13858" s="5"/>
      <c r="AH13858" s="5"/>
      <c r="AI13858" s="6"/>
      <c r="AJ13858" s="5"/>
    </row>
    <row r="13859" spans="14:36" ht="15" customHeight="1" x14ac:dyDescent="0.25">
      <c r="N13859" s="5"/>
      <c r="O13859" s="5"/>
      <c r="P13859" s="5"/>
      <c r="Q13859" s="5"/>
      <c r="R13859" s="5"/>
      <c r="S13859" s="5"/>
      <c r="T13859" s="5"/>
      <c r="U13859" s="5"/>
      <c r="V13859" s="5"/>
      <c r="W13859" s="5"/>
      <c r="X13859" s="5"/>
      <c r="Y13859" s="5"/>
      <c r="Z13859" s="5"/>
      <c r="AA13859" s="5"/>
      <c r="AB13859" s="5"/>
      <c r="AC13859" s="5"/>
      <c r="AD13859" s="5"/>
      <c r="AE13859" s="5"/>
      <c r="AF13859" s="5"/>
      <c r="AG13859" s="5"/>
      <c r="AH13859" s="5"/>
      <c r="AI13859" s="6"/>
      <c r="AJ13859" s="5"/>
    </row>
    <row r="13860" spans="14:36" ht="15" customHeight="1" x14ac:dyDescent="0.25">
      <c r="N13860" s="5"/>
      <c r="O13860" s="5"/>
      <c r="P13860" s="5"/>
      <c r="Q13860" s="5"/>
      <c r="R13860" s="5"/>
      <c r="S13860" s="5"/>
      <c r="T13860" s="5"/>
      <c r="U13860" s="5"/>
      <c r="V13860" s="5"/>
      <c r="W13860" s="5"/>
      <c r="X13860" s="5"/>
      <c r="Y13860" s="5"/>
      <c r="Z13860" s="5"/>
      <c r="AA13860" s="5"/>
      <c r="AB13860" s="5"/>
      <c r="AC13860" s="5"/>
      <c r="AD13860" s="5"/>
      <c r="AE13860" s="5"/>
      <c r="AF13860" s="5"/>
      <c r="AG13860" s="5"/>
      <c r="AH13860" s="5"/>
      <c r="AI13860" s="6"/>
      <c r="AJ13860" s="5"/>
    </row>
    <row r="13861" spans="14:36" ht="15" customHeight="1" x14ac:dyDescent="0.25">
      <c r="N13861" s="5"/>
      <c r="O13861" s="5"/>
      <c r="P13861" s="5"/>
      <c r="Q13861" s="5"/>
      <c r="R13861" s="5"/>
      <c r="S13861" s="5"/>
      <c r="T13861" s="5"/>
      <c r="U13861" s="5"/>
      <c r="V13861" s="5"/>
      <c r="W13861" s="5"/>
      <c r="X13861" s="5"/>
      <c r="Y13861" s="5"/>
      <c r="Z13861" s="5"/>
      <c r="AA13861" s="5"/>
      <c r="AB13861" s="5"/>
      <c r="AC13861" s="5"/>
      <c r="AD13861" s="5"/>
      <c r="AE13861" s="5"/>
      <c r="AF13861" s="5"/>
      <c r="AG13861" s="5"/>
      <c r="AH13861" s="5"/>
      <c r="AI13861" s="6"/>
      <c r="AJ13861" s="5"/>
    </row>
    <row r="13862" spans="14:36" ht="15" customHeight="1" x14ac:dyDescent="0.25">
      <c r="N13862" s="5"/>
      <c r="O13862" s="5"/>
      <c r="P13862" s="5"/>
      <c r="Q13862" s="5"/>
      <c r="R13862" s="5"/>
      <c r="S13862" s="5"/>
      <c r="T13862" s="5"/>
      <c r="U13862" s="5"/>
      <c r="V13862" s="5"/>
      <c r="W13862" s="5"/>
      <c r="X13862" s="5"/>
      <c r="Y13862" s="5"/>
      <c r="Z13862" s="5"/>
      <c r="AA13862" s="5"/>
      <c r="AB13862" s="5"/>
      <c r="AC13862" s="5"/>
      <c r="AD13862" s="5"/>
      <c r="AE13862" s="5"/>
      <c r="AF13862" s="5"/>
      <c r="AG13862" s="5"/>
      <c r="AH13862" s="5"/>
      <c r="AI13862" s="6"/>
      <c r="AJ13862" s="5"/>
    </row>
    <row r="13863" spans="14:36" ht="15" customHeight="1" x14ac:dyDescent="0.25">
      <c r="N13863" s="5"/>
      <c r="O13863" s="5"/>
      <c r="P13863" s="5"/>
      <c r="Q13863" s="5"/>
      <c r="R13863" s="5"/>
      <c r="S13863" s="5"/>
      <c r="T13863" s="5"/>
      <c r="U13863" s="5"/>
      <c r="V13863" s="5"/>
      <c r="W13863" s="5"/>
      <c r="X13863" s="5"/>
      <c r="Y13863" s="5"/>
      <c r="Z13863" s="5"/>
      <c r="AA13863" s="5"/>
      <c r="AB13863" s="5"/>
      <c r="AC13863" s="5"/>
      <c r="AD13863" s="5"/>
      <c r="AE13863" s="5"/>
      <c r="AF13863" s="5"/>
      <c r="AG13863" s="5"/>
      <c r="AH13863" s="5"/>
      <c r="AI13863" s="6"/>
      <c r="AJ13863" s="5"/>
    </row>
    <row r="13864" spans="14:36" ht="15" customHeight="1" x14ac:dyDescent="0.25">
      <c r="N13864" s="5"/>
      <c r="O13864" s="5"/>
      <c r="P13864" s="5"/>
      <c r="Q13864" s="5"/>
      <c r="R13864" s="5"/>
      <c r="S13864" s="5"/>
      <c r="T13864" s="5"/>
      <c r="U13864" s="5"/>
      <c r="V13864" s="5"/>
      <c r="W13864" s="5"/>
      <c r="X13864" s="5"/>
      <c r="Y13864" s="5"/>
      <c r="Z13864" s="5"/>
      <c r="AA13864" s="5"/>
      <c r="AB13864" s="5"/>
      <c r="AC13864" s="5"/>
      <c r="AD13864" s="5"/>
      <c r="AE13864" s="5"/>
      <c r="AF13864" s="5"/>
      <c r="AG13864" s="5"/>
      <c r="AH13864" s="5"/>
      <c r="AI13864" s="6"/>
      <c r="AJ13864" s="5"/>
    </row>
    <row r="13865" spans="14:36" ht="15" customHeight="1" x14ac:dyDescent="0.25">
      <c r="N13865" s="5"/>
      <c r="O13865" s="5"/>
      <c r="P13865" s="5"/>
      <c r="Q13865" s="5"/>
      <c r="R13865" s="5"/>
      <c r="S13865" s="5"/>
      <c r="T13865" s="5"/>
      <c r="U13865" s="5"/>
      <c r="V13865" s="5"/>
      <c r="W13865" s="5"/>
      <c r="X13865" s="5"/>
      <c r="Y13865" s="5"/>
      <c r="Z13865" s="5"/>
      <c r="AA13865" s="5"/>
      <c r="AB13865" s="5"/>
      <c r="AC13865" s="5"/>
      <c r="AD13865" s="5"/>
      <c r="AE13865" s="5"/>
      <c r="AF13865" s="5"/>
      <c r="AG13865" s="5"/>
      <c r="AH13865" s="5"/>
      <c r="AI13865" s="6"/>
      <c r="AJ13865" s="5"/>
    </row>
    <row r="13866" spans="14:36" ht="15" customHeight="1" x14ac:dyDescent="0.25">
      <c r="N13866" s="5"/>
      <c r="O13866" s="5"/>
      <c r="P13866" s="5"/>
      <c r="Q13866" s="5"/>
      <c r="R13866" s="5"/>
      <c r="S13866" s="5"/>
      <c r="T13866" s="5"/>
      <c r="U13866" s="5"/>
      <c r="V13866" s="5"/>
      <c r="W13866" s="5"/>
      <c r="X13866" s="5"/>
      <c r="Y13866" s="5"/>
      <c r="Z13866" s="5"/>
      <c r="AA13866" s="5"/>
      <c r="AB13866" s="5"/>
      <c r="AC13866" s="5"/>
      <c r="AD13866" s="5"/>
      <c r="AE13866" s="5"/>
      <c r="AF13866" s="5"/>
      <c r="AG13866" s="5"/>
      <c r="AH13866" s="5"/>
      <c r="AI13866" s="6"/>
      <c r="AJ13866" s="5"/>
    </row>
    <row r="13867" spans="14:36" ht="15" customHeight="1" x14ac:dyDescent="0.25">
      <c r="N13867" s="5"/>
      <c r="O13867" s="5"/>
      <c r="P13867" s="5"/>
      <c r="Q13867" s="5"/>
      <c r="R13867" s="5"/>
      <c r="S13867" s="5"/>
      <c r="T13867" s="5"/>
      <c r="U13867" s="5"/>
      <c r="V13867" s="5"/>
      <c r="W13867" s="5"/>
      <c r="X13867" s="5"/>
      <c r="Y13867" s="5"/>
      <c r="Z13867" s="5"/>
      <c r="AA13867" s="5"/>
      <c r="AB13867" s="5"/>
      <c r="AC13867" s="5"/>
      <c r="AD13867" s="5"/>
      <c r="AE13867" s="5"/>
      <c r="AF13867" s="5"/>
      <c r="AG13867" s="5"/>
      <c r="AH13867" s="5"/>
      <c r="AI13867" s="6"/>
      <c r="AJ13867" s="5"/>
    </row>
    <row r="13868" spans="14:36" ht="15" customHeight="1" x14ac:dyDescent="0.25">
      <c r="N13868" s="5"/>
      <c r="O13868" s="5"/>
      <c r="P13868" s="5"/>
      <c r="Q13868" s="5"/>
      <c r="R13868" s="5"/>
      <c r="S13868" s="5"/>
      <c r="T13868" s="5"/>
      <c r="U13868" s="5"/>
      <c r="V13868" s="5"/>
      <c r="W13868" s="5"/>
      <c r="X13868" s="5"/>
      <c r="Y13868" s="5"/>
      <c r="Z13868" s="5"/>
      <c r="AA13868" s="5"/>
      <c r="AB13868" s="5"/>
      <c r="AC13868" s="5"/>
      <c r="AD13868" s="5"/>
      <c r="AE13868" s="5"/>
      <c r="AF13868" s="5"/>
      <c r="AG13868" s="5"/>
      <c r="AH13868" s="5"/>
      <c r="AI13868" s="6"/>
      <c r="AJ13868" s="5"/>
    </row>
    <row r="13869" spans="14:36" ht="15" customHeight="1" x14ac:dyDescent="0.25">
      <c r="N13869" s="5"/>
      <c r="O13869" s="5"/>
      <c r="P13869" s="5"/>
      <c r="Q13869" s="5"/>
      <c r="R13869" s="5"/>
      <c r="S13869" s="5"/>
      <c r="T13869" s="5"/>
      <c r="U13869" s="5"/>
      <c r="V13869" s="5"/>
      <c r="W13869" s="5"/>
      <c r="X13869" s="5"/>
      <c r="Y13869" s="5"/>
      <c r="Z13869" s="5"/>
      <c r="AA13869" s="5"/>
      <c r="AB13869" s="5"/>
      <c r="AC13869" s="5"/>
      <c r="AD13869" s="5"/>
      <c r="AE13869" s="5"/>
      <c r="AF13869" s="5"/>
      <c r="AG13869" s="5"/>
      <c r="AH13869" s="5"/>
      <c r="AI13869" s="6"/>
      <c r="AJ13869" s="5"/>
    </row>
    <row r="13870" spans="14:36" ht="15" customHeight="1" x14ac:dyDescent="0.25">
      <c r="N13870" s="5"/>
      <c r="O13870" s="5"/>
      <c r="P13870" s="5"/>
      <c r="Q13870" s="5"/>
      <c r="R13870" s="5"/>
      <c r="S13870" s="5"/>
      <c r="T13870" s="5"/>
      <c r="U13870" s="5"/>
      <c r="V13870" s="5"/>
      <c r="W13870" s="5"/>
      <c r="X13870" s="5"/>
      <c r="Y13870" s="5"/>
      <c r="Z13870" s="5"/>
      <c r="AA13870" s="5"/>
      <c r="AB13870" s="5"/>
      <c r="AC13870" s="5"/>
      <c r="AD13870" s="5"/>
      <c r="AE13870" s="5"/>
      <c r="AF13870" s="5"/>
      <c r="AG13870" s="5"/>
      <c r="AH13870" s="5"/>
      <c r="AI13870" s="6"/>
      <c r="AJ13870" s="5"/>
    </row>
    <row r="13871" spans="14:36" ht="15" customHeight="1" x14ac:dyDescent="0.25">
      <c r="N13871" s="5"/>
      <c r="O13871" s="5"/>
      <c r="P13871" s="5"/>
      <c r="Q13871" s="5"/>
      <c r="R13871" s="5"/>
      <c r="S13871" s="5"/>
      <c r="T13871" s="5"/>
      <c r="U13871" s="5"/>
      <c r="V13871" s="5"/>
      <c r="W13871" s="5"/>
      <c r="X13871" s="5"/>
      <c r="Y13871" s="5"/>
      <c r="Z13871" s="5"/>
      <c r="AA13871" s="5"/>
      <c r="AB13871" s="5"/>
      <c r="AC13871" s="5"/>
      <c r="AD13871" s="5"/>
      <c r="AE13871" s="5"/>
      <c r="AF13871" s="5"/>
      <c r="AG13871" s="5"/>
      <c r="AH13871" s="5"/>
      <c r="AI13871" s="6"/>
      <c r="AJ13871" s="5"/>
    </row>
    <row r="13872" spans="14:36" ht="15" customHeight="1" x14ac:dyDescent="0.25">
      <c r="N13872" s="5"/>
      <c r="O13872" s="5"/>
      <c r="P13872" s="5"/>
      <c r="Q13872" s="5"/>
      <c r="R13872" s="5"/>
      <c r="S13872" s="5"/>
      <c r="T13872" s="5"/>
      <c r="U13872" s="5"/>
      <c r="V13872" s="5"/>
      <c r="W13872" s="5"/>
      <c r="X13872" s="5"/>
      <c r="Y13872" s="5"/>
      <c r="Z13872" s="5"/>
      <c r="AA13872" s="5"/>
      <c r="AB13872" s="5"/>
      <c r="AC13872" s="5"/>
      <c r="AD13872" s="5"/>
      <c r="AE13872" s="5"/>
      <c r="AF13872" s="5"/>
      <c r="AG13872" s="5"/>
      <c r="AH13872" s="5"/>
      <c r="AI13872" s="6"/>
      <c r="AJ13872" s="5"/>
    </row>
    <row r="13873" spans="14:36" ht="15" customHeight="1" x14ac:dyDescent="0.25">
      <c r="N13873" s="5"/>
      <c r="O13873" s="5"/>
      <c r="P13873" s="5"/>
      <c r="Q13873" s="5"/>
      <c r="R13873" s="5"/>
      <c r="S13873" s="5"/>
      <c r="T13873" s="5"/>
      <c r="U13873" s="5"/>
      <c r="V13873" s="5"/>
      <c r="W13873" s="5"/>
      <c r="X13873" s="5"/>
      <c r="Y13873" s="5"/>
      <c r="Z13873" s="5"/>
      <c r="AA13873" s="5"/>
      <c r="AB13873" s="5"/>
      <c r="AC13873" s="5"/>
      <c r="AD13873" s="5"/>
      <c r="AE13873" s="5"/>
      <c r="AF13873" s="5"/>
      <c r="AG13873" s="5"/>
      <c r="AH13873" s="5"/>
      <c r="AI13873" s="6"/>
      <c r="AJ13873" s="5"/>
    </row>
    <row r="13874" spans="14:36" ht="15" customHeight="1" x14ac:dyDescent="0.25">
      <c r="N13874" s="5"/>
      <c r="O13874" s="5"/>
      <c r="P13874" s="5"/>
      <c r="Q13874" s="5"/>
      <c r="R13874" s="5"/>
      <c r="S13874" s="5"/>
      <c r="T13874" s="5"/>
      <c r="U13874" s="5"/>
      <c r="V13874" s="5"/>
      <c r="W13874" s="5"/>
      <c r="X13874" s="5"/>
      <c r="Y13874" s="5"/>
      <c r="Z13874" s="5"/>
      <c r="AA13874" s="5"/>
      <c r="AB13874" s="5"/>
      <c r="AC13874" s="5"/>
      <c r="AD13874" s="5"/>
      <c r="AE13874" s="5"/>
      <c r="AF13874" s="5"/>
      <c r="AG13874" s="5"/>
      <c r="AH13874" s="5"/>
      <c r="AI13874" s="6"/>
      <c r="AJ13874" s="5"/>
    </row>
    <row r="13875" spans="14:36" ht="15" customHeight="1" x14ac:dyDescent="0.25">
      <c r="N13875" s="5"/>
      <c r="O13875" s="5"/>
      <c r="P13875" s="5"/>
      <c r="Q13875" s="5"/>
      <c r="R13875" s="5"/>
      <c r="S13875" s="5"/>
      <c r="T13875" s="5"/>
      <c r="U13875" s="5"/>
      <c r="V13875" s="5"/>
      <c r="W13875" s="5"/>
      <c r="X13875" s="5"/>
      <c r="Y13875" s="5"/>
      <c r="Z13875" s="5"/>
      <c r="AA13875" s="5"/>
      <c r="AB13875" s="5"/>
      <c r="AC13875" s="5"/>
      <c r="AD13875" s="5"/>
      <c r="AE13875" s="5"/>
      <c r="AF13875" s="5"/>
      <c r="AG13875" s="5"/>
      <c r="AH13875" s="5"/>
      <c r="AI13875" s="6"/>
      <c r="AJ13875" s="5"/>
    </row>
    <row r="13876" spans="14:36" ht="15" customHeight="1" x14ac:dyDescent="0.25">
      <c r="N13876" s="5"/>
      <c r="O13876" s="5"/>
      <c r="P13876" s="5"/>
      <c r="Q13876" s="5"/>
      <c r="R13876" s="5"/>
      <c r="S13876" s="5"/>
      <c r="T13876" s="5"/>
      <c r="U13876" s="5"/>
      <c r="V13876" s="5"/>
      <c r="W13876" s="5"/>
      <c r="X13876" s="5"/>
      <c r="Y13876" s="5"/>
      <c r="Z13876" s="5"/>
      <c r="AA13876" s="5"/>
      <c r="AB13876" s="5"/>
      <c r="AC13876" s="5"/>
      <c r="AD13876" s="5"/>
      <c r="AE13876" s="5"/>
      <c r="AF13876" s="5"/>
      <c r="AG13876" s="5"/>
      <c r="AH13876" s="5"/>
      <c r="AI13876" s="6"/>
      <c r="AJ13876" s="5"/>
    </row>
    <row r="13877" spans="14:36" ht="15" customHeight="1" x14ac:dyDescent="0.25">
      <c r="N13877" s="5"/>
      <c r="O13877" s="5"/>
      <c r="P13877" s="5"/>
      <c r="Q13877" s="5"/>
      <c r="R13877" s="5"/>
      <c r="S13877" s="5"/>
      <c r="T13877" s="5"/>
      <c r="U13877" s="5"/>
      <c r="V13877" s="5"/>
      <c r="W13877" s="5"/>
      <c r="X13877" s="5"/>
      <c r="Y13877" s="5"/>
      <c r="Z13877" s="5"/>
      <c r="AA13877" s="5"/>
      <c r="AB13877" s="5"/>
      <c r="AC13877" s="5"/>
      <c r="AD13877" s="5"/>
      <c r="AE13877" s="5"/>
      <c r="AF13877" s="5"/>
      <c r="AG13877" s="5"/>
      <c r="AH13877" s="5"/>
      <c r="AI13877" s="6"/>
      <c r="AJ13877" s="5"/>
    </row>
    <row r="13878" spans="14:36" ht="15" customHeight="1" x14ac:dyDescent="0.25">
      <c r="N13878" s="5"/>
      <c r="O13878" s="5"/>
      <c r="P13878" s="5"/>
      <c r="Q13878" s="5"/>
      <c r="R13878" s="5"/>
      <c r="S13878" s="5"/>
      <c r="T13878" s="5"/>
      <c r="U13878" s="5"/>
      <c r="V13878" s="5"/>
      <c r="W13878" s="5"/>
      <c r="X13878" s="5"/>
      <c r="Y13878" s="5"/>
      <c r="Z13878" s="5"/>
      <c r="AA13878" s="5"/>
      <c r="AB13878" s="5"/>
      <c r="AC13878" s="5"/>
      <c r="AD13878" s="5"/>
      <c r="AE13878" s="5"/>
      <c r="AF13878" s="5"/>
      <c r="AG13878" s="5"/>
      <c r="AH13878" s="5"/>
      <c r="AI13878" s="6"/>
      <c r="AJ13878" s="5"/>
    </row>
    <row r="13879" spans="14:36" ht="15" customHeight="1" x14ac:dyDescent="0.25">
      <c r="N13879" s="5"/>
      <c r="O13879" s="5"/>
      <c r="P13879" s="5"/>
      <c r="Q13879" s="5"/>
      <c r="R13879" s="5"/>
      <c r="S13879" s="5"/>
      <c r="T13879" s="5"/>
      <c r="U13879" s="5"/>
      <c r="V13879" s="5"/>
      <c r="W13879" s="5"/>
      <c r="X13879" s="5"/>
      <c r="Y13879" s="5"/>
      <c r="Z13879" s="5"/>
      <c r="AA13879" s="5"/>
      <c r="AB13879" s="5"/>
      <c r="AC13879" s="5"/>
      <c r="AD13879" s="5"/>
      <c r="AE13879" s="5"/>
      <c r="AF13879" s="5"/>
      <c r="AG13879" s="5"/>
      <c r="AH13879" s="5"/>
      <c r="AI13879" s="6"/>
      <c r="AJ13879" s="5"/>
    </row>
    <row r="13880" spans="14:36" ht="15" customHeight="1" x14ac:dyDescent="0.25">
      <c r="N13880" s="5"/>
      <c r="O13880" s="5"/>
      <c r="P13880" s="5"/>
      <c r="Q13880" s="5"/>
      <c r="R13880" s="5"/>
      <c r="S13880" s="5"/>
      <c r="T13880" s="5"/>
      <c r="U13880" s="5"/>
      <c r="V13880" s="5"/>
      <c r="W13880" s="5"/>
      <c r="X13880" s="5"/>
      <c r="Y13880" s="5"/>
      <c r="Z13880" s="5"/>
      <c r="AA13880" s="5"/>
      <c r="AB13880" s="5"/>
      <c r="AC13880" s="5"/>
      <c r="AD13880" s="5"/>
      <c r="AE13880" s="5"/>
      <c r="AF13880" s="5"/>
      <c r="AG13880" s="5"/>
      <c r="AH13880" s="5"/>
      <c r="AI13880" s="6"/>
      <c r="AJ13880" s="5"/>
    </row>
    <row r="13881" spans="14:36" ht="15" customHeight="1" x14ac:dyDescent="0.25">
      <c r="N13881" s="5"/>
      <c r="O13881" s="5"/>
      <c r="P13881" s="5"/>
      <c r="Q13881" s="5"/>
      <c r="R13881" s="5"/>
      <c r="S13881" s="5"/>
      <c r="T13881" s="5"/>
      <c r="U13881" s="5"/>
      <c r="V13881" s="5"/>
      <c r="W13881" s="5"/>
      <c r="X13881" s="5"/>
      <c r="Y13881" s="5"/>
      <c r="Z13881" s="5"/>
      <c r="AA13881" s="5"/>
      <c r="AB13881" s="5"/>
      <c r="AC13881" s="5"/>
      <c r="AD13881" s="5"/>
      <c r="AE13881" s="5"/>
      <c r="AF13881" s="5"/>
      <c r="AG13881" s="5"/>
      <c r="AH13881" s="5"/>
      <c r="AI13881" s="6"/>
      <c r="AJ13881" s="5"/>
    </row>
    <row r="13882" spans="14:36" ht="15" customHeight="1" x14ac:dyDescent="0.25">
      <c r="N13882" s="5"/>
      <c r="O13882" s="5"/>
      <c r="P13882" s="5"/>
      <c r="Q13882" s="5"/>
      <c r="R13882" s="5"/>
      <c r="S13882" s="5"/>
      <c r="T13882" s="5"/>
      <c r="U13882" s="5"/>
      <c r="V13882" s="5"/>
      <c r="W13882" s="5"/>
      <c r="X13882" s="5"/>
      <c r="Y13882" s="5"/>
      <c r="Z13882" s="5"/>
      <c r="AA13882" s="5"/>
      <c r="AB13882" s="5"/>
      <c r="AC13882" s="5"/>
      <c r="AD13882" s="5"/>
      <c r="AE13882" s="5"/>
      <c r="AF13882" s="5"/>
      <c r="AG13882" s="5"/>
      <c r="AH13882" s="5"/>
      <c r="AI13882" s="6"/>
      <c r="AJ13882" s="5"/>
    </row>
    <row r="13883" spans="14:36" ht="15" customHeight="1" x14ac:dyDescent="0.25">
      <c r="N13883" s="5"/>
      <c r="O13883" s="5"/>
      <c r="P13883" s="5"/>
      <c r="Q13883" s="5"/>
      <c r="R13883" s="5"/>
      <c r="S13883" s="5"/>
      <c r="T13883" s="5"/>
      <c r="U13883" s="5"/>
      <c r="V13883" s="5"/>
      <c r="W13883" s="5"/>
      <c r="X13883" s="5"/>
      <c r="Y13883" s="5"/>
      <c r="Z13883" s="5"/>
      <c r="AA13883" s="5"/>
      <c r="AB13883" s="5"/>
      <c r="AC13883" s="5"/>
      <c r="AD13883" s="5"/>
      <c r="AE13883" s="5"/>
      <c r="AF13883" s="5"/>
      <c r="AG13883" s="5"/>
      <c r="AH13883" s="5"/>
      <c r="AI13883" s="6"/>
      <c r="AJ13883" s="5"/>
    </row>
    <row r="13884" spans="14:36" ht="15" customHeight="1" x14ac:dyDescent="0.25">
      <c r="N13884" s="5"/>
      <c r="O13884" s="5"/>
      <c r="P13884" s="5"/>
      <c r="Q13884" s="5"/>
      <c r="R13884" s="5"/>
      <c r="S13884" s="5"/>
      <c r="T13884" s="5"/>
      <c r="U13884" s="5"/>
      <c r="V13884" s="5"/>
      <c r="W13884" s="5"/>
      <c r="X13884" s="5"/>
      <c r="Y13884" s="5"/>
      <c r="Z13884" s="5"/>
      <c r="AA13884" s="5"/>
      <c r="AB13884" s="5"/>
      <c r="AC13884" s="5"/>
      <c r="AD13884" s="5"/>
      <c r="AE13884" s="5"/>
      <c r="AF13884" s="5"/>
      <c r="AG13884" s="5"/>
      <c r="AH13884" s="5"/>
      <c r="AI13884" s="6"/>
      <c r="AJ13884" s="5"/>
    </row>
    <row r="13885" spans="14:36" ht="15" customHeight="1" x14ac:dyDescent="0.25">
      <c r="N13885" s="5"/>
      <c r="O13885" s="5"/>
      <c r="P13885" s="5"/>
      <c r="Q13885" s="5"/>
      <c r="R13885" s="5"/>
      <c r="S13885" s="5"/>
      <c r="T13885" s="5"/>
      <c r="U13885" s="5"/>
      <c r="V13885" s="5"/>
      <c r="W13885" s="5"/>
      <c r="X13885" s="5"/>
      <c r="Y13885" s="5"/>
      <c r="Z13885" s="5"/>
      <c r="AA13885" s="5"/>
      <c r="AB13885" s="5"/>
      <c r="AC13885" s="5"/>
      <c r="AD13885" s="5"/>
      <c r="AE13885" s="5"/>
      <c r="AF13885" s="5"/>
      <c r="AG13885" s="5"/>
      <c r="AH13885" s="5"/>
      <c r="AI13885" s="6"/>
      <c r="AJ13885" s="5"/>
    </row>
    <row r="13886" spans="14:36" ht="15" customHeight="1" x14ac:dyDescent="0.25">
      <c r="N13886" s="5"/>
      <c r="O13886" s="5"/>
      <c r="P13886" s="5"/>
      <c r="Q13886" s="5"/>
      <c r="R13886" s="5"/>
      <c r="S13886" s="5"/>
      <c r="T13886" s="5"/>
      <c r="U13886" s="5"/>
      <c r="V13886" s="5"/>
      <c r="W13886" s="5"/>
      <c r="X13886" s="5"/>
      <c r="Y13886" s="5"/>
      <c r="Z13886" s="5"/>
      <c r="AA13886" s="5"/>
      <c r="AB13886" s="5"/>
      <c r="AC13886" s="5"/>
      <c r="AD13886" s="5"/>
      <c r="AE13886" s="5"/>
      <c r="AF13886" s="5"/>
      <c r="AG13886" s="5"/>
      <c r="AH13886" s="5"/>
      <c r="AI13886" s="6"/>
      <c r="AJ13886" s="5"/>
    </row>
    <row r="13887" spans="14:36" ht="15" customHeight="1" x14ac:dyDescent="0.25">
      <c r="N13887" s="5"/>
      <c r="O13887" s="5"/>
      <c r="P13887" s="5"/>
      <c r="Q13887" s="5"/>
      <c r="R13887" s="5"/>
      <c r="S13887" s="5"/>
      <c r="T13887" s="5"/>
      <c r="U13887" s="5"/>
      <c r="V13887" s="5"/>
      <c r="W13887" s="5"/>
      <c r="X13887" s="5"/>
      <c r="Y13887" s="5"/>
      <c r="Z13887" s="5"/>
      <c r="AA13887" s="5"/>
      <c r="AB13887" s="5"/>
      <c r="AC13887" s="5"/>
      <c r="AD13887" s="5"/>
      <c r="AE13887" s="5"/>
      <c r="AF13887" s="5"/>
      <c r="AG13887" s="5"/>
      <c r="AH13887" s="5"/>
      <c r="AI13887" s="6"/>
      <c r="AJ13887" s="5"/>
    </row>
    <row r="13888" spans="14:36" ht="15" customHeight="1" x14ac:dyDescent="0.25">
      <c r="N13888" s="5"/>
      <c r="O13888" s="5"/>
      <c r="P13888" s="5"/>
      <c r="Q13888" s="5"/>
      <c r="R13888" s="5"/>
      <c r="S13888" s="5"/>
      <c r="T13888" s="5"/>
      <c r="U13888" s="5"/>
      <c r="V13888" s="5"/>
      <c r="W13888" s="5"/>
      <c r="X13888" s="5"/>
      <c r="Y13888" s="5"/>
      <c r="Z13888" s="5"/>
      <c r="AA13888" s="5"/>
      <c r="AB13888" s="5"/>
      <c r="AC13888" s="5"/>
      <c r="AD13888" s="5"/>
      <c r="AE13888" s="5"/>
      <c r="AF13888" s="5"/>
      <c r="AG13888" s="5"/>
      <c r="AH13888" s="5"/>
      <c r="AI13888" s="6"/>
      <c r="AJ13888" s="5"/>
    </row>
    <row r="13889" spans="14:36" ht="15" customHeight="1" x14ac:dyDescent="0.25">
      <c r="N13889" s="5"/>
      <c r="O13889" s="5"/>
      <c r="P13889" s="5"/>
      <c r="Q13889" s="5"/>
      <c r="R13889" s="5"/>
      <c r="S13889" s="5"/>
      <c r="T13889" s="5"/>
      <c r="U13889" s="5"/>
      <c r="V13889" s="5"/>
      <c r="W13889" s="5"/>
      <c r="X13889" s="5"/>
      <c r="Y13889" s="5"/>
      <c r="Z13889" s="5"/>
      <c r="AA13889" s="5"/>
      <c r="AB13889" s="5"/>
      <c r="AC13889" s="5"/>
      <c r="AD13889" s="5"/>
      <c r="AE13889" s="5"/>
      <c r="AF13889" s="5"/>
      <c r="AG13889" s="5"/>
      <c r="AH13889" s="5"/>
      <c r="AI13889" s="6"/>
      <c r="AJ13889" s="5"/>
    </row>
    <row r="13890" spans="14:36" ht="15" customHeight="1" x14ac:dyDescent="0.25">
      <c r="N13890" s="5"/>
      <c r="O13890" s="5"/>
      <c r="P13890" s="5"/>
      <c r="Q13890" s="5"/>
      <c r="R13890" s="5"/>
      <c r="S13890" s="5"/>
      <c r="T13890" s="5"/>
      <c r="U13890" s="5"/>
      <c r="V13890" s="5"/>
      <c r="W13890" s="5"/>
      <c r="X13890" s="5"/>
      <c r="Y13890" s="5"/>
      <c r="Z13890" s="5"/>
      <c r="AA13890" s="5"/>
      <c r="AB13890" s="5"/>
      <c r="AC13890" s="5"/>
      <c r="AD13890" s="5"/>
      <c r="AE13890" s="5"/>
      <c r="AF13890" s="5"/>
      <c r="AG13890" s="5"/>
      <c r="AH13890" s="5"/>
      <c r="AI13890" s="6"/>
      <c r="AJ13890" s="5"/>
    </row>
    <row r="13891" spans="14:36" ht="15" customHeight="1" x14ac:dyDescent="0.25">
      <c r="N13891" s="5"/>
      <c r="O13891" s="5"/>
      <c r="P13891" s="5"/>
      <c r="Q13891" s="5"/>
      <c r="R13891" s="5"/>
      <c r="S13891" s="5"/>
      <c r="T13891" s="5"/>
      <c r="U13891" s="5"/>
      <c r="V13891" s="5"/>
      <c r="W13891" s="5"/>
      <c r="X13891" s="5"/>
      <c r="Y13891" s="5"/>
      <c r="Z13891" s="5"/>
      <c r="AA13891" s="5"/>
      <c r="AB13891" s="5"/>
      <c r="AC13891" s="5"/>
      <c r="AD13891" s="5"/>
      <c r="AE13891" s="5"/>
      <c r="AF13891" s="5"/>
      <c r="AG13891" s="5"/>
      <c r="AH13891" s="5"/>
      <c r="AI13891" s="6"/>
      <c r="AJ13891" s="5"/>
    </row>
    <row r="13892" spans="14:36" ht="15" customHeight="1" x14ac:dyDescent="0.25">
      <c r="N13892" s="5"/>
      <c r="O13892" s="5"/>
      <c r="P13892" s="5"/>
      <c r="Q13892" s="5"/>
      <c r="R13892" s="5"/>
      <c r="S13892" s="5"/>
      <c r="T13892" s="5"/>
      <c r="U13892" s="5"/>
      <c r="V13892" s="5"/>
      <c r="W13892" s="5"/>
      <c r="X13892" s="5"/>
      <c r="Y13892" s="5"/>
      <c r="Z13892" s="5"/>
      <c r="AA13892" s="5"/>
      <c r="AB13892" s="5"/>
      <c r="AC13892" s="5"/>
      <c r="AD13892" s="5"/>
      <c r="AE13892" s="5"/>
      <c r="AF13892" s="5"/>
      <c r="AG13892" s="5"/>
      <c r="AH13892" s="5"/>
      <c r="AI13892" s="6"/>
      <c r="AJ13892" s="5"/>
    </row>
    <row r="13893" spans="14:36" ht="15" customHeight="1" x14ac:dyDescent="0.25">
      <c r="N13893" s="5"/>
      <c r="O13893" s="5"/>
      <c r="P13893" s="5"/>
      <c r="Q13893" s="5"/>
      <c r="R13893" s="5"/>
      <c r="S13893" s="5"/>
      <c r="T13893" s="5"/>
      <c r="U13893" s="5"/>
      <c r="V13893" s="5"/>
      <c r="W13893" s="5"/>
      <c r="X13893" s="5"/>
      <c r="Y13893" s="5"/>
      <c r="Z13893" s="5"/>
      <c r="AA13893" s="5"/>
      <c r="AB13893" s="5"/>
      <c r="AC13893" s="5"/>
      <c r="AD13893" s="5"/>
      <c r="AE13893" s="5"/>
      <c r="AF13893" s="5"/>
      <c r="AG13893" s="5"/>
      <c r="AH13893" s="5"/>
      <c r="AI13893" s="6"/>
      <c r="AJ13893" s="5"/>
    </row>
    <row r="13894" spans="14:36" ht="15" customHeight="1" x14ac:dyDescent="0.25">
      <c r="N13894" s="5"/>
      <c r="O13894" s="5"/>
      <c r="P13894" s="5"/>
      <c r="Q13894" s="5"/>
      <c r="R13894" s="5"/>
      <c r="S13894" s="5"/>
      <c r="T13894" s="5"/>
      <c r="U13894" s="5"/>
      <c r="V13894" s="5"/>
      <c r="W13894" s="5"/>
      <c r="X13894" s="5"/>
      <c r="Y13894" s="5"/>
      <c r="Z13894" s="5"/>
      <c r="AA13894" s="5"/>
      <c r="AB13894" s="5"/>
      <c r="AC13894" s="5"/>
      <c r="AD13894" s="5"/>
      <c r="AE13894" s="5"/>
      <c r="AF13894" s="5"/>
      <c r="AG13894" s="5"/>
      <c r="AH13894" s="5"/>
      <c r="AI13894" s="6"/>
      <c r="AJ13894" s="5"/>
    </row>
    <row r="13895" spans="14:36" ht="15" customHeight="1" x14ac:dyDescent="0.25">
      <c r="N13895" s="5"/>
      <c r="O13895" s="5"/>
      <c r="P13895" s="5"/>
      <c r="Q13895" s="5"/>
      <c r="R13895" s="5"/>
      <c r="S13895" s="5"/>
      <c r="T13895" s="5"/>
      <c r="U13895" s="5"/>
      <c r="V13895" s="5"/>
      <c r="W13895" s="5"/>
      <c r="X13895" s="5"/>
      <c r="Y13895" s="5"/>
      <c r="Z13895" s="5"/>
      <c r="AA13895" s="5"/>
      <c r="AB13895" s="5"/>
      <c r="AC13895" s="5"/>
      <c r="AD13895" s="5"/>
      <c r="AE13895" s="5"/>
      <c r="AF13895" s="5"/>
      <c r="AG13895" s="5"/>
      <c r="AH13895" s="5"/>
      <c r="AI13895" s="6"/>
      <c r="AJ13895" s="5"/>
    </row>
    <row r="13896" spans="14:36" ht="15" customHeight="1" x14ac:dyDescent="0.25">
      <c r="N13896" s="5"/>
      <c r="O13896" s="5"/>
      <c r="P13896" s="5"/>
      <c r="Q13896" s="5"/>
      <c r="R13896" s="5"/>
      <c r="S13896" s="5"/>
      <c r="T13896" s="5"/>
      <c r="U13896" s="5"/>
      <c r="V13896" s="5"/>
      <c r="W13896" s="5"/>
      <c r="X13896" s="5"/>
      <c r="Y13896" s="5"/>
      <c r="Z13896" s="5"/>
      <c r="AA13896" s="5"/>
      <c r="AB13896" s="5"/>
      <c r="AC13896" s="5"/>
      <c r="AD13896" s="5"/>
      <c r="AE13896" s="5"/>
      <c r="AF13896" s="5"/>
      <c r="AG13896" s="5"/>
      <c r="AH13896" s="5"/>
      <c r="AI13896" s="6"/>
      <c r="AJ13896" s="5"/>
    </row>
    <row r="13897" spans="14:36" ht="15" customHeight="1" x14ac:dyDescent="0.25">
      <c r="N13897" s="5"/>
      <c r="O13897" s="5"/>
      <c r="P13897" s="5"/>
      <c r="Q13897" s="5"/>
      <c r="R13897" s="5"/>
      <c r="S13897" s="5"/>
      <c r="T13897" s="5"/>
      <c r="U13897" s="5"/>
      <c r="V13897" s="5"/>
      <c r="W13897" s="5"/>
      <c r="X13897" s="5"/>
      <c r="Y13897" s="5"/>
      <c r="Z13897" s="5"/>
      <c r="AA13897" s="5"/>
      <c r="AB13897" s="5"/>
      <c r="AC13897" s="5"/>
      <c r="AD13897" s="5"/>
      <c r="AE13897" s="5"/>
      <c r="AF13897" s="5"/>
      <c r="AG13897" s="5"/>
      <c r="AH13897" s="5"/>
      <c r="AI13897" s="6"/>
      <c r="AJ13897" s="5"/>
    </row>
    <row r="13898" spans="14:36" ht="15" customHeight="1" x14ac:dyDescent="0.25">
      <c r="N13898" s="5"/>
      <c r="O13898" s="5"/>
      <c r="P13898" s="5"/>
      <c r="Q13898" s="5"/>
      <c r="R13898" s="5"/>
      <c r="S13898" s="5"/>
      <c r="T13898" s="5"/>
      <c r="U13898" s="5"/>
      <c r="V13898" s="5"/>
      <c r="W13898" s="5"/>
      <c r="X13898" s="5"/>
      <c r="Y13898" s="5"/>
      <c r="Z13898" s="5"/>
      <c r="AA13898" s="5"/>
      <c r="AB13898" s="5"/>
      <c r="AC13898" s="5"/>
      <c r="AD13898" s="5"/>
      <c r="AE13898" s="5"/>
      <c r="AF13898" s="5"/>
      <c r="AG13898" s="5"/>
      <c r="AH13898" s="5"/>
      <c r="AI13898" s="6"/>
      <c r="AJ13898" s="5"/>
    </row>
    <row r="13899" spans="14:36" ht="15" customHeight="1" x14ac:dyDescent="0.25">
      <c r="N13899" s="5"/>
      <c r="O13899" s="5"/>
      <c r="P13899" s="5"/>
      <c r="Q13899" s="5"/>
      <c r="R13899" s="5"/>
      <c r="S13899" s="5"/>
      <c r="T13899" s="5"/>
      <c r="U13899" s="5"/>
      <c r="V13899" s="5"/>
      <c r="W13899" s="5"/>
      <c r="X13899" s="5"/>
      <c r="Y13899" s="5"/>
      <c r="Z13899" s="5"/>
      <c r="AA13899" s="5"/>
      <c r="AB13899" s="5"/>
      <c r="AC13899" s="5"/>
      <c r="AD13899" s="5"/>
      <c r="AE13899" s="5"/>
      <c r="AF13899" s="5"/>
      <c r="AG13899" s="5"/>
      <c r="AH13899" s="5"/>
      <c r="AI13899" s="6"/>
      <c r="AJ13899" s="5"/>
    </row>
    <row r="13900" spans="14:36" ht="15" customHeight="1" x14ac:dyDescent="0.25">
      <c r="N13900" s="5"/>
      <c r="O13900" s="5"/>
      <c r="P13900" s="5"/>
      <c r="Q13900" s="5"/>
      <c r="R13900" s="5"/>
      <c r="S13900" s="5"/>
      <c r="T13900" s="5"/>
      <c r="U13900" s="5"/>
      <c r="V13900" s="5"/>
      <c r="W13900" s="5"/>
      <c r="X13900" s="5"/>
      <c r="Y13900" s="5"/>
      <c r="Z13900" s="5"/>
      <c r="AA13900" s="5"/>
      <c r="AB13900" s="5"/>
      <c r="AC13900" s="5"/>
      <c r="AD13900" s="5"/>
      <c r="AE13900" s="5"/>
      <c r="AF13900" s="5"/>
      <c r="AG13900" s="5"/>
      <c r="AH13900" s="5"/>
      <c r="AI13900" s="6"/>
      <c r="AJ13900" s="5"/>
    </row>
    <row r="13901" spans="14:36" ht="15" customHeight="1" x14ac:dyDescent="0.25">
      <c r="N13901" s="5"/>
      <c r="O13901" s="5"/>
      <c r="P13901" s="5"/>
      <c r="Q13901" s="5"/>
      <c r="R13901" s="5"/>
      <c r="S13901" s="5"/>
      <c r="T13901" s="5"/>
      <c r="U13901" s="5"/>
      <c r="V13901" s="5"/>
      <c r="W13901" s="5"/>
      <c r="X13901" s="5"/>
      <c r="Y13901" s="5"/>
      <c r="Z13901" s="5"/>
      <c r="AA13901" s="5"/>
      <c r="AB13901" s="5"/>
      <c r="AC13901" s="5"/>
      <c r="AD13901" s="5"/>
      <c r="AE13901" s="5"/>
      <c r="AF13901" s="5"/>
      <c r="AG13901" s="5"/>
      <c r="AH13901" s="5"/>
      <c r="AI13901" s="6"/>
      <c r="AJ13901" s="5"/>
    </row>
    <row r="13902" spans="14:36" ht="15" customHeight="1" x14ac:dyDescent="0.25">
      <c r="N13902" s="5"/>
      <c r="O13902" s="5"/>
      <c r="P13902" s="5"/>
      <c r="Q13902" s="5"/>
      <c r="R13902" s="5"/>
      <c r="S13902" s="5"/>
      <c r="T13902" s="5"/>
      <c r="U13902" s="5"/>
      <c r="V13902" s="5"/>
      <c r="W13902" s="5"/>
      <c r="X13902" s="5"/>
      <c r="Y13902" s="5"/>
      <c r="Z13902" s="5"/>
      <c r="AA13902" s="5"/>
      <c r="AB13902" s="5"/>
      <c r="AC13902" s="5"/>
      <c r="AD13902" s="5"/>
      <c r="AE13902" s="5"/>
      <c r="AF13902" s="5"/>
      <c r="AG13902" s="5"/>
      <c r="AH13902" s="5"/>
      <c r="AI13902" s="6"/>
      <c r="AJ13902" s="5"/>
    </row>
    <row r="13903" spans="14:36" ht="15" customHeight="1" x14ac:dyDescent="0.25">
      <c r="N13903" s="5"/>
      <c r="O13903" s="5"/>
      <c r="P13903" s="5"/>
      <c r="Q13903" s="5"/>
      <c r="R13903" s="5"/>
      <c r="S13903" s="5"/>
      <c r="T13903" s="5"/>
      <c r="U13903" s="5"/>
      <c r="V13903" s="5"/>
      <c r="W13903" s="5"/>
      <c r="X13903" s="5"/>
      <c r="Y13903" s="5"/>
      <c r="Z13903" s="5"/>
      <c r="AA13903" s="5"/>
      <c r="AB13903" s="5"/>
      <c r="AC13903" s="5"/>
      <c r="AD13903" s="5"/>
      <c r="AE13903" s="5"/>
      <c r="AF13903" s="5"/>
      <c r="AG13903" s="5"/>
      <c r="AH13903" s="5"/>
      <c r="AI13903" s="6"/>
      <c r="AJ13903" s="5"/>
    </row>
    <row r="13904" spans="14:36" ht="15" customHeight="1" x14ac:dyDescent="0.25">
      <c r="N13904" s="5"/>
      <c r="O13904" s="5"/>
      <c r="P13904" s="5"/>
      <c r="Q13904" s="5"/>
      <c r="R13904" s="5"/>
      <c r="S13904" s="5"/>
      <c r="T13904" s="5"/>
      <c r="U13904" s="5"/>
      <c r="V13904" s="5"/>
      <c r="W13904" s="5"/>
      <c r="X13904" s="5"/>
      <c r="Y13904" s="5"/>
      <c r="Z13904" s="5"/>
      <c r="AA13904" s="5"/>
      <c r="AB13904" s="5"/>
      <c r="AC13904" s="5"/>
      <c r="AD13904" s="5"/>
      <c r="AE13904" s="5"/>
      <c r="AF13904" s="5"/>
      <c r="AG13904" s="5"/>
      <c r="AH13904" s="5"/>
      <c r="AI13904" s="6"/>
      <c r="AJ13904" s="5"/>
    </row>
    <row r="13905" spans="14:36" ht="15" customHeight="1" x14ac:dyDescent="0.25">
      <c r="N13905" s="5"/>
      <c r="O13905" s="5"/>
      <c r="P13905" s="5"/>
      <c r="Q13905" s="5"/>
      <c r="R13905" s="5"/>
      <c r="S13905" s="5"/>
      <c r="T13905" s="5"/>
      <c r="U13905" s="5"/>
      <c r="V13905" s="5"/>
      <c r="W13905" s="5"/>
      <c r="X13905" s="5"/>
      <c r="Y13905" s="5"/>
      <c r="Z13905" s="5"/>
      <c r="AA13905" s="5"/>
      <c r="AB13905" s="5"/>
      <c r="AC13905" s="5"/>
      <c r="AD13905" s="5"/>
      <c r="AE13905" s="5"/>
      <c r="AF13905" s="5"/>
      <c r="AG13905" s="5"/>
      <c r="AH13905" s="5"/>
      <c r="AI13905" s="6"/>
      <c r="AJ13905" s="5"/>
    </row>
    <row r="13906" spans="14:36" ht="15" customHeight="1" x14ac:dyDescent="0.25">
      <c r="N13906" s="5"/>
      <c r="O13906" s="5"/>
      <c r="P13906" s="5"/>
      <c r="Q13906" s="5"/>
      <c r="R13906" s="5"/>
      <c r="S13906" s="5"/>
      <c r="T13906" s="5"/>
      <c r="U13906" s="5"/>
      <c r="V13906" s="5"/>
      <c r="W13906" s="5"/>
      <c r="X13906" s="5"/>
      <c r="Y13906" s="5"/>
      <c r="Z13906" s="5"/>
      <c r="AA13906" s="5"/>
      <c r="AB13906" s="5"/>
      <c r="AC13906" s="5"/>
      <c r="AD13906" s="5"/>
      <c r="AE13906" s="5"/>
      <c r="AF13906" s="5"/>
      <c r="AG13906" s="5"/>
      <c r="AH13906" s="5"/>
      <c r="AI13906" s="6"/>
      <c r="AJ13906" s="5"/>
    </row>
    <row r="13907" spans="14:36" ht="15" customHeight="1" x14ac:dyDescent="0.25">
      <c r="N13907" s="5"/>
      <c r="O13907" s="5"/>
      <c r="P13907" s="5"/>
      <c r="Q13907" s="5"/>
      <c r="R13907" s="5"/>
      <c r="S13907" s="5"/>
      <c r="T13907" s="5"/>
      <c r="U13907" s="5"/>
      <c r="V13907" s="5"/>
      <c r="W13907" s="5"/>
      <c r="X13907" s="5"/>
      <c r="Y13907" s="5"/>
      <c r="Z13907" s="5"/>
      <c r="AA13907" s="5"/>
      <c r="AB13907" s="5"/>
      <c r="AC13907" s="5"/>
      <c r="AD13907" s="5"/>
      <c r="AE13907" s="5"/>
      <c r="AF13907" s="5"/>
      <c r="AG13907" s="5"/>
      <c r="AH13907" s="5"/>
      <c r="AI13907" s="6"/>
      <c r="AJ13907" s="5"/>
    </row>
    <row r="13908" spans="14:36" ht="15" customHeight="1" x14ac:dyDescent="0.25">
      <c r="N13908" s="5"/>
      <c r="O13908" s="5"/>
      <c r="P13908" s="5"/>
      <c r="Q13908" s="5"/>
      <c r="R13908" s="5"/>
      <c r="S13908" s="5"/>
      <c r="T13908" s="5"/>
      <c r="U13908" s="5"/>
      <c r="V13908" s="5"/>
      <c r="W13908" s="5"/>
      <c r="X13908" s="5"/>
      <c r="Y13908" s="5"/>
      <c r="Z13908" s="5"/>
      <c r="AA13908" s="5"/>
      <c r="AB13908" s="5"/>
      <c r="AC13908" s="5"/>
      <c r="AD13908" s="5"/>
      <c r="AE13908" s="5"/>
      <c r="AF13908" s="5"/>
      <c r="AG13908" s="5"/>
      <c r="AH13908" s="5"/>
      <c r="AI13908" s="6"/>
      <c r="AJ13908" s="5"/>
    </row>
    <row r="13909" spans="14:36" ht="15" customHeight="1" x14ac:dyDescent="0.25">
      <c r="N13909" s="5"/>
      <c r="O13909" s="5"/>
      <c r="P13909" s="5"/>
      <c r="Q13909" s="5"/>
      <c r="R13909" s="5"/>
      <c r="S13909" s="5"/>
      <c r="T13909" s="5"/>
      <c r="U13909" s="5"/>
      <c r="V13909" s="5"/>
      <c r="W13909" s="5"/>
      <c r="X13909" s="5"/>
      <c r="Y13909" s="5"/>
      <c r="Z13909" s="5"/>
      <c r="AA13909" s="5"/>
      <c r="AB13909" s="5"/>
      <c r="AC13909" s="5"/>
      <c r="AD13909" s="5"/>
      <c r="AE13909" s="5"/>
      <c r="AF13909" s="5"/>
      <c r="AG13909" s="5"/>
      <c r="AH13909" s="5"/>
      <c r="AI13909" s="6"/>
      <c r="AJ13909" s="5"/>
    </row>
    <row r="13910" spans="14:36" ht="15" customHeight="1" x14ac:dyDescent="0.25">
      <c r="N13910" s="5"/>
      <c r="O13910" s="5"/>
      <c r="P13910" s="5"/>
      <c r="Q13910" s="5"/>
      <c r="R13910" s="5"/>
      <c r="S13910" s="5"/>
      <c r="T13910" s="5"/>
      <c r="U13910" s="5"/>
      <c r="V13910" s="5"/>
      <c r="W13910" s="5"/>
      <c r="X13910" s="5"/>
      <c r="Y13910" s="5"/>
      <c r="Z13910" s="5"/>
      <c r="AA13910" s="5"/>
      <c r="AB13910" s="5"/>
      <c r="AC13910" s="5"/>
      <c r="AD13910" s="5"/>
      <c r="AE13910" s="5"/>
      <c r="AF13910" s="5"/>
      <c r="AG13910" s="5"/>
      <c r="AH13910" s="5"/>
      <c r="AI13910" s="6"/>
      <c r="AJ13910" s="5"/>
    </row>
    <row r="13911" spans="14:36" ht="15" customHeight="1" x14ac:dyDescent="0.25">
      <c r="N13911" s="5"/>
      <c r="O13911" s="5"/>
      <c r="P13911" s="5"/>
      <c r="Q13911" s="5"/>
      <c r="R13911" s="5"/>
      <c r="S13911" s="5"/>
      <c r="T13911" s="5"/>
      <c r="U13911" s="5"/>
      <c r="V13911" s="5"/>
      <c r="W13911" s="5"/>
      <c r="X13911" s="5"/>
      <c r="Y13911" s="5"/>
      <c r="Z13911" s="5"/>
      <c r="AA13911" s="5"/>
      <c r="AB13911" s="5"/>
      <c r="AC13911" s="5"/>
      <c r="AD13911" s="5"/>
      <c r="AE13911" s="5"/>
      <c r="AF13911" s="5"/>
      <c r="AG13911" s="5"/>
      <c r="AH13911" s="5"/>
      <c r="AI13911" s="6"/>
      <c r="AJ13911" s="5"/>
    </row>
    <row r="13912" spans="14:36" ht="15" customHeight="1" x14ac:dyDescent="0.25">
      <c r="N13912" s="5"/>
      <c r="O13912" s="5"/>
      <c r="P13912" s="5"/>
      <c r="Q13912" s="5"/>
      <c r="R13912" s="5"/>
      <c r="S13912" s="5"/>
      <c r="T13912" s="5"/>
      <c r="U13912" s="5"/>
      <c r="V13912" s="5"/>
      <c r="W13912" s="5"/>
      <c r="X13912" s="5"/>
      <c r="Y13912" s="5"/>
      <c r="Z13912" s="5"/>
      <c r="AA13912" s="5"/>
      <c r="AB13912" s="5"/>
      <c r="AC13912" s="5"/>
      <c r="AD13912" s="5"/>
      <c r="AE13912" s="5"/>
      <c r="AF13912" s="5"/>
      <c r="AG13912" s="5"/>
      <c r="AH13912" s="5"/>
      <c r="AI13912" s="6"/>
      <c r="AJ13912" s="5"/>
    </row>
    <row r="13913" spans="14:36" ht="15" customHeight="1" x14ac:dyDescent="0.25">
      <c r="N13913" s="5"/>
      <c r="O13913" s="5"/>
      <c r="P13913" s="5"/>
      <c r="Q13913" s="5"/>
      <c r="R13913" s="5"/>
      <c r="S13913" s="5"/>
      <c r="T13913" s="5"/>
      <c r="U13913" s="5"/>
      <c r="V13913" s="5"/>
      <c r="W13913" s="5"/>
      <c r="X13913" s="5"/>
      <c r="Y13913" s="5"/>
      <c r="Z13913" s="5"/>
      <c r="AA13913" s="5"/>
      <c r="AB13913" s="5"/>
      <c r="AC13913" s="5"/>
      <c r="AD13913" s="5"/>
      <c r="AE13913" s="5"/>
      <c r="AF13913" s="5"/>
      <c r="AG13913" s="5"/>
      <c r="AH13913" s="5"/>
      <c r="AI13913" s="6"/>
      <c r="AJ13913" s="5"/>
    </row>
    <row r="13914" spans="14:36" ht="15" customHeight="1" x14ac:dyDescent="0.25">
      <c r="N13914" s="5"/>
      <c r="O13914" s="5"/>
      <c r="P13914" s="5"/>
      <c r="Q13914" s="5"/>
      <c r="R13914" s="5"/>
      <c r="S13914" s="5"/>
      <c r="T13914" s="5"/>
      <c r="U13914" s="5"/>
      <c r="V13914" s="5"/>
      <c r="W13914" s="5"/>
      <c r="X13914" s="5"/>
      <c r="Y13914" s="5"/>
      <c r="Z13914" s="5"/>
      <c r="AA13914" s="5"/>
      <c r="AB13914" s="5"/>
      <c r="AC13914" s="5"/>
      <c r="AD13914" s="5"/>
      <c r="AE13914" s="5"/>
      <c r="AF13914" s="5"/>
      <c r="AG13914" s="5"/>
      <c r="AH13914" s="5"/>
      <c r="AI13914" s="6"/>
      <c r="AJ13914" s="5"/>
    </row>
    <row r="13915" spans="14:36" ht="15" customHeight="1" x14ac:dyDescent="0.25">
      <c r="N13915" s="5"/>
      <c r="O13915" s="5"/>
      <c r="P13915" s="5"/>
      <c r="Q13915" s="5"/>
      <c r="R13915" s="5"/>
      <c r="S13915" s="5"/>
      <c r="T13915" s="5"/>
      <c r="U13915" s="5"/>
      <c r="V13915" s="5"/>
      <c r="W13915" s="5"/>
      <c r="X13915" s="5"/>
      <c r="Y13915" s="5"/>
      <c r="Z13915" s="5"/>
      <c r="AA13915" s="5"/>
      <c r="AB13915" s="5"/>
      <c r="AC13915" s="5"/>
      <c r="AD13915" s="5"/>
      <c r="AE13915" s="5"/>
      <c r="AF13915" s="5"/>
      <c r="AG13915" s="5"/>
      <c r="AH13915" s="5"/>
      <c r="AI13915" s="6"/>
      <c r="AJ13915" s="5"/>
    </row>
    <row r="13916" spans="14:36" ht="15" customHeight="1" x14ac:dyDescent="0.25">
      <c r="N13916" s="5"/>
      <c r="O13916" s="5"/>
      <c r="P13916" s="5"/>
      <c r="Q13916" s="5"/>
      <c r="R13916" s="5"/>
      <c r="S13916" s="5"/>
      <c r="T13916" s="5"/>
      <c r="U13916" s="5"/>
      <c r="V13916" s="5"/>
      <c r="W13916" s="5"/>
      <c r="X13916" s="5"/>
      <c r="Y13916" s="5"/>
      <c r="Z13916" s="5"/>
      <c r="AA13916" s="5"/>
      <c r="AB13916" s="5"/>
      <c r="AC13916" s="5"/>
      <c r="AD13916" s="5"/>
      <c r="AE13916" s="5"/>
      <c r="AF13916" s="5"/>
      <c r="AG13916" s="5"/>
      <c r="AH13916" s="5"/>
      <c r="AI13916" s="6"/>
      <c r="AJ13916" s="5"/>
    </row>
    <row r="13917" spans="14:36" ht="15" customHeight="1" x14ac:dyDescent="0.25">
      <c r="N13917" s="5"/>
      <c r="O13917" s="5"/>
      <c r="P13917" s="5"/>
      <c r="Q13917" s="5"/>
      <c r="R13917" s="5"/>
      <c r="S13917" s="5"/>
      <c r="T13917" s="5"/>
      <c r="U13917" s="5"/>
      <c r="V13917" s="5"/>
      <c r="W13917" s="5"/>
      <c r="X13917" s="5"/>
      <c r="Y13917" s="5"/>
      <c r="Z13917" s="5"/>
      <c r="AA13917" s="5"/>
      <c r="AB13917" s="5"/>
      <c r="AC13917" s="5"/>
      <c r="AD13917" s="5"/>
      <c r="AE13917" s="5"/>
      <c r="AF13917" s="5"/>
      <c r="AG13917" s="5"/>
      <c r="AH13917" s="5"/>
      <c r="AI13917" s="6"/>
      <c r="AJ13917" s="5"/>
    </row>
    <row r="13918" spans="14:36" ht="15" customHeight="1" x14ac:dyDescent="0.25">
      <c r="N13918" s="5"/>
      <c r="O13918" s="5"/>
      <c r="P13918" s="5"/>
      <c r="Q13918" s="5"/>
      <c r="R13918" s="5"/>
      <c r="S13918" s="5"/>
      <c r="T13918" s="5"/>
      <c r="U13918" s="5"/>
      <c r="V13918" s="5"/>
      <c r="W13918" s="5"/>
      <c r="X13918" s="5"/>
      <c r="Y13918" s="5"/>
      <c r="Z13918" s="5"/>
      <c r="AA13918" s="5"/>
      <c r="AB13918" s="5"/>
      <c r="AC13918" s="5"/>
      <c r="AD13918" s="5"/>
      <c r="AE13918" s="5"/>
      <c r="AF13918" s="5"/>
      <c r="AG13918" s="5"/>
      <c r="AH13918" s="5"/>
      <c r="AI13918" s="6"/>
      <c r="AJ13918" s="5"/>
    </row>
    <row r="13919" spans="14:36" ht="15" customHeight="1" x14ac:dyDescent="0.25">
      <c r="N13919" s="5"/>
      <c r="O13919" s="5"/>
      <c r="P13919" s="5"/>
      <c r="Q13919" s="5"/>
      <c r="R13919" s="5"/>
      <c r="S13919" s="5"/>
      <c r="T13919" s="5"/>
      <c r="U13919" s="5"/>
      <c r="V13919" s="5"/>
      <c r="W13919" s="5"/>
      <c r="X13919" s="5"/>
      <c r="Y13919" s="5"/>
      <c r="Z13919" s="5"/>
      <c r="AA13919" s="5"/>
      <c r="AB13919" s="5"/>
      <c r="AC13919" s="5"/>
      <c r="AD13919" s="5"/>
      <c r="AE13919" s="5"/>
      <c r="AF13919" s="5"/>
      <c r="AG13919" s="5"/>
      <c r="AH13919" s="5"/>
      <c r="AI13919" s="6"/>
      <c r="AJ13919" s="5"/>
    </row>
    <row r="13920" spans="14:36" ht="15" customHeight="1" x14ac:dyDescent="0.25">
      <c r="N13920" s="5"/>
      <c r="O13920" s="5"/>
      <c r="P13920" s="5"/>
      <c r="Q13920" s="5"/>
      <c r="R13920" s="5"/>
      <c r="S13920" s="5"/>
      <c r="T13920" s="5"/>
      <c r="U13920" s="5"/>
      <c r="V13920" s="5"/>
      <c r="W13920" s="5"/>
      <c r="X13920" s="5"/>
      <c r="Y13920" s="5"/>
      <c r="Z13920" s="5"/>
      <c r="AA13920" s="5"/>
      <c r="AB13920" s="5"/>
      <c r="AC13920" s="5"/>
      <c r="AD13920" s="5"/>
      <c r="AE13920" s="5"/>
      <c r="AF13920" s="5"/>
      <c r="AG13920" s="5"/>
      <c r="AH13920" s="5"/>
      <c r="AI13920" s="6"/>
      <c r="AJ13920" s="5"/>
    </row>
    <row r="13921" spans="14:36" ht="15" customHeight="1" x14ac:dyDescent="0.25">
      <c r="N13921" s="5"/>
      <c r="O13921" s="5"/>
      <c r="P13921" s="5"/>
      <c r="Q13921" s="5"/>
      <c r="R13921" s="5"/>
      <c r="S13921" s="5"/>
      <c r="T13921" s="5"/>
      <c r="U13921" s="5"/>
      <c r="V13921" s="5"/>
      <c r="W13921" s="5"/>
      <c r="X13921" s="5"/>
      <c r="Y13921" s="5"/>
      <c r="Z13921" s="5"/>
      <c r="AA13921" s="5"/>
      <c r="AB13921" s="5"/>
      <c r="AC13921" s="5"/>
      <c r="AD13921" s="5"/>
      <c r="AE13921" s="5"/>
      <c r="AF13921" s="5"/>
      <c r="AG13921" s="5"/>
      <c r="AH13921" s="5"/>
      <c r="AI13921" s="6"/>
      <c r="AJ13921" s="5"/>
    </row>
    <row r="13922" spans="14:36" ht="15" customHeight="1" x14ac:dyDescent="0.25">
      <c r="N13922" s="5"/>
      <c r="O13922" s="5"/>
      <c r="P13922" s="5"/>
      <c r="Q13922" s="5"/>
      <c r="R13922" s="5"/>
      <c r="S13922" s="5"/>
      <c r="T13922" s="5"/>
      <c r="U13922" s="5"/>
      <c r="V13922" s="5"/>
      <c r="W13922" s="5"/>
      <c r="X13922" s="5"/>
      <c r="Y13922" s="5"/>
      <c r="Z13922" s="5"/>
      <c r="AA13922" s="5"/>
      <c r="AB13922" s="5"/>
      <c r="AC13922" s="5"/>
      <c r="AD13922" s="5"/>
      <c r="AE13922" s="5"/>
      <c r="AF13922" s="5"/>
      <c r="AG13922" s="5"/>
      <c r="AH13922" s="5"/>
      <c r="AI13922" s="6"/>
      <c r="AJ13922" s="5"/>
    </row>
    <row r="13923" spans="14:36" ht="15" customHeight="1" x14ac:dyDescent="0.25">
      <c r="N13923" s="5"/>
      <c r="O13923" s="5"/>
      <c r="P13923" s="5"/>
      <c r="Q13923" s="5"/>
      <c r="R13923" s="5"/>
      <c r="S13923" s="5"/>
      <c r="T13923" s="5"/>
      <c r="U13923" s="5"/>
      <c r="V13923" s="5"/>
      <c r="W13923" s="5"/>
      <c r="X13923" s="5"/>
      <c r="Y13923" s="5"/>
      <c r="Z13923" s="5"/>
      <c r="AA13923" s="5"/>
      <c r="AB13923" s="5"/>
      <c r="AC13923" s="5"/>
      <c r="AD13923" s="5"/>
      <c r="AE13923" s="5"/>
      <c r="AF13923" s="5"/>
      <c r="AG13923" s="5"/>
      <c r="AH13923" s="5"/>
      <c r="AI13923" s="6"/>
      <c r="AJ13923" s="5"/>
    </row>
    <row r="13924" spans="14:36" ht="15" customHeight="1" x14ac:dyDescent="0.25">
      <c r="N13924" s="5"/>
      <c r="O13924" s="5"/>
      <c r="P13924" s="5"/>
      <c r="Q13924" s="5"/>
      <c r="R13924" s="5"/>
      <c r="S13924" s="5"/>
      <c r="T13924" s="5"/>
      <c r="U13924" s="5"/>
      <c r="V13924" s="5"/>
      <c r="W13924" s="5"/>
      <c r="X13924" s="5"/>
      <c r="Y13924" s="5"/>
      <c r="Z13924" s="5"/>
      <c r="AA13924" s="5"/>
      <c r="AB13924" s="5"/>
      <c r="AC13924" s="5"/>
      <c r="AD13924" s="5"/>
      <c r="AE13924" s="5"/>
      <c r="AF13924" s="5"/>
      <c r="AG13924" s="5"/>
      <c r="AH13924" s="5"/>
      <c r="AI13924" s="6"/>
      <c r="AJ13924" s="5"/>
    </row>
    <row r="13925" spans="14:36" ht="15" customHeight="1" x14ac:dyDescent="0.25">
      <c r="N13925" s="5"/>
      <c r="O13925" s="5"/>
      <c r="P13925" s="5"/>
      <c r="Q13925" s="5"/>
      <c r="R13925" s="5"/>
      <c r="S13925" s="5"/>
      <c r="T13925" s="5"/>
      <c r="U13925" s="5"/>
      <c r="V13925" s="5"/>
      <c r="W13925" s="5"/>
      <c r="X13925" s="5"/>
      <c r="Y13925" s="5"/>
      <c r="Z13925" s="5"/>
      <c r="AA13925" s="5"/>
      <c r="AB13925" s="5"/>
      <c r="AC13925" s="5"/>
      <c r="AD13925" s="5"/>
      <c r="AE13925" s="5"/>
      <c r="AF13925" s="5"/>
      <c r="AG13925" s="5"/>
      <c r="AH13925" s="5"/>
      <c r="AI13925" s="6"/>
      <c r="AJ13925" s="5"/>
    </row>
    <row r="13926" spans="14:36" ht="15" customHeight="1" x14ac:dyDescent="0.25">
      <c r="N13926" s="5"/>
      <c r="O13926" s="5"/>
      <c r="P13926" s="5"/>
      <c r="Q13926" s="5"/>
      <c r="R13926" s="5"/>
      <c r="S13926" s="5"/>
      <c r="T13926" s="5"/>
      <c r="U13926" s="5"/>
      <c r="V13926" s="5"/>
      <c r="W13926" s="5"/>
      <c r="X13926" s="5"/>
      <c r="Y13926" s="5"/>
      <c r="Z13926" s="5"/>
      <c r="AA13926" s="5"/>
      <c r="AB13926" s="5"/>
      <c r="AC13926" s="5"/>
      <c r="AD13926" s="5"/>
      <c r="AE13926" s="5"/>
      <c r="AF13926" s="5"/>
      <c r="AG13926" s="5"/>
      <c r="AH13926" s="5"/>
      <c r="AI13926" s="6"/>
      <c r="AJ13926" s="5"/>
    </row>
    <row r="13927" spans="14:36" ht="15" customHeight="1" x14ac:dyDescent="0.25">
      <c r="N13927" s="5"/>
      <c r="O13927" s="5"/>
      <c r="P13927" s="5"/>
      <c r="Q13927" s="5"/>
      <c r="R13927" s="5"/>
      <c r="S13927" s="5"/>
      <c r="T13927" s="5"/>
      <c r="U13927" s="5"/>
      <c r="V13927" s="5"/>
      <c r="W13927" s="5"/>
      <c r="X13927" s="5"/>
      <c r="Y13927" s="5"/>
      <c r="Z13927" s="5"/>
      <c r="AA13927" s="5"/>
      <c r="AB13927" s="5"/>
      <c r="AC13927" s="5"/>
      <c r="AD13927" s="5"/>
      <c r="AE13927" s="5"/>
      <c r="AF13927" s="5"/>
      <c r="AG13927" s="5"/>
      <c r="AH13927" s="5"/>
      <c r="AI13927" s="6"/>
      <c r="AJ13927" s="5"/>
    </row>
    <row r="13928" spans="14:36" ht="15" customHeight="1" x14ac:dyDescent="0.25">
      <c r="N13928" s="5"/>
      <c r="O13928" s="5"/>
      <c r="P13928" s="5"/>
      <c r="Q13928" s="5"/>
      <c r="R13928" s="5"/>
      <c r="S13928" s="5"/>
      <c r="T13928" s="5"/>
      <c r="U13928" s="5"/>
      <c r="V13928" s="5"/>
      <c r="W13928" s="5"/>
      <c r="X13928" s="5"/>
      <c r="Y13928" s="5"/>
      <c r="Z13928" s="5"/>
      <c r="AA13928" s="5"/>
      <c r="AB13928" s="5"/>
      <c r="AC13928" s="5"/>
      <c r="AD13928" s="5"/>
      <c r="AE13928" s="5"/>
      <c r="AF13928" s="5"/>
      <c r="AG13928" s="5"/>
      <c r="AH13928" s="5"/>
      <c r="AI13928" s="6"/>
      <c r="AJ13928" s="5"/>
    </row>
    <row r="13929" spans="14:36" ht="15" customHeight="1" x14ac:dyDescent="0.25">
      <c r="N13929" s="5"/>
      <c r="O13929" s="5"/>
      <c r="P13929" s="5"/>
      <c r="Q13929" s="5"/>
      <c r="R13929" s="5"/>
      <c r="S13929" s="5"/>
      <c r="T13929" s="5"/>
      <c r="U13929" s="5"/>
      <c r="V13929" s="5"/>
      <c r="W13929" s="5"/>
      <c r="X13929" s="5"/>
      <c r="Y13929" s="5"/>
      <c r="Z13929" s="5"/>
      <c r="AA13929" s="5"/>
      <c r="AB13929" s="5"/>
      <c r="AC13929" s="5"/>
      <c r="AD13929" s="5"/>
      <c r="AE13929" s="5"/>
      <c r="AF13929" s="5"/>
      <c r="AG13929" s="5"/>
      <c r="AH13929" s="5"/>
      <c r="AI13929" s="6"/>
      <c r="AJ13929" s="5"/>
    </row>
    <row r="13930" spans="14:36" ht="15" customHeight="1" x14ac:dyDescent="0.25">
      <c r="N13930" s="5"/>
      <c r="O13930" s="5"/>
      <c r="P13930" s="5"/>
      <c r="Q13930" s="5"/>
      <c r="R13930" s="5"/>
      <c r="S13930" s="5"/>
      <c r="T13930" s="5"/>
      <c r="U13930" s="5"/>
      <c r="V13930" s="5"/>
      <c r="W13930" s="5"/>
      <c r="X13930" s="5"/>
      <c r="Y13930" s="5"/>
      <c r="Z13930" s="5"/>
      <c r="AA13930" s="5"/>
      <c r="AB13930" s="5"/>
      <c r="AC13930" s="5"/>
      <c r="AD13930" s="5"/>
      <c r="AE13930" s="5"/>
      <c r="AF13930" s="5"/>
      <c r="AG13930" s="5"/>
      <c r="AH13930" s="5"/>
      <c r="AI13930" s="6"/>
      <c r="AJ13930" s="5"/>
    </row>
    <row r="13931" spans="14:36" ht="15" customHeight="1" x14ac:dyDescent="0.25">
      <c r="N13931" s="5"/>
      <c r="O13931" s="5"/>
      <c r="P13931" s="5"/>
      <c r="Q13931" s="5"/>
      <c r="R13931" s="5"/>
      <c r="S13931" s="5"/>
      <c r="T13931" s="5"/>
      <c r="U13931" s="5"/>
      <c r="V13931" s="5"/>
      <c r="W13931" s="5"/>
      <c r="X13931" s="5"/>
      <c r="Y13931" s="5"/>
      <c r="Z13931" s="5"/>
      <c r="AA13931" s="5"/>
      <c r="AB13931" s="5"/>
      <c r="AC13931" s="5"/>
      <c r="AD13931" s="5"/>
      <c r="AE13931" s="5"/>
      <c r="AF13931" s="5"/>
      <c r="AG13931" s="5"/>
      <c r="AH13931" s="5"/>
      <c r="AI13931" s="6"/>
      <c r="AJ13931" s="5"/>
    </row>
    <row r="13932" spans="14:36" ht="15" customHeight="1" x14ac:dyDescent="0.25">
      <c r="N13932" s="5"/>
      <c r="O13932" s="5"/>
      <c r="P13932" s="5"/>
      <c r="Q13932" s="5"/>
      <c r="R13932" s="5"/>
      <c r="S13932" s="5"/>
      <c r="T13932" s="5"/>
      <c r="U13932" s="5"/>
      <c r="V13932" s="5"/>
      <c r="W13932" s="5"/>
      <c r="X13932" s="5"/>
      <c r="Y13932" s="5"/>
      <c r="Z13932" s="5"/>
      <c r="AA13932" s="5"/>
      <c r="AB13932" s="5"/>
      <c r="AC13932" s="5"/>
      <c r="AD13932" s="5"/>
      <c r="AE13932" s="5"/>
      <c r="AF13932" s="5"/>
      <c r="AG13932" s="5"/>
      <c r="AH13932" s="5"/>
      <c r="AI13932" s="6"/>
      <c r="AJ13932" s="5"/>
    </row>
    <row r="13933" spans="14:36" ht="15" customHeight="1" x14ac:dyDescent="0.25">
      <c r="N13933" s="5"/>
      <c r="O13933" s="5"/>
      <c r="P13933" s="5"/>
      <c r="Q13933" s="5"/>
      <c r="R13933" s="5"/>
      <c r="S13933" s="5"/>
      <c r="T13933" s="5"/>
      <c r="U13933" s="5"/>
      <c r="V13933" s="5"/>
      <c r="W13933" s="5"/>
      <c r="X13933" s="5"/>
      <c r="Y13933" s="5"/>
      <c r="Z13933" s="5"/>
      <c r="AA13933" s="5"/>
      <c r="AB13933" s="5"/>
      <c r="AC13933" s="5"/>
      <c r="AD13933" s="5"/>
      <c r="AE13933" s="5"/>
      <c r="AF13933" s="5"/>
      <c r="AG13933" s="5"/>
      <c r="AH13933" s="5"/>
      <c r="AI13933" s="6"/>
      <c r="AJ13933" s="5"/>
    </row>
    <row r="13934" spans="14:36" ht="15" customHeight="1" x14ac:dyDescent="0.25">
      <c r="N13934" s="5"/>
      <c r="O13934" s="5"/>
      <c r="P13934" s="5"/>
      <c r="Q13934" s="5"/>
      <c r="R13934" s="5"/>
      <c r="S13934" s="5"/>
      <c r="T13934" s="5"/>
      <c r="U13934" s="5"/>
      <c r="V13934" s="5"/>
      <c r="W13934" s="5"/>
      <c r="X13934" s="5"/>
      <c r="Y13934" s="5"/>
      <c r="Z13934" s="5"/>
      <c r="AA13934" s="5"/>
      <c r="AB13934" s="5"/>
      <c r="AC13934" s="5"/>
      <c r="AD13934" s="5"/>
      <c r="AE13934" s="5"/>
      <c r="AF13934" s="5"/>
      <c r="AG13934" s="5"/>
      <c r="AH13934" s="5"/>
      <c r="AI13934" s="6"/>
      <c r="AJ13934" s="5"/>
    </row>
    <row r="13935" spans="14:36" ht="15" customHeight="1" x14ac:dyDescent="0.25">
      <c r="N13935" s="5"/>
      <c r="O13935" s="5"/>
      <c r="P13935" s="5"/>
      <c r="Q13935" s="5"/>
      <c r="R13935" s="5"/>
      <c r="S13935" s="5"/>
      <c r="T13935" s="5"/>
      <c r="U13935" s="5"/>
      <c r="V13935" s="5"/>
      <c r="W13935" s="5"/>
      <c r="X13935" s="5"/>
      <c r="Y13935" s="5"/>
      <c r="Z13935" s="5"/>
      <c r="AA13935" s="5"/>
      <c r="AB13935" s="5"/>
      <c r="AC13935" s="5"/>
      <c r="AD13935" s="5"/>
      <c r="AE13935" s="5"/>
      <c r="AF13935" s="5"/>
      <c r="AG13935" s="5"/>
      <c r="AH13935" s="5"/>
      <c r="AI13935" s="6"/>
      <c r="AJ13935" s="5"/>
    </row>
    <row r="13936" spans="14:36" ht="15" customHeight="1" x14ac:dyDescent="0.25">
      <c r="N13936" s="5"/>
      <c r="O13936" s="5"/>
      <c r="P13936" s="5"/>
      <c r="Q13936" s="5"/>
      <c r="R13936" s="5"/>
      <c r="S13936" s="5"/>
      <c r="T13936" s="5"/>
      <c r="U13936" s="5"/>
      <c r="V13936" s="5"/>
      <c r="W13936" s="5"/>
      <c r="X13936" s="5"/>
      <c r="Y13936" s="5"/>
      <c r="Z13936" s="5"/>
      <c r="AA13936" s="5"/>
      <c r="AB13936" s="5"/>
      <c r="AC13936" s="5"/>
      <c r="AD13936" s="5"/>
      <c r="AE13936" s="5"/>
      <c r="AF13936" s="5"/>
      <c r="AG13936" s="5"/>
      <c r="AH13936" s="5"/>
      <c r="AI13936" s="6"/>
      <c r="AJ13936" s="5"/>
    </row>
    <row r="13937" spans="14:36" ht="15" customHeight="1" x14ac:dyDescent="0.25">
      <c r="N13937" s="5"/>
      <c r="O13937" s="5"/>
      <c r="P13937" s="5"/>
      <c r="Q13937" s="5"/>
      <c r="R13937" s="5"/>
      <c r="S13937" s="5"/>
      <c r="T13937" s="5"/>
      <c r="U13937" s="5"/>
      <c r="V13937" s="5"/>
      <c r="W13937" s="5"/>
      <c r="X13937" s="5"/>
      <c r="Y13937" s="5"/>
      <c r="Z13937" s="5"/>
      <c r="AA13937" s="5"/>
      <c r="AB13937" s="5"/>
      <c r="AC13937" s="5"/>
      <c r="AD13937" s="5"/>
      <c r="AE13937" s="5"/>
      <c r="AF13937" s="5"/>
      <c r="AG13937" s="5"/>
      <c r="AH13937" s="5"/>
      <c r="AI13937" s="6"/>
      <c r="AJ13937" s="5"/>
    </row>
    <row r="13938" spans="14:36" ht="15" customHeight="1" x14ac:dyDescent="0.25">
      <c r="N13938" s="5"/>
      <c r="O13938" s="5"/>
      <c r="P13938" s="5"/>
      <c r="Q13938" s="5"/>
      <c r="R13938" s="5"/>
      <c r="S13938" s="5"/>
      <c r="T13938" s="5"/>
      <c r="U13938" s="5"/>
      <c r="V13938" s="5"/>
      <c r="W13938" s="5"/>
      <c r="X13938" s="5"/>
      <c r="Y13938" s="5"/>
      <c r="Z13938" s="5"/>
      <c r="AA13938" s="5"/>
      <c r="AB13938" s="5"/>
      <c r="AC13938" s="5"/>
      <c r="AD13938" s="5"/>
      <c r="AE13938" s="5"/>
      <c r="AF13938" s="5"/>
      <c r="AG13938" s="5"/>
      <c r="AH13938" s="5"/>
      <c r="AI13938" s="6"/>
      <c r="AJ13938" s="5"/>
    </row>
    <row r="13939" spans="14:36" ht="15" customHeight="1" x14ac:dyDescent="0.25">
      <c r="N13939" s="5"/>
      <c r="O13939" s="5"/>
      <c r="P13939" s="5"/>
      <c r="Q13939" s="5"/>
      <c r="R13939" s="5"/>
      <c r="S13939" s="5"/>
      <c r="T13939" s="5"/>
      <c r="U13939" s="5"/>
      <c r="V13939" s="5"/>
      <c r="W13939" s="5"/>
      <c r="X13939" s="5"/>
      <c r="Y13939" s="5"/>
      <c r="Z13939" s="5"/>
      <c r="AA13939" s="5"/>
      <c r="AB13939" s="5"/>
      <c r="AC13939" s="5"/>
      <c r="AD13939" s="5"/>
      <c r="AE13939" s="5"/>
      <c r="AF13939" s="5"/>
      <c r="AG13939" s="5"/>
      <c r="AH13939" s="5"/>
      <c r="AI13939" s="6"/>
      <c r="AJ13939" s="5"/>
    </row>
    <row r="13940" spans="14:36" ht="15" customHeight="1" x14ac:dyDescent="0.25">
      <c r="N13940" s="5"/>
      <c r="O13940" s="5"/>
      <c r="P13940" s="5"/>
      <c r="Q13940" s="5"/>
      <c r="R13940" s="5"/>
      <c r="S13940" s="5"/>
      <c r="T13940" s="5"/>
      <c r="U13940" s="5"/>
      <c r="V13940" s="5"/>
      <c r="W13940" s="5"/>
      <c r="X13940" s="5"/>
      <c r="Y13940" s="5"/>
      <c r="Z13940" s="5"/>
      <c r="AA13940" s="5"/>
      <c r="AB13940" s="5"/>
      <c r="AC13940" s="5"/>
      <c r="AD13940" s="5"/>
      <c r="AE13940" s="5"/>
      <c r="AF13940" s="5"/>
      <c r="AG13940" s="5"/>
      <c r="AH13940" s="5"/>
      <c r="AI13940" s="6"/>
      <c r="AJ13940" s="5"/>
    </row>
    <row r="13941" spans="14:36" ht="15" customHeight="1" x14ac:dyDescent="0.25">
      <c r="N13941" s="5"/>
      <c r="O13941" s="5"/>
      <c r="P13941" s="5"/>
      <c r="Q13941" s="5"/>
      <c r="R13941" s="5"/>
      <c r="S13941" s="5"/>
      <c r="T13941" s="5"/>
      <c r="U13941" s="5"/>
      <c r="V13941" s="5"/>
      <c r="W13941" s="5"/>
      <c r="X13941" s="5"/>
      <c r="Y13941" s="5"/>
      <c r="Z13941" s="5"/>
      <c r="AA13941" s="5"/>
      <c r="AB13941" s="5"/>
      <c r="AC13941" s="5"/>
      <c r="AD13941" s="5"/>
      <c r="AE13941" s="5"/>
      <c r="AF13941" s="5"/>
      <c r="AG13941" s="5"/>
      <c r="AH13941" s="5"/>
      <c r="AI13941" s="6"/>
      <c r="AJ13941" s="5"/>
    </row>
    <row r="13942" spans="14:36" ht="15" customHeight="1" x14ac:dyDescent="0.25">
      <c r="N13942" s="5"/>
      <c r="O13942" s="5"/>
      <c r="P13942" s="5"/>
      <c r="Q13942" s="5"/>
      <c r="R13942" s="5"/>
      <c r="S13942" s="5"/>
      <c r="T13942" s="5"/>
      <c r="U13942" s="5"/>
      <c r="V13942" s="5"/>
      <c r="W13942" s="5"/>
      <c r="X13942" s="5"/>
      <c r="Y13942" s="5"/>
      <c r="Z13942" s="5"/>
      <c r="AA13942" s="5"/>
      <c r="AB13942" s="5"/>
      <c r="AC13942" s="5"/>
      <c r="AD13942" s="5"/>
      <c r="AE13942" s="5"/>
      <c r="AF13942" s="5"/>
      <c r="AG13942" s="5"/>
      <c r="AH13942" s="5"/>
      <c r="AI13942" s="6"/>
      <c r="AJ13942" s="5"/>
    </row>
    <row r="13943" spans="14:36" ht="15" customHeight="1" x14ac:dyDescent="0.25">
      <c r="N13943" s="5"/>
      <c r="O13943" s="5"/>
      <c r="P13943" s="5"/>
      <c r="Q13943" s="5"/>
      <c r="R13943" s="5"/>
      <c r="S13943" s="5"/>
      <c r="T13943" s="5"/>
      <c r="U13943" s="5"/>
      <c r="V13943" s="5"/>
      <c r="W13943" s="5"/>
      <c r="X13943" s="5"/>
      <c r="Y13943" s="5"/>
      <c r="Z13943" s="5"/>
      <c r="AA13943" s="5"/>
      <c r="AB13943" s="5"/>
      <c r="AC13943" s="5"/>
      <c r="AD13943" s="5"/>
      <c r="AE13943" s="5"/>
      <c r="AF13943" s="5"/>
      <c r="AG13943" s="5"/>
      <c r="AH13943" s="5"/>
      <c r="AI13943" s="6"/>
      <c r="AJ13943" s="5"/>
    </row>
    <row r="13944" spans="14:36" ht="15" customHeight="1" x14ac:dyDescent="0.25">
      <c r="N13944" s="5"/>
      <c r="O13944" s="5"/>
      <c r="P13944" s="5"/>
      <c r="Q13944" s="5"/>
      <c r="R13944" s="5"/>
      <c r="S13944" s="5"/>
      <c r="T13944" s="5"/>
      <c r="U13944" s="5"/>
      <c r="V13944" s="5"/>
      <c r="W13944" s="5"/>
      <c r="X13944" s="5"/>
      <c r="Y13944" s="5"/>
      <c r="Z13944" s="5"/>
      <c r="AA13944" s="5"/>
      <c r="AB13944" s="5"/>
      <c r="AC13944" s="5"/>
      <c r="AD13944" s="5"/>
      <c r="AE13944" s="5"/>
      <c r="AF13944" s="5"/>
      <c r="AG13944" s="5"/>
      <c r="AH13944" s="5"/>
      <c r="AI13944" s="6"/>
      <c r="AJ13944" s="5"/>
    </row>
    <row r="13945" spans="14:36" ht="15" customHeight="1" x14ac:dyDescent="0.25">
      <c r="N13945" s="5"/>
      <c r="O13945" s="5"/>
      <c r="P13945" s="5"/>
      <c r="Q13945" s="5"/>
      <c r="R13945" s="5"/>
      <c r="S13945" s="5"/>
      <c r="T13945" s="5"/>
      <c r="U13945" s="5"/>
      <c r="V13945" s="5"/>
      <c r="W13945" s="5"/>
      <c r="X13945" s="5"/>
      <c r="Y13945" s="5"/>
      <c r="Z13945" s="5"/>
      <c r="AA13945" s="5"/>
      <c r="AB13945" s="5"/>
      <c r="AC13945" s="5"/>
      <c r="AD13945" s="5"/>
      <c r="AE13945" s="5"/>
      <c r="AF13945" s="5"/>
      <c r="AG13945" s="5"/>
      <c r="AH13945" s="5"/>
      <c r="AI13945" s="6"/>
      <c r="AJ13945" s="5"/>
    </row>
    <row r="13946" spans="14:36" ht="15" customHeight="1" x14ac:dyDescent="0.25">
      <c r="N13946" s="5"/>
      <c r="O13946" s="5"/>
      <c r="P13946" s="5"/>
      <c r="Q13946" s="5"/>
      <c r="R13946" s="5"/>
      <c r="S13946" s="5"/>
      <c r="T13946" s="5"/>
      <c r="U13946" s="5"/>
      <c r="V13946" s="5"/>
      <c r="W13946" s="5"/>
      <c r="X13946" s="5"/>
      <c r="Y13946" s="5"/>
      <c r="Z13946" s="5"/>
      <c r="AA13946" s="5"/>
      <c r="AB13946" s="5"/>
      <c r="AC13946" s="5"/>
      <c r="AD13946" s="5"/>
      <c r="AE13946" s="5"/>
      <c r="AF13946" s="5"/>
      <c r="AG13946" s="5"/>
      <c r="AH13946" s="5"/>
      <c r="AI13946" s="6"/>
      <c r="AJ13946" s="5"/>
    </row>
    <row r="13947" spans="14:36" ht="15" customHeight="1" x14ac:dyDescent="0.25">
      <c r="N13947" s="5"/>
      <c r="O13947" s="5"/>
      <c r="P13947" s="5"/>
      <c r="Q13947" s="5"/>
      <c r="R13947" s="5"/>
      <c r="S13947" s="5"/>
      <c r="T13947" s="5"/>
      <c r="U13947" s="5"/>
      <c r="V13947" s="5"/>
      <c r="W13947" s="5"/>
      <c r="X13947" s="5"/>
      <c r="Y13947" s="5"/>
      <c r="Z13947" s="5"/>
      <c r="AA13947" s="5"/>
      <c r="AB13947" s="5"/>
      <c r="AC13947" s="5"/>
      <c r="AD13947" s="5"/>
      <c r="AE13947" s="5"/>
      <c r="AF13947" s="5"/>
      <c r="AG13947" s="5"/>
      <c r="AH13947" s="5"/>
      <c r="AI13947" s="6"/>
      <c r="AJ13947" s="5"/>
    </row>
    <row r="13948" spans="14:36" ht="15" customHeight="1" x14ac:dyDescent="0.25">
      <c r="N13948" s="5"/>
      <c r="O13948" s="5"/>
      <c r="P13948" s="5"/>
      <c r="Q13948" s="5"/>
      <c r="R13948" s="5"/>
      <c r="S13948" s="5"/>
      <c r="T13948" s="5"/>
      <c r="U13948" s="5"/>
      <c r="V13948" s="5"/>
      <c r="W13948" s="5"/>
      <c r="X13948" s="5"/>
      <c r="Y13948" s="5"/>
      <c r="Z13948" s="5"/>
      <c r="AA13948" s="5"/>
      <c r="AB13948" s="5"/>
      <c r="AC13948" s="5"/>
      <c r="AD13948" s="5"/>
      <c r="AE13948" s="5"/>
      <c r="AF13948" s="5"/>
      <c r="AG13948" s="5"/>
      <c r="AH13948" s="5"/>
      <c r="AI13948" s="6"/>
      <c r="AJ13948" s="5"/>
    </row>
    <row r="13949" spans="14:36" ht="15" customHeight="1" x14ac:dyDescent="0.25">
      <c r="N13949" s="5"/>
      <c r="O13949" s="5"/>
      <c r="P13949" s="5"/>
      <c r="Q13949" s="5"/>
      <c r="R13949" s="5"/>
      <c r="S13949" s="5"/>
      <c r="T13949" s="5"/>
      <c r="U13949" s="5"/>
      <c r="V13949" s="5"/>
      <c r="W13949" s="5"/>
      <c r="X13949" s="5"/>
      <c r="Y13949" s="5"/>
      <c r="Z13949" s="5"/>
      <c r="AA13949" s="5"/>
      <c r="AB13949" s="5"/>
      <c r="AC13949" s="5"/>
      <c r="AD13949" s="5"/>
      <c r="AE13949" s="5"/>
      <c r="AF13949" s="5"/>
      <c r="AG13949" s="5"/>
      <c r="AH13949" s="5"/>
      <c r="AI13949" s="6"/>
      <c r="AJ13949" s="5"/>
    </row>
    <row r="13950" spans="14:36" ht="15" customHeight="1" x14ac:dyDescent="0.25">
      <c r="N13950" s="5"/>
      <c r="O13950" s="5"/>
      <c r="P13950" s="5"/>
      <c r="Q13950" s="5"/>
      <c r="R13950" s="5"/>
      <c r="S13950" s="5"/>
      <c r="T13950" s="5"/>
      <c r="U13950" s="5"/>
      <c r="V13950" s="5"/>
      <c r="W13950" s="5"/>
      <c r="X13950" s="5"/>
      <c r="Y13950" s="5"/>
      <c r="Z13950" s="5"/>
      <c r="AA13950" s="5"/>
      <c r="AB13950" s="5"/>
      <c r="AC13950" s="5"/>
      <c r="AD13950" s="5"/>
      <c r="AE13950" s="5"/>
      <c r="AF13950" s="5"/>
      <c r="AG13950" s="5"/>
      <c r="AH13950" s="5"/>
      <c r="AI13950" s="6"/>
      <c r="AJ13950" s="5"/>
    </row>
    <row r="13951" spans="14:36" ht="15" customHeight="1" x14ac:dyDescent="0.25">
      <c r="N13951" s="5"/>
      <c r="O13951" s="5"/>
      <c r="P13951" s="5"/>
      <c r="Q13951" s="5"/>
      <c r="R13951" s="5"/>
      <c r="S13951" s="5"/>
      <c r="T13951" s="5"/>
      <c r="U13951" s="5"/>
      <c r="V13951" s="5"/>
      <c r="W13951" s="5"/>
      <c r="X13951" s="5"/>
      <c r="Y13951" s="5"/>
      <c r="Z13951" s="5"/>
      <c r="AA13951" s="5"/>
      <c r="AB13951" s="5"/>
      <c r="AC13951" s="5"/>
      <c r="AD13951" s="5"/>
      <c r="AE13951" s="5"/>
      <c r="AF13951" s="5"/>
      <c r="AG13951" s="5"/>
      <c r="AH13951" s="5"/>
      <c r="AI13951" s="6"/>
      <c r="AJ13951" s="5"/>
    </row>
    <row r="13952" spans="14:36" ht="15" customHeight="1" x14ac:dyDescent="0.25">
      <c r="N13952" s="5"/>
      <c r="O13952" s="5"/>
      <c r="P13952" s="5"/>
      <c r="Q13952" s="5"/>
      <c r="R13952" s="5"/>
      <c r="S13952" s="5"/>
      <c r="T13952" s="5"/>
      <c r="U13952" s="5"/>
      <c r="V13952" s="5"/>
      <c r="W13952" s="5"/>
      <c r="X13952" s="5"/>
      <c r="Y13952" s="5"/>
      <c r="Z13952" s="5"/>
      <c r="AA13952" s="5"/>
      <c r="AB13952" s="5"/>
      <c r="AC13952" s="5"/>
      <c r="AD13952" s="5"/>
      <c r="AE13952" s="5"/>
      <c r="AF13952" s="5"/>
      <c r="AG13952" s="5"/>
      <c r="AH13952" s="5"/>
      <c r="AI13952" s="6"/>
      <c r="AJ13952" s="5"/>
    </row>
    <row r="13953" spans="14:36" ht="15" customHeight="1" x14ac:dyDescent="0.25">
      <c r="N13953" s="5"/>
      <c r="O13953" s="5"/>
      <c r="P13953" s="5"/>
      <c r="Q13953" s="5"/>
      <c r="R13953" s="5"/>
      <c r="S13953" s="5"/>
      <c r="T13953" s="5"/>
      <c r="U13953" s="5"/>
      <c r="V13953" s="5"/>
      <c r="W13953" s="5"/>
      <c r="X13953" s="5"/>
      <c r="Y13953" s="5"/>
      <c r="Z13953" s="5"/>
      <c r="AA13953" s="5"/>
      <c r="AB13953" s="5"/>
      <c r="AC13953" s="5"/>
      <c r="AD13953" s="5"/>
      <c r="AE13953" s="5"/>
      <c r="AF13953" s="5"/>
      <c r="AG13953" s="5"/>
      <c r="AH13953" s="5"/>
      <c r="AI13953" s="6"/>
      <c r="AJ13953" s="5"/>
    </row>
    <row r="13954" spans="14:36" ht="15" customHeight="1" x14ac:dyDescent="0.25">
      <c r="N13954" s="5"/>
      <c r="O13954" s="5"/>
      <c r="P13954" s="5"/>
      <c r="Q13954" s="5"/>
      <c r="R13954" s="5"/>
      <c r="S13954" s="5"/>
      <c r="T13954" s="5"/>
      <c r="U13954" s="5"/>
      <c r="V13954" s="5"/>
      <c r="W13954" s="5"/>
      <c r="X13954" s="5"/>
      <c r="Y13954" s="5"/>
      <c r="Z13954" s="5"/>
      <c r="AA13954" s="5"/>
      <c r="AB13954" s="5"/>
      <c r="AC13954" s="5"/>
      <c r="AD13954" s="5"/>
      <c r="AE13954" s="5"/>
      <c r="AF13954" s="5"/>
      <c r="AG13954" s="5"/>
      <c r="AH13954" s="5"/>
      <c r="AI13954" s="6"/>
      <c r="AJ13954" s="5"/>
    </row>
    <row r="13955" spans="14:36" ht="15" customHeight="1" x14ac:dyDescent="0.25">
      <c r="N13955" s="5"/>
      <c r="O13955" s="5"/>
      <c r="P13955" s="5"/>
      <c r="Q13955" s="5"/>
      <c r="R13955" s="5"/>
      <c r="S13955" s="5"/>
      <c r="T13955" s="5"/>
      <c r="U13955" s="5"/>
      <c r="V13955" s="5"/>
      <c r="W13955" s="5"/>
      <c r="X13955" s="5"/>
      <c r="Y13955" s="5"/>
      <c r="Z13955" s="5"/>
      <c r="AA13955" s="5"/>
      <c r="AB13955" s="5"/>
      <c r="AC13955" s="5"/>
      <c r="AD13955" s="5"/>
      <c r="AE13955" s="5"/>
      <c r="AF13955" s="5"/>
      <c r="AG13955" s="5"/>
      <c r="AH13955" s="5"/>
      <c r="AI13955" s="6"/>
      <c r="AJ13955" s="5"/>
    </row>
    <row r="13956" spans="14:36" ht="15" customHeight="1" x14ac:dyDescent="0.25">
      <c r="N13956" s="5"/>
      <c r="O13956" s="5"/>
      <c r="P13956" s="5"/>
      <c r="Q13956" s="5"/>
      <c r="R13956" s="5"/>
      <c r="S13956" s="5"/>
      <c r="T13956" s="5"/>
      <c r="U13956" s="5"/>
      <c r="V13956" s="5"/>
      <c r="W13956" s="5"/>
      <c r="X13956" s="5"/>
      <c r="Y13956" s="5"/>
      <c r="Z13956" s="5"/>
      <c r="AA13956" s="5"/>
      <c r="AB13956" s="5"/>
      <c r="AC13956" s="5"/>
      <c r="AD13956" s="5"/>
      <c r="AE13956" s="5"/>
      <c r="AF13956" s="5"/>
      <c r="AG13956" s="5"/>
      <c r="AH13956" s="5"/>
      <c r="AI13956" s="6"/>
      <c r="AJ13956" s="5"/>
    </row>
    <row r="13957" spans="14:36" ht="15" customHeight="1" x14ac:dyDescent="0.25">
      <c r="N13957" s="5"/>
      <c r="O13957" s="5"/>
      <c r="P13957" s="5"/>
      <c r="Q13957" s="5"/>
      <c r="R13957" s="5"/>
      <c r="S13957" s="5"/>
      <c r="T13957" s="5"/>
      <c r="U13957" s="5"/>
      <c r="V13957" s="5"/>
      <c r="W13957" s="5"/>
      <c r="X13957" s="5"/>
      <c r="Y13957" s="5"/>
      <c r="Z13957" s="5"/>
      <c r="AA13957" s="5"/>
      <c r="AB13957" s="5"/>
      <c r="AC13957" s="5"/>
      <c r="AD13957" s="5"/>
      <c r="AE13957" s="5"/>
      <c r="AF13957" s="5"/>
      <c r="AG13957" s="5"/>
      <c r="AH13957" s="5"/>
      <c r="AI13957" s="6"/>
      <c r="AJ13957" s="5"/>
    </row>
    <row r="13958" spans="14:36" ht="15" customHeight="1" x14ac:dyDescent="0.25">
      <c r="N13958" s="5"/>
      <c r="O13958" s="5"/>
      <c r="P13958" s="5"/>
      <c r="Q13958" s="5"/>
      <c r="R13958" s="5"/>
      <c r="S13958" s="5"/>
      <c r="T13958" s="5"/>
      <c r="U13958" s="5"/>
      <c r="V13958" s="5"/>
      <c r="W13958" s="5"/>
      <c r="X13958" s="5"/>
      <c r="Y13958" s="5"/>
      <c r="Z13958" s="5"/>
      <c r="AA13958" s="5"/>
      <c r="AB13958" s="5"/>
      <c r="AC13958" s="5"/>
      <c r="AD13958" s="5"/>
      <c r="AE13958" s="5"/>
      <c r="AF13958" s="5"/>
      <c r="AG13958" s="5"/>
      <c r="AH13958" s="5"/>
      <c r="AI13958" s="6"/>
      <c r="AJ13958" s="5"/>
    </row>
    <row r="13959" spans="14:36" ht="15" customHeight="1" x14ac:dyDescent="0.25">
      <c r="N13959" s="5"/>
      <c r="O13959" s="5"/>
      <c r="P13959" s="5"/>
      <c r="Q13959" s="5"/>
      <c r="R13959" s="5"/>
      <c r="S13959" s="5"/>
      <c r="T13959" s="5"/>
      <c r="U13959" s="5"/>
      <c r="V13959" s="5"/>
      <c r="W13959" s="5"/>
      <c r="X13959" s="5"/>
      <c r="Y13959" s="5"/>
      <c r="Z13959" s="5"/>
      <c r="AA13959" s="5"/>
      <c r="AB13959" s="5"/>
      <c r="AC13959" s="5"/>
      <c r="AD13959" s="5"/>
      <c r="AE13959" s="5"/>
      <c r="AF13959" s="5"/>
      <c r="AG13959" s="5"/>
      <c r="AH13959" s="5"/>
      <c r="AI13959" s="6"/>
      <c r="AJ13959" s="5"/>
    </row>
    <row r="13960" spans="14:36" ht="15" customHeight="1" x14ac:dyDescent="0.25">
      <c r="N13960" s="5"/>
      <c r="O13960" s="5"/>
      <c r="P13960" s="5"/>
      <c r="Q13960" s="5"/>
      <c r="R13960" s="5"/>
      <c r="S13960" s="5"/>
      <c r="T13960" s="5"/>
      <c r="U13960" s="5"/>
      <c r="V13960" s="5"/>
      <c r="W13960" s="5"/>
      <c r="X13960" s="5"/>
      <c r="Y13960" s="5"/>
      <c r="Z13960" s="5"/>
      <c r="AA13960" s="5"/>
      <c r="AB13960" s="5"/>
      <c r="AC13960" s="5"/>
      <c r="AD13960" s="5"/>
      <c r="AE13960" s="5"/>
      <c r="AF13960" s="5"/>
      <c r="AG13960" s="5"/>
      <c r="AH13960" s="5"/>
      <c r="AI13960" s="6"/>
      <c r="AJ13960" s="5"/>
    </row>
    <row r="13961" spans="14:36" ht="15" customHeight="1" x14ac:dyDescent="0.25">
      <c r="N13961" s="5"/>
      <c r="O13961" s="5"/>
      <c r="P13961" s="5"/>
      <c r="Q13961" s="5"/>
      <c r="R13961" s="5"/>
      <c r="S13961" s="5"/>
      <c r="T13961" s="5"/>
      <c r="U13961" s="5"/>
      <c r="V13961" s="5"/>
      <c r="W13961" s="5"/>
      <c r="X13961" s="5"/>
      <c r="Y13961" s="5"/>
      <c r="Z13961" s="5"/>
      <c r="AA13961" s="5"/>
      <c r="AB13961" s="5"/>
      <c r="AC13961" s="5"/>
      <c r="AD13961" s="5"/>
      <c r="AE13961" s="5"/>
      <c r="AF13961" s="5"/>
      <c r="AG13961" s="5"/>
      <c r="AH13961" s="5"/>
      <c r="AI13961" s="6"/>
      <c r="AJ13961" s="5"/>
    </row>
    <row r="13962" spans="14:36" ht="15" customHeight="1" x14ac:dyDescent="0.25">
      <c r="N13962" s="5"/>
      <c r="O13962" s="5"/>
      <c r="P13962" s="5"/>
      <c r="Q13962" s="5"/>
      <c r="R13962" s="5"/>
      <c r="S13962" s="5"/>
      <c r="T13962" s="5"/>
      <c r="U13962" s="5"/>
      <c r="V13962" s="5"/>
      <c r="W13962" s="5"/>
      <c r="X13962" s="5"/>
      <c r="Y13962" s="5"/>
      <c r="Z13962" s="5"/>
      <c r="AA13962" s="5"/>
      <c r="AB13962" s="5"/>
      <c r="AC13962" s="5"/>
      <c r="AD13962" s="5"/>
      <c r="AE13962" s="5"/>
      <c r="AF13962" s="5"/>
      <c r="AG13962" s="5"/>
      <c r="AH13962" s="5"/>
      <c r="AI13962" s="6"/>
      <c r="AJ13962" s="5"/>
    </row>
    <row r="13963" spans="14:36" ht="15" customHeight="1" x14ac:dyDescent="0.25">
      <c r="N13963" s="5"/>
      <c r="O13963" s="5"/>
      <c r="P13963" s="5"/>
      <c r="Q13963" s="5"/>
      <c r="R13963" s="5"/>
      <c r="S13963" s="5"/>
      <c r="T13963" s="5"/>
      <c r="U13963" s="5"/>
      <c r="V13963" s="5"/>
      <c r="W13963" s="5"/>
      <c r="X13963" s="5"/>
      <c r="Y13963" s="5"/>
      <c r="Z13963" s="5"/>
      <c r="AA13963" s="5"/>
      <c r="AB13963" s="5"/>
      <c r="AC13963" s="5"/>
      <c r="AD13963" s="5"/>
      <c r="AE13963" s="5"/>
      <c r="AF13963" s="5"/>
      <c r="AG13963" s="5"/>
      <c r="AH13963" s="5"/>
      <c r="AI13963" s="6"/>
      <c r="AJ13963" s="5"/>
    </row>
    <row r="13964" spans="14:36" ht="15" customHeight="1" x14ac:dyDescent="0.25">
      <c r="N13964" s="5"/>
      <c r="O13964" s="5"/>
      <c r="P13964" s="5"/>
      <c r="Q13964" s="5"/>
      <c r="R13964" s="5"/>
      <c r="S13964" s="5"/>
      <c r="T13964" s="5"/>
      <c r="U13964" s="5"/>
      <c r="V13964" s="5"/>
      <c r="W13964" s="5"/>
      <c r="X13964" s="5"/>
      <c r="Y13964" s="5"/>
      <c r="Z13964" s="5"/>
      <c r="AA13964" s="5"/>
      <c r="AB13964" s="5"/>
      <c r="AC13964" s="5"/>
      <c r="AD13964" s="5"/>
      <c r="AE13964" s="5"/>
      <c r="AF13964" s="5"/>
      <c r="AG13964" s="5"/>
      <c r="AH13964" s="5"/>
      <c r="AI13964" s="6"/>
      <c r="AJ13964" s="5"/>
    </row>
    <row r="13965" spans="14:36" ht="15" customHeight="1" x14ac:dyDescent="0.25">
      <c r="N13965" s="5"/>
      <c r="O13965" s="5"/>
      <c r="P13965" s="5"/>
      <c r="Q13965" s="5"/>
      <c r="R13965" s="5"/>
      <c r="S13965" s="5"/>
      <c r="T13965" s="5"/>
      <c r="U13965" s="5"/>
      <c r="V13965" s="5"/>
      <c r="W13965" s="5"/>
      <c r="X13965" s="5"/>
      <c r="Y13965" s="5"/>
      <c r="Z13965" s="5"/>
      <c r="AA13965" s="5"/>
      <c r="AB13965" s="5"/>
      <c r="AC13965" s="5"/>
      <c r="AD13965" s="5"/>
      <c r="AE13965" s="5"/>
      <c r="AF13965" s="5"/>
      <c r="AG13965" s="5"/>
      <c r="AH13965" s="5"/>
      <c r="AI13965" s="6"/>
      <c r="AJ13965" s="5"/>
    </row>
    <row r="13966" spans="14:36" ht="15" customHeight="1" x14ac:dyDescent="0.25">
      <c r="N13966" s="5"/>
      <c r="O13966" s="5"/>
      <c r="P13966" s="5"/>
      <c r="Q13966" s="5"/>
      <c r="R13966" s="5"/>
      <c r="S13966" s="5"/>
      <c r="T13966" s="5"/>
      <c r="U13966" s="5"/>
      <c r="V13966" s="5"/>
      <c r="W13966" s="5"/>
      <c r="X13966" s="5"/>
      <c r="Y13966" s="5"/>
      <c r="Z13966" s="5"/>
      <c r="AA13966" s="5"/>
      <c r="AB13966" s="5"/>
      <c r="AC13966" s="5"/>
      <c r="AD13966" s="5"/>
      <c r="AE13966" s="5"/>
      <c r="AF13966" s="5"/>
      <c r="AG13966" s="5"/>
      <c r="AH13966" s="5"/>
      <c r="AI13966" s="6"/>
      <c r="AJ13966" s="5"/>
    </row>
    <row r="13967" spans="14:36" ht="15" customHeight="1" x14ac:dyDescent="0.25">
      <c r="N13967" s="5"/>
      <c r="O13967" s="5"/>
      <c r="P13967" s="5"/>
      <c r="Q13967" s="5"/>
      <c r="R13967" s="5"/>
      <c r="S13967" s="5"/>
      <c r="T13967" s="5"/>
      <c r="U13967" s="5"/>
      <c r="V13967" s="5"/>
      <c r="W13967" s="5"/>
      <c r="X13967" s="5"/>
      <c r="Y13967" s="5"/>
      <c r="Z13967" s="5"/>
      <c r="AA13967" s="5"/>
      <c r="AB13967" s="5"/>
      <c r="AC13967" s="5"/>
      <c r="AD13967" s="5"/>
      <c r="AE13967" s="5"/>
      <c r="AF13967" s="5"/>
      <c r="AG13967" s="5"/>
      <c r="AH13967" s="5"/>
      <c r="AI13967" s="6"/>
      <c r="AJ13967" s="5"/>
    </row>
    <row r="13968" spans="14:36" ht="15" customHeight="1" x14ac:dyDescent="0.25">
      <c r="N13968" s="5"/>
      <c r="O13968" s="5"/>
      <c r="P13968" s="5"/>
      <c r="Q13968" s="5"/>
      <c r="R13968" s="5"/>
      <c r="S13968" s="5"/>
      <c r="T13968" s="5"/>
      <c r="U13968" s="5"/>
      <c r="V13968" s="5"/>
      <c r="W13968" s="5"/>
      <c r="X13968" s="5"/>
      <c r="Y13968" s="5"/>
      <c r="Z13968" s="5"/>
      <c r="AA13968" s="5"/>
      <c r="AB13968" s="5"/>
      <c r="AC13968" s="5"/>
      <c r="AD13968" s="5"/>
      <c r="AE13968" s="5"/>
      <c r="AF13968" s="5"/>
      <c r="AG13968" s="5"/>
      <c r="AH13968" s="5"/>
      <c r="AI13968" s="6"/>
      <c r="AJ13968" s="5"/>
    </row>
    <row r="13969" spans="14:36" ht="15" customHeight="1" x14ac:dyDescent="0.25">
      <c r="N13969" s="5"/>
      <c r="O13969" s="5"/>
      <c r="P13969" s="5"/>
      <c r="Q13969" s="5"/>
      <c r="R13969" s="5"/>
      <c r="S13969" s="5"/>
      <c r="T13969" s="5"/>
      <c r="U13969" s="5"/>
      <c r="V13969" s="5"/>
      <c r="W13969" s="5"/>
      <c r="X13969" s="5"/>
      <c r="Y13969" s="5"/>
      <c r="Z13969" s="5"/>
      <c r="AA13969" s="5"/>
      <c r="AB13969" s="5"/>
      <c r="AC13969" s="5"/>
      <c r="AD13969" s="5"/>
      <c r="AE13969" s="5"/>
      <c r="AF13969" s="5"/>
      <c r="AG13969" s="5"/>
      <c r="AH13969" s="5"/>
      <c r="AI13969" s="6"/>
      <c r="AJ13969" s="5"/>
    </row>
    <row r="13970" spans="14:36" ht="15" customHeight="1" x14ac:dyDescent="0.25">
      <c r="N13970" s="5"/>
      <c r="O13970" s="5"/>
      <c r="P13970" s="5"/>
      <c r="Q13970" s="5"/>
      <c r="R13970" s="5"/>
      <c r="S13970" s="5"/>
      <c r="T13970" s="5"/>
      <c r="U13970" s="5"/>
      <c r="V13970" s="5"/>
      <c r="W13970" s="5"/>
      <c r="X13970" s="5"/>
      <c r="Y13970" s="5"/>
      <c r="Z13970" s="5"/>
      <c r="AA13970" s="5"/>
      <c r="AB13970" s="5"/>
      <c r="AC13970" s="5"/>
      <c r="AD13970" s="5"/>
      <c r="AE13970" s="5"/>
      <c r="AF13970" s="5"/>
      <c r="AG13970" s="5"/>
      <c r="AH13970" s="5"/>
      <c r="AI13970" s="6"/>
      <c r="AJ13970" s="5"/>
    </row>
    <row r="13971" spans="14:36" ht="15" customHeight="1" x14ac:dyDescent="0.25">
      <c r="N13971" s="5"/>
      <c r="O13971" s="5"/>
      <c r="P13971" s="5"/>
      <c r="Q13971" s="5"/>
      <c r="R13971" s="5"/>
      <c r="S13971" s="5"/>
      <c r="T13971" s="5"/>
      <c r="U13971" s="5"/>
      <c r="V13971" s="5"/>
      <c r="W13971" s="5"/>
      <c r="X13971" s="5"/>
      <c r="Y13971" s="5"/>
      <c r="Z13971" s="5"/>
      <c r="AA13971" s="5"/>
      <c r="AB13971" s="5"/>
      <c r="AC13971" s="5"/>
      <c r="AD13971" s="5"/>
      <c r="AE13971" s="5"/>
      <c r="AF13971" s="5"/>
      <c r="AG13971" s="5"/>
      <c r="AH13971" s="5"/>
      <c r="AI13971" s="6"/>
      <c r="AJ13971" s="5"/>
    </row>
    <row r="13972" spans="14:36" ht="15" customHeight="1" x14ac:dyDescent="0.25">
      <c r="N13972" s="5"/>
      <c r="O13972" s="5"/>
      <c r="P13972" s="5"/>
      <c r="Q13972" s="5"/>
      <c r="R13972" s="5"/>
      <c r="S13972" s="5"/>
      <c r="T13972" s="5"/>
      <c r="U13972" s="5"/>
      <c r="V13972" s="5"/>
      <c r="W13972" s="5"/>
      <c r="X13972" s="5"/>
      <c r="Y13972" s="5"/>
      <c r="Z13972" s="5"/>
      <c r="AA13972" s="5"/>
      <c r="AB13972" s="5"/>
      <c r="AC13972" s="5"/>
      <c r="AD13972" s="5"/>
      <c r="AE13972" s="5"/>
      <c r="AF13972" s="5"/>
      <c r="AG13972" s="5"/>
      <c r="AH13972" s="5"/>
      <c r="AI13972" s="6"/>
      <c r="AJ13972" s="5"/>
    </row>
    <row r="13973" spans="14:36" ht="15" customHeight="1" x14ac:dyDescent="0.25">
      <c r="N13973" s="5"/>
      <c r="O13973" s="5"/>
      <c r="P13973" s="5"/>
      <c r="Q13973" s="5"/>
      <c r="R13973" s="5"/>
      <c r="S13973" s="5"/>
      <c r="T13973" s="5"/>
      <c r="U13973" s="5"/>
      <c r="V13973" s="5"/>
      <c r="W13973" s="5"/>
      <c r="X13973" s="5"/>
      <c r="Y13973" s="5"/>
      <c r="Z13973" s="5"/>
      <c r="AA13973" s="5"/>
      <c r="AB13973" s="5"/>
      <c r="AC13973" s="5"/>
      <c r="AD13973" s="5"/>
      <c r="AE13973" s="5"/>
      <c r="AF13973" s="5"/>
      <c r="AG13973" s="5"/>
      <c r="AH13973" s="5"/>
      <c r="AI13973" s="6"/>
      <c r="AJ13973" s="5"/>
    </row>
    <row r="13974" spans="14:36" ht="15" customHeight="1" x14ac:dyDescent="0.25">
      <c r="N13974" s="5"/>
      <c r="O13974" s="5"/>
      <c r="P13974" s="5"/>
      <c r="Q13974" s="5"/>
      <c r="R13974" s="5"/>
      <c r="S13974" s="5"/>
      <c r="T13974" s="5"/>
      <c r="U13974" s="5"/>
      <c r="V13974" s="5"/>
      <c r="W13974" s="5"/>
      <c r="X13974" s="5"/>
      <c r="Y13974" s="5"/>
      <c r="Z13974" s="5"/>
      <c r="AA13974" s="5"/>
      <c r="AB13974" s="5"/>
      <c r="AC13974" s="5"/>
      <c r="AD13974" s="5"/>
      <c r="AE13974" s="5"/>
      <c r="AF13974" s="5"/>
      <c r="AG13974" s="5"/>
      <c r="AH13974" s="5"/>
      <c r="AI13974" s="6"/>
      <c r="AJ13974" s="5"/>
    </row>
    <row r="13975" spans="14:36" ht="15" customHeight="1" x14ac:dyDescent="0.25">
      <c r="N13975" s="5"/>
      <c r="O13975" s="5"/>
      <c r="P13975" s="5"/>
      <c r="Q13975" s="5"/>
      <c r="R13975" s="5"/>
      <c r="S13975" s="5"/>
      <c r="T13975" s="5"/>
      <c r="U13975" s="5"/>
      <c r="V13975" s="5"/>
      <c r="W13975" s="5"/>
      <c r="X13975" s="5"/>
      <c r="Y13975" s="5"/>
      <c r="Z13975" s="5"/>
      <c r="AA13975" s="5"/>
      <c r="AB13975" s="5"/>
      <c r="AC13975" s="5"/>
      <c r="AD13975" s="5"/>
      <c r="AE13975" s="5"/>
      <c r="AF13975" s="5"/>
      <c r="AG13975" s="5"/>
      <c r="AH13975" s="5"/>
      <c r="AI13975" s="6"/>
      <c r="AJ13975" s="5"/>
    </row>
    <row r="13976" spans="14:36" ht="15" customHeight="1" x14ac:dyDescent="0.25">
      <c r="N13976" s="5"/>
      <c r="O13976" s="5"/>
      <c r="P13976" s="5"/>
      <c r="Q13976" s="5"/>
      <c r="R13976" s="5"/>
      <c r="S13976" s="5"/>
      <c r="T13976" s="5"/>
      <c r="U13976" s="5"/>
      <c r="V13976" s="5"/>
      <c r="W13976" s="5"/>
      <c r="X13976" s="5"/>
      <c r="Y13976" s="5"/>
      <c r="Z13976" s="5"/>
      <c r="AA13976" s="5"/>
      <c r="AB13976" s="5"/>
      <c r="AC13976" s="5"/>
      <c r="AD13976" s="5"/>
      <c r="AE13976" s="5"/>
      <c r="AF13976" s="5"/>
      <c r="AG13976" s="5"/>
      <c r="AH13976" s="5"/>
      <c r="AI13976" s="6"/>
      <c r="AJ13976" s="5"/>
    </row>
    <row r="13977" spans="14:36" ht="15" customHeight="1" x14ac:dyDescent="0.25">
      <c r="N13977" s="5"/>
      <c r="O13977" s="5"/>
      <c r="P13977" s="5"/>
      <c r="Q13977" s="5"/>
      <c r="R13977" s="5"/>
      <c r="S13977" s="5"/>
      <c r="T13977" s="5"/>
      <c r="U13977" s="5"/>
      <c r="V13977" s="5"/>
      <c r="W13977" s="5"/>
      <c r="X13977" s="5"/>
      <c r="Y13977" s="5"/>
      <c r="Z13977" s="5"/>
      <c r="AA13977" s="5"/>
      <c r="AB13977" s="5"/>
      <c r="AC13977" s="5"/>
      <c r="AD13977" s="5"/>
      <c r="AE13977" s="5"/>
      <c r="AF13977" s="5"/>
      <c r="AG13977" s="5"/>
      <c r="AH13977" s="5"/>
      <c r="AI13977" s="6"/>
      <c r="AJ13977" s="5"/>
    </row>
    <row r="13978" spans="14:36" ht="15" customHeight="1" x14ac:dyDescent="0.25">
      <c r="N13978" s="5"/>
      <c r="O13978" s="5"/>
      <c r="P13978" s="5"/>
      <c r="Q13978" s="5"/>
      <c r="R13978" s="5"/>
      <c r="S13978" s="5"/>
      <c r="T13978" s="5"/>
      <c r="U13978" s="5"/>
      <c r="V13978" s="5"/>
      <c r="W13978" s="5"/>
      <c r="X13978" s="5"/>
      <c r="Y13978" s="5"/>
      <c r="Z13978" s="5"/>
      <c r="AA13978" s="5"/>
      <c r="AB13978" s="5"/>
      <c r="AC13978" s="5"/>
      <c r="AD13978" s="5"/>
      <c r="AE13978" s="5"/>
      <c r="AF13978" s="5"/>
      <c r="AG13978" s="5"/>
      <c r="AH13978" s="5"/>
      <c r="AI13978" s="6"/>
      <c r="AJ13978" s="5"/>
    </row>
    <row r="13979" spans="14:36" ht="15" customHeight="1" x14ac:dyDescent="0.25">
      <c r="N13979" s="5"/>
      <c r="O13979" s="5"/>
      <c r="P13979" s="5"/>
      <c r="Q13979" s="5"/>
      <c r="R13979" s="5"/>
      <c r="S13979" s="5"/>
      <c r="T13979" s="5"/>
      <c r="U13979" s="5"/>
      <c r="V13979" s="5"/>
      <c r="W13979" s="5"/>
      <c r="X13979" s="5"/>
      <c r="Y13979" s="5"/>
      <c r="Z13979" s="5"/>
      <c r="AA13979" s="5"/>
      <c r="AB13979" s="5"/>
      <c r="AC13979" s="5"/>
      <c r="AD13979" s="5"/>
      <c r="AE13979" s="5"/>
      <c r="AF13979" s="5"/>
      <c r="AG13979" s="5"/>
      <c r="AH13979" s="5"/>
      <c r="AI13979" s="6"/>
      <c r="AJ13979" s="5"/>
    </row>
    <row r="13980" spans="14:36" ht="15" customHeight="1" x14ac:dyDescent="0.25">
      <c r="N13980" s="5"/>
      <c r="O13980" s="5"/>
      <c r="P13980" s="5"/>
      <c r="Q13980" s="5"/>
      <c r="R13980" s="5"/>
      <c r="S13980" s="5"/>
      <c r="T13980" s="5"/>
      <c r="U13980" s="5"/>
      <c r="V13980" s="5"/>
      <c r="W13980" s="5"/>
      <c r="X13980" s="5"/>
      <c r="Y13980" s="5"/>
      <c r="Z13980" s="5"/>
      <c r="AA13980" s="5"/>
      <c r="AB13980" s="5"/>
      <c r="AC13980" s="5"/>
      <c r="AD13980" s="5"/>
      <c r="AE13980" s="5"/>
      <c r="AF13980" s="5"/>
      <c r="AG13980" s="5"/>
      <c r="AH13980" s="5"/>
      <c r="AI13980" s="6"/>
      <c r="AJ13980" s="5"/>
    </row>
    <row r="13981" spans="14:36" ht="15" customHeight="1" x14ac:dyDescent="0.25">
      <c r="N13981" s="5"/>
      <c r="O13981" s="5"/>
      <c r="P13981" s="5"/>
      <c r="Q13981" s="5"/>
      <c r="R13981" s="5"/>
      <c r="S13981" s="5"/>
      <c r="T13981" s="5"/>
      <c r="U13981" s="5"/>
      <c r="V13981" s="5"/>
      <c r="W13981" s="5"/>
      <c r="X13981" s="5"/>
      <c r="Y13981" s="5"/>
      <c r="Z13981" s="5"/>
      <c r="AA13981" s="5"/>
      <c r="AB13981" s="5"/>
      <c r="AC13981" s="5"/>
      <c r="AD13981" s="5"/>
      <c r="AE13981" s="5"/>
      <c r="AF13981" s="5"/>
      <c r="AG13981" s="5"/>
      <c r="AH13981" s="5"/>
      <c r="AI13981" s="6"/>
      <c r="AJ13981" s="5"/>
    </row>
    <row r="13982" spans="14:36" ht="15" customHeight="1" x14ac:dyDescent="0.25">
      <c r="N13982" s="5"/>
      <c r="O13982" s="5"/>
      <c r="P13982" s="5"/>
      <c r="Q13982" s="5"/>
      <c r="R13982" s="5"/>
      <c r="S13982" s="5"/>
      <c r="T13982" s="5"/>
      <c r="U13982" s="5"/>
      <c r="V13982" s="5"/>
      <c r="W13982" s="5"/>
      <c r="X13982" s="5"/>
      <c r="Y13982" s="5"/>
      <c r="Z13982" s="5"/>
      <c r="AA13982" s="5"/>
      <c r="AB13982" s="5"/>
      <c r="AC13982" s="5"/>
      <c r="AD13982" s="5"/>
      <c r="AE13982" s="5"/>
      <c r="AF13982" s="5"/>
      <c r="AG13982" s="5"/>
      <c r="AH13982" s="5"/>
      <c r="AI13982" s="6"/>
      <c r="AJ13982" s="5"/>
    </row>
    <row r="13983" spans="14:36" ht="15" customHeight="1" x14ac:dyDescent="0.25">
      <c r="N13983" s="5"/>
      <c r="O13983" s="5"/>
      <c r="P13983" s="5"/>
      <c r="Q13983" s="5"/>
      <c r="R13983" s="5"/>
      <c r="S13983" s="5"/>
      <c r="T13983" s="5"/>
      <c r="U13983" s="5"/>
      <c r="V13983" s="5"/>
      <c r="W13983" s="5"/>
      <c r="X13983" s="5"/>
      <c r="Y13983" s="5"/>
      <c r="Z13983" s="5"/>
      <c r="AA13983" s="5"/>
      <c r="AB13983" s="5"/>
      <c r="AC13983" s="5"/>
      <c r="AD13983" s="5"/>
      <c r="AE13983" s="5"/>
      <c r="AF13983" s="5"/>
      <c r="AG13983" s="5"/>
      <c r="AH13983" s="5"/>
      <c r="AI13983" s="6"/>
      <c r="AJ13983" s="5"/>
    </row>
    <row r="13984" spans="14:36" ht="15" customHeight="1" x14ac:dyDescent="0.25">
      <c r="N13984" s="5"/>
      <c r="O13984" s="5"/>
      <c r="P13984" s="5"/>
      <c r="Q13984" s="5"/>
      <c r="R13984" s="5"/>
      <c r="S13984" s="5"/>
      <c r="T13984" s="5"/>
      <c r="U13984" s="5"/>
      <c r="V13984" s="5"/>
      <c r="W13984" s="5"/>
      <c r="X13984" s="5"/>
      <c r="Y13984" s="5"/>
      <c r="Z13984" s="5"/>
      <c r="AA13984" s="5"/>
      <c r="AB13984" s="5"/>
      <c r="AC13984" s="5"/>
      <c r="AD13984" s="5"/>
      <c r="AE13984" s="5"/>
      <c r="AF13984" s="5"/>
      <c r="AG13984" s="5"/>
      <c r="AH13984" s="5"/>
      <c r="AI13984" s="6"/>
      <c r="AJ13984" s="5"/>
    </row>
    <row r="13985" spans="14:36" ht="15" customHeight="1" x14ac:dyDescent="0.25">
      <c r="N13985" s="5"/>
      <c r="O13985" s="5"/>
      <c r="P13985" s="5"/>
      <c r="Q13985" s="5"/>
      <c r="R13985" s="5"/>
      <c r="S13985" s="5"/>
      <c r="T13985" s="5"/>
      <c r="U13985" s="5"/>
      <c r="V13985" s="5"/>
      <c r="W13985" s="5"/>
      <c r="X13985" s="5"/>
      <c r="Y13985" s="5"/>
      <c r="Z13985" s="5"/>
      <c r="AA13985" s="5"/>
      <c r="AB13985" s="5"/>
      <c r="AC13985" s="5"/>
      <c r="AD13985" s="5"/>
      <c r="AE13985" s="5"/>
      <c r="AF13985" s="5"/>
      <c r="AG13985" s="5"/>
      <c r="AH13985" s="5"/>
      <c r="AI13985" s="6"/>
      <c r="AJ13985" s="5"/>
    </row>
    <row r="13986" spans="14:36" ht="15" customHeight="1" x14ac:dyDescent="0.25">
      <c r="N13986" s="5"/>
      <c r="O13986" s="5"/>
      <c r="P13986" s="5"/>
      <c r="Q13986" s="5"/>
      <c r="R13986" s="5"/>
      <c r="S13986" s="5"/>
      <c r="T13986" s="5"/>
      <c r="U13986" s="5"/>
      <c r="V13986" s="5"/>
      <c r="W13986" s="5"/>
      <c r="X13986" s="5"/>
      <c r="Y13986" s="5"/>
      <c r="Z13986" s="5"/>
      <c r="AA13986" s="5"/>
      <c r="AB13986" s="5"/>
      <c r="AC13986" s="5"/>
      <c r="AD13986" s="5"/>
      <c r="AE13986" s="5"/>
      <c r="AF13986" s="5"/>
      <c r="AG13986" s="5"/>
      <c r="AH13986" s="5"/>
      <c r="AI13986" s="6"/>
      <c r="AJ13986" s="5"/>
    </row>
    <row r="13987" spans="14:36" ht="15" customHeight="1" x14ac:dyDescent="0.25">
      <c r="N13987" s="5"/>
      <c r="O13987" s="5"/>
      <c r="P13987" s="5"/>
      <c r="Q13987" s="5"/>
      <c r="R13987" s="5"/>
      <c r="S13987" s="5"/>
      <c r="T13987" s="5"/>
      <c r="U13987" s="5"/>
      <c r="V13987" s="5"/>
      <c r="W13987" s="5"/>
      <c r="X13987" s="5"/>
      <c r="Y13987" s="5"/>
      <c r="Z13987" s="5"/>
      <c r="AA13987" s="5"/>
      <c r="AB13987" s="5"/>
      <c r="AC13987" s="5"/>
      <c r="AD13987" s="5"/>
      <c r="AE13987" s="5"/>
      <c r="AF13987" s="5"/>
      <c r="AG13987" s="5"/>
      <c r="AH13987" s="5"/>
      <c r="AI13987" s="6"/>
      <c r="AJ13987" s="5"/>
    </row>
    <row r="13988" spans="14:36" ht="15" customHeight="1" x14ac:dyDescent="0.25">
      <c r="N13988" s="5"/>
      <c r="O13988" s="5"/>
      <c r="P13988" s="5"/>
      <c r="Q13988" s="5"/>
      <c r="R13988" s="5"/>
      <c r="S13988" s="5"/>
      <c r="T13988" s="5"/>
      <c r="U13988" s="5"/>
      <c r="V13988" s="5"/>
      <c r="W13988" s="5"/>
      <c r="X13988" s="5"/>
      <c r="Y13988" s="5"/>
      <c r="Z13988" s="5"/>
      <c r="AA13988" s="5"/>
      <c r="AB13988" s="5"/>
      <c r="AC13988" s="5"/>
      <c r="AD13988" s="5"/>
      <c r="AE13988" s="5"/>
      <c r="AF13988" s="5"/>
      <c r="AG13988" s="5"/>
      <c r="AH13988" s="5"/>
      <c r="AI13988" s="6"/>
      <c r="AJ13988" s="5"/>
    </row>
    <row r="13989" spans="14:36" ht="15" customHeight="1" x14ac:dyDescent="0.25">
      <c r="N13989" s="5"/>
      <c r="O13989" s="5"/>
      <c r="P13989" s="5"/>
      <c r="Q13989" s="5"/>
      <c r="R13989" s="5"/>
      <c r="S13989" s="5"/>
      <c r="T13989" s="5"/>
      <c r="U13989" s="5"/>
      <c r="V13989" s="5"/>
      <c r="W13989" s="5"/>
      <c r="X13989" s="5"/>
      <c r="Y13989" s="5"/>
      <c r="Z13989" s="5"/>
      <c r="AA13989" s="5"/>
      <c r="AB13989" s="5"/>
      <c r="AC13989" s="5"/>
      <c r="AD13989" s="5"/>
      <c r="AE13989" s="5"/>
      <c r="AF13989" s="5"/>
      <c r="AG13989" s="5"/>
      <c r="AH13989" s="5"/>
      <c r="AI13989" s="6"/>
      <c r="AJ13989" s="5"/>
    </row>
    <row r="13990" spans="14:36" ht="15" customHeight="1" x14ac:dyDescent="0.25">
      <c r="N13990" s="5"/>
      <c r="O13990" s="5"/>
      <c r="P13990" s="5"/>
      <c r="Q13990" s="5"/>
      <c r="R13990" s="5"/>
      <c r="S13990" s="5"/>
      <c r="T13990" s="5"/>
      <c r="U13990" s="5"/>
      <c r="V13990" s="5"/>
      <c r="W13990" s="5"/>
      <c r="X13990" s="5"/>
      <c r="Y13990" s="5"/>
      <c r="Z13990" s="5"/>
      <c r="AA13990" s="5"/>
      <c r="AB13990" s="5"/>
      <c r="AC13990" s="5"/>
      <c r="AD13990" s="5"/>
      <c r="AE13990" s="5"/>
      <c r="AF13990" s="5"/>
      <c r="AG13990" s="5"/>
      <c r="AH13990" s="5"/>
      <c r="AI13990" s="6"/>
      <c r="AJ13990" s="5"/>
    </row>
    <row r="13991" spans="14:36" ht="15" customHeight="1" x14ac:dyDescent="0.25">
      <c r="N13991" s="5"/>
      <c r="O13991" s="5"/>
      <c r="P13991" s="5"/>
      <c r="Q13991" s="5"/>
      <c r="R13991" s="5"/>
      <c r="S13991" s="5"/>
      <c r="T13991" s="5"/>
      <c r="U13991" s="5"/>
      <c r="V13991" s="5"/>
      <c r="W13991" s="5"/>
      <c r="X13991" s="5"/>
      <c r="Y13991" s="5"/>
      <c r="Z13991" s="5"/>
      <c r="AA13991" s="5"/>
      <c r="AB13991" s="5"/>
      <c r="AC13991" s="5"/>
      <c r="AD13991" s="5"/>
      <c r="AE13991" s="5"/>
      <c r="AF13991" s="5"/>
      <c r="AG13991" s="5"/>
      <c r="AH13991" s="5"/>
      <c r="AI13991" s="6"/>
      <c r="AJ13991" s="5"/>
    </row>
    <row r="13992" spans="14:36" ht="15" customHeight="1" x14ac:dyDescent="0.25">
      <c r="N13992" s="5"/>
      <c r="O13992" s="5"/>
      <c r="P13992" s="5"/>
      <c r="Q13992" s="5"/>
      <c r="R13992" s="5"/>
      <c r="S13992" s="5"/>
      <c r="T13992" s="5"/>
      <c r="U13992" s="5"/>
      <c r="V13992" s="5"/>
      <c r="W13992" s="5"/>
      <c r="X13992" s="5"/>
      <c r="Y13992" s="5"/>
      <c r="Z13992" s="5"/>
      <c r="AA13992" s="5"/>
      <c r="AB13992" s="5"/>
      <c r="AC13992" s="5"/>
      <c r="AD13992" s="5"/>
      <c r="AE13992" s="5"/>
      <c r="AF13992" s="5"/>
      <c r="AG13992" s="5"/>
      <c r="AH13992" s="5"/>
      <c r="AI13992" s="6"/>
      <c r="AJ13992" s="5"/>
    </row>
    <row r="13993" spans="14:36" ht="15" customHeight="1" x14ac:dyDescent="0.25">
      <c r="N13993" s="5"/>
      <c r="O13993" s="5"/>
      <c r="P13993" s="5"/>
      <c r="Q13993" s="5"/>
      <c r="R13993" s="5"/>
      <c r="S13993" s="5"/>
      <c r="T13993" s="5"/>
      <c r="U13993" s="5"/>
      <c r="V13993" s="5"/>
      <c r="W13993" s="5"/>
      <c r="X13993" s="5"/>
      <c r="Y13993" s="5"/>
      <c r="Z13993" s="5"/>
      <c r="AA13993" s="5"/>
      <c r="AB13993" s="5"/>
      <c r="AC13993" s="5"/>
      <c r="AD13993" s="5"/>
      <c r="AE13993" s="5"/>
      <c r="AF13993" s="5"/>
      <c r="AG13993" s="5"/>
      <c r="AH13993" s="5"/>
      <c r="AI13993" s="6"/>
      <c r="AJ13993" s="5"/>
    </row>
    <row r="13994" spans="14:36" ht="15" customHeight="1" x14ac:dyDescent="0.25">
      <c r="N13994" s="5"/>
      <c r="O13994" s="5"/>
      <c r="P13994" s="5"/>
      <c r="Q13994" s="5"/>
      <c r="R13994" s="5"/>
      <c r="S13994" s="5"/>
      <c r="T13994" s="5"/>
      <c r="U13994" s="5"/>
      <c r="V13994" s="5"/>
      <c r="W13994" s="5"/>
      <c r="X13994" s="5"/>
      <c r="Y13994" s="5"/>
      <c r="Z13994" s="5"/>
      <c r="AA13994" s="5"/>
      <c r="AB13994" s="5"/>
      <c r="AC13994" s="5"/>
      <c r="AD13994" s="5"/>
      <c r="AE13994" s="5"/>
      <c r="AF13994" s="5"/>
      <c r="AG13994" s="5"/>
      <c r="AH13994" s="5"/>
      <c r="AI13994" s="6"/>
      <c r="AJ13994" s="5"/>
    </row>
    <row r="13995" spans="14:36" ht="15" customHeight="1" x14ac:dyDescent="0.25">
      <c r="N13995" s="5"/>
      <c r="O13995" s="5"/>
      <c r="P13995" s="5"/>
      <c r="Q13995" s="5"/>
      <c r="R13995" s="5"/>
      <c r="S13995" s="5"/>
      <c r="T13995" s="5"/>
      <c r="U13995" s="5"/>
      <c r="V13995" s="5"/>
      <c r="W13995" s="5"/>
      <c r="X13995" s="5"/>
      <c r="Y13995" s="5"/>
      <c r="Z13995" s="5"/>
      <c r="AA13995" s="5"/>
      <c r="AB13995" s="5"/>
      <c r="AC13995" s="5"/>
      <c r="AD13995" s="5"/>
      <c r="AE13995" s="5"/>
      <c r="AF13995" s="5"/>
      <c r="AG13995" s="5"/>
      <c r="AH13995" s="5"/>
      <c r="AI13995" s="6"/>
      <c r="AJ13995" s="5"/>
    </row>
    <row r="13996" spans="14:36" ht="15" customHeight="1" x14ac:dyDescent="0.25">
      <c r="N13996" s="5"/>
      <c r="O13996" s="5"/>
      <c r="P13996" s="5"/>
      <c r="Q13996" s="5"/>
      <c r="R13996" s="5"/>
      <c r="S13996" s="5"/>
      <c r="T13996" s="5"/>
      <c r="U13996" s="5"/>
      <c r="V13996" s="5"/>
      <c r="W13996" s="5"/>
      <c r="X13996" s="5"/>
      <c r="Y13996" s="5"/>
      <c r="Z13996" s="5"/>
      <c r="AA13996" s="5"/>
      <c r="AB13996" s="5"/>
      <c r="AC13996" s="5"/>
      <c r="AD13996" s="5"/>
      <c r="AE13996" s="5"/>
      <c r="AF13996" s="5"/>
      <c r="AG13996" s="5"/>
      <c r="AH13996" s="5"/>
      <c r="AI13996" s="6"/>
      <c r="AJ13996" s="5"/>
    </row>
    <row r="13997" spans="14:36" ht="15" customHeight="1" x14ac:dyDescent="0.25">
      <c r="N13997" s="5"/>
      <c r="O13997" s="5"/>
      <c r="P13997" s="5"/>
      <c r="Q13997" s="5"/>
      <c r="R13997" s="5"/>
      <c r="S13997" s="5"/>
      <c r="T13997" s="5"/>
      <c r="U13997" s="5"/>
      <c r="V13997" s="5"/>
      <c r="W13997" s="5"/>
      <c r="X13997" s="5"/>
      <c r="Y13997" s="5"/>
      <c r="Z13997" s="5"/>
      <c r="AA13997" s="5"/>
      <c r="AB13997" s="5"/>
      <c r="AC13997" s="5"/>
      <c r="AD13997" s="5"/>
      <c r="AE13997" s="5"/>
      <c r="AF13997" s="5"/>
      <c r="AG13997" s="5"/>
      <c r="AH13997" s="5"/>
      <c r="AI13997" s="6"/>
      <c r="AJ13997" s="5"/>
    </row>
    <row r="13998" spans="14:36" ht="15" customHeight="1" x14ac:dyDescent="0.25">
      <c r="N13998" s="5"/>
      <c r="O13998" s="5"/>
      <c r="P13998" s="5"/>
      <c r="Q13998" s="5"/>
      <c r="R13998" s="5"/>
      <c r="S13998" s="5"/>
      <c r="T13998" s="5"/>
      <c r="U13998" s="5"/>
      <c r="V13998" s="5"/>
      <c r="W13998" s="5"/>
      <c r="X13998" s="5"/>
      <c r="Y13998" s="5"/>
      <c r="Z13998" s="5"/>
      <c r="AA13998" s="5"/>
      <c r="AB13998" s="5"/>
      <c r="AC13998" s="5"/>
      <c r="AD13998" s="5"/>
      <c r="AE13998" s="5"/>
      <c r="AF13998" s="5"/>
      <c r="AG13998" s="5"/>
      <c r="AH13998" s="5"/>
      <c r="AI13998" s="6"/>
      <c r="AJ13998" s="5"/>
    </row>
    <row r="13999" spans="14:36" ht="15" customHeight="1" x14ac:dyDescent="0.25">
      <c r="N13999" s="5"/>
      <c r="O13999" s="5"/>
      <c r="P13999" s="5"/>
      <c r="Q13999" s="5"/>
      <c r="R13999" s="5"/>
      <c r="S13999" s="5"/>
      <c r="T13999" s="5"/>
      <c r="U13999" s="5"/>
      <c r="V13999" s="5"/>
      <c r="W13999" s="5"/>
      <c r="X13999" s="5"/>
      <c r="Y13999" s="5"/>
      <c r="Z13999" s="5"/>
      <c r="AA13999" s="5"/>
      <c r="AB13999" s="5"/>
      <c r="AC13999" s="5"/>
      <c r="AD13999" s="5"/>
      <c r="AE13999" s="5"/>
      <c r="AF13999" s="5"/>
      <c r="AG13999" s="5"/>
      <c r="AH13999" s="5"/>
      <c r="AI13999" s="6"/>
      <c r="AJ13999" s="5"/>
    </row>
    <row r="14000" spans="14:36" ht="15" customHeight="1" x14ac:dyDescent="0.25">
      <c r="N14000" s="5"/>
      <c r="O14000" s="5"/>
      <c r="P14000" s="5"/>
      <c r="Q14000" s="5"/>
      <c r="R14000" s="5"/>
      <c r="S14000" s="5"/>
      <c r="T14000" s="5"/>
      <c r="U14000" s="5"/>
      <c r="V14000" s="5"/>
      <c r="W14000" s="5"/>
      <c r="X14000" s="5"/>
      <c r="Y14000" s="5"/>
      <c r="Z14000" s="5"/>
      <c r="AA14000" s="5"/>
      <c r="AB14000" s="5"/>
      <c r="AC14000" s="5"/>
      <c r="AD14000" s="5"/>
      <c r="AE14000" s="5"/>
      <c r="AF14000" s="5"/>
      <c r="AG14000" s="5"/>
      <c r="AH14000" s="5"/>
      <c r="AI14000" s="6"/>
      <c r="AJ14000" s="5"/>
    </row>
    <row r="14001" spans="14:36" ht="15" customHeight="1" x14ac:dyDescent="0.25">
      <c r="N14001" s="5"/>
      <c r="O14001" s="5"/>
      <c r="P14001" s="5"/>
      <c r="Q14001" s="5"/>
      <c r="R14001" s="5"/>
      <c r="S14001" s="5"/>
      <c r="T14001" s="5"/>
      <c r="U14001" s="5"/>
      <c r="V14001" s="5"/>
      <c r="W14001" s="5"/>
      <c r="X14001" s="5"/>
      <c r="Y14001" s="5"/>
      <c r="Z14001" s="5"/>
      <c r="AA14001" s="5"/>
      <c r="AB14001" s="5"/>
      <c r="AC14001" s="5"/>
      <c r="AD14001" s="5"/>
      <c r="AE14001" s="5"/>
      <c r="AF14001" s="5"/>
      <c r="AG14001" s="5"/>
      <c r="AH14001" s="5"/>
      <c r="AI14001" s="6"/>
      <c r="AJ14001" s="5"/>
    </row>
    <row r="14002" spans="14:36" ht="15" customHeight="1" x14ac:dyDescent="0.25">
      <c r="N14002" s="5"/>
      <c r="O14002" s="5"/>
      <c r="P14002" s="5"/>
      <c r="Q14002" s="5"/>
      <c r="R14002" s="5"/>
      <c r="S14002" s="5"/>
      <c r="T14002" s="5"/>
      <c r="U14002" s="5"/>
      <c r="V14002" s="5"/>
      <c r="W14002" s="5"/>
      <c r="X14002" s="5"/>
      <c r="Y14002" s="5"/>
      <c r="Z14002" s="5"/>
      <c r="AA14002" s="5"/>
      <c r="AB14002" s="5"/>
      <c r="AC14002" s="5"/>
      <c r="AD14002" s="5"/>
      <c r="AE14002" s="5"/>
      <c r="AF14002" s="5"/>
      <c r="AG14002" s="5"/>
      <c r="AH14002" s="5"/>
      <c r="AI14002" s="6"/>
      <c r="AJ14002" s="5"/>
    </row>
    <row r="14003" spans="14:36" ht="15" customHeight="1" x14ac:dyDescent="0.25">
      <c r="N14003" s="5"/>
      <c r="O14003" s="5"/>
      <c r="P14003" s="5"/>
      <c r="Q14003" s="5"/>
      <c r="R14003" s="5"/>
      <c r="S14003" s="5"/>
      <c r="T14003" s="5"/>
      <c r="U14003" s="5"/>
      <c r="V14003" s="5"/>
      <c r="W14003" s="5"/>
      <c r="X14003" s="5"/>
      <c r="Y14003" s="5"/>
      <c r="Z14003" s="5"/>
      <c r="AA14003" s="5"/>
      <c r="AB14003" s="5"/>
      <c r="AC14003" s="5"/>
      <c r="AD14003" s="5"/>
      <c r="AE14003" s="5"/>
      <c r="AF14003" s="5"/>
      <c r="AG14003" s="5"/>
      <c r="AH14003" s="5"/>
      <c r="AI14003" s="6"/>
      <c r="AJ14003" s="5"/>
    </row>
    <row r="14004" spans="14:36" ht="15" customHeight="1" x14ac:dyDescent="0.25">
      <c r="N14004" s="5"/>
      <c r="O14004" s="5"/>
      <c r="P14004" s="5"/>
      <c r="Q14004" s="5"/>
      <c r="R14004" s="5"/>
      <c r="S14004" s="5"/>
      <c r="T14004" s="5"/>
      <c r="U14004" s="5"/>
      <c r="V14004" s="5"/>
      <c r="W14004" s="5"/>
      <c r="X14004" s="5"/>
      <c r="Y14004" s="5"/>
      <c r="Z14004" s="5"/>
      <c r="AA14004" s="5"/>
      <c r="AB14004" s="5"/>
      <c r="AC14004" s="5"/>
      <c r="AD14004" s="5"/>
      <c r="AE14004" s="5"/>
      <c r="AF14004" s="5"/>
      <c r="AG14004" s="5"/>
      <c r="AH14004" s="5"/>
      <c r="AI14004" s="6"/>
      <c r="AJ14004" s="5"/>
    </row>
    <row r="14005" spans="14:36" ht="15" customHeight="1" x14ac:dyDescent="0.25">
      <c r="N14005" s="5"/>
      <c r="O14005" s="5"/>
      <c r="P14005" s="5"/>
      <c r="Q14005" s="5"/>
      <c r="R14005" s="5"/>
      <c r="S14005" s="5"/>
      <c r="T14005" s="5"/>
      <c r="U14005" s="5"/>
      <c r="V14005" s="5"/>
      <c r="W14005" s="5"/>
      <c r="X14005" s="5"/>
      <c r="Y14005" s="5"/>
      <c r="Z14005" s="5"/>
      <c r="AA14005" s="5"/>
      <c r="AB14005" s="5"/>
      <c r="AC14005" s="5"/>
      <c r="AD14005" s="5"/>
      <c r="AE14005" s="5"/>
      <c r="AF14005" s="5"/>
      <c r="AG14005" s="5"/>
      <c r="AH14005" s="5"/>
      <c r="AI14005" s="6"/>
      <c r="AJ14005" s="5"/>
    </row>
    <row r="14006" spans="14:36" ht="15" customHeight="1" x14ac:dyDescent="0.25">
      <c r="N14006" s="5"/>
      <c r="O14006" s="5"/>
      <c r="P14006" s="5"/>
      <c r="Q14006" s="5"/>
      <c r="R14006" s="5"/>
      <c r="S14006" s="5"/>
      <c r="T14006" s="5"/>
      <c r="U14006" s="5"/>
      <c r="V14006" s="5"/>
      <c r="W14006" s="5"/>
      <c r="X14006" s="5"/>
      <c r="Y14006" s="5"/>
      <c r="Z14006" s="5"/>
      <c r="AA14006" s="5"/>
      <c r="AB14006" s="5"/>
      <c r="AC14006" s="5"/>
      <c r="AD14006" s="5"/>
      <c r="AE14006" s="5"/>
      <c r="AF14006" s="5"/>
      <c r="AG14006" s="5"/>
      <c r="AH14006" s="5"/>
      <c r="AI14006" s="6"/>
      <c r="AJ14006" s="5"/>
    </row>
    <row r="14007" spans="14:36" ht="15" customHeight="1" x14ac:dyDescent="0.25">
      <c r="N14007" s="5"/>
      <c r="O14007" s="5"/>
      <c r="P14007" s="5"/>
      <c r="Q14007" s="5"/>
      <c r="R14007" s="5"/>
      <c r="S14007" s="5"/>
      <c r="T14007" s="5"/>
      <c r="U14007" s="5"/>
      <c r="V14007" s="5"/>
      <c r="W14007" s="5"/>
      <c r="X14007" s="5"/>
      <c r="Y14007" s="5"/>
      <c r="Z14007" s="5"/>
      <c r="AA14007" s="5"/>
      <c r="AB14007" s="5"/>
      <c r="AC14007" s="5"/>
      <c r="AD14007" s="5"/>
      <c r="AE14007" s="5"/>
      <c r="AF14007" s="5"/>
      <c r="AG14007" s="5"/>
      <c r="AH14007" s="5"/>
      <c r="AI14007" s="6"/>
      <c r="AJ14007" s="5"/>
    </row>
    <row r="14008" spans="14:36" ht="15" customHeight="1" x14ac:dyDescent="0.25">
      <c r="N14008" s="5"/>
      <c r="O14008" s="5"/>
      <c r="P14008" s="5"/>
      <c r="Q14008" s="5"/>
      <c r="R14008" s="5"/>
      <c r="S14008" s="5"/>
      <c r="T14008" s="5"/>
      <c r="U14008" s="5"/>
      <c r="V14008" s="5"/>
      <c r="W14008" s="5"/>
      <c r="X14008" s="5"/>
      <c r="Y14008" s="5"/>
      <c r="Z14008" s="5"/>
      <c r="AA14008" s="5"/>
      <c r="AB14008" s="5"/>
      <c r="AC14008" s="5"/>
      <c r="AD14008" s="5"/>
      <c r="AE14008" s="5"/>
      <c r="AF14008" s="5"/>
      <c r="AG14008" s="5"/>
      <c r="AH14008" s="5"/>
      <c r="AI14008" s="6"/>
      <c r="AJ14008" s="5"/>
    </row>
    <row r="14009" spans="14:36" ht="15" customHeight="1" x14ac:dyDescent="0.25">
      <c r="N14009" s="5"/>
      <c r="O14009" s="5"/>
      <c r="P14009" s="5"/>
      <c r="Q14009" s="5"/>
      <c r="R14009" s="5"/>
      <c r="S14009" s="5"/>
      <c r="T14009" s="5"/>
      <c r="U14009" s="5"/>
      <c r="V14009" s="5"/>
      <c r="W14009" s="5"/>
      <c r="X14009" s="5"/>
      <c r="Y14009" s="5"/>
      <c r="Z14009" s="5"/>
      <c r="AA14009" s="5"/>
      <c r="AB14009" s="5"/>
      <c r="AC14009" s="5"/>
      <c r="AD14009" s="5"/>
      <c r="AE14009" s="5"/>
      <c r="AF14009" s="5"/>
      <c r="AG14009" s="5"/>
      <c r="AH14009" s="5"/>
      <c r="AI14009" s="6"/>
      <c r="AJ14009" s="5"/>
    </row>
    <row r="14010" spans="14:36" ht="15" customHeight="1" x14ac:dyDescent="0.25">
      <c r="N14010" s="5"/>
      <c r="O14010" s="5"/>
      <c r="P14010" s="5"/>
      <c r="Q14010" s="5"/>
      <c r="R14010" s="5"/>
      <c r="S14010" s="5"/>
      <c r="T14010" s="5"/>
      <c r="U14010" s="5"/>
      <c r="V14010" s="5"/>
      <c r="W14010" s="5"/>
      <c r="X14010" s="5"/>
      <c r="Y14010" s="5"/>
      <c r="Z14010" s="5"/>
      <c r="AA14010" s="5"/>
      <c r="AB14010" s="5"/>
      <c r="AC14010" s="5"/>
      <c r="AD14010" s="5"/>
      <c r="AE14010" s="5"/>
      <c r="AF14010" s="5"/>
      <c r="AG14010" s="5"/>
      <c r="AH14010" s="5"/>
      <c r="AI14010" s="6"/>
      <c r="AJ14010" s="5"/>
    </row>
    <row r="14011" spans="14:36" ht="15" customHeight="1" x14ac:dyDescent="0.25">
      <c r="N14011" s="5"/>
      <c r="O14011" s="5"/>
      <c r="P14011" s="5"/>
      <c r="Q14011" s="5"/>
      <c r="R14011" s="5"/>
      <c r="S14011" s="5"/>
      <c r="T14011" s="5"/>
      <c r="U14011" s="5"/>
      <c r="V14011" s="5"/>
      <c r="W14011" s="5"/>
      <c r="X14011" s="5"/>
      <c r="Y14011" s="5"/>
      <c r="Z14011" s="5"/>
      <c r="AA14011" s="5"/>
      <c r="AB14011" s="5"/>
      <c r="AC14011" s="5"/>
      <c r="AD14011" s="5"/>
      <c r="AE14011" s="5"/>
      <c r="AF14011" s="5"/>
      <c r="AG14011" s="5"/>
      <c r="AH14011" s="5"/>
      <c r="AI14011" s="6"/>
      <c r="AJ14011" s="5"/>
    </row>
    <row r="14012" spans="14:36" ht="15" customHeight="1" x14ac:dyDescent="0.25">
      <c r="N14012" s="5"/>
      <c r="O14012" s="5"/>
      <c r="P14012" s="5"/>
      <c r="Q14012" s="5"/>
      <c r="R14012" s="5"/>
      <c r="S14012" s="5"/>
      <c r="T14012" s="5"/>
      <c r="U14012" s="5"/>
      <c r="V14012" s="5"/>
      <c r="W14012" s="5"/>
      <c r="X14012" s="5"/>
      <c r="Y14012" s="5"/>
      <c r="Z14012" s="5"/>
      <c r="AA14012" s="5"/>
      <c r="AB14012" s="5"/>
      <c r="AC14012" s="5"/>
      <c r="AD14012" s="5"/>
      <c r="AE14012" s="5"/>
      <c r="AF14012" s="5"/>
      <c r="AG14012" s="5"/>
      <c r="AH14012" s="5"/>
      <c r="AI14012" s="6"/>
      <c r="AJ14012" s="5"/>
    </row>
    <row r="14013" spans="14:36" ht="15" customHeight="1" x14ac:dyDescent="0.25">
      <c r="N14013" s="5"/>
      <c r="O14013" s="5"/>
      <c r="P14013" s="5"/>
      <c r="Q14013" s="5"/>
      <c r="R14013" s="5"/>
      <c r="S14013" s="5"/>
      <c r="T14013" s="5"/>
      <c r="U14013" s="5"/>
      <c r="V14013" s="5"/>
      <c r="W14013" s="5"/>
      <c r="X14013" s="5"/>
      <c r="Y14013" s="5"/>
      <c r="Z14013" s="5"/>
      <c r="AA14013" s="5"/>
      <c r="AB14013" s="5"/>
      <c r="AC14013" s="5"/>
      <c r="AD14013" s="5"/>
      <c r="AE14013" s="5"/>
      <c r="AF14013" s="5"/>
      <c r="AG14013" s="5"/>
      <c r="AH14013" s="5"/>
      <c r="AI14013" s="6"/>
      <c r="AJ14013" s="5"/>
    </row>
    <row r="14014" spans="14:36" ht="15" customHeight="1" x14ac:dyDescent="0.25">
      <c r="N14014" s="5"/>
      <c r="O14014" s="5"/>
      <c r="P14014" s="5"/>
      <c r="Q14014" s="5"/>
      <c r="R14014" s="5"/>
      <c r="S14014" s="5"/>
      <c r="T14014" s="5"/>
      <c r="U14014" s="5"/>
      <c r="V14014" s="5"/>
      <c r="W14014" s="5"/>
      <c r="X14014" s="5"/>
      <c r="Y14014" s="5"/>
      <c r="Z14014" s="5"/>
      <c r="AA14014" s="5"/>
      <c r="AB14014" s="5"/>
      <c r="AC14014" s="5"/>
      <c r="AD14014" s="5"/>
      <c r="AE14014" s="5"/>
      <c r="AF14014" s="5"/>
      <c r="AG14014" s="5"/>
      <c r="AH14014" s="5"/>
      <c r="AI14014" s="6"/>
      <c r="AJ14014" s="5"/>
    </row>
    <row r="14015" spans="14:36" ht="15" customHeight="1" x14ac:dyDescent="0.25">
      <c r="N14015" s="5"/>
      <c r="O14015" s="5"/>
      <c r="P14015" s="5"/>
      <c r="Q14015" s="5"/>
      <c r="R14015" s="5"/>
      <c r="S14015" s="5"/>
      <c r="T14015" s="5"/>
      <c r="U14015" s="5"/>
      <c r="V14015" s="5"/>
      <c r="W14015" s="5"/>
      <c r="X14015" s="5"/>
      <c r="Y14015" s="5"/>
      <c r="Z14015" s="5"/>
      <c r="AA14015" s="5"/>
      <c r="AB14015" s="5"/>
      <c r="AC14015" s="5"/>
      <c r="AD14015" s="5"/>
      <c r="AE14015" s="5"/>
      <c r="AF14015" s="5"/>
      <c r="AG14015" s="5"/>
      <c r="AH14015" s="5"/>
      <c r="AI14015" s="6"/>
      <c r="AJ14015" s="5"/>
    </row>
    <row r="14016" spans="14:36" ht="15" customHeight="1" x14ac:dyDescent="0.25">
      <c r="N14016" s="5"/>
      <c r="O14016" s="5"/>
      <c r="P14016" s="5"/>
      <c r="Q14016" s="5"/>
      <c r="R14016" s="5"/>
      <c r="S14016" s="5"/>
      <c r="T14016" s="5"/>
      <c r="U14016" s="5"/>
      <c r="V14016" s="5"/>
      <c r="W14016" s="5"/>
      <c r="X14016" s="5"/>
      <c r="Y14016" s="5"/>
      <c r="Z14016" s="5"/>
      <c r="AA14016" s="5"/>
      <c r="AB14016" s="5"/>
      <c r="AC14016" s="5"/>
      <c r="AD14016" s="5"/>
      <c r="AE14016" s="5"/>
      <c r="AF14016" s="5"/>
      <c r="AG14016" s="5"/>
      <c r="AH14016" s="5"/>
      <c r="AI14016" s="6"/>
      <c r="AJ14016" s="5"/>
    </row>
    <row r="14017" spans="14:36" ht="15" customHeight="1" x14ac:dyDescent="0.25">
      <c r="N14017" s="5"/>
      <c r="O14017" s="5"/>
      <c r="P14017" s="5"/>
      <c r="Q14017" s="5"/>
      <c r="R14017" s="5"/>
      <c r="S14017" s="5"/>
      <c r="T14017" s="5"/>
      <c r="U14017" s="5"/>
      <c r="V14017" s="5"/>
      <c r="W14017" s="5"/>
      <c r="X14017" s="5"/>
      <c r="Y14017" s="5"/>
      <c r="Z14017" s="5"/>
      <c r="AA14017" s="5"/>
      <c r="AB14017" s="5"/>
      <c r="AC14017" s="5"/>
      <c r="AD14017" s="5"/>
      <c r="AE14017" s="5"/>
      <c r="AF14017" s="5"/>
      <c r="AG14017" s="5"/>
      <c r="AH14017" s="5"/>
      <c r="AI14017" s="6"/>
      <c r="AJ14017" s="5"/>
    </row>
    <row r="14018" spans="14:36" ht="15" customHeight="1" x14ac:dyDescent="0.25">
      <c r="N14018" s="5"/>
      <c r="O14018" s="5"/>
      <c r="P14018" s="5"/>
      <c r="Q14018" s="5"/>
      <c r="R14018" s="5"/>
      <c r="S14018" s="5"/>
      <c r="T14018" s="5"/>
      <c r="U14018" s="5"/>
      <c r="V14018" s="5"/>
      <c r="W14018" s="5"/>
      <c r="X14018" s="5"/>
      <c r="Y14018" s="5"/>
      <c r="Z14018" s="5"/>
      <c r="AA14018" s="5"/>
      <c r="AB14018" s="5"/>
      <c r="AC14018" s="5"/>
      <c r="AD14018" s="5"/>
      <c r="AE14018" s="5"/>
      <c r="AF14018" s="5"/>
      <c r="AG14018" s="5"/>
      <c r="AH14018" s="5"/>
      <c r="AI14018" s="6"/>
      <c r="AJ14018" s="5"/>
    </row>
    <row r="14019" spans="14:36" ht="15" customHeight="1" x14ac:dyDescent="0.25">
      <c r="N14019" s="5"/>
      <c r="O14019" s="5"/>
      <c r="P14019" s="5"/>
      <c r="Q14019" s="5"/>
      <c r="R14019" s="5"/>
      <c r="S14019" s="5"/>
      <c r="T14019" s="5"/>
      <c r="U14019" s="5"/>
      <c r="V14019" s="5"/>
      <c r="W14019" s="5"/>
      <c r="X14019" s="5"/>
      <c r="Y14019" s="5"/>
      <c r="Z14019" s="5"/>
      <c r="AA14019" s="5"/>
      <c r="AB14019" s="5"/>
      <c r="AC14019" s="5"/>
      <c r="AD14019" s="5"/>
      <c r="AE14019" s="5"/>
      <c r="AF14019" s="5"/>
      <c r="AG14019" s="5"/>
      <c r="AH14019" s="5"/>
      <c r="AI14019" s="6"/>
      <c r="AJ14019" s="5"/>
    </row>
    <row r="14020" spans="14:36" ht="15" customHeight="1" x14ac:dyDescent="0.25">
      <c r="N14020" s="5"/>
      <c r="O14020" s="5"/>
      <c r="P14020" s="5"/>
      <c r="Q14020" s="5"/>
      <c r="R14020" s="5"/>
      <c r="S14020" s="5"/>
      <c r="T14020" s="5"/>
      <c r="U14020" s="5"/>
      <c r="V14020" s="5"/>
      <c r="W14020" s="5"/>
      <c r="X14020" s="5"/>
      <c r="Y14020" s="5"/>
      <c r="Z14020" s="5"/>
      <c r="AA14020" s="5"/>
      <c r="AB14020" s="5"/>
      <c r="AC14020" s="5"/>
      <c r="AD14020" s="5"/>
      <c r="AE14020" s="5"/>
      <c r="AF14020" s="5"/>
      <c r="AG14020" s="5"/>
      <c r="AH14020" s="5"/>
      <c r="AI14020" s="6"/>
      <c r="AJ14020" s="5"/>
    </row>
    <row r="14021" spans="14:36" ht="15" customHeight="1" x14ac:dyDescent="0.25">
      <c r="N14021" s="5"/>
      <c r="O14021" s="5"/>
      <c r="P14021" s="5"/>
      <c r="Q14021" s="5"/>
      <c r="R14021" s="5"/>
      <c r="S14021" s="5"/>
      <c r="T14021" s="5"/>
      <c r="U14021" s="5"/>
      <c r="V14021" s="5"/>
      <c r="W14021" s="5"/>
      <c r="X14021" s="5"/>
      <c r="Y14021" s="5"/>
      <c r="Z14021" s="5"/>
      <c r="AA14021" s="5"/>
      <c r="AB14021" s="5"/>
      <c r="AC14021" s="5"/>
      <c r="AD14021" s="5"/>
      <c r="AE14021" s="5"/>
      <c r="AF14021" s="5"/>
      <c r="AG14021" s="5"/>
      <c r="AH14021" s="5"/>
      <c r="AI14021" s="6"/>
      <c r="AJ14021" s="5"/>
    </row>
    <row r="14022" spans="14:36" ht="15" customHeight="1" x14ac:dyDescent="0.25">
      <c r="N14022" s="5"/>
      <c r="O14022" s="5"/>
      <c r="P14022" s="5"/>
      <c r="Q14022" s="5"/>
      <c r="R14022" s="5"/>
      <c r="S14022" s="5"/>
      <c r="T14022" s="5"/>
      <c r="U14022" s="5"/>
      <c r="V14022" s="5"/>
      <c r="W14022" s="5"/>
      <c r="X14022" s="5"/>
      <c r="Y14022" s="5"/>
      <c r="Z14022" s="5"/>
      <c r="AA14022" s="5"/>
      <c r="AB14022" s="5"/>
      <c r="AC14022" s="5"/>
      <c r="AD14022" s="5"/>
      <c r="AE14022" s="5"/>
      <c r="AF14022" s="5"/>
      <c r="AG14022" s="5"/>
      <c r="AH14022" s="5"/>
      <c r="AI14022" s="6"/>
      <c r="AJ14022" s="5"/>
    </row>
    <row r="14023" spans="14:36" ht="15" customHeight="1" x14ac:dyDescent="0.25">
      <c r="N14023" s="5"/>
      <c r="O14023" s="5"/>
      <c r="P14023" s="5"/>
      <c r="Q14023" s="5"/>
      <c r="R14023" s="5"/>
      <c r="S14023" s="5"/>
      <c r="T14023" s="5"/>
      <c r="U14023" s="5"/>
      <c r="V14023" s="5"/>
      <c r="W14023" s="5"/>
      <c r="X14023" s="5"/>
      <c r="Y14023" s="5"/>
      <c r="Z14023" s="5"/>
      <c r="AA14023" s="5"/>
      <c r="AB14023" s="5"/>
      <c r="AC14023" s="5"/>
      <c r="AD14023" s="5"/>
      <c r="AE14023" s="5"/>
      <c r="AF14023" s="5"/>
      <c r="AG14023" s="5"/>
      <c r="AH14023" s="5"/>
      <c r="AI14023" s="6"/>
      <c r="AJ14023" s="5"/>
    </row>
    <row r="14024" spans="14:36" ht="15" customHeight="1" x14ac:dyDescent="0.25">
      <c r="N14024" s="5"/>
      <c r="O14024" s="5"/>
      <c r="P14024" s="5"/>
      <c r="Q14024" s="5"/>
      <c r="R14024" s="5"/>
      <c r="S14024" s="5"/>
      <c r="T14024" s="5"/>
      <c r="U14024" s="5"/>
      <c r="V14024" s="5"/>
      <c r="W14024" s="5"/>
      <c r="X14024" s="5"/>
      <c r="Y14024" s="5"/>
      <c r="Z14024" s="5"/>
      <c r="AA14024" s="5"/>
      <c r="AB14024" s="5"/>
      <c r="AC14024" s="5"/>
      <c r="AD14024" s="5"/>
      <c r="AE14024" s="5"/>
      <c r="AF14024" s="5"/>
      <c r="AG14024" s="5"/>
      <c r="AH14024" s="5"/>
      <c r="AI14024" s="6"/>
      <c r="AJ14024" s="5"/>
    </row>
    <row r="14025" spans="14:36" ht="15" customHeight="1" x14ac:dyDescent="0.25">
      <c r="N14025" s="5"/>
      <c r="O14025" s="5"/>
      <c r="P14025" s="5"/>
      <c r="Q14025" s="5"/>
      <c r="R14025" s="5"/>
      <c r="S14025" s="5"/>
      <c r="T14025" s="5"/>
      <c r="U14025" s="5"/>
      <c r="V14025" s="5"/>
      <c r="W14025" s="5"/>
      <c r="X14025" s="5"/>
      <c r="Y14025" s="5"/>
      <c r="Z14025" s="5"/>
      <c r="AA14025" s="5"/>
      <c r="AB14025" s="5"/>
      <c r="AC14025" s="5"/>
      <c r="AD14025" s="5"/>
      <c r="AE14025" s="5"/>
      <c r="AF14025" s="5"/>
      <c r="AG14025" s="5"/>
      <c r="AH14025" s="5"/>
      <c r="AI14025" s="6"/>
      <c r="AJ14025" s="5"/>
    </row>
    <row r="14026" spans="14:36" ht="15" customHeight="1" x14ac:dyDescent="0.25">
      <c r="N14026" s="5"/>
      <c r="O14026" s="5"/>
      <c r="P14026" s="5"/>
      <c r="Q14026" s="5"/>
      <c r="R14026" s="5"/>
      <c r="S14026" s="5"/>
      <c r="T14026" s="5"/>
      <c r="U14026" s="5"/>
      <c r="V14026" s="5"/>
      <c r="W14026" s="5"/>
      <c r="X14026" s="5"/>
      <c r="Y14026" s="5"/>
      <c r="Z14026" s="5"/>
      <c r="AA14026" s="5"/>
      <c r="AB14026" s="5"/>
      <c r="AC14026" s="5"/>
      <c r="AD14026" s="5"/>
      <c r="AE14026" s="5"/>
      <c r="AF14026" s="5"/>
      <c r="AG14026" s="5"/>
      <c r="AH14026" s="5"/>
      <c r="AI14026" s="6"/>
      <c r="AJ14026" s="5"/>
    </row>
    <row r="14027" spans="14:36" ht="15" customHeight="1" x14ac:dyDescent="0.25">
      <c r="N14027" s="5"/>
      <c r="O14027" s="5"/>
      <c r="P14027" s="5"/>
      <c r="Q14027" s="5"/>
      <c r="R14027" s="5"/>
      <c r="S14027" s="5"/>
      <c r="T14027" s="5"/>
      <c r="U14027" s="5"/>
      <c r="V14027" s="5"/>
      <c r="W14027" s="5"/>
      <c r="X14027" s="5"/>
      <c r="Y14027" s="5"/>
      <c r="Z14027" s="5"/>
      <c r="AA14027" s="5"/>
      <c r="AB14027" s="5"/>
      <c r="AC14027" s="5"/>
      <c r="AD14027" s="5"/>
      <c r="AE14027" s="5"/>
      <c r="AF14027" s="5"/>
      <c r="AG14027" s="5"/>
      <c r="AH14027" s="5"/>
      <c r="AI14027" s="6"/>
      <c r="AJ14027" s="5"/>
    </row>
    <row r="14028" spans="14:36" ht="15" customHeight="1" x14ac:dyDescent="0.25">
      <c r="N14028" s="5"/>
      <c r="O14028" s="5"/>
      <c r="P14028" s="5"/>
      <c r="Q14028" s="5"/>
      <c r="R14028" s="5"/>
      <c r="S14028" s="5"/>
      <c r="T14028" s="5"/>
      <c r="U14028" s="5"/>
      <c r="V14028" s="5"/>
      <c r="W14028" s="5"/>
      <c r="X14028" s="5"/>
      <c r="Y14028" s="5"/>
      <c r="Z14028" s="5"/>
      <c r="AA14028" s="5"/>
      <c r="AB14028" s="5"/>
      <c r="AC14028" s="5"/>
      <c r="AD14028" s="5"/>
      <c r="AE14028" s="5"/>
      <c r="AF14028" s="5"/>
      <c r="AG14028" s="5"/>
      <c r="AH14028" s="5"/>
      <c r="AI14028" s="6"/>
      <c r="AJ14028" s="5"/>
    </row>
    <row r="14029" spans="14:36" ht="15" customHeight="1" x14ac:dyDescent="0.25">
      <c r="N14029" s="5"/>
      <c r="O14029" s="5"/>
      <c r="P14029" s="5"/>
      <c r="Q14029" s="5"/>
      <c r="R14029" s="5"/>
      <c r="S14029" s="5"/>
      <c r="T14029" s="5"/>
      <c r="U14029" s="5"/>
      <c r="V14029" s="5"/>
      <c r="W14029" s="5"/>
      <c r="X14029" s="5"/>
      <c r="Y14029" s="5"/>
      <c r="Z14029" s="5"/>
      <c r="AA14029" s="5"/>
      <c r="AB14029" s="5"/>
      <c r="AC14029" s="5"/>
      <c r="AD14029" s="5"/>
      <c r="AE14029" s="5"/>
      <c r="AF14029" s="5"/>
      <c r="AG14029" s="5"/>
      <c r="AH14029" s="5"/>
      <c r="AI14029" s="6"/>
      <c r="AJ14029" s="5"/>
    </row>
    <row r="14030" spans="14:36" ht="15" customHeight="1" x14ac:dyDescent="0.25">
      <c r="N14030" s="5"/>
      <c r="O14030" s="5"/>
      <c r="P14030" s="5"/>
      <c r="Q14030" s="5"/>
      <c r="R14030" s="5"/>
      <c r="S14030" s="5"/>
      <c r="T14030" s="5"/>
      <c r="U14030" s="5"/>
      <c r="V14030" s="5"/>
      <c r="W14030" s="5"/>
      <c r="X14030" s="5"/>
      <c r="Y14030" s="5"/>
      <c r="Z14030" s="5"/>
      <c r="AA14030" s="5"/>
      <c r="AB14030" s="5"/>
      <c r="AC14030" s="5"/>
      <c r="AD14030" s="5"/>
      <c r="AE14030" s="5"/>
      <c r="AF14030" s="5"/>
      <c r="AG14030" s="5"/>
      <c r="AH14030" s="5"/>
      <c r="AI14030" s="6"/>
      <c r="AJ14030" s="5"/>
    </row>
    <row r="14031" spans="14:36" ht="15" customHeight="1" x14ac:dyDescent="0.25">
      <c r="N14031" s="5"/>
      <c r="O14031" s="5"/>
      <c r="P14031" s="5"/>
      <c r="Q14031" s="5"/>
      <c r="R14031" s="5"/>
      <c r="S14031" s="5"/>
      <c r="T14031" s="5"/>
      <c r="U14031" s="5"/>
      <c r="V14031" s="5"/>
      <c r="W14031" s="5"/>
      <c r="X14031" s="5"/>
      <c r="Y14031" s="5"/>
      <c r="Z14031" s="5"/>
      <c r="AA14031" s="5"/>
      <c r="AB14031" s="5"/>
      <c r="AC14031" s="5"/>
      <c r="AD14031" s="5"/>
      <c r="AE14031" s="5"/>
      <c r="AF14031" s="5"/>
      <c r="AG14031" s="5"/>
      <c r="AH14031" s="5"/>
      <c r="AI14031" s="6"/>
      <c r="AJ14031" s="5"/>
    </row>
    <row r="14032" spans="14:36" ht="15" customHeight="1" x14ac:dyDescent="0.25">
      <c r="N14032" s="5"/>
      <c r="O14032" s="5"/>
      <c r="P14032" s="5"/>
      <c r="Q14032" s="5"/>
      <c r="R14032" s="5"/>
      <c r="S14032" s="5"/>
      <c r="T14032" s="5"/>
      <c r="U14032" s="5"/>
      <c r="V14032" s="5"/>
      <c r="W14032" s="5"/>
      <c r="X14032" s="5"/>
      <c r="Y14032" s="5"/>
      <c r="Z14032" s="5"/>
      <c r="AA14032" s="5"/>
      <c r="AB14032" s="5"/>
      <c r="AC14032" s="5"/>
      <c r="AD14032" s="5"/>
      <c r="AE14032" s="5"/>
      <c r="AF14032" s="5"/>
      <c r="AG14032" s="5"/>
      <c r="AH14032" s="5"/>
      <c r="AI14032" s="6"/>
      <c r="AJ14032" s="5"/>
    </row>
    <row r="14033" spans="14:36" ht="15" customHeight="1" x14ac:dyDescent="0.25">
      <c r="N14033" s="5"/>
      <c r="O14033" s="5"/>
      <c r="P14033" s="5"/>
      <c r="Q14033" s="5"/>
      <c r="R14033" s="5"/>
      <c r="S14033" s="5"/>
      <c r="T14033" s="5"/>
      <c r="U14033" s="5"/>
      <c r="V14033" s="5"/>
      <c r="W14033" s="5"/>
      <c r="X14033" s="5"/>
      <c r="Y14033" s="5"/>
      <c r="Z14033" s="5"/>
      <c r="AA14033" s="5"/>
      <c r="AB14033" s="5"/>
      <c r="AC14033" s="5"/>
      <c r="AD14033" s="5"/>
      <c r="AE14033" s="5"/>
      <c r="AF14033" s="5"/>
      <c r="AG14033" s="5"/>
      <c r="AH14033" s="5"/>
      <c r="AI14033" s="6"/>
      <c r="AJ14033" s="5"/>
    </row>
    <row r="14034" spans="14:36" ht="15" customHeight="1" x14ac:dyDescent="0.25">
      <c r="N14034" s="5"/>
      <c r="O14034" s="5"/>
      <c r="P14034" s="5"/>
      <c r="Q14034" s="5"/>
      <c r="R14034" s="5"/>
      <c r="S14034" s="5"/>
      <c r="T14034" s="5"/>
      <c r="U14034" s="5"/>
      <c r="V14034" s="5"/>
      <c r="W14034" s="5"/>
      <c r="X14034" s="5"/>
      <c r="Y14034" s="5"/>
      <c r="Z14034" s="5"/>
      <c r="AA14034" s="5"/>
      <c r="AB14034" s="5"/>
      <c r="AC14034" s="5"/>
      <c r="AD14034" s="5"/>
      <c r="AE14034" s="5"/>
      <c r="AF14034" s="5"/>
      <c r="AG14034" s="5"/>
      <c r="AH14034" s="5"/>
      <c r="AI14034" s="6"/>
      <c r="AJ14034" s="5"/>
    </row>
    <row r="14035" spans="14:36" ht="15" customHeight="1" x14ac:dyDescent="0.25">
      <c r="N14035" s="5"/>
      <c r="O14035" s="5"/>
      <c r="P14035" s="5"/>
      <c r="Q14035" s="5"/>
      <c r="R14035" s="5"/>
      <c r="S14035" s="5"/>
      <c r="T14035" s="5"/>
      <c r="U14035" s="5"/>
      <c r="V14035" s="5"/>
      <c r="W14035" s="5"/>
      <c r="X14035" s="5"/>
      <c r="Y14035" s="5"/>
      <c r="Z14035" s="5"/>
      <c r="AA14035" s="5"/>
      <c r="AB14035" s="5"/>
      <c r="AC14035" s="5"/>
      <c r="AD14035" s="5"/>
      <c r="AE14035" s="5"/>
      <c r="AF14035" s="5"/>
      <c r="AG14035" s="5"/>
      <c r="AH14035" s="5"/>
      <c r="AI14035" s="6"/>
      <c r="AJ14035" s="5"/>
    </row>
    <row r="14036" spans="14:36" ht="15" customHeight="1" x14ac:dyDescent="0.25">
      <c r="N14036" s="5"/>
      <c r="O14036" s="5"/>
      <c r="P14036" s="5"/>
      <c r="Q14036" s="5"/>
      <c r="R14036" s="5"/>
      <c r="S14036" s="5"/>
      <c r="T14036" s="5"/>
      <c r="U14036" s="5"/>
      <c r="V14036" s="5"/>
      <c r="W14036" s="5"/>
      <c r="X14036" s="5"/>
      <c r="Y14036" s="5"/>
      <c r="Z14036" s="5"/>
      <c r="AA14036" s="5"/>
      <c r="AB14036" s="5"/>
      <c r="AC14036" s="5"/>
      <c r="AD14036" s="5"/>
      <c r="AE14036" s="5"/>
      <c r="AF14036" s="5"/>
      <c r="AG14036" s="5"/>
      <c r="AH14036" s="5"/>
      <c r="AI14036" s="6"/>
      <c r="AJ14036" s="5"/>
    </row>
    <row r="14037" spans="14:36" ht="15" customHeight="1" x14ac:dyDescent="0.25">
      <c r="N14037" s="5"/>
      <c r="O14037" s="5"/>
      <c r="P14037" s="5"/>
      <c r="Q14037" s="5"/>
      <c r="R14037" s="5"/>
      <c r="S14037" s="5"/>
      <c r="T14037" s="5"/>
      <c r="U14037" s="5"/>
      <c r="V14037" s="5"/>
      <c r="W14037" s="5"/>
      <c r="X14037" s="5"/>
      <c r="Y14037" s="5"/>
      <c r="Z14037" s="5"/>
      <c r="AA14037" s="5"/>
      <c r="AB14037" s="5"/>
      <c r="AC14037" s="5"/>
      <c r="AD14037" s="5"/>
      <c r="AE14037" s="5"/>
      <c r="AF14037" s="5"/>
      <c r="AG14037" s="5"/>
      <c r="AH14037" s="5"/>
      <c r="AI14037" s="6"/>
      <c r="AJ14037" s="5"/>
    </row>
    <row r="14038" spans="14:36" ht="15" customHeight="1" x14ac:dyDescent="0.25">
      <c r="N14038" s="5"/>
      <c r="O14038" s="5"/>
      <c r="P14038" s="5"/>
      <c r="Q14038" s="5"/>
      <c r="R14038" s="5"/>
      <c r="S14038" s="5"/>
      <c r="T14038" s="5"/>
      <c r="U14038" s="5"/>
      <c r="V14038" s="5"/>
      <c r="W14038" s="5"/>
      <c r="X14038" s="5"/>
      <c r="Y14038" s="5"/>
      <c r="Z14038" s="5"/>
      <c r="AA14038" s="5"/>
      <c r="AB14038" s="5"/>
      <c r="AC14038" s="5"/>
      <c r="AD14038" s="5"/>
      <c r="AE14038" s="5"/>
      <c r="AF14038" s="5"/>
      <c r="AG14038" s="5"/>
      <c r="AH14038" s="5"/>
      <c r="AI14038" s="6"/>
      <c r="AJ14038" s="5"/>
    </row>
    <row r="14039" spans="14:36" ht="15" customHeight="1" x14ac:dyDescent="0.25">
      <c r="N14039" s="5"/>
      <c r="O14039" s="5"/>
      <c r="P14039" s="5"/>
      <c r="Q14039" s="5"/>
      <c r="R14039" s="5"/>
      <c r="S14039" s="5"/>
      <c r="T14039" s="5"/>
      <c r="U14039" s="5"/>
      <c r="V14039" s="5"/>
      <c r="W14039" s="5"/>
      <c r="X14039" s="5"/>
      <c r="Y14039" s="5"/>
      <c r="Z14039" s="5"/>
      <c r="AA14039" s="5"/>
      <c r="AB14039" s="5"/>
      <c r="AC14039" s="5"/>
      <c r="AD14039" s="5"/>
      <c r="AE14039" s="5"/>
      <c r="AF14039" s="5"/>
      <c r="AG14039" s="5"/>
      <c r="AH14039" s="5"/>
      <c r="AI14039" s="6"/>
      <c r="AJ14039" s="5"/>
    </row>
    <row r="14040" spans="14:36" ht="15" customHeight="1" x14ac:dyDescent="0.25">
      <c r="N14040" s="5"/>
      <c r="O14040" s="5"/>
      <c r="P14040" s="5"/>
      <c r="Q14040" s="5"/>
      <c r="R14040" s="5"/>
      <c r="S14040" s="5"/>
      <c r="T14040" s="5"/>
      <c r="U14040" s="5"/>
      <c r="V14040" s="5"/>
      <c r="W14040" s="5"/>
      <c r="X14040" s="5"/>
      <c r="Y14040" s="5"/>
      <c r="Z14040" s="5"/>
      <c r="AA14040" s="5"/>
      <c r="AB14040" s="5"/>
      <c r="AC14040" s="5"/>
      <c r="AD14040" s="5"/>
      <c r="AE14040" s="5"/>
      <c r="AF14040" s="5"/>
      <c r="AG14040" s="5"/>
      <c r="AH14040" s="5"/>
      <c r="AI14040" s="6"/>
      <c r="AJ14040" s="5"/>
    </row>
    <row r="14041" spans="14:36" ht="15" customHeight="1" x14ac:dyDescent="0.25">
      <c r="N14041" s="5"/>
      <c r="O14041" s="5"/>
      <c r="P14041" s="5"/>
      <c r="Q14041" s="5"/>
      <c r="R14041" s="5"/>
      <c r="S14041" s="5"/>
      <c r="T14041" s="5"/>
      <c r="U14041" s="5"/>
      <c r="V14041" s="5"/>
      <c r="W14041" s="5"/>
      <c r="X14041" s="5"/>
      <c r="Y14041" s="5"/>
      <c r="Z14041" s="5"/>
      <c r="AA14041" s="5"/>
      <c r="AB14041" s="5"/>
      <c r="AC14041" s="5"/>
      <c r="AD14041" s="5"/>
      <c r="AE14041" s="5"/>
      <c r="AF14041" s="5"/>
      <c r="AG14041" s="5"/>
      <c r="AH14041" s="5"/>
      <c r="AI14041" s="6"/>
      <c r="AJ14041" s="5"/>
    </row>
    <row r="14042" spans="14:36" ht="15" customHeight="1" x14ac:dyDescent="0.25">
      <c r="N14042" s="5"/>
      <c r="O14042" s="5"/>
      <c r="P14042" s="5"/>
      <c r="Q14042" s="5"/>
      <c r="R14042" s="5"/>
      <c r="S14042" s="5"/>
      <c r="T14042" s="5"/>
      <c r="U14042" s="5"/>
      <c r="V14042" s="5"/>
      <c r="W14042" s="5"/>
      <c r="X14042" s="5"/>
      <c r="Y14042" s="5"/>
      <c r="Z14042" s="5"/>
      <c r="AA14042" s="5"/>
      <c r="AB14042" s="5"/>
      <c r="AC14042" s="5"/>
      <c r="AD14042" s="5"/>
      <c r="AE14042" s="5"/>
      <c r="AF14042" s="5"/>
      <c r="AG14042" s="5"/>
      <c r="AH14042" s="5"/>
      <c r="AI14042" s="6"/>
      <c r="AJ14042" s="5"/>
    </row>
    <row r="14043" spans="14:36" ht="15" customHeight="1" x14ac:dyDescent="0.25">
      <c r="N14043" s="5"/>
      <c r="O14043" s="5"/>
      <c r="P14043" s="5"/>
      <c r="Q14043" s="5"/>
      <c r="R14043" s="5"/>
      <c r="S14043" s="5"/>
      <c r="T14043" s="5"/>
      <c r="U14043" s="5"/>
      <c r="V14043" s="5"/>
      <c r="W14043" s="5"/>
      <c r="X14043" s="5"/>
      <c r="Y14043" s="5"/>
      <c r="Z14043" s="5"/>
      <c r="AA14043" s="5"/>
      <c r="AB14043" s="5"/>
      <c r="AC14043" s="5"/>
      <c r="AD14043" s="5"/>
      <c r="AE14043" s="5"/>
      <c r="AF14043" s="5"/>
      <c r="AG14043" s="5"/>
      <c r="AH14043" s="5"/>
      <c r="AI14043" s="6"/>
      <c r="AJ14043" s="5"/>
    </row>
    <row r="14044" spans="14:36" ht="15" customHeight="1" x14ac:dyDescent="0.25">
      <c r="N14044" s="5"/>
      <c r="O14044" s="5"/>
      <c r="P14044" s="5"/>
      <c r="Q14044" s="5"/>
      <c r="R14044" s="5"/>
      <c r="S14044" s="5"/>
      <c r="T14044" s="5"/>
      <c r="U14044" s="5"/>
      <c r="V14044" s="5"/>
      <c r="W14044" s="5"/>
      <c r="X14044" s="5"/>
      <c r="Y14044" s="5"/>
      <c r="Z14044" s="5"/>
      <c r="AA14044" s="5"/>
      <c r="AB14044" s="5"/>
      <c r="AC14044" s="5"/>
      <c r="AD14044" s="5"/>
      <c r="AE14044" s="5"/>
      <c r="AF14044" s="5"/>
      <c r="AG14044" s="5"/>
      <c r="AH14044" s="5"/>
      <c r="AI14044" s="6"/>
      <c r="AJ14044" s="5"/>
    </row>
    <row r="14045" spans="14:36" ht="15" customHeight="1" x14ac:dyDescent="0.25">
      <c r="N14045" s="5"/>
      <c r="O14045" s="5"/>
      <c r="P14045" s="5"/>
      <c r="Q14045" s="5"/>
      <c r="R14045" s="5"/>
      <c r="S14045" s="5"/>
      <c r="T14045" s="5"/>
      <c r="U14045" s="5"/>
      <c r="V14045" s="5"/>
      <c r="W14045" s="5"/>
      <c r="X14045" s="5"/>
      <c r="Y14045" s="5"/>
      <c r="Z14045" s="5"/>
      <c r="AA14045" s="5"/>
      <c r="AB14045" s="5"/>
      <c r="AC14045" s="5"/>
      <c r="AD14045" s="5"/>
      <c r="AE14045" s="5"/>
      <c r="AF14045" s="5"/>
      <c r="AG14045" s="5"/>
      <c r="AH14045" s="5"/>
      <c r="AI14045" s="6"/>
      <c r="AJ14045" s="5"/>
    </row>
    <row r="14046" spans="14:36" ht="15" customHeight="1" x14ac:dyDescent="0.25">
      <c r="N14046" s="5"/>
      <c r="O14046" s="5"/>
      <c r="P14046" s="5"/>
      <c r="Q14046" s="5"/>
      <c r="R14046" s="5"/>
      <c r="S14046" s="5"/>
      <c r="T14046" s="5"/>
      <c r="U14046" s="5"/>
      <c r="V14046" s="5"/>
      <c r="W14046" s="5"/>
      <c r="X14046" s="5"/>
      <c r="Y14046" s="5"/>
      <c r="Z14046" s="5"/>
      <c r="AA14046" s="5"/>
      <c r="AB14046" s="5"/>
      <c r="AC14046" s="5"/>
      <c r="AD14046" s="5"/>
      <c r="AE14046" s="5"/>
      <c r="AF14046" s="5"/>
      <c r="AG14046" s="5"/>
      <c r="AH14046" s="5"/>
      <c r="AI14046" s="6"/>
      <c r="AJ14046" s="5"/>
    </row>
    <row r="14047" spans="14:36" ht="15" customHeight="1" x14ac:dyDescent="0.25">
      <c r="N14047" s="5"/>
      <c r="O14047" s="5"/>
      <c r="P14047" s="5"/>
      <c r="Q14047" s="5"/>
      <c r="R14047" s="5"/>
      <c r="S14047" s="5"/>
      <c r="T14047" s="5"/>
      <c r="U14047" s="5"/>
      <c r="V14047" s="5"/>
      <c r="W14047" s="5"/>
      <c r="X14047" s="5"/>
      <c r="Y14047" s="5"/>
      <c r="Z14047" s="5"/>
      <c r="AA14047" s="5"/>
      <c r="AB14047" s="5"/>
      <c r="AC14047" s="5"/>
      <c r="AD14047" s="5"/>
      <c r="AE14047" s="5"/>
      <c r="AF14047" s="5"/>
      <c r="AG14047" s="5"/>
      <c r="AH14047" s="5"/>
      <c r="AI14047" s="6"/>
      <c r="AJ14047" s="5"/>
    </row>
    <row r="14048" spans="14:36" ht="15" customHeight="1" x14ac:dyDescent="0.25">
      <c r="N14048" s="5"/>
      <c r="O14048" s="5"/>
      <c r="P14048" s="5"/>
      <c r="Q14048" s="5"/>
      <c r="R14048" s="5"/>
      <c r="S14048" s="5"/>
      <c r="T14048" s="5"/>
      <c r="U14048" s="5"/>
      <c r="V14048" s="5"/>
      <c r="W14048" s="5"/>
      <c r="X14048" s="5"/>
      <c r="Y14048" s="5"/>
      <c r="Z14048" s="5"/>
      <c r="AA14048" s="5"/>
      <c r="AB14048" s="5"/>
      <c r="AC14048" s="5"/>
      <c r="AD14048" s="5"/>
      <c r="AE14048" s="5"/>
      <c r="AF14048" s="5"/>
      <c r="AG14048" s="5"/>
      <c r="AH14048" s="5"/>
      <c r="AI14048" s="6"/>
      <c r="AJ14048" s="5"/>
    </row>
    <row r="14049" spans="14:36" ht="15" customHeight="1" x14ac:dyDescent="0.25">
      <c r="N14049" s="5"/>
      <c r="O14049" s="5"/>
      <c r="P14049" s="5"/>
      <c r="Q14049" s="5"/>
      <c r="R14049" s="5"/>
      <c r="S14049" s="5"/>
      <c r="T14049" s="5"/>
      <c r="U14049" s="5"/>
      <c r="V14049" s="5"/>
      <c r="W14049" s="5"/>
      <c r="X14049" s="5"/>
      <c r="Y14049" s="5"/>
      <c r="Z14049" s="5"/>
      <c r="AA14049" s="5"/>
      <c r="AB14049" s="5"/>
      <c r="AC14049" s="5"/>
      <c r="AD14049" s="5"/>
      <c r="AE14049" s="5"/>
      <c r="AF14049" s="5"/>
      <c r="AG14049" s="5"/>
      <c r="AH14049" s="5"/>
      <c r="AI14049" s="6"/>
      <c r="AJ14049" s="5"/>
    </row>
    <row r="14050" spans="14:36" ht="15" customHeight="1" x14ac:dyDescent="0.25">
      <c r="N14050" s="5"/>
      <c r="O14050" s="5"/>
      <c r="P14050" s="5"/>
      <c r="Q14050" s="5"/>
      <c r="R14050" s="5"/>
      <c r="S14050" s="5"/>
      <c r="T14050" s="5"/>
      <c r="U14050" s="5"/>
      <c r="V14050" s="5"/>
      <c r="W14050" s="5"/>
      <c r="X14050" s="5"/>
      <c r="Y14050" s="5"/>
      <c r="Z14050" s="5"/>
      <c r="AA14050" s="5"/>
      <c r="AB14050" s="5"/>
      <c r="AC14050" s="5"/>
      <c r="AD14050" s="5"/>
      <c r="AE14050" s="5"/>
      <c r="AF14050" s="5"/>
      <c r="AG14050" s="5"/>
      <c r="AH14050" s="5"/>
      <c r="AI14050" s="6"/>
      <c r="AJ14050" s="5"/>
    </row>
    <row r="14051" spans="14:36" ht="15" customHeight="1" x14ac:dyDescent="0.25">
      <c r="N14051" s="5"/>
      <c r="O14051" s="5"/>
      <c r="P14051" s="5"/>
      <c r="Q14051" s="5"/>
      <c r="R14051" s="5"/>
      <c r="S14051" s="5"/>
      <c r="T14051" s="5"/>
      <c r="U14051" s="5"/>
      <c r="V14051" s="5"/>
      <c r="W14051" s="5"/>
      <c r="X14051" s="5"/>
      <c r="Y14051" s="5"/>
      <c r="Z14051" s="5"/>
      <c r="AA14051" s="5"/>
      <c r="AB14051" s="5"/>
      <c r="AC14051" s="5"/>
      <c r="AD14051" s="5"/>
      <c r="AE14051" s="5"/>
      <c r="AF14051" s="5"/>
      <c r="AG14051" s="5"/>
      <c r="AH14051" s="5"/>
      <c r="AI14051" s="6"/>
      <c r="AJ14051" s="5"/>
    </row>
    <row r="14052" spans="14:36" ht="15" customHeight="1" x14ac:dyDescent="0.25">
      <c r="N14052" s="5"/>
      <c r="O14052" s="5"/>
      <c r="P14052" s="5"/>
      <c r="Q14052" s="5"/>
      <c r="R14052" s="5"/>
      <c r="S14052" s="5"/>
      <c r="T14052" s="5"/>
      <c r="U14052" s="5"/>
      <c r="V14052" s="5"/>
      <c r="W14052" s="5"/>
      <c r="X14052" s="5"/>
      <c r="Y14052" s="5"/>
      <c r="Z14052" s="5"/>
      <c r="AA14052" s="5"/>
      <c r="AB14052" s="5"/>
      <c r="AC14052" s="5"/>
      <c r="AD14052" s="5"/>
      <c r="AE14052" s="5"/>
      <c r="AF14052" s="5"/>
      <c r="AG14052" s="5"/>
      <c r="AH14052" s="5"/>
      <c r="AI14052" s="6"/>
      <c r="AJ14052" s="5"/>
    </row>
    <row r="14053" spans="14:36" ht="15" customHeight="1" x14ac:dyDescent="0.25">
      <c r="N14053" s="5"/>
      <c r="O14053" s="5"/>
      <c r="P14053" s="5"/>
      <c r="Q14053" s="5"/>
      <c r="R14053" s="5"/>
      <c r="S14053" s="5"/>
      <c r="T14053" s="5"/>
      <c r="U14053" s="5"/>
      <c r="V14053" s="5"/>
      <c r="W14053" s="5"/>
      <c r="X14053" s="5"/>
      <c r="Y14053" s="5"/>
      <c r="Z14053" s="5"/>
      <c r="AA14053" s="5"/>
      <c r="AB14053" s="5"/>
      <c r="AC14053" s="5"/>
      <c r="AD14053" s="5"/>
      <c r="AE14053" s="5"/>
      <c r="AF14053" s="5"/>
      <c r="AG14053" s="5"/>
      <c r="AH14053" s="5"/>
      <c r="AI14053" s="6"/>
      <c r="AJ14053" s="5"/>
    </row>
    <row r="14054" spans="14:36" ht="15" customHeight="1" x14ac:dyDescent="0.25">
      <c r="N14054" s="5"/>
      <c r="O14054" s="5"/>
      <c r="P14054" s="5"/>
      <c r="Q14054" s="5"/>
      <c r="R14054" s="5"/>
      <c r="S14054" s="5"/>
      <c r="T14054" s="5"/>
      <c r="U14054" s="5"/>
      <c r="V14054" s="5"/>
      <c r="W14054" s="5"/>
      <c r="X14054" s="5"/>
      <c r="Y14054" s="5"/>
      <c r="Z14054" s="5"/>
      <c r="AA14054" s="5"/>
      <c r="AB14054" s="5"/>
      <c r="AC14054" s="5"/>
      <c r="AD14054" s="5"/>
      <c r="AE14054" s="5"/>
      <c r="AF14054" s="5"/>
      <c r="AG14054" s="5"/>
      <c r="AH14054" s="5"/>
      <c r="AI14054" s="6"/>
      <c r="AJ14054" s="5"/>
    </row>
    <row r="14055" spans="14:36" ht="15" customHeight="1" x14ac:dyDescent="0.25">
      <c r="N14055" s="5"/>
      <c r="O14055" s="5"/>
      <c r="P14055" s="5"/>
      <c r="Q14055" s="5"/>
      <c r="R14055" s="5"/>
      <c r="S14055" s="5"/>
      <c r="T14055" s="5"/>
      <c r="U14055" s="5"/>
      <c r="V14055" s="5"/>
      <c r="W14055" s="5"/>
      <c r="X14055" s="5"/>
      <c r="Y14055" s="5"/>
      <c r="Z14055" s="5"/>
      <c r="AA14055" s="5"/>
      <c r="AB14055" s="5"/>
      <c r="AC14055" s="5"/>
      <c r="AD14055" s="5"/>
      <c r="AE14055" s="5"/>
      <c r="AF14055" s="5"/>
      <c r="AG14055" s="5"/>
      <c r="AH14055" s="5"/>
      <c r="AI14055" s="6"/>
      <c r="AJ14055" s="5"/>
    </row>
    <row r="14056" spans="14:36" ht="15" customHeight="1" x14ac:dyDescent="0.25">
      <c r="N14056" s="5"/>
      <c r="O14056" s="5"/>
      <c r="P14056" s="5"/>
      <c r="Q14056" s="5"/>
      <c r="R14056" s="5"/>
      <c r="S14056" s="5"/>
      <c r="T14056" s="5"/>
      <c r="U14056" s="5"/>
      <c r="V14056" s="5"/>
      <c r="W14056" s="5"/>
      <c r="X14056" s="5"/>
      <c r="Y14056" s="5"/>
      <c r="Z14056" s="5"/>
      <c r="AA14056" s="5"/>
      <c r="AB14056" s="5"/>
      <c r="AC14056" s="5"/>
      <c r="AD14056" s="5"/>
      <c r="AE14056" s="5"/>
      <c r="AF14056" s="5"/>
      <c r="AG14056" s="5"/>
      <c r="AH14056" s="5"/>
      <c r="AI14056" s="6"/>
      <c r="AJ14056" s="5"/>
    </row>
    <row r="14057" spans="14:36" ht="15" customHeight="1" x14ac:dyDescent="0.25">
      <c r="N14057" s="5"/>
      <c r="O14057" s="5"/>
      <c r="P14057" s="5"/>
      <c r="Q14057" s="5"/>
      <c r="R14057" s="5"/>
      <c r="S14057" s="5"/>
      <c r="T14057" s="5"/>
      <c r="U14057" s="5"/>
      <c r="V14057" s="5"/>
      <c r="W14057" s="5"/>
      <c r="X14057" s="5"/>
      <c r="Y14057" s="5"/>
      <c r="Z14057" s="5"/>
      <c r="AA14057" s="5"/>
      <c r="AB14057" s="5"/>
      <c r="AC14057" s="5"/>
      <c r="AD14057" s="5"/>
      <c r="AE14057" s="5"/>
      <c r="AF14057" s="5"/>
      <c r="AG14057" s="5"/>
      <c r="AH14057" s="5"/>
      <c r="AI14057" s="6"/>
      <c r="AJ14057" s="5"/>
    </row>
    <row r="14058" spans="14:36" ht="15" customHeight="1" x14ac:dyDescent="0.25">
      <c r="N14058" s="5"/>
      <c r="O14058" s="5"/>
      <c r="P14058" s="5"/>
      <c r="Q14058" s="5"/>
      <c r="R14058" s="5"/>
      <c r="S14058" s="5"/>
      <c r="T14058" s="5"/>
      <c r="U14058" s="5"/>
      <c r="V14058" s="5"/>
      <c r="W14058" s="5"/>
      <c r="X14058" s="5"/>
      <c r="Y14058" s="5"/>
      <c r="Z14058" s="5"/>
      <c r="AA14058" s="5"/>
      <c r="AB14058" s="5"/>
      <c r="AC14058" s="5"/>
      <c r="AD14058" s="5"/>
      <c r="AE14058" s="5"/>
      <c r="AF14058" s="5"/>
      <c r="AG14058" s="5"/>
      <c r="AH14058" s="5"/>
      <c r="AI14058" s="6"/>
      <c r="AJ14058" s="5"/>
    </row>
    <row r="14059" spans="14:36" ht="15" customHeight="1" x14ac:dyDescent="0.25">
      <c r="N14059" s="5"/>
      <c r="O14059" s="5"/>
      <c r="P14059" s="5"/>
      <c r="Q14059" s="5"/>
      <c r="R14059" s="5"/>
      <c r="S14059" s="5"/>
      <c r="T14059" s="5"/>
      <c r="U14059" s="5"/>
      <c r="V14059" s="5"/>
      <c r="W14059" s="5"/>
      <c r="X14059" s="5"/>
      <c r="Y14059" s="5"/>
      <c r="Z14059" s="5"/>
      <c r="AA14059" s="5"/>
      <c r="AB14059" s="5"/>
      <c r="AC14059" s="5"/>
      <c r="AD14059" s="5"/>
      <c r="AE14059" s="5"/>
      <c r="AF14059" s="5"/>
      <c r="AG14059" s="5"/>
      <c r="AH14059" s="5"/>
      <c r="AI14059" s="6"/>
      <c r="AJ14059" s="5"/>
    </row>
    <row r="14060" spans="14:36" ht="15" customHeight="1" x14ac:dyDescent="0.25">
      <c r="N14060" s="5"/>
      <c r="O14060" s="5"/>
      <c r="P14060" s="5"/>
      <c r="Q14060" s="5"/>
      <c r="R14060" s="5"/>
      <c r="S14060" s="5"/>
      <c r="T14060" s="5"/>
      <c r="U14060" s="5"/>
      <c r="V14060" s="5"/>
      <c r="W14060" s="5"/>
      <c r="X14060" s="5"/>
      <c r="Y14060" s="5"/>
      <c r="Z14060" s="5"/>
      <c r="AA14060" s="5"/>
      <c r="AB14060" s="5"/>
      <c r="AC14060" s="5"/>
      <c r="AD14060" s="5"/>
      <c r="AE14060" s="5"/>
      <c r="AF14060" s="5"/>
      <c r="AG14060" s="5"/>
      <c r="AH14060" s="5"/>
      <c r="AI14060" s="6"/>
      <c r="AJ14060" s="5"/>
    </row>
    <row r="14061" spans="14:36" ht="15" customHeight="1" x14ac:dyDescent="0.25">
      <c r="N14061" s="5"/>
      <c r="O14061" s="5"/>
      <c r="P14061" s="5"/>
      <c r="Q14061" s="5"/>
      <c r="R14061" s="5"/>
      <c r="S14061" s="5"/>
      <c r="T14061" s="5"/>
      <c r="U14061" s="5"/>
      <c r="V14061" s="5"/>
      <c r="W14061" s="5"/>
      <c r="X14061" s="5"/>
      <c r="Y14061" s="5"/>
      <c r="Z14061" s="5"/>
      <c r="AA14061" s="5"/>
      <c r="AB14061" s="5"/>
      <c r="AC14061" s="5"/>
      <c r="AD14061" s="5"/>
      <c r="AE14061" s="5"/>
      <c r="AF14061" s="5"/>
      <c r="AG14061" s="5"/>
      <c r="AH14061" s="5"/>
      <c r="AI14061" s="6"/>
      <c r="AJ14061" s="5"/>
    </row>
    <row r="14062" spans="14:36" ht="15" customHeight="1" x14ac:dyDescent="0.25">
      <c r="N14062" s="5"/>
      <c r="O14062" s="5"/>
      <c r="P14062" s="5"/>
      <c r="Q14062" s="5"/>
      <c r="R14062" s="5"/>
      <c r="S14062" s="5"/>
      <c r="T14062" s="5"/>
      <c r="U14062" s="5"/>
      <c r="V14062" s="5"/>
      <c r="W14062" s="5"/>
      <c r="X14062" s="5"/>
      <c r="Y14062" s="5"/>
      <c r="Z14062" s="5"/>
      <c r="AA14062" s="5"/>
      <c r="AB14062" s="5"/>
      <c r="AC14062" s="5"/>
      <c r="AD14062" s="5"/>
      <c r="AE14062" s="5"/>
      <c r="AF14062" s="5"/>
      <c r="AG14062" s="5"/>
      <c r="AH14062" s="5"/>
      <c r="AI14062" s="6"/>
      <c r="AJ14062" s="5"/>
    </row>
    <row r="14063" spans="14:36" ht="15" customHeight="1" x14ac:dyDescent="0.25">
      <c r="N14063" s="5"/>
      <c r="O14063" s="5"/>
      <c r="P14063" s="5"/>
      <c r="Q14063" s="5"/>
      <c r="R14063" s="5"/>
      <c r="S14063" s="5"/>
      <c r="T14063" s="5"/>
      <c r="U14063" s="5"/>
      <c r="V14063" s="5"/>
      <c r="W14063" s="5"/>
      <c r="X14063" s="5"/>
      <c r="Y14063" s="5"/>
      <c r="Z14063" s="5"/>
      <c r="AA14063" s="5"/>
      <c r="AB14063" s="5"/>
      <c r="AC14063" s="5"/>
      <c r="AD14063" s="5"/>
      <c r="AE14063" s="5"/>
      <c r="AF14063" s="5"/>
      <c r="AG14063" s="5"/>
      <c r="AH14063" s="5"/>
      <c r="AI14063" s="6"/>
      <c r="AJ14063" s="5"/>
    </row>
    <row r="14064" spans="14:36" ht="15" customHeight="1" x14ac:dyDescent="0.25">
      <c r="N14064" s="5"/>
      <c r="O14064" s="5"/>
      <c r="P14064" s="5"/>
      <c r="Q14064" s="5"/>
      <c r="R14064" s="5"/>
      <c r="S14064" s="5"/>
      <c r="T14064" s="5"/>
      <c r="U14064" s="5"/>
      <c r="V14064" s="5"/>
      <c r="W14064" s="5"/>
      <c r="X14064" s="5"/>
      <c r="Y14064" s="5"/>
      <c r="Z14064" s="5"/>
      <c r="AA14064" s="5"/>
      <c r="AB14064" s="5"/>
      <c r="AC14064" s="5"/>
      <c r="AD14064" s="5"/>
      <c r="AE14064" s="5"/>
      <c r="AF14064" s="5"/>
      <c r="AG14064" s="5"/>
      <c r="AH14064" s="5"/>
      <c r="AI14064" s="6"/>
      <c r="AJ14064" s="5"/>
    </row>
    <row r="14065" spans="14:36" ht="15" customHeight="1" x14ac:dyDescent="0.25">
      <c r="N14065" s="5"/>
      <c r="O14065" s="5"/>
      <c r="P14065" s="5"/>
      <c r="Q14065" s="5"/>
      <c r="R14065" s="5"/>
      <c r="S14065" s="5"/>
      <c r="T14065" s="5"/>
      <c r="U14065" s="5"/>
      <c r="V14065" s="5"/>
      <c r="W14065" s="5"/>
      <c r="X14065" s="5"/>
      <c r="Y14065" s="5"/>
      <c r="Z14065" s="5"/>
      <c r="AA14065" s="5"/>
      <c r="AB14065" s="5"/>
      <c r="AC14065" s="5"/>
      <c r="AD14065" s="5"/>
      <c r="AE14065" s="5"/>
      <c r="AF14065" s="5"/>
      <c r="AG14065" s="5"/>
      <c r="AH14065" s="5"/>
      <c r="AI14065" s="6"/>
      <c r="AJ14065" s="5"/>
    </row>
    <row r="14066" spans="14:36" ht="15" customHeight="1" x14ac:dyDescent="0.25">
      <c r="N14066" s="5"/>
      <c r="O14066" s="5"/>
      <c r="P14066" s="5"/>
      <c r="Q14066" s="5"/>
      <c r="R14066" s="5"/>
      <c r="S14066" s="5"/>
      <c r="T14066" s="5"/>
      <c r="U14066" s="5"/>
      <c r="V14066" s="5"/>
      <c r="W14066" s="5"/>
      <c r="X14066" s="5"/>
      <c r="Y14066" s="5"/>
      <c r="Z14066" s="5"/>
      <c r="AA14066" s="5"/>
      <c r="AB14066" s="5"/>
      <c r="AC14066" s="5"/>
      <c r="AD14066" s="5"/>
      <c r="AE14066" s="5"/>
      <c r="AF14066" s="5"/>
      <c r="AG14066" s="5"/>
      <c r="AH14066" s="5"/>
      <c r="AI14066" s="6"/>
      <c r="AJ14066" s="5"/>
    </row>
    <row r="14067" spans="14:36" ht="15" customHeight="1" x14ac:dyDescent="0.25">
      <c r="N14067" s="5"/>
      <c r="O14067" s="5"/>
      <c r="P14067" s="5"/>
      <c r="Q14067" s="5"/>
      <c r="R14067" s="5"/>
      <c r="S14067" s="5"/>
      <c r="T14067" s="5"/>
      <c r="U14067" s="5"/>
      <c r="V14067" s="5"/>
      <c r="W14067" s="5"/>
      <c r="X14067" s="5"/>
      <c r="Y14067" s="5"/>
      <c r="Z14067" s="5"/>
      <c r="AA14067" s="5"/>
      <c r="AB14067" s="5"/>
      <c r="AC14067" s="5"/>
      <c r="AD14067" s="5"/>
      <c r="AE14067" s="5"/>
      <c r="AF14067" s="5"/>
      <c r="AG14067" s="5"/>
      <c r="AH14067" s="5"/>
      <c r="AI14067" s="6"/>
      <c r="AJ14067" s="5"/>
    </row>
    <row r="14068" spans="14:36" ht="15" customHeight="1" x14ac:dyDescent="0.25">
      <c r="N14068" s="5"/>
      <c r="O14068" s="5"/>
      <c r="P14068" s="5"/>
      <c r="Q14068" s="5"/>
      <c r="R14068" s="5"/>
      <c r="S14068" s="5"/>
      <c r="T14068" s="5"/>
      <c r="U14068" s="5"/>
      <c r="V14068" s="5"/>
      <c r="W14068" s="5"/>
      <c r="X14068" s="5"/>
      <c r="Y14068" s="5"/>
      <c r="Z14068" s="5"/>
      <c r="AA14068" s="5"/>
      <c r="AB14068" s="5"/>
      <c r="AC14068" s="5"/>
      <c r="AD14068" s="5"/>
      <c r="AE14068" s="5"/>
      <c r="AF14068" s="5"/>
      <c r="AG14068" s="5"/>
      <c r="AH14068" s="5"/>
      <c r="AI14068" s="6"/>
      <c r="AJ14068" s="5"/>
    </row>
    <row r="14069" spans="14:36" ht="15" customHeight="1" x14ac:dyDescent="0.25">
      <c r="N14069" s="5"/>
      <c r="O14069" s="5"/>
      <c r="P14069" s="5"/>
      <c r="Q14069" s="5"/>
      <c r="R14069" s="5"/>
      <c r="S14069" s="5"/>
      <c r="T14069" s="5"/>
      <c r="U14069" s="5"/>
      <c r="V14069" s="5"/>
      <c r="W14069" s="5"/>
      <c r="X14069" s="5"/>
      <c r="Y14069" s="5"/>
      <c r="Z14069" s="5"/>
      <c r="AA14069" s="5"/>
      <c r="AB14069" s="5"/>
      <c r="AC14069" s="5"/>
      <c r="AD14069" s="5"/>
      <c r="AE14069" s="5"/>
      <c r="AF14069" s="5"/>
      <c r="AG14069" s="5"/>
      <c r="AH14069" s="5"/>
      <c r="AI14069" s="6"/>
      <c r="AJ14069" s="5"/>
    </row>
    <row r="14070" spans="14:36" ht="15" customHeight="1" x14ac:dyDescent="0.25">
      <c r="N14070" s="5"/>
      <c r="O14070" s="5"/>
      <c r="P14070" s="5"/>
      <c r="Q14070" s="5"/>
      <c r="R14070" s="5"/>
      <c r="S14070" s="5"/>
      <c r="T14070" s="5"/>
      <c r="U14070" s="5"/>
      <c r="V14070" s="5"/>
      <c r="W14070" s="5"/>
      <c r="X14070" s="5"/>
      <c r="Y14070" s="5"/>
      <c r="Z14070" s="5"/>
      <c r="AA14070" s="5"/>
      <c r="AB14070" s="5"/>
      <c r="AC14070" s="5"/>
      <c r="AD14070" s="5"/>
      <c r="AE14070" s="5"/>
      <c r="AF14070" s="5"/>
      <c r="AG14070" s="5"/>
      <c r="AH14070" s="5"/>
      <c r="AI14070" s="6"/>
      <c r="AJ14070" s="5"/>
    </row>
    <row r="14071" spans="14:36" ht="15" customHeight="1" x14ac:dyDescent="0.25">
      <c r="N14071" s="5"/>
      <c r="O14071" s="5"/>
      <c r="P14071" s="5"/>
      <c r="Q14071" s="5"/>
      <c r="R14071" s="5"/>
      <c r="S14071" s="5"/>
      <c r="T14071" s="5"/>
      <c r="U14071" s="5"/>
      <c r="V14071" s="5"/>
      <c r="W14071" s="5"/>
      <c r="X14071" s="5"/>
      <c r="Y14071" s="5"/>
      <c r="Z14071" s="5"/>
      <c r="AA14071" s="5"/>
      <c r="AB14071" s="5"/>
      <c r="AC14071" s="5"/>
      <c r="AD14071" s="5"/>
      <c r="AE14071" s="5"/>
      <c r="AF14071" s="5"/>
      <c r="AG14071" s="5"/>
      <c r="AH14071" s="5"/>
      <c r="AI14071" s="6"/>
      <c r="AJ14071" s="5"/>
    </row>
    <row r="14072" spans="14:36" ht="15" customHeight="1" x14ac:dyDescent="0.25">
      <c r="N14072" s="5"/>
      <c r="O14072" s="5"/>
      <c r="P14072" s="5"/>
      <c r="Q14072" s="5"/>
      <c r="R14072" s="5"/>
      <c r="S14072" s="5"/>
      <c r="T14072" s="5"/>
      <c r="U14072" s="5"/>
      <c r="V14072" s="5"/>
      <c r="W14072" s="5"/>
      <c r="X14072" s="5"/>
      <c r="Y14072" s="5"/>
      <c r="Z14072" s="5"/>
      <c r="AA14072" s="5"/>
      <c r="AB14072" s="5"/>
      <c r="AC14072" s="5"/>
      <c r="AD14072" s="5"/>
      <c r="AE14072" s="5"/>
      <c r="AF14072" s="5"/>
      <c r="AG14072" s="5"/>
      <c r="AH14072" s="5"/>
      <c r="AI14072" s="6"/>
      <c r="AJ14072" s="5"/>
    </row>
    <row r="14073" spans="14:36" ht="15" customHeight="1" x14ac:dyDescent="0.25">
      <c r="N14073" s="5"/>
      <c r="O14073" s="5"/>
      <c r="P14073" s="5"/>
      <c r="Q14073" s="5"/>
      <c r="R14073" s="5"/>
      <c r="S14073" s="5"/>
      <c r="T14073" s="5"/>
      <c r="U14073" s="5"/>
      <c r="V14073" s="5"/>
      <c r="W14073" s="5"/>
      <c r="X14073" s="5"/>
      <c r="Y14073" s="5"/>
      <c r="Z14073" s="5"/>
      <c r="AA14073" s="5"/>
      <c r="AB14073" s="5"/>
      <c r="AC14073" s="5"/>
      <c r="AD14073" s="5"/>
      <c r="AE14073" s="5"/>
      <c r="AF14073" s="5"/>
      <c r="AG14073" s="5"/>
      <c r="AH14073" s="5"/>
      <c r="AI14073" s="6"/>
      <c r="AJ14073" s="5"/>
    </row>
    <row r="14074" spans="14:36" ht="15" customHeight="1" x14ac:dyDescent="0.25">
      <c r="N14074" s="5"/>
      <c r="O14074" s="5"/>
      <c r="P14074" s="5"/>
      <c r="Q14074" s="5"/>
      <c r="R14074" s="5"/>
      <c r="S14074" s="5"/>
      <c r="T14074" s="5"/>
      <c r="U14074" s="5"/>
      <c r="V14074" s="5"/>
      <c r="W14074" s="5"/>
      <c r="X14074" s="5"/>
      <c r="Y14074" s="5"/>
      <c r="Z14074" s="5"/>
      <c r="AA14074" s="5"/>
      <c r="AB14074" s="5"/>
      <c r="AC14074" s="5"/>
      <c r="AD14074" s="5"/>
      <c r="AE14074" s="5"/>
      <c r="AF14074" s="5"/>
      <c r="AG14074" s="5"/>
      <c r="AH14074" s="5"/>
      <c r="AI14074" s="6"/>
      <c r="AJ14074" s="5"/>
    </row>
    <row r="14075" spans="14:36" ht="15" customHeight="1" x14ac:dyDescent="0.25">
      <c r="N14075" s="5"/>
      <c r="O14075" s="5"/>
      <c r="P14075" s="5"/>
      <c r="Q14075" s="5"/>
      <c r="R14075" s="5"/>
      <c r="S14075" s="5"/>
      <c r="T14075" s="5"/>
      <c r="U14075" s="5"/>
      <c r="V14075" s="5"/>
      <c r="W14075" s="5"/>
      <c r="X14075" s="5"/>
      <c r="Y14075" s="5"/>
      <c r="Z14075" s="5"/>
      <c r="AA14075" s="5"/>
      <c r="AB14075" s="5"/>
      <c r="AC14075" s="5"/>
      <c r="AD14075" s="5"/>
      <c r="AE14075" s="5"/>
      <c r="AF14075" s="5"/>
      <c r="AG14075" s="5"/>
      <c r="AH14075" s="5"/>
      <c r="AI14075" s="6"/>
      <c r="AJ14075" s="5"/>
    </row>
    <row r="14076" spans="14:36" ht="15" customHeight="1" x14ac:dyDescent="0.25">
      <c r="N14076" s="5"/>
      <c r="O14076" s="5"/>
      <c r="P14076" s="5"/>
      <c r="Q14076" s="5"/>
      <c r="R14076" s="5"/>
      <c r="S14076" s="5"/>
      <c r="T14076" s="5"/>
      <c r="U14076" s="5"/>
      <c r="V14076" s="5"/>
      <c r="W14076" s="5"/>
      <c r="X14076" s="5"/>
      <c r="Y14076" s="5"/>
      <c r="Z14076" s="5"/>
      <c r="AA14076" s="5"/>
      <c r="AB14076" s="5"/>
      <c r="AC14076" s="5"/>
      <c r="AD14076" s="5"/>
      <c r="AE14076" s="5"/>
      <c r="AF14076" s="5"/>
      <c r="AG14076" s="5"/>
      <c r="AH14076" s="5"/>
      <c r="AI14076" s="6"/>
      <c r="AJ14076" s="5"/>
    </row>
    <row r="14077" spans="14:36" ht="15" customHeight="1" x14ac:dyDescent="0.25">
      <c r="N14077" s="5"/>
      <c r="O14077" s="5"/>
      <c r="P14077" s="5"/>
      <c r="Q14077" s="5"/>
      <c r="R14077" s="5"/>
      <c r="S14077" s="5"/>
      <c r="T14077" s="5"/>
      <c r="U14077" s="5"/>
      <c r="V14077" s="5"/>
      <c r="W14077" s="5"/>
      <c r="X14077" s="5"/>
      <c r="Y14077" s="5"/>
      <c r="Z14077" s="5"/>
      <c r="AA14077" s="5"/>
      <c r="AB14077" s="5"/>
      <c r="AC14077" s="5"/>
      <c r="AD14077" s="5"/>
      <c r="AE14077" s="5"/>
      <c r="AF14077" s="5"/>
      <c r="AG14077" s="5"/>
      <c r="AH14077" s="5"/>
      <c r="AI14077" s="6"/>
      <c r="AJ14077" s="5"/>
    </row>
    <row r="14078" spans="14:36" ht="15" customHeight="1" x14ac:dyDescent="0.25">
      <c r="N14078" s="5"/>
      <c r="O14078" s="5"/>
      <c r="P14078" s="5"/>
      <c r="Q14078" s="5"/>
      <c r="R14078" s="5"/>
      <c r="S14078" s="5"/>
      <c r="T14078" s="5"/>
      <c r="U14078" s="5"/>
      <c r="V14078" s="5"/>
      <c r="W14078" s="5"/>
      <c r="X14078" s="5"/>
      <c r="Y14078" s="5"/>
      <c r="Z14078" s="5"/>
      <c r="AA14078" s="5"/>
      <c r="AB14078" s="5"/>
      <c r="AC14078" s="5"/>
      <c r="AD14078" s="5"/>
      <c r="AE14078" s="5"/>
      <c r="AF14078" s="5"/>
      <c r="AG14078" s="5"/>
      <c r="AH14078" s="5"/>
      <c r="AI14078" s="6"/>
      <c r="AJ14078" s="5"/>
    </row>
    <row r="14079" spans="14:36" ht="15" customHeight="1" x14ac:dyDescent="0.25">
      <c r="N14079" s="5"/>
      <c r="O14079" s="5"/>
      <c r="P14079" s="5"/>
      <c r="Q14079" s="5"/>
      <c r="R14079" s="5"/>
      <c r="S14079" s="5"/>
      <c r="T14079" s="5"/>
      <c r="U14079" s="5"/>
      <c r="V14079" s="5"/>
      <c r="W14079" s="5"/>
      <c r="X14079" s="5"/>
      <c r="Y14079" s="5"/>
      <c r="Z14079" s="5"/>
      <c r="AA14079" s="5"/>
      <c r="AB14079" s="5"/>
      <c r="AC14079" s="5"/>
      <c r="AD14079" s="5"/>
      <c r="AE14079" s="5"/>
      <c r="AF14079" s="5"/>
      <c r="AG14079" s="5"/>
      <c r="AH14079" s="5"/>
      <c r="AI14079" s="6"/>
      <c r="AJ14079" s="5"/>
    </row>
    <row r="14080" spans="14:36" ht="15" customHeight="1" x14ac:dyDescent="0.25">
      <c r="N14080" s="5"/>
      <c r="O14080" s="5"/>
      <c r="P14080" s="5"/>
      <c r="Q14080" s="5"/>
      <c r="R14080" s="5"/>
      <c r="S14080" s="5"/>
      <c r="T14080" s="5"/>
      <c r="U14080" s="5"/>
      <c r="V14080" s="5"/>
      <c r="W14080" s="5"/>
      <c r="X14080" s="5"/>
      <c r="Y14080" s="5"/>
      <c r="Z14080" s="5"/>
      <c r="AA14080" s="5"/>
      <c r="AB14080" s="5"/>
      <c r="AC14080" s="5"/>
      <c r="AD14080" s="5"/>
      <c r="AE14080" s="5"/>
      <c r="AF14080" s="5"/>
      <c r="AG14080" s="5"/>
      <c r="AH14080" s="5"/>
      <c r="AI14080" s="6"/>
      <c r="AJ14080" s="5"/>
    </row>
    <row r="14081" spans="14:36" ht="15" customHeight="1" x14ac:dyDescent="0.25">
      <c r="N14081" s="5"/>
      <c r="O14081" s="5"/>
      <c r="P14081" s="5"/>
      <c r="Q14081" s="5"/>
      <c r="R14081" s="5"/>
      <c r="S14081" s="5"/>
      <c r="T14081" s="5"/>
      <c r="U14081" s="5"/>
      <c r="V14081" s="5"/>
      <c r="W14081" s="5"/>
      <c r="X14081" s="5"/>
      <c r="Y14081" s="5"/>
      <c r="Z14081" s="5"/>
      <c r="AA14081" s="5"/>
      <c r="AB14081" s="5"/>
      <c r="AC14081" s="5"/>
      <c r="AD14081" s="5"/>
      <c r="AE14081" s="5"/>
      <c r="AF14081" s="5"/>
      <c r="AG14081" s="5"/>
      <c r="AH14081" s="5"/>
      <c r="AI14081" s="6"/>
      <c r="AJ14081" s="5"/>
    </row>
    <row r="14082" spans="14:36" ht="15" customHeight="1" x14ac:dyDescent="0.25">
      <c r="N14082" s="5"/>
      <c r="O14082" s="5"/>
      <c r="P14082" s="5"/>
      <c r="Q14082" s="5"/>
      <c r="R14082" s="5"/>
      <c r="S14082" s="5"/>
      <c r="T14082" s="5"/>
      <c r="U14082" s="5"/>
      <c r="V14082" s="5"/>
      <c r="W14082" s="5"/>
      <c r="X14082" s="5"/>
      <c r="Y14082" s="5"/>
      <c r="Z14082" s="5"/>
      <c r="AA14082" s="5"/>
      <c r="AB14082" s="5"/>
      <c r="AC14082" s="5"/>
      <c r="AD14082" s="5"/>
      <c r="AE14082" s="5"/>
      <c r="AF14082" s="5"/>
      <c r="AG14082" s="5"/>
      <c r="AH14082" s="5"/>
      <c r="AI14082" s="6"/>
      <c r="AJ14082" s="5"/>
    </row>
    <row r="14083" spans="14:36" ht="15" customHeight="1" x14ac:dyDescent="0.25">
      <c r="N14083" s="5"/>
      <c r="O14083" s="5"/>
      <c r="P14083" s="5"/>
      <c r="Q14083" s="5"/>
      <c r="R14083" s="5"/>
      <c r="S14083" s="5"/>
      <c r="T14083" s="5"/>
      <c r="U14083" s="5"/>
      <c r="V14083" s="5"/>
      <c r="W14083" s="5"/>
      <c r="X14083" s="5"/>
      <c r="Y14083" s="5"/>
      <c r="Z14083" s="5"/>
      <c r="AA14083" s="5"/>
      <c r="AB14083" s="5"/>
      <c r="AC14083" s="5"/>
      <c r="AD14083" s="5"/>
      <c r="AE14083" s="5"/>
      <c r="AF14083" s="5"/>
      <c r="AG14083" s="5"/>
      <c r="AH14083" s="5"/>
      <c r="AI14083" s="6"/>
      <c r="AJ14083" s="5"/>
    </row>
    <row r="14084" spans="14:36" ht="15" customHeight="1" x14ac:dyDescent="0.25">
      <c r="N14084" s="5"/>
      <c r="O14084" s="5"/>
      <c r="P14084" s="5"/>
      <c r="Q14084" s="5"/>
      <c r="R14084" s="5"/>
      <c r="S14084" s="5"/>
      <c r="T14084" s="5"/>
      <c r="U14084" s="5"/>
      <c r="V14084" s="5"/>
      <c r="W14084" s="5"/>
      <c r="X14084" s="5"/>
      <c r="Y14084" s="5"/>
      <c r="Z14084" s="5"/>
      <c r="AA14084" s="5"/>
      <c r="AB14084" s="5"/>
      <c r="AC14084" s="5"/>
      <c r="AD14084" s="5"/>
      <c r="AE14084" s="5"/>
      <c r="AF14084" s="5"/>
      <c r="AG14084" s="5"/>
      <c r="AH14084" s="5"/>
      <c r="AI14084" s="6"/>
      <c r="AJ14084" s="5"/>
    </row>
    <row r="14085" spans="14:36" ht="15" customHeight="1" x14ac:dyDescent="0.25">
      <c r="N14085" s="5"/>
      <c r="O14085" s="5"/>
      <c r="P14085" s="5"/>
      <c r="Q14085" s="5"/>
      <c r="R14085" s="5"/>
      <c r="S14085" s="5"/>
      <c r="T14085" s="5"/>
      <c r="U14085" s="5"/>
      <c r="V14085" s="5"/>
      <c r="W14085" s="5"/>
      <c r="X14085" s="5"/>
      <c r="Y14085" s="5"/>
      <c r="Z14085" s="5"/>
      <c r="AA14085" s="5"/>
      <c r="AB14085" s="5"/>
      <c r="AC14085" s="5"/>
      <c r="AD14085" s="5"/>
      <c r="AE14085" s="5"/>
      <c r="AF14085" s="5"/>
      <c r="AG14085" s="5"/>
      <c r="AH14085" s="5"/>
      <c r="AI14085" s="6"/>
      <c r="AJ14085" s="5"/>
    </row>
    <row r="14086" spans="14:36" ht="15" customHeight="1" x14ac:dyDescent="0.25">
      <c r="N14086" s="5"/>
      <c r="O14086" s="5"/>
      <c r="P14086" s="5"/>
      <c r="Q14086" s="5"/>
      <c r="R14086" s="5"/>
      <c r="S14086" s="5"/>
      <c r="T14086" s="5"/>
      <c r="U14086" s="5"/>
      <c r="V14086" s="5"/>
      <c r="W14086" s="5"/>
      <c r="X14086" s="5"/>
      <c r="Y14086" s="5"/>
      <c r="Z14086" s="5"/>
      <c r="AA14086" s="5"/>
      <c r="AB14086" s="5"/>
      <c r="AC14086" s="5"/>
      <c r="AD14086" s="5"/>
      <c r="AE14086" s="5"/>
      <c r="AF14086" s="5"/>
      <c r="AG14086" s="5"/>
      <c r="AH14086" s="5"/>
      <c r="AI14086" s="6"/>
      <c r="AJ14086" s="5"/>
    </row>
    <row r="14087" spans="14:36" ht="15" customHeight="1" x14ac:dyDescent="0.25">
      <c r="N14087" s="5"/>
      <c r="O14087" s="5"/>
      <c r="P14087" s="5"/>
      <c r="Q14087" s="5"/>
      <c r="R14087" s="5"/>
      <c r="S14087" s="5"/>
      <c r="T14087" s="5"/>
      <c r="U14087" s="5"/>
      <c r="V14087" s="5"/>
      <c r="W14087" s="5"/>
      <c r="X14087" s="5"/>
      <c r="Y14087" s="5"/>
      <c r="Z14087" s="5"/>
      <c r="AA14087" s="5"/>
      <c r="AB14087" s="5"/>
      <c r="AC14087" s="5"/>
      <c r="AD14087" s="5"/>
      <c r="AE14087" s="5"/>
      <c r="AF14087" s="5"/>
      <c r="AG14087" s="5"/>
      <c r="AH14087" s="5"/>
      <c r="AI14087" s="6"/>
      <c r="AJ14087" s="5"/>
    </row>
    <row r="14088" spans="14:36" ht="15" customHeight="1" x14ac:dyDescent="0.25">
      <c r="N14088" s="5"/>
      <c r="O14088" s="5"/>
      <c r="P14088" s="5"/>
      <c r="Q14088" s="5"/>
      <c r="R14088" s="5"/>
      <c r="S14088" s="5"/>
      <c r="T14088" s="5"/>
      <c r="U14088" s="5"/>
      <c r="V14088" s="5"/>
      <c r="W14088" s="5"/>
      <c r="X14088" s="5"/>
      <c r="Y14088" s="5"/>
      <c r="Z14088" s="5"/>
      <c r="AA14088" s="5"/>
      <c r="AB14088" s="5"/>
      <c r="AC14088" s="5"/>
      <c r="AD14088" s="5"/>
      <c r="AE14088" s="5"/>
      <c r="AF14088" s="5"/>
      <c r="AG14088" s="5"/>
      <c r="AH14088" s="5"/>
      <c r="AI14088" s="6"/>
      <c r="AJ14088" s="5"/>
    </row>
    <row r="14089" spans="14:36" ht="15" customHeight="1" x14ac:dyDescent="0.25">
      <c r="N14089" s="5"/>
      <c r="O14089" s="5"/>
      <c r="P14089" s="5"/>
      <c r="Q14089" s="5"/>
      <c r="R14089" s="5"/>
      <c r="S14089" s="5"/>
      <c r="T14089" s="5"/>
      <c r="U14089" s="5"/>
      <c r="V14089" s="5"/>
      <c r="W14089" s="5"/>
      <c r="X14089" s="5"/>
      <c r="Y14089" s="5"/>
      <c r="Z14089" s="5"/>
      <c r="AA14089" s="5"/>
      <c r="AB14089" s="5"/>
      <c r="AC14089" s="5"/>
      <c r="AD14089" s="5"/>
      <c r="AE14089" s="5"/>
      <c r="AF14089" s="5"/>
      <c r="AG14089" s="5"/>
      <c r="AH14089" s="5"/>
      <c r="AI14089" s="6"/>
      <c r="AJ14089" s="5"/>
    </row>
    <row r="14090" spans="14:36" ht="15" customHeight="1" x14ac:dyDescent="0.25">
      <c r="N14090" s="5"/>
      <c r="O14090" s="5"/>
      <c r="P14090" s="5"/>
      <c r="Q14090" s="5"/>
      <c r="R14090" s="5"/>
      <c r="S14090" s="5"/>
      <c r="T14090" s="5"/>
      <c r="U14090" s="5"/>
      <c r="V14090" s="5"/>
      <c r="W14090" s="5"/>
      <c r="X14090" s="5"/>
      <c r="Y14090" s="5"/>
      <c r="Z14090" s="5"/>
      <c r="AA14090" s="5"/>
      <c r="AB14090" s="5"/>
      <c r="AC14090" s="5"/>
      <c r="AD14090" s="5"/>
      <c r="AE14090" s="5"/>
      <c r="AF14090" s="5"/>
      <c r="AG14090" s="5"/>
      <c r="AH14090" s="5"/>
      <c r="AI14090" s="6"/>
      <c r="AJ14090" s="5"/>
    </row>
    <row r="14091" spans="14:36" ht="15" customHeight="1" x14ac:dyDescent="0.25">
      <c r="N14091" s="5"/>
      <c r="O14091" s="5"/>
      <c r="P14091" s="5"/>
      <c r="Q14091" s="5"/>
      <c r="R14091" s="5"/>
      <c r="S14091" s="5"/>
      <c r="T14091" s="5"/>
      <c r="U14091" s="5"/>
      <c r="V14091" s="5"/>
      <c r="W14091" s="5"/>
      <c r="X14091" s="5"/>
      <c r="Y14091" s="5"/>
      <c r="Z14091" s="5"/>
      <c r="AA14091" s="5"/>
      <c r="AB14091" s="5"/>
      <c r="AC14091" s="5"/>
      <c r="AD14091" s="5"/>
      <c r="AE14091" s="5"/>
      <c r="AF14091" s="5"/>
      <c r="AG14091" s="5"/>
      <c r="AH14091" s="5"/>
      <c r="AI14091" s="6"/>
      <c r="AJ14091" s="5"/>
    </row>
    <row r="14092" spans="14:36" ht="15" customHeight="1" x14ac:dyDescent="0.25">
      <c r="N14092" s="5"/>
      <c r="O14092" s="5"/>
      <c r="P14092" s="5"/>
      <c r="Q14092" s="5"/>
      <c r="R14092" s="5"/>
      <c r="S14092" s="5"/>
      <c r="T14092" s="5"/>
      <c r="U14092" s="5"/>
      <c r="V14092" s="5"/>
      <c r="W14092" s="5"/>
      <c r="X14092" s="5"/>
      <c r="Y14092" s="5"/>
      <c r="Z14092" s="5"/>
      <c r="AA14092" s="5"/>
      <c r="AB14092" s="5"/>
      <c r="AC14092" s="5"/>
      <c r="AD14092" s="5"/>
      <c r="AE14092" s="5"/>
      <c r="AF14092" s="5"/>
      <c r="AG14092" s="5"/>
      <c r="AH14092" s="5"/>
      <c r="AI14092" s="6"/>
      <c r="AJ14092" s="5"/>
    </row>
    <row r="14093" spans="14:36" ht="15" customHeight="1" x14ac:dyDescent="0.25">
      <c r="N14093" s="5"/>
      <c r="O14093" s="5"/>
      <c r="P14093" s="5"/>
      <c r="Q14093" s="5"/>
      <c r="R14093" s="5"/>
      <c r="S14093" s="5"/>
      <c r="T14093" s="5"/>
      <c r="U14093" s="5"/>
      <c r="V14093" s="5"/>
      <c r="W14093" s="5"/>
      <c r="X14093" s="5"/>
      <c r="Y14093" s="5"/>
      <c r="Z14093" s="5"/>
      <c r="AA14093" s="5"/>
      <c r="AB14093" s="5"/>
      <c r="AC14093" s="5"/>
      <c r="AD14093" s="5"/>
      <c r="AE14093" s="5"/>
      <c r="AF14093" s="5"/>
      <c r="AG14093" s="5"/>
      <c r="AH14093" s="5"/>
      <c r="AI14093" s="6"/>
      <c r="AJ14093" s="5"/>
    </row>
    <row r="14094" spans="14:36" ht="15" customHeight="1" x14ac:dyDescent="0.25">
      <c r="N14094" s="5"/>
      <c r="O14094" s="5"/>
      <c r="P14094" s="5"/>
      <c r="Q14094" s="5"/>
      <c r="R14094" s="5"/>
      <c r="S14094" s="5"/>
      <c r="T14094" s="5"/>
      <c r="U14094" s="5"/>
      <c r="V14094" s="5"/>
      <c r="W14094" s="5"/>
      <c r="X14094" s="5"/>
      <c r="Y14094" s="5"/>
      <c r="Z14094" s="5"/>
      <c r="AA14094" s="5"/>
      <c r="AB14094" s="5"/>
      <c r="AC14094" s="5"/>
      <c r="AD14094" s="5"/>
      <c r="AE14094" s="5"/>
      <c r="AF14094" s="5"/>
      <c r="AG14094" s="5"/>
      <c r="AH14094" s="5"/>
      <c r="AI14094" s="6"/>
      <c r="AJ14094" s="5"/>
    </row>
    <row r="14095" spans="14:36" ht="15" customHeight="1" x14ac:dyDescent="0.25">
      <c r="N14095" s="5"/>
      <c r="O14095" s="5"/>
      <c r="P14095" s="5"/>
      <c r="Q14095" s="5"/>
      <c r="R14095" s="5"/>
      <c r="S14095" s="5"/>
      <c r="T14095" s="5"/>
      <c r="U14095" s="5"/>
      <c r="V14095" s="5"/>
      <c r="W14095" s="5"/>
      <c r="X14095" s="5"/>
      <c r="Y14095" s="5"/>
      <c r="Z14095" s="5"/>
      <c r="AA14095" s="5"/>
      <c r="AB14095" s="5"/>
      <c r="AC14095" s="5"/>
      <c r="AD14095" s="5"/>
      <c r="AE14095" s="5"/>
      <c r="AF14095" s="5"/>
      <c r="AG14095" s="5"/>
      <c r="AH14095" s="5"/>
      <c r="AI14095" s="6"/>
      <c r="AJ14095" s="5"/>
    </row>
    <row r="14096" spans="14:36" ht="15" customHeight="1" x14ac:dyDescent="0.25">
      <c r="N14096" s="5"/>
      <c r="O14096" s="5"/>
      <c r="P14096" s="5"/>
      <c r="Q14096" s="5"/>
      <c r="R14096" s="5"/>
      <c r="S14096" s="5"/>
      <c r="T14096" s="5"/>
      <c r="U14096" s="5"/>
      <c r="V14096" s="5"/>
      <c r="W14096" s="5"/>
      <c r="X14096" s="5"/>
      <c r="Y14096" s="5"/>
      <c r="Z14096" s="5"/>
      <c r="AA14096" s="5"/>
      <c r="AB14096" s="5"/>
      <c r="AC14096" s="5"/>
      <c r="AD14096" s="5"/>
      <c r="AE14096" s="5"/>
      <c r="AF14096" s="5"/>
      <c r="AG14096" s="5"/>
      <c r="AH14096" s="5"/>
      <c r="AI14096" s="6"/>
      <c r="AJ14096" s="5"/>
    </row>
    <row r="14097" spans="14:36" ht="15" customHeight="1" x14ac:dyDescent="0.25">
      <c r="N14097" s="5"/>
      <c r="O14097" s="5"/>
      <c r="P14097" s="5"/>
      <c r="Q14097" s="5"/>
      <c r="R14097" s="5"/>
      <c r="S14097" s="5"/>
      <c r="T14097" s="5"/>
      <c r="U14097" s="5"/>
      <c r="V14097" s="5"/>
      <c r="W14097" s="5"/>
      <c r="X14097" s="5"/>
      <c r="Y14097" s="5"/>
      <c r="Z14097" s="5"/>
      <c r="AA14097" s="5"/>
      <c r="AB14097" s="5"/>
      <c r="AC14097" s="5"/>
      <c r="AD14097" s="5"/>
      <c r="AE14097" s="5"/>
      <c r="AF14097" s="5"/>
      <c r="AG14097" s="5"/>
      <c r="AH14097" s="5"/>
      <c r="AI14097" s="6"/>
      <c r="AJ14097" s="5"/>
    </row>
    <row r="14098" spans="14:36" ht="15" customHeight="1" x14ac:dyDescent="0.25">
      <c r="N14098" s="5"/>
      <c r="O14098" s="5"/>
      <c r="P14098" s="5"/>
      <c r="Q14098" s="5"/>
      <c r="R14098" s="5"/>
      <c r="S14098" s="5"/>
      <c r="T14098" s="5"/>
      <c r="U14098" s="5"/>
      <c r="V14098" s="5"/>
      <c r="W14098" s="5"/>
      <c r="X14098" s="5"/>
      <c r="Y14098" s="5"/>
      <c r="Z14098" s="5"/>
      <c r="AA14098" s="5"/>
      <c r="AB14098" s="5"/>
      <c r="AC14098" s="5"/>
      <c r="AD14098" s="5"/>
      <c r="AE14098" s="5"/>
      <c r="AF14098" s="5"/>
      <c r="AG14098" s="5"/>
      <c r="AH14098" s="5"/>
      <c r="AI14098" s="6"/>
      <c r="AJ14098" s="5"/>
    </row>
    <row r="14099" spans="14:36" ht="15" customHeight="1" x14ac:dyDescent="0.25">
      <c r="N14099" s="5"/>
      <c r="O14099" s="5"/>
      <c r="P14099" s="5"/>
      <c r="Q14099" s="5"/>
      <c r="R14099" s="5"/>
      <c r="S14099" s="5"/>
      <c r="T14099" s="5"/>
      <c r="U14099" s="5"/>
      <c r="V14099" s="5"/>
      <c r="W14099" s="5"/>
      <c r="X14099" s="5"/>
      <c r="Y14099" s="5"/>
      <c r="Z14099" s="5"/>
      <c r="AA14099" s="5"/>
      <c r="AB14099" s="5"/>
      <c r="AC14099" s="5"/>
      <c r="AD14099" s="5"/>
      <c r="AE14099" s="5"/>
      <c r="AF14099" s="5"/>
      <c r="AG14099" s="5"/>
      <c r="AH14099" s="5"/>
      <c r="AI14099" s="6"/>
      <c r="AJ14099" s="5"/>
    </row>
    <row r="14100" spans="14:36" ht="15" customHeight="1" x14ac:dyDescent="0.25">
      <c r="N14100" s="5"/>
      <c r="O14100" s="5"/>
      <c r="P14100" s="5"/>
      <c r="Q14100" s="5"/>
      <c r="R14100" s="5"/>
      <c r="S14100" s="5"/>
      <c r="T14100" s="5"/>
      <c r="U14100" s="5"/>
      <c r="V14100" s="5"/>
      <c r="W14100" s="5"/>
      <c r="X14100" s="5"/>
      <c r="Y14100" s="5"/>
      <c r="Z14100" s="5"/>
      <c r="AA14100" s="5"/>
      <c r="AB14100" s="5"/>
      <c r="AC14100" s="5"/>
      <c r="AD14100" s="5"/>
      <c r="AE14100" s="5"/>
      <c r="AF14100" s="5"/>
      <c r="AG14100" s="5"/>
      <c r="AH14100" s="5"/>
      <c r="AI14100" s="6"/>
      <c r="AJ14100" s="5"/>
    </row>
    <row r="14101" spans="14:36" ht="15" customHeight="1" x14ac:dyDescent="0.25">
      <c r="N14101" s="5"/>
      <c r="O14101" s="5"/>
      <c r="P14101" s="5"/>
      <c r="Q14101" s="5"/>
      <c r="R14101" s="5"/>
      <c r="S14101" s="5"/>
      <c r="T14101" s="5"/>
      <c r="U14101" s="5"/>
      <c r="V14101" s="5"/>
      <c r="W14101" s="5"/>
      <c r="X14101" s="5"/>
      <c r="Y14101" s="5"/>
      <c r="Z14101" s="5"/>
      <c r="AA14101" s="5"/>
      <c r="AB14101" s="5"/>
      <c r="AC14101" s="5"/>
      <c r="AD14101" s="5"/>
      <c r="AE14101" s="5"/>
      <c r="AF14101" s="5"/>
      <c r="AG14101" s="5"/>
      <c r="AH14101" s="5"/>
      <c r="AI14101" s="6"/>
      <c r="AJ14101" s="5"/>
    </row>
    <row r="14102" spans="14:36" ht="15" customHeight="1" x14ac:dyDescent="0.25">
      <c r="N14102" s="5"/>
      <c r="O14102" s="5"/>
      <c r="P14102" s="5"/>
      <c r="Q14102" s="5"/>
      <c r="R14102" s="5"/>
      <c r="S14102" s="5"/>
      <c r="T14102" s="5"/>
      <c r="U14102" s="5"/>
      <c r="V14102" s="5"/>
      <c r="W14102" s="5"/>
      <c r="X14102" s="5"/>
      <c r="Y14102" s="5"/>
      <c r="Z14102" s="5"/>
      <c r="AA14102" s="5"/>
      <c r="AB14102" s="5"/>
      <c r="AC14102" s="5"/>
      <c r="AD14102" s="5"/>
      <c r="AE14102" s="5"/>
      <c r="AF14102" s="5"/>
      <c r="AG14102" s="5"/>
      <c r="AH14102" s="5"/>
      <c r="AI14102" s="6"/>
      <c r="AJ14102" s="5"/>
    </row>
    <row r="14103" spans="14:36" ht="15" customHeight="1" x14ac:dyDescent="0.25">
      <c r="N14103" s="5"/>
      <c r="O14103" s="5"/>
      <c r="P14103" s="5"/>
      <c r="Q14103" s="5"/>
      <c r="R14103" s="5"/>
      <c r="S14103" s="5"/>
      <c r="T14103" s="5"/>
      <c r="U14103" s="5"/>
      <c r="V14103" s="5"/>
      <c r="W14103" s="5"/>
      <c r="X14103" s="5"/>
      <c r="Y14103" s="5"/>
      <c r="Z14103" s="5"/>
      <c r="AA14103" s="5"/>
      <c r="AB14103" s="5"/>
      <c r="AC14103" s="5"/>
      <c r="AD14103" s="5"/>
      <c r="AE14103" s="5"/>
      <c r="AF14103" s="5"/>
      <c r="AG14103" s="5"/>
      <c r="AH14103" s="5"/>
      <c r="AI14103" s="6"/>
      <c r="AJ14103" s="5"/>
    </row>
    <row r="14104" spans="14:36" ht="15" customHeight="1" x14ac:dyDescent="0.25">
      <c r="N14104" s="5"/>
      <c r="O14104" s="5"/>
      <c r="P14104" s="5"/>
      <c r="Q14104" s="5"/>
      <c r="R14104" s="5"/>
      <c r="S14104" s="5"/>
      <c r="T14104" s="5"/>
      <c r="U14104" s="5"/>
      <c r="V14104" s="5"/>
      <c r="W14104" s="5"/>
      <c r="X14104" s="5"/>
      <c r="Y14104" s="5"/>
      <c r="Z14104" s="5"/>
      <c r="AA14104" s="5"/>
      <c r="AB14104" s="5"/>
      <c r="AC14104" s="5"/>
      <c r="AD14104" s="5"/>
      <c r="AE14104" s="5"/>
      <c r="AF14104" s="5"/>
      <c r="AG14104" s="5"/>
      <c r="AH14104" s="5"/>
      <c r="AI14104" s="6"/>
      <c r="AJ14104" s="5"/>
    </row>
    <row r="14105" spans="14:36" ht="15" customHeight="1" x14ac:dyDescent="0.25">
      <c r="N14105" s="5"/>
      <c r="O14105" s="5"/>
      <c r="P14105" s="5"/>
      <c r="Q14105" s="5"/>
      <c r="R14105" s="5"/>
      <c r="S14105" s="5"/>
      <c r="T14105" s="5"/>
      <c r="U14105" s="5"/>
      <c r="V14105" s="5"/>
      <c r="W14105" s="5"/>
      <c r="X14105" s="5"/>
      <c r="Y14105" s="5"/>
      <c r="Z14105" s="5"/>
      <c r="AA14105" s="5"/>
      <c r="AB14105" s="5"/>
      <c r="AC14105" s="5"/>
      <c r="AD14105" s="5"/>
      <c r="AE14105" s="5"/>
      <c r="AF14105" s="5"/>
      <c r="AG14105" s="5"/>
      <c r="AH14105" s="5"/>
      <c r="AI14105" s="6"/>
      <c r="AJ14105" s="5"/>
    </row>
    <row r="14106" spans="14:36" ht="15" customHeight="1" x14ac:dyDescent="0.25">
      <c r="N14106" s="5"/>
      <c r="O14106" s="5"/>
      <c r="P14106" s="5"/>
      <c r="Q14106" s="5"/>
      <c r="R14106" s="5"/>
      <c r="S14106" s="5"/>
      <c r="T14106" s="5"/>
      <c r="U14106" s="5"/>
      <c r="V14106" s="5"/>
      <c r="W14106" s="5"/>
      <c r="X14106" s="5"/>
      <c r="Y14106" s="5"/>
      <c r="Z14106" s="5"/>
      <c r="AA14106" s="5"/>
      <c r="AB14106" s="5"/>
      <c r="AC14106" s="5"/>
      <c r="AD14106" s="5"/>
      <c r="AE14106" s="5"/>
      <c r="AF14106" s="5"/>
      <c r="AG14106" s="5"/>
      <c r="AH14106" s="5"/>
      <c r="AI14106" s="6"/>
      <c r="AJ14106" s="5"/>
    </row>
    <row r="14107" spans="14:36" ht="15" customHeight="1" x14ac:dyDescent="0.25">
      <c r="N14107" s="5"/>
      <c r="O14107" s="5"/>
      <c r="P14107" s="5"/>
      <c r="Q14107" s="5"/>
      <c r="R14107" s="5"/>
      <c r="S14107" s="5"/>
      <c r="T14107" s="5"/>
      <c r="U14107" s="5"/>
      <c r="V14107" s="5"/>
      <c r="W14107" s="5"/>
      <c r="X14107" s="5"/>
      <c r="Y14107" s="5"/>
      <c r="Z14107" s="5"/>
      <c r="AA14107" s="5"/>
      <c r="AB14107" s="5"/>
      <c r="AC14107" s="5"/>
      <c r="AD14107" s="5"/>
      <c r="AE14107" s="5"/>
      <c r="AF14107" s="5"/>
      <c r="AG14107" s="5"/>
      <c r="AH14107" s="5"/>
      <c r="AI14107" s="6"/>
      <c r="AJ14107" s="5"/>
    </row>
    <row r="14108" spans="14:36" ht="15" customHeight="1" x14ac:dyDescent="0.25">
      <c r="N14108" s="5"/>
      <c r="O14108" s="5"/>
      <c r="P14108" s="5"/>
      <c r="Q14108" s="5"/>
      <c r="R14108" s="5"/>
      <c r="S14108" s="5"/>
      <c r="T14108" s="5"/>
      <c r="U14108" s="5"/>
      <c r="V14108" s="5"/>
      <c r="W14108" s="5"/>
      <c r="X14108" s="5"/>
      <c r="Y14108" s="5"/>
      <c r="Z14108" s="5"/>
      <c r="AA14108" s="5"/>
      <c r="AB14108" s="5"/>
      <c r="AC14108" s="5"/>
      <c r="AD14108" s="5"/>
      <c r="AE14108" s="5"/>
      <c r="AF14108" s="5"/>
      <c r="AG14108" s="5"/>
      <c r="AH14108" s="5"/>
      <c r="AI14108" s="6"/>
      <c r="AJ14108" s="5"/>
    </row>
    <row r="14109" spans="14:36" ht="15" customHeight="1" x14ac:dyDescent="0.25">
      <c r="N14109" s="5"/>
      <c r="O14109" s="5"/>
      <c r="P14109" s="5"/>
      <c r="Q14109" s="5"/>
      <c r="R14109" s="5"/>
      <c r="S14109" s="5"/>
      <c r="T14109" s="5"/>
      <c r="U14109" s="5"/>
      <c r="V14109" s="5"/>
      <c r="W14109" s="5"/>
      <c r="X14109" s="5"/>
      <c r="Y14109" s="5"/>
      <c r="Z14109" s="5"/>
      <c r="AA14109" s="5"/>
      <c r="AB14109" s="5"/>
      <c r="AC14109" s="5"/>
      <c r="AD14109" s="5"/>
      <c r="AE14109" s="5"/>
      <c r="AF14109" s="5"/>
      <c r="AG14109" s="5"/>
      <c r="AH14109" s="5"/>
      <c r="AI14109" s="6"/>
      <c r="AJ14109" s="5"/>
    </row>
    <row r="14110" spans="14:36" ht="15" customHeight="1" x14ac:dyDescent="0.25">
      <c r="N14110" s="5"/>
      <c r="O14110" s="5"/>
      <c r="P14110" s="5"/>
      <c r="Q14110" s="5"/>
      <c r="R14110" s="5"/>
      <c r="S14110" s="5"/>
      <c r="T14110" s="5"/>
      <c r="U14110" s="5"/>
      <c r="V14110" s="5"/>
      <c r="W14110" s="5"/>
      <c r="X14110" s="5"/>
      <c r="Y14110" s="5"/>
      <c r="Z14110" s="5"/>
      <c r="AA14110" s="5"/>
      <c r="AB14110" s="5"/>
      <c r="AC14110" s="5"/>
      <c r="AD14110" s="5"/>
      <c r="AE14110" s="5"/>
      <c r="AF14110" s="5"/>
      <c r="AG14110" s="5"/>
      <c r="AH14110" s="5"/>
      <c r="AI14110" s="6"/>
      <c r="AJ14110" s="5"/>
    </row>
    <row r="14111" spans="14:36" ht="15" customHeight="1" x14ac:dyDescent="0.25">
      <c r="N14111" s="5"/>
      <c r="O14111" s="5"/>
      <c r="P14111" s="5"/>
      <c r="Q14111" s="5"/>
      <c r="R14111" s="5"/>
      <c r="S14111" s="5"/>
      <c r="T14111" s="5"/>
      <c r="U14111" s="5"/>
      <c r="V14111" s="5"/>
      <c r="W14111" s="5"/>
      <c r="X14111" s="5"/>
      <c r="Y14111" s="5"/>
      <c r="Z14111" s="5"/>
      <c r="AA14111" s="5"/>
      <c r="AB14111" s="5"/>
      <c r="AC14111" s="5"/>
      <c r="AD14111" s="5"/>
      <c r="AE14111" s="5"/>
      <c r="AF14111" s="5"/>
      <c r="AG14111" s="5"/>
      <c r="AH14111" s="5"/>
      <c r="AI14111" s="6"/>
      <c r="AJ14111" s="5"/>
    </row>
    <row r="14112" spans="14:36" ht="15" customHeight="1" x14ac:dyDescent="0.25">
      <c r="N14112" s="5"/>
      <c r="O14112" s="5"/>
      <c r="P14112" s="5"/>
      <c r="Q14112" s="5"/>
      <c r="R14112" s="5"/>
      <c r="S14112" s="5"/>
      <c r="T14112" s="5"/>
      <c r="U14112" s="5"/>
      <c r="V14112" s="5"/>
      <c r="W14112" s="5"/>
      <c r="X14112" s="5"/>
      <c r="Y14112" s="5"/>
      <c r="Z14112" s="5"/>
      <c r="AA14112" s="5"/>
      <c r="AB14112" s="5"/>
      <c r="AC14112" s="5"/>
      <c r="AD14112" s="5"/>
      <c r="AE14112" s="5"/>
      <c r="AF14112" s="5"/>
      <c r="AG14112" s="5"/>
      <c r="AH14112" s="5"/>
      <c r="AI14112" s="6"/>
      <c r="AJ14112" s="5"/>
    </row>
    <row r="14113" spans="14:36" ht="15" customHeight="1" x14ac:dyDescent="0.25">
      <c r="N14113" s="5"/>
      <c r="O14113" s="5"/>
      <c r="P14113" s="5"/>
      <c r="Q14113" s="5"/>
      <c r="R14113" s="5"/>
      <c r="S14113" s="5"/>
      <c r="T14113" s="5"/>
      <c r="U14113" s="5"/>
      <c r="V14113" s="5"/>
      <c r="W14113" s="5"/>
      <c r="X14113" s="5"/>
      <c r="Y14113" s="5"/>
      <c r="Z14113" s="5"/>
      <c r="AA14113" s="5"/>
      <c r="AB14113" s="5"/>
      <c r="AC14113" s="5"/>
      <c r="AD14113" s="5"/>
      <c r="AE14113" s="5"/>
      <c r="AF14113" s="5"/>
      <c r="AG14113" s="5"/>
      <c r="AH14113" s="5"/>
      <c r="AI14113" s="6"/>
      <c r="AJ14113" s="5"/>
    </row>
    <row r="14114" spans="14:36" ht="15" customHeight="1" x14ac:dyDescent="0.25">
      <c r="N14114" s="5"/>
      <c r="O14114" s="5"/>
      <c r="P14114" s="5"/>
      <c r="Q14114" s="5"/>
      <c r="R14114" s="5"/>
      <c r="S14114" s="5"/>
      <c r="T14114" s="5"/>
      <c r="U14114" s="5"/>
      <c r="V14114" s="5"/>
      <c r="W14114" s="5"/>
      <c r="X14114" s="5"/>
      <c r="Y14114" s="5"/>
      <c r="Z14114" s="5"/>
      <c r="AA14114" s="5"/>
      <c r="AB14114" s="5"/>
      <c r="AC14114" s="5"/>
      <c r="AD14114" s="5"/>
      <c r="AE14114" s="5"/>
      <c r="AF14114" s="5"/>
      <c r="AG14114" s="5"/>
      <c r="AH14114" s="5"/>
      <c r="AI14114" s="6"/>
      <c r="AJ14114" s="5"/>
    </row>
    <row r="14115" spans="14:36" ht="15" customHeight="1" x14ac:dyDescent="0.25">
      <c r="N14115" s="5"/>
      <c r="O14115" s="5"/>
      <c r="P14115" s="5"/>
      <c r="Q14115" s="5"/>
      <c r="R14115" s="5"/>
      <c r="S14115" s="5"/>
      <c r="T14115" s="5"/>
      <c r="U14115" s="5"/>
      <c r="V14115" s="5"/>
      <c r="W14115" s="5"/>
      <c r="X14115" s="5"/>
      <c r="Y14115" s="5"/>
      <c r="Z14115" s="5"/>
      <c r="AA14115" s="5"/>
      <c r="AB14115" s="5"/>
      <c r="AC14115" s="5"/>
      <c r="AD14115" s="5"/>
      <c r="AE14115" s="5"/>
      <c r="AF14115" s="5"/>
      <c r="AG14115" s="5"/>
      <c r="AH14115" s="5"/>
      <c r="AI14115" s="6"/>
      <c r="AJ14115" s="5"/>
    </row>
    <row r="14116" spans="14:36" ht="15" customHeight="1" x14ac:dyDescent="0.25">
      <c r="N14116" s="5"/>
      <c r="O14116" s="5"/>
      <c r="P14116" s="5"/>
      <c r="Q14116" s="5"/>
      <c r="R14116" s="5"/>
      <c r="S14116" s="5"/>
      <c r="T14116" s="5"/>
      <c r="U14116" s="5"/>
      <c r="V14116" s="5"/>
      <c r="W14116" s="5"/>
      <c r="X14116" s="5"/>
      <c r="Y14116" s="5"/>
      <c r="Z14116" s="5"/>
      <c r="AA14116" s="5"/>
      <c r="AB14116" s="5"/>
      <c r="AC14116" s="5"/>
      <c r="AD14116" s="5"/>
      <c r="AE14116" s="5"/>
      <c r="AF14116" s="5"/>
      <c r="AG14116" s="5"/>
      <c r="AH14116" s="5"/>
      <c r="AI14116" s="6"/>
      <c r="AJ14116" s="5"/>
    </row>
    <row r="14117" spans="14:36" ht="15" customHeight="1" x14ac:dyDescent="0.25">
      <c r="N14117" s="5"/>
      <c r="O14117" s="5"/>
      <c r="P14117" s="5"/>
      <c r="Q14117" s="5"/>
      <c r="R14117" s="5"/>
      <c r="S14117" s="5"/>
      <c r="T14117" s="5"/>
      <c r="U14117" s="5"/>
      <c r="V14117" s="5"/>
      <c r="W14117" s="5"/>
      <c r="X14117" s="5"/>
      <c r="Y14117" s="5"/>
      <c r="Z14117" s="5"/>
      <c r="AA14117" s="5"/>
      <c r="AB14117" s="5"/>
      <c r="AC14117" s="5"/>
      <c r="AD14117" s="5"/>
      <c r="AE14117" s="5"/>
      <c r="AF14117" s="5"/>
      <c r="AG14117" s="5"/>
      <c r="AH14117" s="5"/>
      <c r="AI14117" s="6"/>
      <c r="AJ14117" s="5"/>
    </row>
    <row r="14118" spans="14:36" ht="15" customHeight="1" x14ac:dyDescent="0.25">
      <c r="N14118" s="5"/>
      <c r="O14118" s="5"/>
      <c r="P14118" s="5"/>
      <c r="Q14118" s="5"/>
      <c r="R14118" s="5"/>
      <c r="S14118" s="5"/>
      <c r="T14118" s="5"/>
      <c r="U14118" s="5"/>
      <c r="V14118" s="5"/>
      <c r="W14118" s="5"/>
      <c r="X14118" s="5"/>
      <c r="Y14118" s="5"/>
      <c r="Z14118" s="5"/>
      <c r="AA14118" s="5"/>
      <c r="AB14118" s="5"/>
      <c r="AC14118" s="5"/>
      <c r="AD14118" s="5"/>
      <c r="AE14118" s="5"/>
      <c r="AF14118" s="5"/>
      <c r="AG14118" s="5"/>
      <c r="AH14118" s="5"/>
      <c r="AI14118" s="6"/>
      <c r="AJ14118" s="5"/>
    </row>
    <row r="14119" spans="14:36" ht="15" customHeight="1" x14ac:dyDescent="0.25">
      <c r="N14119" s="5"/>
      <c r="O14119" s="5"/>
      <c r="P14119" s="5"/>
      <c r="Q14119" s="5"/>
      <c r="R14119" s="5"/>
      <c r="S14119" s="5"/>
      <c r="T14119" s="5"/>
      <c r="U14119" s="5"/>
      <c r="V14119" s="5"/>
      <c r="W14119" s="5"/>
      <c r="X14119" s="5"/>
      <c r="Y14119" s="5"/>
      <c r="Z14119" s="5"/>
      <c r="AA14119" s="5"/>
      <c r="AB14119" s="5"/>
      <c r="AC14119" s="5"/>
      <c r="AD14119" s="5"/>
      <c r="AE14119" s="5"/>
      <c r="AF14119" s="5"/>
      <c r="AG14119" s="5"/>
      <c r="AH14119" s="5"/>
      <c r="AI14119" s="6"/>
      <c r="AJ14119" s="5"/>
    </row>
    <row r="14120" spans="14:36" ht="15" customHeight="1" x14ac:dyDescent="0.25">
      <c r="N14120" s="5"/>
      <c r="O14120" s="5"/>
      <c r="P14120" s="5"/>
      <c r="Q14120" s="5"/>
      <c r="R14120" s="5"/>
      <c r="S14120" s="5"/>
      <c r="T14120" s="5"/>
      <c r="U14120" s="5"/>
      <c r="V14120" s="5"/>
      <c r="W14120" s="5"/>
      <c r="X14120" s="5"/>
      <c r="Y14120" s="5"/>
      <c r="Z14120" s="5"/>
      <c r="AA14120" s="5"/>
      <c r="AB14120" s="5"/>
      <c r="AC14120" s="5"/>
      <c r="AD14120" s="5"/>
      <c r="AE14120" s="5"/>
      <c r="AF14120" s="5"/>
      <c r="AG14120" s="5"/>
      <c r="AH14120" s="5"/>
      <c r="AI14120" s="6"/>
      <c r="AJ14120" s="5"/>
    </row>
    <row r="14121" spans="14:36" ht="15" customHeight="1" x14ac:dyDescent="0.25">
      <c r="N14121" s="5"/>
      <c r="O14121" s="5"/>
      <c r="P14121" s="5"/>
      <c r="Q14121" s="5"/>
      <c r="R14121" s="5"/>
      <c r="S14121" s="5"/>
      <c r="T14121" s="5"/>
      <c r="U14121" s="5"/>
      <c r="V14121" s="5"/>
      <c r="W14121" s="5"/>
      <c r="X14121" s="5"/>
      <c r="Y14121" s="5"/>
      <c r="Z14121" s="5"/>
      <c r="AA14121" s="5"/>
      <c r="AB14121" s="5"/>
      <c r="AC14121" s="5"/>
      <c r="AD14121" s="5"/>
      <c r="AE14121" s="5"/>
      <c r="AF14121" s="5"/>
      <c r="AG14121" s="5"/>
      <c r="AH14121" s="5"/>
      <c r="AI14121" s="6"/>
      <c r="AJ14121" s="5"/>
    </row>
    <row r="14122" spans="14:36" ht="15" customHeight="1" x14ac:dyDescent="0.25">
      <c r="N14122" s="5"/>
      <c r="O14122" s="5"/>
      <c r="P14122" s="5"/>
      <c r="Q14122" s="5"/>
      <c r="R14122" s="5"/>
      <c r="S14122" s="5"/>
      <c r="T14122" s="5"/>
      <c r="U14122" s="5"/>
      <c r="V14122" s="5"/>
      <c r="W14122" s="5"/>
      <c r="X14122" s="5"/>
      <c r="Y14122" s="5"/>
      <c r="Z14122" s="5"/>
      <c r="AA14122" s="5"/>
      <c r="AB14122" s="5"/>
      <c r="AC14122" s="5"/>
      <c r="AD14122" s="5"/>
      <c r="AE14122" s="5"/>
      <c r="AF14122" s="5"/>
      <c r="AG14122" s="5"/>
      <c r="AH14122" s="5"/>
      <c r="AI14122" s="6"/>
      <c r="AJ14122" s="5"/>
    </row>
    <row r="14123" spans="14:36" ht="15" customHeight="1" x14ac:dyDescent="0.25">
      <c r="N14123" s="5"/>
      <c r="O14123" s="5"/>
      <c r="P14123" s="5"/>
      <c r="Q14123" s="5"/>
      <c r="R14123" s="5"/>
      <c r="S14123" s="5"/>
      <c r="T14123" s="5"/>
      <c r="U14123" s="5"/>
      <c r="V14123" s="5"/>
      <c r="W14123" s="5"/>
      <c r="X14123" s="5"/>
      <c r="Y14123" s="5"/>
      <c r="Z14123" s="5"/>
      <c r="AA14123" s="5"/>
      <c r="AB14123" s="5"/>
      <c r="AC14123" s="5"/>
      <c r="AD14123" s="5"/>
      <c r="AE14123" s="5"/>
      <c r="AF14123" s="5"/>
      <c r="AG14123" s="5"/>
      <c r="AH14123" s="5"/>
      <c r="AI14123" s="6"/>
      <c r="AJ14123" s="5"/>
    </row>
    <row r="14124" spans="14:36" ht="15" customHeight="1" x14ac:dyDescent="0.25">
      <c r="N14124" s="5"/>
      <c r="O14124" s="5"/>
      <c r="P14124" s="5"/>
      <c r="Q14124" s="5"/>
      <c r="R14124" s="5"/>
      <c r="S14124" s="5"/>
      <c r="T14124" s="5"/>
      <c r="U14124" s="5"/>
      <c r="V14124" s="5"/>
      <c r="W14124" s="5"/>
      <c r="X14124" s="5"/>
      <c r="Y14124" s="5"/>
      <c r="Z14124" s="5"/>
      <c r="AA14124" s="5"/>
      <c r="AB14124" s="5"/>
      <c r="AC14124" s="5"/>
      <c r="AD14124" s="5"/>
      <c r="AE14124" s="5"/>
      <c r="AF14124" s="5"/>
      <c r="AG14124" s="5"/>
      <c r="AH14124" s="5"/>
      <c r="AI14124" s="6"/>
      <c r="AJ14124" s="5"/>
    </row>
    <row r="14125" spans="14:36" ht="15" customHeight="1" x14ac:dyDescent="0.25">
      <c r="N14125" s="5"/>
      <c r="O14125" s="5"/>
      <c r="P14125" s="5"/>
      <c r="Q14125" s="5"/>
      <c r="R14125" s="5"/>
      <c r="S14125" s="5"/>
      <c r="T14125" s="5"/>
      <c r="U14125" s="5"/>
      <c r="V14125" s="5"/>
      <c r="W14125" s="5"/>
      <c r="X14125" s="5"/>
      <c r="Y14125" s="5"/>
      <c r="Z14125" s="5"/>
      <c r="AA14125" s="5"/>
      <c r="AB14125" s="5"/>
      <c r="AC14125" s="5"/>
      <c r="AD14125" s="5"/>
      <c r="AE14125" s="5"/>
      <c r="AF14125" s="5"/>
      <c r="AG14125" s="5"/>
      <c r="AH14125" s="5"/>
      <c r="AI14125" s="6"/>
      <c r="AJ14125" s="5"/>
    </row>
    <row r="14126" spans="14:36" ht="15" customHeight="1" x14ac:dyDescent="0.25">
      <c r="N14126" s="5"/>
      <c r="O14126" s="5"/>
      <c r="P14126" s="5"/>
      <c r="Q14126" s="5"/>
      <c r="R14126" s="5"/>
      <c r="S14126" s="5"/>
      <c r="T14126" s="5"/>
      <c r="U14126" s="5"/>
      <c r="V14126" s="5"/>
      <c r="W14126" s="5"/>
      <c r="X14126" s="5"/>
      <c r="Y14126" s="5"/>
      <c r="Z14126" s="5"/>
      <c r="AA14126" s="5"/>
      <c r="AB14126" s="5"/>
      <c r="AC14126" s="5"/>
      <c r="AD14126" s="5"/>
      <c r="AE14126" s="5"/>
      <c r="AF14126" s="5"/>
      <c r="AG14126" s="5"/>
      <c r="AH14126" s="5"/>
      <c r="AI14126" s="6"/>
      <c r="AJ14126" s="5"/>
    </row>
    <row r="14127" spans="14:36" ht="15" customHeight="1" x14ac:dyDescent="0.25">
      <c r="N14127" s="5"/>
      <c r="O14127" s="5"/>
      <c r="P14127" s="5"/>
      <c r="Q14127" s="5"/>
      <c r="R14127" s="5"/>
      <c r="S14127" s="5"/>
      <c r="T14127" s="5"/>
      <c r="U14127" s="5"/>
      <c r="V14127" s="5"/>
      <c r="W14127" s="5"/>
      <c r="X14127" s="5"/>
      <c r="Y14127" s="5"/>
      <c r="Z14127" s="5"/>
      <c r="AA14127" s="5"/>
      <c r="AB14127" s="5"/>
      <c r="AC14127" s="5"/>
      <c r="AD14127" s="5"/>
      <c r="AE14127" s="5"/>
      <c r="AF14127" s="5"/>
      <c r="AG14127" s="5"/>
      <c r="AH14127" s="5"/>
      <c r="AI14127" s="6"/>
      <c r="AJ14127" s="5"/>
    </row>
    <row r="14128" spans="14:36" ht="15" customHeight="1" x14ac:dyDescent="0.25">
      <c r="N14128" s="5"/>
      <c r="O14128" s="5"/>
      <c r="P14128" s="5"/>
      <c r="Q14128" s="5"/>
      <c r="R14128" s="5"/>
      <c r="S14128" s="5"/>
      <c r="T14128" s="5"/>
      <c r="U14128" s="5"/>
      <c r="V14128" s="5"/>
      <c r="W14128" s="5"/>
      <c r="X14128" s="5"/>
      <c r="Y14128" s="5"/>
      <c r="Z14128" s="5"/>
      <c r="AA14128" s="5"/>
      <c r="AB14128" s="5"/>
      <c r="AC14128" s="5"/>
      <c r="AD14128" s="5"/>
      <c r="AE14128" s="5"/>
      <c r="AF14128" s="5"/>
      <c r="AG14128" s="5"/>
      <c r="AH14128" s="5"/>
      <c r="AI14128" s="6"/>
      <c r="AJ14128" s="5"/>
    </row>
    <row r="14129" spans="14:36" ht="15" customHeight="1" x14ac:dyDescent="0.25">
      <c r="N14129" s="5"/>
      <c r="O14129" s="5"/>
      <c r="P14129" s="5"/>
      <c r="Q14129" s="5"/>
      <c r="R14129" s="5"/>
      <c r="S14129" s="5"/>
      <c r="T14129" s="5"/>
      <c r="U14129" s="5"/>
      <c r="V14129" s="5"/>
      <c r="W14129" s="5"/>
      <c r="X14129" s="5"/>
      <c r="Y14129" s="5"/>
      <c r="Z14129" s="5"/>
      <c r="AA14129" s="5"/>
      <c r="AB14129" s="5"/>
      <c r="AC14129" s="5"/>
      <c r="AD14129" s="5"/>
      <c r="AE14129" s="5"/>
      <c r="AF14129" s="5"/>
      <c r="AG14129" s="5"/>
      <c r="AH14129" s="5"/>
      <c r="AI14129" s="6"/>
      <c r="AJ14129" s="5"/>
    </row>
    <row r="14130" spans="14:36" ht="15" customHeight="1" x14ac:dyDescent="0.25">
      <c r="N14130" s="5"/>
      <c r="O14130" s="5"/>
      <c r="P14130" s="5"/>
      <c r="Q14130" s="5"/>
      <c r="R14130" s="5"/>
      <c r="S14130" s="5"/>
      <c r="T14130" s="5"/>
      <c r="U14130" s="5"/>
      <c r="V14130" s="5"/>
      <c r="W14130" s="5"/>
      <c r="X14130" s="5"/>
      <c r="Y14130" s="5"/>
      <c r="Z14130" s="5"/>
      <c r="AA14130" s="5"/>
      <c r="AB14130" s="5"/>
      <c r="AC14130" s="5"/>
      <c r="AD14130" s="5"/>
      <c r="AE14130" s="5"/>
      <c r="AF14130" s="5"/>
      <c r="AG14130" s="5"/>
      <c r="AH14130" s="5"/>
      <c r="AI14130" s="6"/>
      <c r="AJ14130" s="5"/>
    </row>
    <row r="14131" spans="14:36" ht="15" customHeight="1" x14ac:dyDescent="0.25">
      <c r="N14131" s="5"/>
      <c r="O14131" s="5"/>
      <c r="P14131" s="5"/>
      <c r="Q14131" s="5"/>
      <c r="R14131" s="5"/>
      <c r="S14131" s="5"/>
      <c r="T14131" s="5"/>
      <c r="U14131" s="5"/>
      <c r="V14131" s="5"/>
      <c r="W14131" s="5"/>
      <c r="X14131" s="5"/>
      <c r="Y14131" s="5"/>
      <c r="Z14131" s="5"/>
      <c r="AA14131" s="5"/>
      <c r="AB14131" s="5"/>
      <c r="AC14131" s="5"/>
      <c r="AD14131" s="5"/>
      <c r="AE14131" s="5"/>
      <c r="AF14131" s="5"/>
      <c r="AG14131" s="5"/>
      <c r="AH14131" s="5"/>
      <c r="AI14131" s="6"/>
      <c r="AJ14131" s="5"/>
    </row>
    <row r="14132" spans="14:36" ht="15" customHeight="1" x14ac:dyDescent="0.25">
      <c r="N14132" s="5"/>
      <c r="O14132" s="5"/>
      <c r="P14132" s="5"/>
      <c r="Q14132" s="5"/>
      <c r="R14132" s="5"/>
      <c r="S14132" s="5"/>
      <c r="T14132" s="5"/>
      <c r="U14132" s="5"/>
      <c r="V14132" s="5"/>
      <c r="W14132" s="5"/>
      <c r="X14132" s="5"/>
      <c r="Y14132" s="5"/>
      <c r="Z14132" s="5"/>
      <c r="AA14132" s="5"/>
      <c r="AB14132" s="5"/>
      <c r="AC14132" s="5"/>
      <c r="AD14132" s="5"/>
      <c r="AE14132" s="5"/>
      <c r="AF14132" s="5"/>
      <c r="AG14132" s="5"/>
      <c r="AH14132" s="5"/>
      <c r="AI14132" s="6"/>
      <c r="AJ14132" s="5"/>
    </row>
    <row r="14133" spans="14:36" ht="15" customHeight="1" x14ac:dyDescent="0.25">
      <c r="N14133" s="5"/>
      <c r="O14133" s="5"/>
      <c r="P14133" s="5"/>
      <c r="Q14133" s="5"/>
      <c r="R14133" s="5"/>
      <c r="S14133" s="5"/>
      <c r="T14133" s="5"/>
      <c r="U14133" s="5"/>
      <c r="V14133" s="5"/>
      <c r="W14133" s="5"/>
      <c r="X14133" s="5"/>
      <c r="Y14133" s="5"/>
      <c r="Z14133" s="5"/>
      <c r="AA14133" s="5"/>
      <c r="AB14133" s="5"/>
      <c r="AC14133" s="5"/>
      <c r="AD14133" s="5"/>
      <c r="AE14133" s="5"/>
      <c r="AF14133" s="5"/>
      <c r="AG14133" s="5"/>
      <c r="AH14133" s="5"/>
      <c r="AI14133" s="6"/>
      <c r="AJ14133" s="5"/>
    </row>
    <row r="14134" spans="14:36" ht="15" customHeight="1" x14ac:dyDescent="0.25">
      <c r="N14134" s="5"/>
      <c r="O14134" s="5"/>
      <c r="P14134" s="5"/>
      <c r="Q14134" s="5"/>
      <c r="R14134" s="5"/>
      <c r="S14134" s="5"/>
      <c r="T14134" s="5"/>
      <c r="U14134" s="5"/>
      <c r="V14134" s="5"/>
      <c r="W14134" s="5"/>
      <c r="X14134" s="5"/>
      <c r="Y14134" s="5"/>
      <c r="Z14134" s="5"/>
      <c r="AA14134" s="5"/>
      <c r="AB14134" s="5"/>
      <c r="AC14134" s="5"/>
      <c r="AD14134" s="5"/>
      <c r="AE14134" s="5"/>
      <c r="AF14134" s="5"/>
      <c r="AG14134" s="5"/>
      <c r="AH14134" s="5"/>
      <c r="AI14134" s="6"/>
      <c r="AJ14134" s="5"/>
    </row>
    <row r="14135" spans="14:36" ht="15" customHeight="1" x14ac:dyDescent="0.25">
      <c r="N14135" s="5"/>
      <c r="O14135" s="5"/>
      <c r="P14135" s="5"/>
      <c r="Q14135" s="5"/>
      <c r="R14135" s="5"/>
      <c r="S14135" s="5"/>
      <c r="T14135" s="5"/>
      <c r="U14135" s="5"/>
      <c r="V14135" s="5"/>
      <c r="W14135" s="5"/>
      <c r="X14135" s="5"/>
      <c r="Y14135" s="5"/>
      <c r="Z14135" s="5"/>
      <c r="AA14135" s="5"/>
      <c r="AB14135" s="5"/>
      <c r="AC14135" s="5"/>
      <c r="AD14135" s="5"/>
      <c r="AE14135" s="5"/>
      <c r="AF14135" s="5"/>
      <c r="AG14135" s="5"/>
      <c r="AH14135" s="5"/>
      <c r="AI14135" s="6"/>
      <c r="AJ14135" s="5"/>
    </row>
    <row r="14136" spans="14:36" ht="15" customHeight="1" x14ac:dyDescent="0.25">
      <c r="N14136" s="5"/>
      <c r="O14136" s="5"/>
      <c r="P14136" s="5"/>
      <c r="Q14136" s="5"/>
      <c r="R14136" s="5"/>
      <c r="S14136" s="5"/>
      <c r="T14136" s="5"/>
      <c r="U14136" s="5"/>
      <c r="V14136" s="5"/>
      <c r="W14136" s="5"/>
      <c r="X14136" s="5"/>
      <c r="Y14136" s="5"/>
      <c r="Z14136" s="5"/>
      <c r="AA14136" s="5"/>
      <c r="AB14136" s="5"/>
      <c r="AC14136" s="5"/>
      <c r="AD14136" s="5"/>
      <c r="AE14136" s="5"/>
      <c r="AF14136" s="5"/>
      <c r="AG14136" s="5"/>
      <c r="AH14136" s="5"/>
      <c r="AI14136" s="6"/>
      <c r="AJ14136" s="5"/>
    </row>
    <row r="14137" spans="14:36" ht="15" customHeight="1" x14ac:dyDescent="0.25">
      <c r="N14137" s="5"/>
      <c r="O14137" s="5"/>
      <c r="P14137" s="5"/>
      <c r="Q14137" s="5"/>
      <c r="R14137" s="5"/>
      <c r="S14137" s="5"/>
      <c r="T14137" s="5"/>
      <c r="U14137" s="5"/>
      <c r="V14137" s="5"/>
      <c r="W14137" s="5"/>
      <c r="X14137" s="5"/>
      <c r="Y14137" s="5"/>
      <c r="Z14137" s="5"/>
      <c r="AA14137" s="5"/>
      <c r="AB14137" s="5"/>
      <c r="AC14137" s="5"/>
      <c r="AD14137" s="5"/>
      <c r="AE14137" s="5"/>
      <c r="AF14137" s="5"/>
      <c r="AG14137" s="5"/>
      <c r="AH14137" s="5"/>
      <c r="AI14137" s="6"/>
      <c r="AJ14137" s="5"/>
    </row>
    <row r="14138" spans="14:36" ht="15" customHeight="1" x14ac:dyDescent="0.25">
      <c r="N14138" s="5"/>
      <c r="O14138" s="5"/>
      <c r="P14138" s="5"/>
      <c r="Q14138" s="5"/>
      <c r="R14138" s="5"/>
      <c r="S14138" s="5"/>
      <c r="T14138" s="5"/>
      <c r="U14138" s="5"/>
      <c r="V14138" s="5"/>
      <c r="W14138" s="5"/>
      <c r="X14138" s="5"/>
      <c r="Y14138" s="5"/>
      <c r="Z14138" s="5"/>
      <c r="AA14138" s="5"/>
      <c r="AB14138" s="5"/>
      <c r="AC14138" s="5"/>
      <c r="AD14138" s="5"/>
      <c r="AE14138" s="5"/>
      <c r="AF14138" s="5"/>
      <c r="AG14138" s="5"/>
      <c r="AH14138" s="5"/>
      <c r="AI14138" s="6"/>
      <c r="AJ14138" s="5"/>
    </row>
    <row r="14139" spans="14:36" ht="15" customHeight="1" x14ac:dyDescent="0.25">
      <c r="N14139" s="5"/>
      <c r="O14139" s="5"/>
      <c r="P14139" s="5"/>
      <c r="Q14139" s="5"/>
      <c r="R14139" s="5"/>
      <c r="S14139" s="5"/>
      <c r="T14139" s="5"/>
      <c r="U14139" s="5"/>
      <c r="V14139" s="5"/>
      <c r="W14139" s="5"/>
      <c r="X14139" s="5"/>
      <c r="Y14139" s="5"/>
      <c r="Z14139" s="5"/>
      <c r="AA14139" s="5"/>
      <c r="AB14139" s="5"/>
      <c r="AC14139" s="5"/>
      <c r="AD14139" s="5"/>
      <c r="AE14139" s="5"/>
      <c r="AF14139" s="5"/>
      <c r="AG14139" s="5"/>
      <c r="AH14139" s="5"/>
      <c r="AI14139" s="6"/>
      <c r="AJ14139" s="5"/>
    </row>
    <row r="14140" spans="14:36" ht="15" customHeight="1" x14ac:dyDescent="0.25">
      <c r="N14140" s="5"/>
      <c r="O14140" s="5"/>
      <c r="P14140" s="5"/>
      <c r="Q14140" s="5"/>
      <c r="R14140" s="5"/>
      <c r="S14140" s="5"/>
      <c r="T14140" s="5"/>
      <c r="U14140" s="5"/>
      <c r="V14140" s="5"/>
      <c r="W14140" s="5"/>
      <c r="X14140" s="5"/>
      <c r="Y14140" s="5"/>
      <c r="Z14140" s="5"/>
      <c r="AA14140" s="5"/>
      <c r="AB14140" s="5"/>
      <c r="AC14140" s="5"/>
      <c r="AD14140" s="5"/>
      <c r="AE14140" s="5"/>
      <c r="AF14140" s="5"/>
      <c r="AG14140" s="5"/>
      <c r="AH14140" s="5"/>
      <c r="AI14140" s="6"/>
      <c r="AJ14140" s="5"/>
    </row>
    <row r="14141" spans="14:36" ht="15" customHeight="1" x14ac:dyDescent="0.25">
      <c r="N14141" s="5"/>
      <c r="O14141" s="5"/>
      <c r="P14141" s="5"/>
      <c r="Q14141" s="5"/>
      <c r="R14141" s="5"/>
      <c r="S14141" s="5"/>
      <c r="T14141" s="5"/>
      <c r="U14141" s="5"/>
      <c r="V14141" s="5"/>
      <c r="W14141" s="5"/>
      <c r="X14141" s="5"/>
      <c r="Y14141" s="5"/>
      <c r="Z14141" s="5"/>
      <c r="AA14141" s="5"/>
      <c r="AB14141" s="5"/>
      <c r="AC14141" s="5"/>
      <c r="AD14141" s="5"/>
      <c r="AE14141" s="5"/>
      <c r="AF14141" s="5"/>
      <c r="AG14141" s="5"/>
      <c r="AH14141" s="5"/>
      <c r="AI14141" s="6"/>
      <c r="AJ14141" s="5"/>
    </row>
    <row r="14142" spans="14:36" ht="15" customHeight="1" x14ac:dyDescent="0.25">
      <c r="N14142" s="5"/>
      <c r="O14142" s="5"/>
      <c r="P14142" s="5"/>
      <c r="Q14142" s="5"/>
      <c r="R14142" s="5"/>
      <c r="S14142" s="5"/>
      <c r="T14142" s="5"/>
      <c r="U14142" s="5"/>
      <c r="V14142" s="5"/>
      <c r="W14142" s="5"/>
      <c r="X14142" s="5"/>
      <c r="Y14142" s="5"/>
      <c r="Z14142" s="5"/>
      <c r="AA14142" s="5"/>
      <c r="AB14142" s="5"/>
      <c r="AC14142" s="5"/>
      <c r="AD14142" s="5"/>
      <c r="AE14142" s="5"/>
      <c r="AF14142" s="5"/>
      <c r="AG14142" s="5"/>
      <c r="AH14142" s="5"/>
      <c r="AI14142" s="6"/>
      <c r="AJ14142" s="5"/>
    </row>
    <row r="14143" spans="14:36" ht="15" customHeight="1" x14ac:dyDescent="0.25">
      <c r="N14143" s="5"/>
      <c r="O14143" s="5"/>
      <c r="P14143" s="5"/>
      <c r="Q14143" s="5"/>
      <c r="R14143" s="5"/>
      <c r="S14143" s="5"/>
      <c r="T14143" s="5"/>
      <c r="U14143" s="5"/>
      <c r="V14143" s="5"/>
      <c r="W14143" s="5"/>
      <c r="X14143" s="5"/>
      <c r="Y14143" s="5"/>
      <c r="Z14143" s="5"/>
      <c r="AA14143" s="5"/>
      <c r="AB14143" s="5"/>
      <c r="AC14143" s="5"/>
      <c r="AD14143" s="5"/>
      <c r="AE14143" s="5"/>
      <c r="AF14143" s="5"/>
      <c r="AG14143" s="5"/>
      <c r="AH14143" s="5"/>
      <c r="AI14143" s="6"/>
      <c r="AJ14143" s="5"/>
    </row>
    <row r="14144" spans="14:36" ht="15" customHeight="1" x14ac:dyDescent="0.25">
      <c r="N14144" s="5"/>
      <c r="O14144" s="5"/>
      <c r="P14144" s="5"/>
      <c r="Q14144" s="5"/>
      <c r="R14144" s="5"/>
      <c r="S14144" s="5"/>
      <c r="T14144" s="5"/>
      <c r="U14144" s="5"/>
      <c r="V14144" s="5"/>
      <c r="W14144" s="5"/>
      <c r="X14144" s="5"/>
      <c r="Y14144" s="5"/>
      <c r="Z14144" s="5"/>
      <c r="AA14144" s="5"/>
      <c r="AB14144" s="5"/>
      <c r="AC14144" s="5"/>
      <c r="AD14144" s="5"/>
      <c r="AE14144" s="5"/>
      <c r="AF14144" s="5"/>
      <c r="AG14144" s="5"/>
      <c r="AH14144" s="5"/>
      <c r="AI14144" s="6"/>
      <c r="AJ14144" s="5"/>
    </row>
    <row r="14145" spans="14:36" ht="15" customHeight="1" x14ac:dyDescent="0.25">
      <c r="N14145" s="5"/>
      <c r="O14145" s="5"/>
      <c r="P14145" s="5"/>
      <c r="Q14145" s="5"/>
      <c r="R14145" s="5"/>
      <c r="S14145" s="5"/>
      <c r="T14145" s="5"/>
      <c r="U14145" s="5"/>
      <c r="V14145" s="5"/>
      <c r="W14145" s="5"/>
      <c r="X14145" s="5"/>
      <c r="Y14145" s="5"/>
      <c r="Z14145" s="5"/>
      <c r="AA14145" s="5"/>
      <c r="AB14145" s="5"/>
      <c r="AC14145" s="5"/>
      <c r="AD14145" s="5"/>
      <c r="AE14145" s="5"/>
      <c r="AF14145" s="5"/>
      <c r="AG14145" s="5"/>
      <c r="AH14145" s="5"/>
      <c r="AI14145" s="6"/>
      <c r="AJ14145" s="5"/>
    </row>
    <row r="14146" spans="14:36" ht="15" customHeight="1" x14ac:dyDescent="0.25">
      <c r="N14146" s="5"/>
      <c r="O14146" s="5"/>
      <c r="P14146" s="5"/>
      <c r="Q14146" s="5"/>
      <c r="R14146" s="5"/>
      <c r="S14146" s="5"/>
      <c r="T14146" s="5"/>
      <c r="U14146" s="5"/>
      <c r="V14146" s="5"/>
      <c r="W14146" s="5"/>
      <c r="X14146" s="5"/>
      <c r="Y14146" s="5"/>
      <c r="Z14146" s="5"/>
      <c r="AA14146" s="5"/>
      <c r="AB14146" s="5"/>
      <c r="AC14146" s="5"/>
      <c r="AD14146" s="5"/>
      <c r="AE14146" s="5"/>
      <c r="AF14146" s="5"/>
      <c r="AG14146" s="5"/>
      <c r="AH14146" s="5"/>
      <c r="AI14146" s="6"/>
      <c r="AJ14146" s="5"/>
    </row>
    <row r="14147" spans="14:36" ht="15" customHeight="1" x14ac:dyDescent="0.25">
      <c r="N14147" s="5"/>
      <c r="O14147" s="5"/>
      <c r="P14147" s="5"/>
      <c r="Q14147" s="5"/>
      <c r="R14147" s="5"/>
      <c r="S14147" s="5"/>
      <c r="T14147" s="5"/>
      <c r="U14147" s="5"/>
      <c r="V14147" s="5"/>
      <c r="W14147" s="5"/>
      <c r="X14147" s="5"/>
      <c r="Y14147" s="5"/>
      <c r="Z14147" s="5"/>
      <c r="AA14147" s="5"/>
      <c r="AB14147" s="5"/>
      <c r="AC14147" s="5"/>
      <c r="AD14147" s="5"/>
      <c r="AE14147" s="5"/>
      <c r="AF14147" s="5"/>
      <c r="AG14147" s="5"/>
      <c r="AH14147" s="5"/>
      <c r="AI14147" s="6"/>
      <c r="AJ14147" s="5"/>
    </row>
    <row r="14148" spans="14:36" ht="15" customHeight="1" x14ac:dyDescent="0.25">
      <c r="N14148" s="5"/>
      <c r="O14148" s="5"/>
      <c r="P14148" s="5"/>
      <c r="Q14148" s="5"/>
      <c r="R14148" s="5"/>
      <c r="S14148" s="5"/>
      <c r="T14148" s="5"/>
      <c r="U14148" s="5"/>
      <c r="V14148" s="5"/>
      <c r="W14148" s="5"/>
      <c r="X14148" s="5"/>
      <c r="Y14148" s="5"/>
      <c r="Z14148" s="5"/>
      <c r="AA14148" s="5"/>
      <c r="AB14148" s="5"/>
      <c r="AC14148" s="5"/>
      <c r="AD14148" s="5"/>
      <c r="AE14148" s="5"/>
      <c r="AF14148" s="5"/>
      <c r="AG14148" s="5"/>
      <c r="AH14148" s="5"/>
      <c r="AI14148" s="6"/>
      <c r="AJ14148" s="5"/>
    </row>
    <row r="14149" spans="14:36" ht="15" customHeight="1" x14ac:dyDescent="0.25">
      <c r="N14149" s="5"/>
      <c r="O14149" s="5"/>
      <c r="P14149" s="5"/>
      <c r="Q14149" s="5"/>
      <c r="R14149" s="5"/>
      <c r="S14149" s="5"/>
      <c r="T14149" s="5"/>
      <c r="U14149" s="5"/>
      <c r="V14149" s="5"/>
      <c r="W14149" s="5"/>
      <c r="X14149" s="5"/>
      <c r="Y14149" s="5"/>
      <c r="Z14149" s="5"/>
      <c r="AA14149" s="5"/>
      <c r="AB14149" s="5"/>
      <c r="AC14149" s="5"/>
      <c r="AD14149" s="5"/>
      <c r="AE14149" s="5"/>
      <c r="AF14149" s="5"/>
      <c r="AG14149" s="5"/>
      <c r="AH14149" s="5"/>
      <c r="AI14149" s="6"/>
      <c r="AJ14149" s="5"/>
    </row>
    <row r="14150" spans="14:36" ht="15" customHeight="1" x14ac:dyDescent="0.25">
      <c r="N14150" s="5"/>
      <c r="O14150" s="5"/>
      <c r="P14150" s="5"/>
      <c r="Q14150" s="5"/>
      <c r="R14150" s="5"/>
      <c r="S14150" s="5"/>
      <c r="T14150" s="5"/>
      <c r="U14150" s="5"/>
      <c r="V14150" s="5"/>
      <c r="W14150" s="5"/>
      <c r="X14150" s="5"/>
      <c r="Y14150" s="5"/>
      <c r="Z14150" s="5"/>
      <c r="AA14150" s="5"/>
      <c r="AB14150" s="5"/>
      <c r="AC14150" s="5"/>
      <c r="AD14150" s="5"/>
      <c r="AE14150" s="5"/>
      <c r="AF14150" s="5"/>
      <c r="AG14150" s="5"/>
      <c r="AH14150" s="5"/>
      <c r="AI14150" s="6"/>
      <c r="AJ14150" s="5"/>
    </row>
    <row r="14151" spans="14:36" ht="15" customHeight="1" x14ac:dyDescent="0.25">
      <c r="N14151" s="5"/>
      <c r="O14151" s="5"/>
      <c r="P14151" s="5"/>
      <c r="Q14151" s="5"/>
      <c r="R14151" s="5"/>
      <c r="S14151" s="5"/>
      <c r="T14151" s="5"/>
      <c r="U14151" s="5"/>
      <c r="V14151" s="5"/>
      <c r="W14151" s="5"/>
      <c r="X14151" s="5"/>
      <c r="Y14151" s="5"/>
      <c r="Z14151" s="5"/>
      <c r="AA14151" s="5"/>
      <c r="AB14151" s="5"/>
      <c r="AC14151" s="5"/>
      <c r="AD14151" s="5"/>
      <c r="AE14151" s="5"/>
      <c r="AF14151" s="5"/>
      <c r="AG14151" s="5"/>
      <c r="AH14151" s="5"/>
      <c r="AI14151" s="6"/>
      <c r="AJ14151" s="5"/>
    </row>
    <row r="14152" spans="14:36" ht="15" customHeight="1" x14ac:dyDescent="0.25">
      <c r="N14152" s="5"/>
      <c r="O14152" s="5"/>
      <c r="P14152" s="5"/>
      <c r="Q14152" s="5"/>
      <c r="R14152" s="5"/>
      <c r="S14152" s="5"/>
      <c r="T14152" s="5"/>
      <c r="U14152" s="5"/>
      <c r="V14152" s="5"/>
      <c r="W14152" s="5"/>
      <c r="X14152" s="5"/>
      <c r="Y14152" s="5"/>
      <c r="Z14152" s="5"/>
      <c r="AA14152" s="5"/>
      <c r="AB14152" s="5"/>
      <c r="AC14152" s="5"/>
      <c r="AD14152" s="5"/>
      <c r="AE14152" s="5"/>
      <c r="AF14152" s="5"/>
      <c r="AG14152" s="5"/>
      <c r="AH14152" s="5"/>
      <c r="AI14152" s="6"/>
      <c r="AJ14152" s="5"/>
    </row>
    <row r="14153" spans="14:36" ht="15" customHeight="1" x14ac:dyDescent="0.25">
      <c r="N14153" s="5"/>
      <c r="O14153" s="5"/>
      <c r="P14153" s="5"/>
      <c r="Q14153" s="5"/>
      <c r="R14153" s="5"/>
      <c r="S14153" s="5"/>
      <c r="T14153" s="5"/>
      <c r="U14153" s="5"/>
      <c r="V14153" s="5"/>
      <c r="W14153" s="5"/>
      <c r="X14153" s="5"/>
      <c r="Y14153" s="5"/>
      <c r="Z14153" s="5"/>
      <c r="AA14153" s="5"/>
      <c r="AB14153" s="5"/>
      <c r="AC14153" s="5"/>
      <c r="AD14153" s="5"/>
      <c r="AE14153" s="5"/>
      <c r="AF14153" s="5"/>
      <c r="AG14153" s="5"/>
      <c r="AH14153" s="5"/>
      <c r="AI14153" s="6"/>
      <c r="AJ14153" s="5"/>
    </row>
    <row r="14154" spans="14:36" ht="15" customHeight="1" x14ac:dyDescent="0.25">
      <c r="N14154" s="5"/>
      <c r="O14154" s="5"/>
      <c r="P14154" s="5"/>
      <c r="Q14154" s="5"/>
      <c r="R14154" s="5"/>
      <c r="S14154" s="5"/>
      <c r="T14154" s="5"/>
      <c r="U14154" s="5"/>
      <c r="V14154" s="5"/>
      <c r="W14154" s="5"/>
      <c r="X14154" s="5"/>
      <c r="Y14154" s="5"/>
      <c r="Z14154" s="5"/>
      <c r="AA14154" s="5"/>
      <c r="AB14154" s="5"/>
      <c r="AC14154" s="5"/>
      <c r="AD14154" s="5"/>
      <c r="AE14154" s="5"/>
      <c r="AF14154" s="5"/>
      <c r="AG14154" s="5"/>
      <c r="AH14154" s="5"/>
      <c r="AI14154" s="6"/>
      <c r="AJ14154" s="5"/>
    </row>
    <row r="14155" spans="14:36" ht="15" customHeight="1" x14ac:dyDescent="0.25">
      <c r="N14155" s="5"/>
      <c r="O14155" s="5"/>
      <c r="P14155" s="5"/>
      <c r="Q14155" s="5"/>
      <c r="R14155" s="5"/>
      <c r="S14155" s="5"/>
      <c r="T14155" s="5"/>
      <c r="U14155" s="5"/>
      <c r="V14155" s="5"/>
      <c r="W14155" s="5"/>
      <c r="X14155" s="5"/>
      <c r="Y14155" s="5"/>
      <c r="Z14155" s="5"/>
      <c r="AA14155" s="5"/>
      <c r="AB14155" s="5"/>
      <c r="AC14155" s="5"/>
      <c r="AD14155" s="5"/>
      <c r="AE14155" s="5"/>
      <c r="AF14155" s="5"/>
      <c r="AG14155" s="5"/>
      <c r="AH14155" s="5"/>
      <c r="AI14155" s="6"/>
      <c r="AJ14155" s="5"/>
    </row>
    <row r="14156" spans="14:36" ht="15" customHeight="1" x14ac:dyDescent="0.25">
      <c r="N14156" s="5"/>
      <c r="O14156" s="5"/>
      <c r="P14156" s="5"/>
      <c r="Q14156" s="5"/>
      <c r="R14156" s="5"/>
      <c r="S14156" s="5"/>
      <c r="T14156" s="5"/>
      <c r="U14156" s="5"/>
      <c r="V14156" s="5"/>
      <c r="W14156" s="5"/>
      <c r="X14156" s="5"/>
      <c r="Y14156" s="5"/>
      <c r="Z14156" s="5"/>
      <c r="AA14156" s="5"/>
      <c r="AB14156" s="5"/>
      <c r="AC14156" s="5"/>
      <c r="AD14156" s="5"/>
      <c r="AE14156" s="5"/>
      <c r="AF14156" s="5"/>
      <c r="AG14156" s="5"/>
      <c r="AH14156" s="5"/>
      <c r="AI14156" s="6"/>
      <c r="AJ14156" s="5"/>
    </row>
    <row r="14157" spans="14:36" ht="15" customHeight="1" x14ac:dyDescent="0.25">
      <c r="N14157" s="5"/>
      <c r="O14157" s="5"/>
      <c r="P14157" s="5"/>
      <c r="Q14157" s="5"/>
      <c r="R14157" s="5"/>
      <c r="S14157" s="5"/>
      <c r="T14157" s="5"/>
      <c r="U14157" s="5"/>
      <c r="V14157" s="5"/>
      <c r="W14157" s="5"/>
      <c r="X14157" s="5"/>
      <c r="Y14157" s="5"/>
      <c r="Z14157" s="5"/>
      <c r="AA14157" s="5"/>
      <c r="AB14157" s="5"/>
      <c r="AC14157" s="5"/>
      <c r="AD14157" s="5"/>
      <c r="AE14157" s="5"/>
      <c r="AF14157" s="5"/>
      <c r="AG14157" s="5"/>
      <c r="AH14157" s="5"/>
      <c r="AI14157" s="6"/>
      <c r="AJ14157" s="5"/>
    </row>
    <row r="14158" spans="14:36" ht="15" customHeight="1" x14ac:dyDescent="0.25">
      <c r="N14158" s="5"/>
      <c r="O14158" s="5"/>
      <c r="P14158" s="5"/>
      <c r="Q14158" s="5"/>
      <c r="R14158" s="5"/>
      <c r="S14158" s="5"/>
      <c r="T14158" s="5"/>
      <c r="U14158" s="5"/>
      <c r="V14158" s="5"/>
      <c r="W14158" s="5"/>
      <c r="X14158" s="5"/>
      <c r="Y14158" s="5"/>
      <c r="Z14158" s="5"/>
      <c r="AA14158" s="5"/>
      <c r="AB14158" s="5"/>
      <c r="AC14158" s="5"/>
      <c r="AD14158" s="5"/>
      <c r="AE14158" s="5"/>
      <c r="AF14158" s="5"/>
      <c r="AG14158" s="5"/>
      <c r="AH14158" s="5"/>
      <c r="AI14158" s="6"/>
      <c r="AJ14158" s="5"/>
    </row>
    <row r="14159" spans="14:36" ht="15" customHeight="1" x14ac:dyDescent="0.25">
      <c r="N14159" s="5"/>
      <c r="O14159" s="5"/>
      <c r="P14159" s="5"/>
      <c r="Q14159" s="5"/>
      <c r="R14159" s="5"/>
      <c r="S14159" s="5"/>
      <c r="T14159" s="5"/>
      <c r="U14159" s="5"/>
      <c r="V14159" s="5"/>
      <c r="W14159" s="5"/>
      <c r="X14159" s="5"/>
      <c r="Y14159" s="5"/>
      <c r="Z14159" s="5"/>
      <c r="AA14159" s="5"/>
      <c r="AB14159" s="5"/>
      <c r="AC14159" s="5"/>
      <c r="AD14159" s="5"/>
      <c r="AE14159" s="5"/>
      <c r="AF14159" s="5"/>
      <c r="AG14159" s="5"/>
      <c r="AH14159" s="5"/>
      <c r="AI14159" s="6"/>
      <c r="AJ14159" s="5"/>
    </row>
    <row r="14160" spans="14:36" ht="15" customHeight="1" x14ac:dyDescent="0.25">
      <c r="N14160" s="5"/>
      <c r="O14160" s="5"/>
      <c r="P14160" s="5"/>
      <c r="Q14160" s="5"/>
      <c r="R14160" s="5"/>
      <c r="S14160" s="5"/>
      <c r="T14160" s="5"/>
      <c r="U14160" s="5"/>
      <c r="V14160" s="5"/>
      <c r="W14160" s="5"/>
      <c r="X14160" s="5"/>
      <c r="Y14160" s="5"/>
      <c r="Z14160" s="5"/>
      <c r="AA14160" s="5"/>
      <c r="AB14160" s="5"/>
      <c r="AC14160" s="5"/>
      <c r="AD14160" s="5"/>
      <c r="AE14160" s="5"/>
      <c r="AF14160" s="5"/>
      <c r="AG14160" s="5"/>
      <c r="AH14160" s="5"/>
      <c r="AI14160" s="6"/>
      <c r="AJ14160" s="5"/>
    </row>
    <row r="14161" spans="14:36" ht="15" customHeight="1" x14ac:dyDescent="0.25">
      <c r="N14161" s="5"/>
      <c r="O14161" s="5"/>
      <c r="P14161" s="5"/>
      <c r="Q14161" s="5"/>
      <c r="R14161" s="5"/>
      <c r="S14161" s="5"/>
      <c r="T14161" s="5"/>
      <c r="U14161" s="5"/>
      <c r="V14161" s="5"/>
      <c r="W14161" s="5"/>
      <c r="X14161" s="5"/>
      <c r="Y14161" s="5"/>
      <c r="Z14161" s="5"/>
      <c r="AA14161" s="5"/>
      <c r="AB14161" s="5"/>
      <c r="AC14161" s="5"/>
      <c r="AD14161" s="5"/>
      <c r="AE14161" s="5"/>
      <c r="AF14161" s="5"/>
      <c r="AG14161" s="5"/>
      <c r="AH14161" s="5"/>
      <c r="AI14161" s="6"/>
      <c r="AJ14161" s="5"/>
    </row>
    <row r="14162" spans="14:36" ht="15" customHeight="1" x14ac:dyDescent="0.25">
      <c r="N14162" s="5"/>
      <c r="O14162" s="5"/>
      <c r="P14162" s="5"/>
      <c r="Q14162" s="5"/>
      <c r="R14162" s="5"/>
      <c r="S14162" s="5"/>
      <c r="T14162" s="5"/>
      <c r="U14162" s="5"/>
      <c r="V14162" s="5"/>
      <c r="W14162" s="5"/>
      <c r="X14162" s="5"/>
      <c r="Y14162" s="5"/>
      <c r="Z14162" s="5"/>
      <c r="AA14162" s="5"/>
      <c r="AB14162" s="5"/>
      <c r="AC14162" s="5"/>
      <c r="AD14162" s="5"/>
      <c r="AE14162" s="5"/>
      <c r="AF14162" s="5"/>
      <c r="AG14162" s="5"/>
      <c r="AH14162" s="5"/>
      <c r="AI14162" s="6"/>
      <c r="AJ14162" s="5"/>
    </row>
    <row r="14163" spans="14:36" ht="15" customHeight="1" x14ac:dyDescent="0.25">
      <c r="N14163" s="5"/>
      <c r="O14163" s="5"/>
      <c r="P14163" s="5"/>
      <c r="Q14163" s="5"/>
      <c r="R14163" s="5"/>
      <c r="S14163" s="5"/>
      <c r="T14163" s="5"/>
      <c r="U14163" s="5"/>
      <c r="V14163" s="5"/>
      <c r="W14163" s="5"/>
      <c r="X14163" s="5"/>
      <c r="Y14163" s="5"/>
      <c r="Z14163" s="5"/>
      <c r="AA14163" s="5"/>
      <c r="AB14163" s="5"/>
      <c r="AC14163" s="5"/>
      <c r="AD14163" s="5"/>
      <c r="AE14163" s="5"/>
      <c r="AF14163" s="5"/>
      <c r="AG14163" s="5"/>
      <c r="AH14163" s="5"/>
      <c r="AI14163" s="6"/>
      <c r="AJ14163" s="5"/>
    </row>
    <row r="14164" spans="14:36" ht="15" customHeight="1" x14ac:dyDescent="0.25">
      <c r="N14164" s="5"/>
      <c r="O14164" s="5"/>
      <c r="P14164" s="5"/>
      <c r="Q14164" s="5"/>
      <c r="R14164" s="5"/>
      <c r="S14164" s="5"/>
      <c r="T14164" s="5"/>
      <c r="U14164" s="5"/>
      <c r="V14164" s="5"/>
      <c r="W14164" s="5"/>
      <c r="X14164" s="5"/>
      <c r="Y14164" s="5"/>
      <c r="Z14164" s="5"/>
      <c r="AA14164" s="5"/>
      <c r="AB14164" s="5"/>
      <c r="AC14164" s="5"/>
      <c r="AD14164" s="5"/>
      <c r="AE14164" s="5"/>
      <c r="AF14164" s="5"/>
      <c r="AG14164" s="5"/>
      <c r="AH14164" s="5"/>
      <c r="AI14164" s="6"/>
      <c r="AJ14164" s="5"/>
    </row>
    <row r="14165" spans="14:36" ht="15" customHeight="1" x14ac:dyDescent="0.25">
      <c r="N14165" s="5"/>
      <c r="O14165" s="5"/>
      <c r="P14165" s="5"/>
      <c r="Q14165" s="5"/>
      <c r="R14165" s="5"/>
      <c r="S14165" s="5"/>
      <c r="T14165" s="5"/>
      <c r="U14165" s="5"/>
      <c r="V14165" s="5"/>
      <c r="W14165" s="5"/>
      <c r="X14165" s="5"/>
      <c r="Y14165" s="5"/>
      <c r="Z14165" s="5"/>
      <c r="AA14165" s="5"/>
      <c r="AB14165" s="5"/>
      <c r="AC14165" s="5"/>
      <c r="AD14165" s="5"/>
      <c r="AE14165" s="5"/>
      <c r="AF14165" s="5"/>
      <c r="AG14165" s="5"/>
      <c r="AH14165" s="5"/>
      <c r="AI14165" s="6"/>
      <c r="AJ14165" s="5"/>
    </row>
    <row r="14166" spans="14:36" ht="15" customHeight="1" x14ac:dyDescent="0.25">
      <c r="N14166" s="5"/>
      <c r="O14166" s="5"/>
      <c r="P14166" s="5"/>
      <c r="Q14166" s="5"/>
      <c r="R14166" s="5"/>
      <c r="S14166" s="5"/>
      <c r="T14166" s="5"/>
      <c r="U14166" s="5"/>
      <c r="V14166" s="5"/>
      <c r="W14166" s="5"/>
      <c r="X14166" s="5"/>
      <c r="Y14166" s="5"/>
      <c r="Z14166" s="5"/>
      <c r="AA14166" s="5"/>
      <c r="AB14166" s="5"/>
      <c r="AC14166" s="5"/>
      <c r="AD14166" s="5"/>
      <c r="AE14166" s="5"/>
      <c r="AF14166" s="5"/>
      <c r="AG14166" s="5"/>
      <c r="AH14166" s="5"/>
      <c r="AI14166" s="6"/>
      <c r="AJ14166" s="5"/>
    </row>
    <row r="14167" spans="14:36" ht="15" customHeight="1" x14ac:dyDescent="0.25">
      <c r="N14167" s="5"/>
      <c r="O14167" s="5"/>
      <c r="P14167" s="5"/>
      <c r="Q14167" s="5"/>
      <c r="R14167" s="5"/>
      <c r="S14167" s="5"/>
      <c r="T14167" s="5"/>
      <c r="U14167" s="5"/>
      <c r="V14167" s="5"/>
      <c r="W14167" s="5"/>
      <c r="X14167" s="5"/>
      <c r="Y14167" s="5"/>
      <c r="Z14167" s="5"/>
      <c r="AA14167" s="5"/>
      <c r="AB14167" s="5"/>
      <c r="AC14167" s="5"/>
      <c r="AD14167" s="5"/>
      <c r="AE14167" s="5"/>
      <c r="AF14167" s="5"/>
      <c r="AG14167" s="5"/>
      <c r="AH14167" s="5"/>
      <c r="AI14167" s="6"/>
      <c r="AJ14167" s="5"/>
    </row>
    <row r="14168" spans="14:36" ht="15" customHeight="1" x14ac:dyDescent="0.25">
      <c r="N14168" s="5"/>
      <c r="O14168" s="5"/>
      <c r="P14168" s="5"/>
      <c r="Q14168" s="5"/>
      <c r="R14168" s="5"/>
      <c r="S14168" s="5"/>
      <c r="T14168" s="5"/>
      <c r="U14168" s="5"/>
      <c r="V14168" s="5"/>
      <c r="W14168" s="5"/>
      <c r="X14168" s="5"/>
      <c r="Y14168" s="5"/>
      <c r="Z14168" s="5"/>
      <c r="AA14168" s="5"/>
      <c r="AB14168" s="5"/>
      <c r="AC14168" s="5"/>
      <c r="AD14168" s="5"/>
      <c r="AE14168" s="5"/>
      <c r="AF14168" s="5"/>
      <c r="AG14168" s="5"/>
      <c r="AH14168" s="5"/>
      <c r="AI14168" s="6"/>
      <c r="AJ14168" s="5"/>
    </row>
    <row r="14169" spans="14:36" ht="15" customHeight="1" x14ac:dyDescent="0.25">
      <c r="N14169" s="5"/>
      <c r="O14169" s="5"/>
      <c r="P14169" s="5"/>
      <c r="Q14169" s="5"/>
      <c r="R14169" s="5"/>
      <c r="S14169" s="5"/>
      <c r="T14169" s="5"/>
      <c r="U14169" s="5"/>
      <c r="V14169" s="5"/>
      <c r="W14169" s="5"/>
      <c r="X14169" s="5"/>
      <c r="Y14169" s="5"/>
      <c r="Z14169" s="5"/>
      <c r="AA14169" s="5"/>
      <c r="AB14169" s="5"/>
      <c r="AC14169" s="5"/>
      <c r="AD14169" s="5"/>
      <c r="AE14169" s="5"/>
      <c r="AF14169" s="5"/>
      <c r="AG14169" s="5"/>
      <c r="AH14169" s="5"/>
      <c r="AI14169" s="6"/>
      <c r="AJ14169" s="5"/>
    </row>
    <row r="14170" spans="14:36" ht="15" customHeight="1" x14ac:dyDescent="0.25">
      <c r="N14170" s="5"/>
      <c r="O14170" s="5"/>
      <c r="P14170" s="5"/>
      <c r="Q14170" s="5"/>
      <c r="R14170" s="5"/>
      <c r="S14170" s="5"/>
      <c r="T14170" s="5"/>
      <c r="U14170" s="5"/>
      <c r="V14170" s="5"/>
      <c r="W14170" s="5"/>
      <c r="X14170" s="5"/>
      <c r="Y14170" s="5"/>
      <c r="Z14170" s="5"/>
      <c r="AA14170" s="5"/>
      <c r="AB14170" s="5"/>
      <c r="AC14170" s="5"/>
      <c r="AD14170" s="5"/>
      <c r="AE14170" s="5"/>
      <c r="AF14170" s="5"/>
      <c r="AG14170" s="5"/>
      <c r="AH14170" s="5"/>
      <c r="AI14170" s="6"/>
      <c r="AJ14170" s="5"/>
    </row>
    <row r="14171" spans="14:36" ht="15" customHeight="1" x14ac:dyDescent="0.25">
      <c r="N14171" s="5"/>
      <c r="O14171" s="5"/>
      <c r="P14171" s="5"/>
      <c r="Q14171" s="5"/>
      <c r="R14171" s="5"/>
      <c r="S14171" s="5"/>
      <c r="T14171" s="5"/>
      <c r="U14171" s="5"/>
      <c r="V14171" s="5"/>
      <c r="W14171" s="5"/>
      <c r="X14171" s="5"/>
      <c r="Y14171" s="5"/>
      <c r="Z14171" s="5"/>
      <c r="AA14171" s="5"/>
      <c r="AB14171" s="5"/>
      <c r="AC14171" s="5"/>
      <c r="AD14171" s="5"/>
      <c r="AE14171" s="5"/>
      <c r="AF14171" s="5"/>
      <c r="AG14171" s="5"/>
      <c r="AH14171" s="5"/>
      <c r="AI14171" s="6"/>
      <c r="AJ14171" s="5"/>
    </row>
    <row r="14172" spans="14:36" ht="15" customHeight="1" x14ac:dyDescent="0.25">
      <c r="N14172" s="5"/>
      <c r="O14172" s="5"/>
      <c r="P14172" s="5"/>
      <c r="Q14172" s="5"/>
      <c r="R14172" s="5"/>
      <c r="S14172" s="5"/>
      <c r="T14172" s="5"/>
      <c r="U14172" s="5"/>
      <c r="V14172" s="5"/>
      <c r="W14172" s="5"/>
      <c r="X14172" s="5"/>
      <c r="Y14172" s="5"/>
      <c r="Z14172" s="5"/>
      <c r="AA14172" s="5"/>
      <c r="AB14172" s="5"/>
      <c r="AC14172" s="5"/>
      <c r="AD14172" s="5"/>
      <c r="AE14172" s="5"/>
      <c r="AF14172" s="5"/>
      <c r="AG14172" s="5"/>
      <c r="AH14172" s="5"/>
      <c r="AI14172" s="6"/>
      <c r="AJ14172" s="5"/>
    </row>
    <row r="14173" spans="14:36" ht="15" customHeight="1" x14ac:dyDescent="0.25">
      <c r="N14173" s="5"/>
      <c r="O14173" s="5"/>
      <c r="P14173" s="5"/>
      <c r="Q14173" s="5"/>
      <c r="R14173" s="5"/>
      <c r="S14173" s="5"/>
      <c r="T14173" s="5"/>
      <c r="U14173" s="5"/>
      <c r="V14173" s="5"/>
      <c r="W14173" s="5"/>
      <c r="X14173" s="5"/>
      <c r="Y14173" s="5"/>
      <c r="Z14173" s="5"/>
      <c r="AA14173" s="5"/>
      <c r="AB14173" s="5"/>
      <c r="AC14173" s="5"/>
      <c r="AD14173" s="5"/>
      <c r="AE14173" s="5"/>
      <c r="AF14173" s="5"/>
      <c r="AG14173" s="5"/>
      <c r="AH14173" s="5"/>
      <c r="AI14173" s="6"/>
      <c r="AJ14173" s="5"/>
    </row>
    <row r="14174" spans="14:36" ht="15" customHeight="1" x14ac:dyDescent="0.25">
      <c r="N14174" s="5"/>
      <c r="O14174" s="5"/>
      <c r="P14174" s="5"/>
      <c r="Q14174" s="5"/>
      <c r="R14174" s="5"/>
      <c r="S14174" s="5"/>
      <c r="T14174" s="5"/>
      <c r="U14174" s="5"/>
      <c r="V14174" s="5"/>
      <c r="W14174" s="5"/>
      <c r="X14174" s="5"/>
      <c r="Y14174" s="5"/>
      <c r="Z14174" s="5"/>
      <c r="AA14174" s="5"/>
      <c r="AB14174" s="5"/>
      <c r="AC14174" s="5"/>
      <c r="AD14174" s="5"/>
      <c r="AE14174" s="5"/>
      <c r="AF14174" s="5"/>
      <c r="AG14174" s="5"/>
      <c r="AH14174" s="5"/>
      <c r="AI14174" s="6"/>
      <c r="AJ14174" s="5"/>
    </row>
    <row r="14175" spans="14:36" ht="15" customHeight="1" x14ac:dyDescent="0.25">
      <c r="N14175" s="5"/>
      <c r="O14175" s="5"/>
      <c r="P14175" s="5"/>
      <c r="Q14175" s="5"/>
      <c r="R14175" s="5"/>
      <c r="S14175" s="5"/>
      <c r="T14175" s="5"/>
      <c r="U14175" s="5"/>
      <c r="V14175" s="5"/>
      <c r="W14175" s="5"/>
      <c r="X14175" s="5"/>
      <c r="Y14175" s="5"/>
      <c r="Z14175" s="5"/>
      <c r="AA14175" s="5"/>
      <c r="AB14175" s="5"/>
      <c r="AC14175" s="5"/>
      <c r="AD14175" s="5"/>
      <c r="AE14175" s="5"/>
      <c r="AF14175" s="5"/>
      <c r="AG14175" s="5"/>
      <c r="AH14175" s="5"/>
      <c r="AI14175" s="6"/>
      <c r="AJ14175" s="5"/>
    </row>
    <row r="14176" spans="14:36" ht="15" customHeight="1" x14ac:dyDescent="0.25">
      <c r="N14176" s="5"/>
      <c r="O14176" s="5"/>
      <c r="P14176" s="5"/>
      <c r="Q14176" s="5"/>
      <c r="R14176" s="5"/>
      <c r="S14176" s="5"/>
      <c r="T14176" s="5"/>
      <c r="U14176" s="5"/>
      <c r="V14176" s="5"/>
      <c r="W14176" s="5"/>
      <c r="X14176" s="5"/>
      <c r="Y14176" s="5"/>
      <c r="Z14176" s="5"/>
      <c r="AA14176" s="5"/>
      <c r="AB14176" s="5"/>
      <c r="AC14176" s="5"/>
      <c r="AD14176" s="5"/>
      <c r="AE14176" s="5"/>
      <c r="AF14176" s="5"/>
      <c r="AG14176" s="5"/>
      <c r="AH14176" s="5"/>
      <c r="AI14176" s="6"/>
      <c r="AJ14176" s="5"/>
    </row>
    <row r="14177" spans="14:36" ht="15" customHeight="1" x14ac:dyDescent="0.25">
      <c r="N14177" s="5"/>
      <c r="O14177" s="5"/>
      <c r="P14177" s="5"/>
      <c r="Q14177" s="5"/>
      <c r="R14177" s="5"/>
      <c r="S14177" s="5"/>
      <c r="T14177" s="5"/>
      <c r="U14177" s="5"/>
      <c r="V14177" s="5"/>
      <c r="W14177" s="5"/>
      <c r="X14177" s="5"/>
      <c r="Y14177" s="5"/>
      <c r="Z14177" s="5"/>
      <c r="AA14177" s="5"/>
      <c r="AB14177" s="5"/>
      <c r="AC14177" s="5"/>
      <c r="AD14177" s="5"/>
      <c r="AE14177" s="5"/>
      <c r="AF14177" s="5"/>
      <c r="AG14177" s="5"/>
      <c r="AH14177" s="5"/>
      <c r="AI14177" s="6"/>
      <c r="AJ14177" s="5"/>
    </row>
    <row r="14178" spans="14:36" ht="15" customHeight="1" x14ac:dyDescent="0.25">
      <c r="N14178" s="5"/>
      <c r="O14178" s="5"/>
      <c r="P14178" s="5"/>
      <c r="Q14178" s="5"/>
      <c r="R14178" s="5"/>
      <c r="S14178" s="5"/>
      <c r="T14178" s="5"/>
      <c r="U14178" s="5"/>
      <c r="V14178" s="5"/>
      <c r="W14178" s="5"/>
      <c r="X14178" s="5"/>
      <c r="Y14178" s="5"/>
      <c r="Z14178" s="5"/>
      <c r="AA14178" s="5"/>
      <c r="AB14178" s="5"/>
      <c r="AC14178" s="5"/>
      <c r="AD14178" s="5"/>
      <c r="AE14178" s="5"/>
      <c r="AF14178" s="5"/>
      <c r="AG14178" s="5"/>
      <c r="AH14178" s="5"/>
      <c r="AI14178" s="6"/>
      <c r="AJ14178" s="5"/>
    </row>
    <row r="14179" spans="14:36" ht="15" customHeight="1" x14ac:dyDescent="0.25">
      <c r="N14179" s="5"/>
      <c r="O14179" s="5"/>
      <c r="P14179" s="5"/>
      <c r="Q14179" s="5"/>
      <c r="R14179" s="5"/>
      <c r="S14179" s="5"/>
      <c r="T14179" s="5"/>
      <c r="U14179" s="5"/>
      <c r="V14179" s="5"/>
      <c r="W14179" s="5"/>
      <c r="X14179" s="5"/>
      <c r="Y14179" s="5"/>
      <c r="Z14179" s="5"/>
      <c r="AA14179" s="5"/>
      <c r="AB14179" s="5"/>
      <c r="AC14179" s="5"/>
      <c r="AD14179" s="5"/>
      <c r="AE14179" s="5"/>
      <c r="AF14179" s="5"/>
      <c r="AG14179" s="5"/>
      <c r="AH14179" s="5"/>
      <c r="AI14179" s="6"/>
      <c r="AJ14179" s="5"/>
    </row>
    <row r="14180" spans="14:36" ht="15" customHeight="1" x14ac:dyDescent="0.25">
      <c r="N14180" s="5"/>
      <c r="O14180" s="5"/>
      <c r="P14180" s="5"/>
      <c r="Q14180" s="5"/>
      <c r="R14180" s="5"/>
      <c r="S14180" s="5"/>
      <c r="T14180" s="5"/>
      <c r="U14180" s="5"/>
      <c r="V14180" s="5"/>
      <c r="W14180" s="5"/>
      <c r="X14180" s="5"/>
      <c r="Y14180" s="5"/>
      <c r="Z14180" s="5"/>
      <c r="AA14180" s="5"/>
      <c r="AB14180" s="5"/>
      <c r="AC14180" s="5"/>
      <c r="AD14180" s="5"/>
      <c r="AE14180" s="5"/>
      <c r="AF14180" s="5"/>
      <c r="AG14180" s="5"/>
      <c r="AH14180" s="5"/>
      <c r="AI14180" s="6"/>
      <c r="AJ14180" s="5"/>
    </row>
    <row r="14181" spans="14:36" ht="15" customHeight="1" x14ac:dyDescent="0.25">
      <c r="N14181" s="5"/>
      <c r="O14181" s="5"/>
      <c r="P14181" s="5"/>
      <c r="Q14181" s="5"/>
      <c r="R14181" s="5"/>
      <c r="S14181" s="5"/>
      <c r="T14181" s="5"/>
      <c r="U14181" s="5"/>
      <c r="V14181" s="5"/>
      <c r="W14181" s="5"/>
      <c r="X14181" s="5"/>
      <c r="Y14181" s="5"/>
      <c r="Z14181" s="5"/>
      <c r="AA14181" s="5"/>
      <c r="AB14181" s="5"/>
      <c r="AC14181" s="5"/>
      <c r="AD14181" s="5"/>
      <c r="AE14181" s="5"/>
      <c r="AF14181" s="5"/>
      <c r="AG14181" s="5"/>
      <c r="AH14181" s="5"/>
      <c r="AI14181" s="6"/>
      <c r="AJ14181" s="5"/>
    </row>
    <row r="14182" spans="14:36" ht="15" customHeight="1" x14ac:dyDescent="0.25">
      <c r="N14182" s="5"/>
      <c r="O14182" s="5"/>
      <c r="P14182" s="5"/>
      <c r="Q14182" s="5"/>
      <c r="R14182" s="5"/>
      <c r="S14182" s="5"/>
      <c r="T14182" s="5"/>
      <c r="U14182" s="5"/>
      <c r="V14182" s="5"/>
      <c r="W14182" s="5"/>
      <c r="X14182" s="5"/>
      <c r="Y14182" s="5"/>
      <c r="Z14182" s="5"/>
      <c r="AA14182" s="5"/>
      <c r="AB14182" s="5"/>
      <c r="AC14182" s="5"/>
      <c r="AD14182" s="5"/>
      <c r="AE14182" s="5"/>
      <c r="AF14182" s="5"/>
      <c r="AG14182" s="5"/>
      <c r="AH14182" s="5"/>
      <c r="AI14182" s="6"/>
      <c r="AJ14182" s="5"/>
    </row>
    <row r="14183" spans="14:36" ht="15" customHeight="1" x14ac:dyDescent="0.25">
      <c r="N14183" s="5"/>
      <c r="O14183" s="5"/>
      <c r="P14183" s="5"/>
      <c r="Q14183" s="5"/>
      <c r="R14183" s="5"/>
      <c r="S14183" s="5"/>
      <c r="T14183" s="5"/>
      <c r="U14183" s="5"/>
      <c r="V14183" s="5"/>
      <c r="W14183" s="5"/>
      <c r="X14183" s="5"/>
      <c r="Y14183" s="5"/>
      <c r="Z14183" s="5"/>
      <c r="AA14183" s="5"/>
      <c r="AB14183" s="5"/>
      <c r="AC14183" s="5"/>
      <c r="AD14183" s="5"/>
      <c r="AE14183" s="5"/>
      <c r="AF14183" s="5"/>
      <c r="AG14183" s="5"/>
      <c r="AH14183" s="5"/>
      <c r="AI14183" s="6"/>
      <c r="AJ14183" s="5"/>
    </row>
    <row r="14184" spans="14:36" ht="15" customHeight="1" x14ac:dyDescent="0.25">
      <c r="N14184" s="5"/>
      <c r="O14184" s="5"/>
      <c r="P14184" s="5"/>
      <c r="Q14184" s="5"/>
      <c r="R14184" s="5"/>
      <c r="S14184" s="5"/>
      <c r="T14184" s="5"/>
      <c r="U14184" s="5"/>
      <c r="V14184" s="5"/>
      <c r="W14184" s="5"/>
      <c r="X14184" s="5"/>
      <c r="Y14184" s="5"/>
      <c r="Z14184" s="5"/>
      <c r="AA14184" s="5"/>
      <c r="AB14184" s="5"/>
      <c r="AC14184" s="5"/>
      <c r="AD14184" s="5"/>
      <c r="AE14184" s="5"/>
      <c r="AF14184" s="5"/>
      <c r="AG14184" s="5"/>
      <c r="AH14184" s="5"/>
      <c r="AI14184" s="6"/>
      <c r="AJ14184" s="5"/>
    </row>
    <row r="14185" spans="14:36" ht="15" customHeight="1" x14ac:dyDescent="0.25">
      <c r="N14185" s="5"/>
      <c r="O14185" s="5"/>
      <c r="P14185" s="5"/>
      <c r="Q14185" s="5"/>
      <c r="R14185" s="5"/>
      <c r="S14185" s="5"/>
      <c r="T14185" s="5"/>
      <c r="U14185" s="5"/>
      <c r="V14185" s="5"/>
      <c r="W14185" s="5"/>
      <c r="X14185" s="5"/>
      <c r="Y14185" s="5"/>
      <c r="Z14185" s="5"/>
      <c r="AA14185" s="5"/>
      <c r="AB14185" s="5"/>
      <c r="AC14185" s="5"/>
      <c r="AD14185" s="5"/>
      <c r="AE14185" s="5"/>
      <c r="AF14185" s="5"/>
      <c r="AG14185" s="5"/>
      <c r="AH14185" s="5"/>
      <c r="AI14185" s="6"/>
      <c r="AJ14185" s="5"/>
    </row>
    <row r="14186" spans="14:36" ht="15" customHeight="1" x14ac:dyDescent="0.25">
      <c r="N14186" s="5"/>
      <c r="O14186" s="5"/>
      <c r="P14186" s="5"/>
      <c r="Q14186" s="5"/>
      <c r="R14186" s="5"/>
      <c r="S14186" s="5"/>
      <c r="T14186" s="5"/>
      <c r="U14186" s="5"/>
      <c r="V14186" s="5"/>
      <c r="W14186" s="5"/>
      <c r="X14186" s="5"/>
      <c r="Y14186" s="5"/>
      <c r="Z14186" s="5"/>
      <c r="AA14186" s="5"/>
      <c r="AB14186" s="5"/>
      <c r="AC14186" s="5"/>
      <c r="AD14186" s="5"/>
      <c r="AE14186" s="5"/>
      <c r="AF14186" s="5"/>
      <c r="AG14186" s="5"/>
      <c r="AH14186" s="5"/>
      <c r="AI14186" s="6"/>
      <c r="AJ14186" s="5"/>
    </row>
    <row r="14187" spans="14:36" ht="15" customHeight="1" x14ac:dyDescent="0.25">
      <c r="N14187" s="5"/>
      <c r="O14187" s="5"/>
      <c r="P14187" s="5"/>
      <c r="Q14187" s="5"/>
      <c r="R14187" s="5"/>
      <c r="S14187" s="5"/>
      <c r="T14187" s="5"/>
      <c r="U14187" s="5"/>
      <c r="V14187" s="5"/>
      <c r="W14187" s="5"/>
      <c r="X14187" s="5"/>
      <c r="Y14187" s="5"/>
      <c r="Z14187" s="5"/>
      <c r="AA14187" s="5"/>
      <c r="AB14187" s="5"/>
      <c r="AC14187" s="5"/>
      <c r="AD14187" s="5"/>
      <c r="AE14187" s="5"/>
      <c r="AF14187" s="5"/>
      <c r="AG14187" s="5"/>
      <c r="AH14187" s="5"/>
      <c r="AI14187" s="6"/>
      <c r="AJ14187" s="5"/>
    </row>
    <row r="14188" spans="14:36" ht="15" customHeight="1" x14ac:dyDescent="0.25">
      <c r="N14188" s="5"/>
      <c r="O14188" s="5"/>
      <c r="P14188" s="5"/>
      <c r="Q14188" s="5"/>
      <c r="R14188" s="5"/>
      <c r="S14188" s="5"/>
      <c r="T14188" s="5"/>
      <c r="U14188" s="5"/>
      <c r="V14188" s="5"/>
      <c r="W14188" s="5"/>
      <c r="X14188" s="5"/>
      <c r="Y14188" s="5"/>
      <c r="Z14188" s="5"/>
      <c r="AA14188" s="5"/>
      <c r="AB14188" s="5"/>
      <c r="AC14188" s="5"/>
      <c r="AD14188" s="5"/>
      <c r="AE14188" s="5"/>
      <c r="AF14188" s="5"/>
      <c r="AG14188" s="5"/>
      <c r="AH14188" s="5"/>
      <c r="AI14188" s="6"/>
      <c r="AJ14188" s="5"/>
    </row>
    <row r="14189" spans="14:36" ht="15" customHeight="1" x14ac:dyDescent="0.25">
      <c r="N14189" s="5"/>
      <c r="O14189" s="5"/>
      <c r="P14189" s="5"/>
      <c r="Q14189" s="5"/>
      <c r="R14189" s="5"/>
      <c r="S14189" s="5"/>
      <c r="T14189" s="5"/>
      <c r="U14189" s="5"/>
      <c r="V14189" s="5"/>
      <c r="W14189" s="5"/>
      <c r="X14189" s="5"/>
      <c r="Y14189" s="5"/>
      <c r="Z14189" s="5"/>
      <c r="AA14189" s="5"/>
      <c r="AB14189" s="5"/>
      <c r="AC14189" s="5"/>
      <c r="AD14189" s="5"/>
      <c r="AE14189" s="5"/>
      <c r="AF14189" s="5"/>
      <c r="AG14189" s="5"/>
      <c r="AH14189" s="5"/>
      <c r="AI14189" s="6"/>
      <c r="AJ14189" s="5"/>
    </row>
    <row r="14190" spans="14:36" ht="15" customHeight="1" x14ac:dyDescent="0.25">
      <c r="N14190" s="5"/>
      <c r="O14190" s="5"/>
      <c r="P14190" s="5"/>
      <c r="Q14190" s="5"/>
      <c r="R14190" s="5"/>
      <c r="S14190" s="5"/>
      <c r="T14190" s="5"/>
      <c r="U14190" s="5"/>
      <c r="V14190" s="5"/>
      <c r="W14190" s="5"/>
      <c r="X14190" s="5"/>
      <c r="Y14190" s="5"/>
      <c r="Z14190" s="5"/>
      <c r="AA14190" s="5"/>
      <c r="AB14190" s="5"/>
      <c r="AC14190" s="5"/>
      <c r="AD14190" s="5"/>
      <c r="AE14190" s="5"/>
      <c r="AF14190" s="5"/>
      <c r="AG14190" s="5"/>
      <c r="AH14190" s="5"/>
      <c r="AI14190" s="6"/>
      <c r="AJ14190" s="5"/>
    </row>
    <row r="14191" spans="14:36" ht="15" customHeight="1" x14ac:dyDescent="0.25">
      <c r="N14191" s="5"/>
      <c r="O14191" s="5"/>
      <c r="P14191" s="5"/>
      <c r="Q14191" s="5"/>
      <c r="R14191" s="5"/>
      <c r="S14191" s="5"/>
      <c r="T14191" s="5"/>
      <c r="U14191" s="5"/>
      <c r="V14191" s="5"/>
      <c r="W14191" s="5"/>
      <c r="X14191" s="5"/>
      <c r="Y14191" s="5"/>
      <c r="Z14191" s="5"/>
      <c r="AA14191" s="5"/>
      <c r="AB14191" s="5"/>
      <c r="AC14191" s="5"/>
      <c r="AD14191" s="5"/>
      <c r="AE14191" s="5"/>
      <c r="AF14191" s="5"/>
      <c r="AG14191" s="5"/>
      <c r="AH14191" s="5"/>
      <c r="AI14191" s="6"/>
      <c r="AJ14191" s="5"/>
    </row>
    <row r="14192" spans="14:36" ht="15" customHeight="1" x14ac:dyDescent="0.25">
      <c r="N14192" s="5"/>
      <c r="O14192" s="5"/>
      <c r="P14192" s="5"/>
      <c r="Q14192" s="5"/>
      <c r="R14192" s="5"/>
      <c r="S14192" s="5"/>
      <c r="T14192" s="5"/>
      <c r="U14192" s="5"/>
      <c r="V14192" s="5"/>
      <c r="W14192" s="5"/>
      <c r="X14192" s="5"/>
      <c r="Y14192" s="5"/>
      <c r="Z14192" s="5"/>
      <c r="AA14192" s="5"/>
      <c r="AB14192" s="5"/>
      <c r="AC14192" s="5"/>
      <c r="AD14192" s="5"/>
      <c r="AE14192" s="5"/>
      <c r="AF14192" s="5"/>
      <c r="AG14192" s="5"/>
      <c r="AH14192" s="5"/>
      <c r="AI14192" s="6"/>
      <c r="AJ14192" s="5"/>
    </row>
    <row r="14193" spans="14:36" ht="15" customHeight="1" x14ac:dyDescent="0.25">
      <c r="N14193" s="5"/>
      <c r="O14193" s="5"/>
      <c r="P14193" s="5"/>
      <c r="Q14193" s="5"/>
      <c r="R14193" s="5"/>
      <c r="S14193" s="5"/>
      <c r="T14193" s="5"/>
      <c r="U14193" s="5"/>
      <c r="V14193" s="5"/>
      <c r="W14193" s="5"/>
      <c r="X14193" s="5"/>
      <c r="Y14193" s="5"/>
      <c r="Z14193" s="5"/>
      <c r="AA14193" s="5"/>
      <c r="AB14193" s="5"/>
      <c r="AC14193" s="5"/>
      <c r="AD14193" s="5"/>
      <c r="AE14193" s="5"/>
      <c r="AF14193" s="5"/>
      <c r="AG14193" s="5"/>
      <c r="AH14193" s="5"/>
      <c r="AI14193" s="6"/>
      <c r="AJ14193" s="5"/>
    </row>
    <row r="14194" spans="14:36" ht="15" customHeight="1" x14ac:dyDescent="0.25">
      <c r="N14194" s="5"/>
      <c r="O14194" s="5"/>
      <c r="P14194" s="5"/>
      <c r="Q14194" s="5"/>
      <c r="R14194" s="5"/>
      <c r="S14194" s="5"/>
      <c r="T14194" s="5"/>
      <c r="U14194" s="5"/>
      <c r="V14194" s="5"/>
      <c r="W14194" s="5"/>
      <c r="X14194" s="5"/>
      <c r="Y14194" s="5"/>
      <c r="Z14194" s="5"/>
      <c r="AA14194" s="5"/>
      <c r="AB14194" s="5"/>
      <c r="AC14194" s="5"/>
      <c r="AD14194" s="5"/>
      <c r="AE14194" s="5"/>
      <c r="AF14194" s="5"/>
      <c r="AG14194" s="5"/>
      <c r="AH14194" s="5"/>
      <c r="AI14194" s="6"/>
      <c r="AJ14194" s="5"/>
    </row>
    <row r="14195" spans="14:36" ht="15" customHeight="1" x14ac:dyDescent="0.25">
      <c r="N14195" s="5"/>
      <c r="O14195" s="5"/>
      <c r="P14195" s="5"/>
      <c r="Q14195" s="5"/>
      <c r="R14195" s="5"/>
      <c r="S14195" s="5"/>
      <c r="T14195" s="5"/>
      <c r="U14195" s="5"/>
      <c r="V14195" s="5"/>
      <c r="W14195" s="5"/>
      <c r="X14195" s="5"/>
      <c r="Y14195" s="5"/>
      <c r="Z14195" s="5"/>
      <c r="AA14195" s="5"/>
      <c r="AB14195" s="5"/>
      <c r="AC14195" s="5"/>
      <c r="AD14195" s="5"/>
      <c r="AE14195" s="5"/>
      <c r="AF14195" s="5"/>
      <c r="AG14195" s="5"/>
      <c r="AH14195" s="5"/>
      <c r="AI14195" s="6"/>
      <c r="AJ14195" s="5"/>
    </row>
    <row r="14196" spans="14:36" ht="15" customHeight="1" x14ac:dyDescent="0.25">
      <c r="N14196" s="5"/>
      <c r="O14196" s="5"/>
      <c r="P14196" s="5"/>
      <c r="Q14196" s="5"/>
      <c r="R14196" s="5"/>
      <c r="S14196" s="5"/>
      <c r="T14196" s="5"/>
      <c r="U14196" s="5"/>
      <c r="V14196" s="5"/>
      <c r="W14196" s="5"/>
      <c r="X14196" s="5"/>
      <c r="Y14196" s="5"/>
      <c r="Z14196" s="5"/>
      <c r="AA14196" s="5"/>
      <c r="AB14196" s="5"/>
      <c r="AC14196" s="5"/>
      <c r="AD14196" s="5"/>
      <c r="AE14196" s="5"/>
      <c r="AF14196" s="5"/>
      <c r="AG14196" s="5"/>
      <c r="AH14196" s="5"/>
      <c r="AI14196" s="6"/>
      <c r="AJ14196" s="5"/>
    </row>
    <row r="14197" spans="14:36" ht="15" customHeight="1" x14ac:dyDescent="0.25">
      <c r="N14197" s="5"/>
      <c r="O14197" s="5"/>
      <c r="P14197" s="5"/>
      <c r="Q14197" s="5"/>
      <c r="R14197" s="5"/>
      <c r="S14197" s="5"/>
      <c r="T14197" s="5"/>
      <c r="U14197" s="5"/>
      <c r="V14197" s="5"/>
      <c r="W14197" s="5"/>
      <c r="X14197" s="5"/>
      <c r="Y14197" s="5"/>
      <c r="Z14197" s="5"/>
      <c r="AA14197" s="5"/>
      <c r="AB14197" s="5"/>
      <c r="AC14197" s="5"/>
      <c r="AD14197" s="5"/>
      <c r="AE14197" s="5"/>
      <c r="AF14197" s="5"/>
      <c r="AG14197" s="5"/>
      <c r="AH14197" s="5"/>
      <c r="AI14197" s="6"/>
      <c r="AJ14197" s="5"/>
    </row>
    <row r="14198" spans="14:36" ht="15" customHeight="1" x14ac:dyDescent="0.25">
      <c r="N14198" s="5"/>
      <c r="O14198" s="5"/>
      <c r="P14198" s="5"/>
      <c r="Q14198" s="5"/>
      <c r="R14198" s="5"/>
      <c r="S14198" s="5"/>
      <c r="T14198" s="5"/>
      <c r="U14198" s="5"/>
      <c r="V14198" s="5"/>
      <c r="W14198" s="5"/>
      <c r="X14198" s="5"/>
      <c r="Y14198" s="5"/>
      <c r="Z14198" s="5"/>
      <c r="AA14198" s="5"/>
      <c r="AB14198" s="5"/>
      <c r="AC14198" s="5"/>
      <c r="AD14198" s="5"/>
      <c r="AE14198" s="5"/>
      <c r="AF14198" s="5"/>
      <c r="AG14198" s="5"/>
      <c r="AH14198" s="5"/>
      <c r="AI14198" s="6"/>
      <c r="AJ14198" s="5"/>
    </row>
    <row r="14199" spans="14:36" ht="15" customHeight="1" x14ac:dyDescent="0.25">
      <c r="N14199" s="5"/>
      <c r="O14199" s="5"/>
      <c r="P14199" s="5"/>
      <c r="Q14199" s="5"/>
      <c r="R14199" s="5"/>
      <c r="S14199" s="5"/>
      <c r="T14199" s="5"/>
      <c r="U14199" s="5"/>
      <c r="V14199" s="5"/>
      <c r="W14199" s="5"/>
      <c r="X14199" s="5"/>
      <c r="Y14199" s="5"/>
      <c r="Z14199" s="5"/>
      <c r="AA14199" s="5"/>
      <c r="AB14199" s="5"/>
      <c r="AC14199" s="5"/>
      <c r="AD14199" s="5"/>
      <c r="AE14199" s="5"/>
      <c r="AF14199" s="5"/>
      <c r="AG14199" s="5"/>
      <c r="AH14199" s="5"/>
      <c r="AI14199" s="6"/>
      <c r="AJ14199" s="5"/>
    </row>
    <row r="14200" spans="14:36" ht="15" customHeight="1" x14ac:dyDescent="0.25">
      <c r="N14200" s="5"/>
      <c r="O14200" s="5"/>
      <c r="P14200" s="5"/>
      <c r="Q14200" s="5"/>
      <c r="R14200" s="5"/>
      <c r="S14200" s="5"/>
      <c r="T14200" s="5"/>
      <c r="U14200" s="5"/>
      <c r="V14200" s="5"/>
      <c r="W14200" s="5"/>
      <c r="X14200" s="5"/>
      <c r="Y14200" s="5"/>
      <c r="Z14200" s="5"/>
      <c r="AA14200" s="5"/>
      <c r="AB14200" s="5"/>
      <c r="AC14200" s="5"/>
      <c r="AD14200" s="5"/>
      <c r="AE14200" s="5"/>
      <c r="AF14200" s="5"/>
      <c r="AG14200" s="5"/>
      <c r="AH14200" s="5"/>
      <c r="AI14200" s="6"/>
      <c r="AJ14200" s="5"/>
    </row>
    <row r="14201" spans="14:36" ht="15" customHeight="1" x14ac:dyDescent="0.25">
      <c r="N14201" s="5"/>
      <c r="O14201" s="5"/>
      <c r="P14201" s="5"/>
      <c r="Q14201" s="5"/>
      <c r="R14201" s="5"/>
      <c r="S14201" s="5"/>
      <c r="T14201" s="5"/>
      <c r="U14201" s="5"/>
      <c r="V14201" s="5"/>
      <c r="W14201" s="5"/>
      <c r="X14201" s="5"/>
      <c r="Y14201" s="5"/>
      <c r="Z14201" s="5"/>
      <c r="AA14201" s="5"/>
      <c r="AB14201" s="5"/>
      <c r="AC14201" s="5"/>
      <c r="AD14201" s="5"/>
      <c r="AE14201" s="5"/>
      <c r="AF14201" s="5"/>
      <c r="AG14201" s="5"/>
      <c r="AH14201" s="5"/>
      <c r="AI14201" s="6"/>
      <c r="AJ14201" s="5"/>
    </row>
    <row r="14202" spans="14:36" ht="15" customHeight="1" x14ac:dyDescent="0.25">
      <c r="N14202" s="5"/>
      <c r="O14202" s="5"/>
      <c r="P14202" s="5"/>
      <c r="Q14202" s="5"/>
      <c r="R14202" s="5"/>
      <c r="S14202" s="5"/>
      <c r="T14202" s="5"/>
      <c r="U14202" s="5"/>
      <c r="V14202" s="5"/>
      <c r="W14202" s="5"/>
      <c r="X14202" s="5"/>
      <c r="Y14202" s="5"/>
      <c r="Z14202" s="5"/>
      <c r="AA14202" s="5"/>
      <c r="AB14202" s="5"/>
      <c r="AC14202" s="5"/>
      <c r="AD14202" s="5"/>
      <c r="AE14202" s="5"/>
      <c r="AF14202" s="5"/>
      <c r="AG14202" s="5"/>
      <c r="AH14202" s="5"/>
      <c r="AI14202" s="6"/>
      <c r="AJ14202" s="5"/>
    </row>
    <row r="14203" spans="14:36" ht="15" customHeight="1" x14ac:dyDescent="0.25">
      <c r="N14203" s="5"/>
      <c r="O14203" s="5"/>
      <c r="P14203" s="5"/>
      <c r="Q14203" s="5"/>
      <c r="R14203" s="5"/>
      <c r="S14203" s="5"/>
      <c r="T14203" s="5"/>
      <c r="U14203" s="5"/>
      <c r="V14203" s="5"/>
      <c r="W14203" s="5"/>
      <c r="X14203" s="5"/>
      <c r="Y14203" s="5"/>
      <c r="Z14203" s="5"/>
      <c r="AA14203" s="5"/>
      <c r="AB14203" s="5"/>
      <c r="AC14203" s="5"/>
      <c r="AD14203" s="5"/>
      <c r="AE14203" s="5"/>
      <c r="AF14203" s="5"/>
      <c r="AG14203" s="5"/>
      <c r="AH14203" s="5"/>
      <c r="AI14203" s="6"/>
      <c r="AJ14203" s="5"/>
    </row>
    <row r="14204" spans="14:36" ht="15" customHeight="1" x14ac:dyDescent="0.25">
      <c r="N14204" s="5"/>
      <c r="O14204" s="5"/>
      <c r="P14204" s="5"/>
      <c r="Q14204" s="5"/>
      <c r="R14204" s="5"/>
      <c r="S14204" s="5"/>
      <c r="T14204" s="5"/>
      <c r="U14204" s="5"/>
      <c r="V14204" s="5"/>
      <c r="W14204" s="5"/>
      <c r="X14204" s="5"/>
      <c r="Y14204" s="5"/>
      <c r="Z14204" s="5"/>
      <c r="AA14204" s="5"/>
      <c r="AB14204" s="5"/>
      <c r="AC14204" s="5"/>
      <c r="AD14204" s="5"/>
      <c r="AE14204" s="5"/>
      <c r="AF14204" s="5"/>
      <c r="AG14204" s="5"/>
      <c r="AH14204" s="5"/>
      <c r="AI14204" s="6"/>
      <c r="AJ14204" s="5"/>
    </row>
    <row r="14205" spans="14:36" ht="15" customHeight="1" x14ac:dyDescent="0.25">
      <c r="N14205" s="5"/>
      <c r="O14205" s="5"/>
      <c r="P14205" s="5"/>
      <c r="Q14205" s="5"/>
      <c r="R14205" s="5"/>
      <c r="S14205" s="5"/>
      <c r="T14205" s="5"/>
      <c r="U14205" s="5"/>
      <c r="V14205" s="5"/>
      <c r="W14205" s="5"/>
      <c r="X14205" s="5"/>
      <c r="Y14205" s="5"/>
      <c r="Z14205" s="5"/>
      <c r="AA14205" s="5"/>
      <c r="AB14205" s="5"/>
      <c r="AC14205" s="5"/>
      <c r="AD14205" s="5"/>
      <c r="AE14205" s="5"/>
      <c r="AF14205" s="5"/>
      <c r="AG14205" s="5"/>
      <c r="AH14205" s="5"/>
      <c r="AI14205" s="6"/>
      <c r="AJ14205" s="5"/>
    </row>
    <row r="14206" spans="14:36" ht="15" customHeight="1" x14ac:dyDescent="0.25">
      <c r="N14206" s="5"/>
      <c r="O14206" s="5"/>
      <c r="P14206" s="5"/>
      <c r="Q14206" s="5"/>
      <c r="R14206" s="5"/>
      <c r="S14206" s="5"/>
      <c r="T14206" s="5"/>
      <c r="U14206" s="5"/>
      <c r="V14206" s="5"/>
      <c r="W14206" s="5"/>
      <c r="X14206" s="5"/>
      <c r="Y14206" s="5"/>
      <c r="Z14206" s="5"/>
      <c r="AA14206" s="5"/>
      <c r="AB14206" s="5"/>
      <c r="AC14206" s="5"/>
      <c r="AD14206" s="5"/>
      <c r="AE14206" s="5"/>
      <c r="AF14206" s="5"/>
      <c r="AG14206" s="5"/>
      <c r="AH14206" s="5"/>
      <c r="AI14206" s="6"/>
      <c r="AJ14206" s="5"/>
    </row>
    <row r="14207" spans="14:36" ht="15" customHeight="1" x14ac:dyDescent="0.25">
      <c r="N14207" s="5"/>
      <c r="O14207" s="5"/>
      <c r="P14207" s="5"/>
      <c r="Q14207" s="5"/>
      <c r="R14207" s="5"/>
      <c r="S14207" s="5"/>
      <c r="T14207" s="5"/>
      <c r="U14207" s="5"/>
      <c r="V14207" s="5"/>
      <c r="W14207" s="5"/>
      <c r="X14207" s="5"/>
      <c r="Y14207" s="5"/>
      <c r="Z14207" s="5"/>
      <c r="AA14207" s="5"/>
      <c r="AB14207" s="5"/>
      <c r="AC14207" s="5"/>
      <c r="AD14207" s="5"/>
      <c r="AE14207" s="5"/>
      <c r="AF14207" s="5"/>
      <c r="AG14207" s="5"/>
      <c r="AH14207" s="5"/>
      <c r="AI14207" s="6"/>
      <c r="AJ14207" s="5"/>
    </row>
    <row r="14208" spans="14:36" ht="15" customHeight="1" x14ac:dyDescent="0.25">
      <c r="N14208" s="5"/>
      <c r="O14208" s="5"/>
      <c r="P14208" s="5"/>
      <c r="Q14208" s="5"/>
      <c r="R14208" s="5"/>
      <c r="S14208" s="5"/>
      <c r="T14208" s="5"/>
      <c r="U14208" s="5"/>
      <c r="V14208" s="5"/>
      <c r="W14208" s="5"/>
      <c r="X14208" s="5"/>
      <c r="Y14208" s="5"/>
      <c r="Z14208" s="5"/>
      <c r="AA14208" s="5"/>
      <c r="AB14208" s="5"/>
      <c r="AC14208" s="5"/>
      <c r="AD14208" s="5"/>
      <c r="AE14208" s="5"/>
      <c r="AF14208" s="5"/>
      <c r="AG14208" s="5"/>
      <c r="AH14208" s="5"/>
      <c r="AI14208" s="6"/>
      <c r="AJ14208" s="5"/>
    </row>
    <row r="14209" spans="14:36" ht="15" customHeight="1" x14ac:dyDescent="0.25">
      <c r="N14209" s="5"/>
      <c r="O14209" s="5"/>
      <c r="P14209" s="5"/>
      <c r="Q14209" s="5"/>
      <c r="R14209" s="5"/>
      <c r="S14209" s="5"/>
      <c r="T14209" s="5"/>
      <c r="U14209" s="5"/>
      <c r="V14209" s="5"/>
      <c r="W14209" s="5"/>
      <c r="X14209" s="5"/>
      <c r="Y14209" s="5"/>
      <c r="Z14209" s="5"/>
      <c r="AA14209" s="5"/>
      <c r="AB14209" s="5"/>
      <c r="AC14209" s="5"/>
      <c r="AD14209" s="5"/>
      <c r="AE14209" s="5"/>
      <c r="AF14209" s="5"/>
      <c r="AG14209" s="5"/>
      <c r="AH14209" s="5"/>
      <c r="AI14209" s="6"/>
      <c r="AJ14209" s="5"/>
    </row>
    <row r="14210" spans="14:36" ht="15" customHeight="1" x14ac:dyDescent="0.25">
      <c r="N14210" s="5"/>
      <c r="O14210" s="5"/>
      <c r="P14210" s="5"/>
      <c r="Q14210" s="5"/>
      <c r="R14210" s="5"/>
      <c r="S14210" s="5"/>
      <c r="T14210" s="5"/>
      <c r="U14210" s="5"/>
      <c r="V14210" s="5"/>
      <c r="W14210" s="5"/>
      <c r="X14210" s="5"/>
      <c r="Y14210" s="5"/>
      <c r="Z14210" s="5"/>
      <c r="AA14210" s="5"/>
      <c r="AB14210" s="5"/>
      <c r="AC14210" s="5"/>
      <c r="AD14210" s="5"/>
      <c r="AE14210" s="5"/>
      <c r="AF14210" s="5"/>
      <c r="AG14210" s="5"/>
      <c r="AH14210" s="5"/>
      <c r="AI14210" s="6"/>
      <c r="AJ14210" s="5"/>
    </row>
    <row r="14211" spans="14:36" ht="15" customHeight="1" x14ac:dyDescent="0.25">
      <c r="N14211" s="5"/>
      <c r="O14211" s="5"/>
      <c r="P14211" s="5"/>
      <c r="Q14211" s="5"/>
      <c r="R14211" s="5"/>
      <c r="S14211" s="5"/>
      <c r="T14211" s="5"/>
      <c r="U14211" s="5"/>
      <c r="V14211" s="5"/>
      <c r="W14211" s="5"/>
      <c r="X14211" s="5"/>
      <c r="Y14211" s="5"/>
      <c r="Z14211" s="5"/>
      <c r="AA14211" s="5"/>
      <c r="AB14211" s="5"/>
      <c r="AC14211" s="5"/>
      <c r="AD14211" s="5"/>
      <c r="AE14211" s="5"/>
      <c r="AF14211" s="5"/>
      <c r="AG14211" s="5"/>
      <c r="AH14211" s="5"/>
      <c r="AI14211" s="6"/>
      <c r="AJ14211" s="5"/>
    </row>
    <row r="14212" spans="14:36" ht="15" customHeight="1" x14ac:dyDescent="0.25">
      <c r="N14212" s="5"/>
      <c r="O14212" s="5"/>
      <c r="P14212" s="5"/>
      <c r="Q14212" s="5"/>
      <c r="R14212" s="5"/>
      <c r="S14212" s="5"/>
      <c r="T14212" s="5"/>
      <c r="U14212" s="5"/>
      <c r="V14212" s="5"/>
      <c r="W14212" s="5"/>
      <c r="X14212" s="5"/>
      <c r="Y14212" s="5"/>
      <c r="Z14212" s="5"/>
      <c r="AA14212" s="5"/>
      <c r="AB14212" s="5"/>
      <c r="AC14212" s="5"/>
      <c r="AD14212" s="5"/>
      <c r="AE14212" s="5"/>
      <c r="AF14212" s="5"/>
      <c r="AG14212" s="5"/>
      <c r="AH14212" s="5"/>
      <c r="AI14212" s="6"/>
      <c r="AJ14212" s="5"/>
    </row>
    <row r="14213" spans="14:36" ht="15" customHeight="1" x14ac:dyDescent="0.25">
      <c r="N14213" s="5"/>
      <c r="O14213" s="5"/>
      <c r="P14213" s="5"/>
      <c r="Q14213" s="5"/>
      <c r="R14213" s="5"/>
      <c r="S14213" s="5"/>
      <c r="T14213" s="5"/>
      <c r="U14213" s="5"/>
      <c r="V14213" s="5"/>
      <c r="W14213" s="5"/>
      <c r="X14213" s="5"/>
      <c r="Y14213" s="5"/>
      <c r="Z14213" s="5"/>
      <c r="AA14213" s="5"/>
      <c r="AB14213" s="5"/>
      <c r="AC14213" s="5"/>
      <c r="AD14213" s="5"/>
      <c r="AE14213" s="5"/>
      <c r="AF14213" s="5"/>
      <c r="AG14213" s="5"/>
      <c r="AH14213" s="5"/>
      <c r="AI14213" s="6"/>
      <c r="AJ14213" s="5"/>
    </row>
    <row r="14214" spans="14:36" ht="15" customHeight="1" x14ac:dyDescent="0.25">
      <c r="N14214" s="5"/>
      <c r="O14214" s="5"/>
      <c r="P14214" s="5"/>
      <c r="Q14214" s="5"/>
      <c r="R14214" s="5"/>
      <c r="S14214" s="5"/>
      <c r="T14214" s="5"/>
      <c r="U14214" s="5"/>
      <c r="V14214" s="5"/>
      <c r="W14214" s="5"/>
      <c r="X14214" s="5"/>
      <c r="Y14214" s="5"/>
      <c r="Z14214" s="5"/>
      <c r="AA14214" s="5"/>
      <c r="AB14214" s="5"/>
      <c r="AC14214" s="5"/>
      <c r="AD14214" s="5"/>
      <c r="AE14214" s="5"/>
      <c r="AF14214" s="5"/>
      <c r="AG14214" s="5"/>
      <c r="AH14214" s="5"/>
      <c r="AI14214" s="6"/>
      <c r="AJ14214" s="5"/>
    </row>
    <row r="14215" spans="14:36" ht="15" customHeight="1" x14ac:dyDescent="0.25">
      <c r="N14215" s="5"/>
      <c r="O14215" s="5"/>
      <c r="P14215" s="5"/>
      <c r="Q14215" s="5"/>
      <c r="R14215" s="5"/>
      <c r="S14215" s="5"/>
      <c r="T14215" s="5"/>
      <c r="U14215" s="5"/>
      <c r="V14215" s="5"/>
      <c r="W14215" s="5"/>
      <c r="X14215" s="5"/>
      <c r="Y14215" s="5"/>
      <c r="Z14215" s="5"/>
      <c r="AA14215" s="5"/>
      <c r="AB14215" s="5"/>
      <c r="AC14215" s="5"/>
      <c r="AD14215" s="5"/>
      <c r="AE14215" s="5"/>
      <c r="AF14215" s="5"/>
      <c r="AG14215" s="5"/>
      <c r="AH14215" s="5"/>
      <c r="AI14215" s="6"/>
      <c r="AJ14215" s="5"/>
    </row>
    <row r="14216" spans="14:36" ht="15" customHeight="1" x14ac:dyDescent="0.25">
      <c r="N14216" s="5"/>
      <c r="O14216" s="5"/>
      <c r="P14216" s="5"/>
      <c r="Q14216" s="5"/>
      <c r="R14216" s="5"/>
      <c r="S14216" s="5"/>
      <c r="T14216" s="5"/>
      <c r="U14216" s="5"/>
      <c r="V14216" s="5"/>
      <c r="W14216" s="5"/>
      <c r="X14216" s="5"/>
      <c r="Y14216" s="5"/>
      <c r="Z14216" s="5"/>
      <c r="AA14216" s="5"/>
      <c r="AB14216" s="5"/>
      <c r="AC14216" s="5"/>
      <c r="AD14216" s="5"/>
      <c r="AE14216" s="5"/>
      <c r="AF14216" s="5"/>
      <c r="AG14216" s="5"/>
      <c r="AH14216" s="5"/>
      <c r="AI14216" s="6"/>
      <c r="AJ14216" s="5"/>
    </row>
    <row r="14217" spans="14:36" ht="15" customHeight="1" x14ac:dyDescent="0.25">
      <c r="N14217" s="5"/>
      <c r="O14217" s="5"/>
      <c r="P14217" s="5"/>
      <c r="Q14217" s="5"/>
      <c r="R14217" s="5"/>
      <c r="S14217" s="5"/>
      <c r="T14217" s="5"/>
      <c r="U14217" s="5"/>
      <c r="V14217" s="5"/>
      <c r="W14217" s="5"/>
      <c r="X14217" s="5"/>
      <c r="Y14217" s="5"/>
      <c r="Z14217" s="5"/>
      <c r="AA14217" s="5"/>
      <c r="AB14217" s="5"/>
      <c r="AC14217" s="5"/>
      <c r="AD14217" s="5"/>
      <c r="AE14217" s="5"/>
      <c r="AF14217" s="5"/>
      <c r="AG14217" s="5"/>
      <c r="AH14217" s="5"/>
      <c r="AI14217" s="6"/>
      <c r="AJ14217" s="5"/>
    </row>
    <row r="14218" spans="14:36" ht="15" customHeight="1" x14ac:dyDescent="0.25">
      <c r="N14218" s="5"/>
      <c r="O14218" s="5"/>
      <c r="P14218" s="5"/>
      <c r="Q14218" s="5"/>
      <c r="R14218" s="5"/>
      <c r="S14218" s="5"/>
      <c r="T14218" s="5"/>
      <c r="U14218" s="5"/>
      <c r="V14218" s="5"/>
      <c r="W14218" s="5"/>
      <c r="X14218" s="5"/>
      <c r="Y14218" s="5"/>
      <c r="Z14218" s="5"/>
      <c r="AA14218" s="5"/>
      <c r="AB14218" s="5"/>
      <c r="AC14218" s="5"/>
      <c r="AD14218" s="5"/>
      <c r="AE14218" s="5"/>
      <c r="AF14218" s="5"/>
      <c r="AG14218" s="5"/>
      <c r="AH14218" s="5"/>
      <c r="AI14218" s="6"/>
      <c r="AJ14218" s="5"/>
    </row>
    <row r="14219" spans="14:36" ht="15" customHeight="1" x14ac:dyDescent="0.25">
      <c r="N14219" s="5"/>
      <c r="O14219" s="5"/>
      <c r="P14219" s="5"/>
      <c r="Q14219" s="5"/>
      <c r="R14219" s="5"/>
      <c r="S14219" s="5"/>
      <c r="T14219" s="5"/>
      <c r="U14219" s="5"/>
      <c r="V14219" s="5"/>
      <c r="W14219" s="5"/>
      <c r="X14219" s="5"/>
      <c r="Y14219" s="5"/>
      <c r="Z14219" s="5"/>
      <c r="AA14219" s="5"/>
      <c r="AB14219" s="5"/>
      <c r="AC14219" s="5"/>
      <c r="AD14219" s="5"/>
      <c r="AE14219" s="5"/>
      <c r="AF14219" s="5"/>
      <c r="AG14219" s="5"/>
      <c r="AH14219" s="5"/>
      <c r="AI14219" s="6"/>
      <c r="AJ14219" s="5"/>
    </row>
    <row r="14220" spans="14:36" ht="15" customHeight="1" x14ac:dyDescent="0.25">
      <c r="N14220" s="5"/>
      <c r="O14220" s="5"/>
      <c r="P14220" s="5"/>
      <c r="Q14220" s="5"/>
      <c r="R14220" s="5"/>
      <c r="S14220" s="5"/>
      <c r="T14220" s="5"/>
      <c r="U14220" s="5"/>
      <c r="V14220" s="5"/>
      <c r="W14220" s="5"/>
      <c r="X14220" s="5"/>
      <c r="Y14220" s="5"/>
      <c r="Z14220" s="5"/>
      <c r="AA14220" s="5"/>
      <c r="AB14220" s="5"/>
      <c r="AC14220" s="5"/>
      <c r="AD14220" s="5"/>
      <c r="AE14220" s="5"/>
      <c r="AF14220" s="5"/>
      <c r="AG14220" s="5"/>
      <c r="AH14220" s="5"/>
      <c r="AI14220" s="6"/>
      <c r="AJ14220" s="5"/>
    </row>
    <row r="14221" spans="14:36" ht="15" customHeight="1" x14ac:dyDescent="0.25">
      <c r="N14221" s="5"/>
      <c r="O14221" s="5"/>
      <c r="P14221" s="5"/>
      <c r="Q14221" s="5"/>
      <c r="R14221" s="5"/>
      <c r="S14221" s="5"/>
      <c r="T14221" s="5"/>
      <c r="U14221" s="5"/>
      <c r="V14221" s="5"/>
      <c r="W14221" s="5"/>
      <c r="X14221" s="5"/>
      <c r="Y14221" s="5"/>
      <c r="Z14221" s="5"/>
      <c r="AA14221" s="5"/>
      <c r="AB14221" s="5"/>
      <c r="AC14221" s="5"/>
      <c r="AD14221" s="5"/>
      <c r="AE14221" s="5"/>
      <c r="AF14221" s="5"/>
      <c r="AG14221" s="5"/>
      <c r="AH14221" s="5"/>
      <c r="AI14221" s="6"/>
      <c r="AJ14221" s="5"/>
    </row>
    <row r="14222" spans="14:36" ht="15" customHeight="1" x14ac:dyDescent="0.25">
      <c r="N14222" s="5"/>
      <c r="O14222" s="5"/>
      <c r="P14222" s="5"/>
      <c r="Q14222" s="5"/>
      <c r="R14222" s="5"/>
      <c r="S14222" s="5"/>
      <c r="T14222" s="5"/>
      <c r="U14222" s="5"/>
      <c r="V14222" s="5"/>
      <c r="W14222" s="5"/>
      <c r="X14222" s="5"/>
      <c r="Y14222" s="5"/>
      <c r="Z14222" s="5"/>
      <c r="AA14222" s="5"/>
      <c r="AB14222" s="5"/>
      <c r="AC14222" s="5"/>
      <c r="AD14222" s="5"/>
      <c r="AE14222" s="5"/>
      <c r="AF14222" s="5"/>
      <c r="AG14222" s="5"/>
      <c r="AH14222" s="5"/>
      <c r="AI14222" s="6"/>
      <c r="AJ14222" s="5"/>
    </row>
    <row r="14223" spans="14:36" ht="15" customHeight="1" x14ac:dyDescent="0.25">
      <c r="N14223" s="5"/>
      <c r="O14223" s="5"/>
      <c r="P14223" s="5"/>
      <c r="Q14223" s="5"/>
      <c r="R14223" s="5"/>
      <c r="S14223" s="5"/>
      <c r="T14223" s="5"/>
      <c r="U14223" s="5"/>
      <c r="V14223" s="5"/>
      <c r="W14223" s="5"/>
      <c r="X14223" s="5"/>
      <c r="Y14223" s="5"/>
      <c r="Z14223" s="5"/>
      <c r="AA14223" s="5"/>
      <c r="AB14223" s="5"/>
      <c r="AC14223" s="5"/>
      <c r="AD14223" s="5"/>
      <c r="AE14223" s="5"/>
      <c r="AF14223" s="5"/>
      <c r="AG14223" s="5"/>
      <c r="AH14223" s="5"/>
      <c r="AI14223" s="6"/>
      <c r="AJ14223" s="5"/>
    </row>
    <row r="14224" spans="14:36" ht="15" customHeight="1" x14ac:dyDescent="0.25">
      <c r="N14224" s="5"/>
      <c r="O14224" s="5"/>
      <c r="P14224" s="5"/>
      <c r="Q14224" s="5"/>
      <c r="R14224" s="5"/>
      <c r="S14224" s="5"/>
      <c r="T14224" s="5"/>
      <c r="U14224" s="5"/>
      <c r="V14224" s="5"/>
      <c r="W14224" s="5"/>
      <c r="X14224" s="5"/>
      <c r="Y14224" s="5"/>
      <c r="Z14224" s="5"/>
      <c r="AA14224" s="5"/>
      <c r="AB14224" s="5"/>
      <c r="AC14224" s="5"/>
      <c r="AD14224" s="5"/>
      <c r="AE14224" s="5"/>
      <c r="AF14224" s="5"/>
      <c r="AG14224" s="5"/>
      <c r="AH14224" s="5"/>
      <c r="AI14224" s="6"/>
      <c r="AJ14224" s="5"/>
    </row>
    <row r="14225" spans="14:36" ht="15" customHeight="1" x14ac:dyDescent="0.25">
      <c r="N14225" s="5"/>
      <c r="O14225" s="5"/>
      <c r="P14225" s="5"/>
      <c r="Q14225" s="5"/>
      <c r="R14225" s="5"/>
      <c r="S14225" s="5"/>
      <c r="T14225" s="5"/>
      <c r="U14225" s="5"/>
      <c r="V14225" s="5"/>
      <c r="W14225" s="5"/>
      <c r="X14225" s="5"/>
      <c r="Y14225" s="5"/>
      <c r="Z14225" s="5"/>
      <c r="AA14225" s="5"/>
      <c r="AB14225" s="5"/>
      <c r="AC14225" s="5"/>
      <c r="AD14225" s="5"/>
      <c r="AE14225" s="5"/>
      <c r="AF14225" s="5"/>
      <c r="AG14225" s="5"/>
      <c r="AH14225" s="5"/>
      <c r="AI14225" s="6"/>
      <c r="AJ14225" s="5"/>
    </row>
    <row r="14226" spans="14:36" ht="15" customHeight="1" x14ac:dyDescent="0.25">
      <c r="N14226" s="5"/>
      <c r="O14226" s="5"/>
      <c r="P14226" s="5"/>
      <c r="Q14226" s="5"/>
      <c r="R14226" s="5"/>
      <c r="S14226" s="5"/>
      <c r="T14226" s="5"/>
      <c r="U14226" s="5"/>
      <c r="V14226" s="5"/>
      <c r="W14226" s="5"/>
      <c r="X14226" s="5"/>
      <c r="Y14226" s="5"/>
      <c r="Z14226" s="5"/>
      <c r="AA14226" s="5"/>
      <c r="AB14226" s="5"/>
      <c r="AC14226" s="5"/>
      <c r="AD14226" s="5"/>
      <c r="AE14226" s="5"/>
      <c r="AF14226" s="5"/>
      <c r="AG14226" s="5"/>
      <c r="AH14226" s="5"/>
      <c r="AI14226" s="6"/>
      <c r="AJ14226" s="5"/>
    </row>
    <row r="14227" spans="14:36" ht="15" customHeight="1" x14ac:dyDescent="0.25">
      <c r="N14227" s="5"/>
      <c r="O14227" s="5"/>
      <c r="P14227" s="5"/>
      <c r="Q14227" s="5"/>
      <c r="R14227" s="5"/>
      <c r="S14227" s="5"/>
      <c r="T14227" s="5"/>
      <c r="U14227" s="5"/>
      <c r="V14227" s="5"/>
      <c r="W14227" s="5"/>
      <c r="X14227" s="5"/>
      <c r="Y14227" s="5"/>
      <c r="Z14227" s="5"/>
      <c r="AA14227" s="5"/>
      <c r="AB14227" s="5"/>
      <c r="AC14227" s="5"/>
      <c r="AD14227" s="5"/>
      <c r="AE14227" s="5"/>
      <c r="AF14227" s="5"/>
      <c r="AG14227" s="5"/>
      <c r="AH14227" s="5"/>
      <c r="AI14227" s="6"/>
      <c r="AJ14227" s="5"/>
    </row>
    <row r="14228" spans="14:36" ht="15" customHeight="1" x14ac:dyDescent="0.25">
      <c r="N14228" s="5"/>
      <c r="O14228" s="5"/>
      <c r="P14228" s="5"/>
      <c r="Q14228" s="5"/>
      <c r="R14228" s="5"/>
      <c r="S14228" s="5"/>
      <c r="T14228" s="5"/>
      <c r="U14228" s="5"/>
      <c r="V14228" s="5"/>
      <c r="W14228" s="5"/>
      <c r="X14228" s="5"/>
      <c r="Y14228" s="5"/>
      <c r="Z14228" s="5"/>
      <c r="AA14228" s="5"/>
      <c r="AB14228" s="5"/>
      <c r="AC14228" s="5"/>
      <c r="AD14228" s="5"/>
      <c r="AE14228" s="5"/>
      <c r="AF14228" s="5"/>
      <c r="AG14228" s="5"/>
      <c r="AH14228" s="5"/>
      <c r="AI14228" s="6"/>
      <c r="AJ14228" s="5"/>
    </row>
    <row r="14229" spans="14:36" ht="15" customHeight="1" x14ac:dyDescent="0.25">
      <c r="N14229" s="5"/>
      <c r="O14229" s="5"/>
      <c r="P14229" s="5"/>
      <c r="Q14229" s="5"/>
      <c r="R14229" s="5"/>
      <c r="S14229" s="5"/>
      <c r="T14229" s="5"/>
      <c r="U14229" s="5"/>
      <c r="V14229" s="5"/>
      <c r="W14229" s="5"/>
      <c r="X14229" s="5"/>
      <c r="Y14229" s="5"/>
      <c r="Z14229" s="5"/>
      <c r="AA14229" s="5"/>
      <c r="AB14229" s="5"/>
      <c r="AC14229" s="5"/>
      <c r="AD14229" s="5"/>
      <c r="AE14229" s="5"/>
      <c r="AF14229" s="5"/>
      <c r="AG14229" s="5"/>
      <c r="AH14229" s="5"/>
      <c r="AI14229" s="6"/>
      <c r="AJ14229" s="5"/>
    </row>
    <row r="14230" spans="14:36" ht="15" customHeight="1" x14ac:dyDescent="0.25">
      <c r="N14230" s="5"/>
      <c r="O14230" s="5"/>
      <c r="P14230" s="5"/>
      <c r="Q14230" s="5"/>
      <c r="R14230" s="5"/>
      <c r="S14230" s="5"/>
      <c r="T14230" s="5"/>
      <c r="U14230" s="5"/>
      <c r="V14230" s="5"/>
      <c r="W14230" s="5"/>
      <c r="X14230" s="5"/>
      <c r="Y14230" s="5"/>
      <c r="Z14230" s="5"/>
      <c r="AA14230" s="5"/>
      <c r="AB14230" s="5"/>
      <c r="AC14230" s="5"/>
      <c r="AD14230" s="5"/>
      <c r="AE14230" s="5"/>
      <c r="AF14230" s="5"/>
      <c r="AG14230" s="5"/>
      <c r="AH14230" s="5"/>
      <c r="AI14230" s="6"/>
      <c r="AJ14230" s="5"/>
    </row>
    <row r="14231" spans="14:36" ht="15" customHeight="1" x14ac:dyDescent="0.25">
      <c r="N14231" s="5"/>
      <c r="O14231" s="5"/>
      <c r="P14231" s="5"/>
      <c r="Q14231" s="5"/>
      <c r="R14231" s="5"/>
      <c r="S14231" s="5"/>
      <c r="T14231" s="5"/>
      <c r="U14231" s="5"/>
      <c r="V14231" s="5"/>
      <c r="W14231" s="5"/>
      <c r="X14231" s="5"/>
      <c r="Y14231" s="5"/>
      <c r="Z14231" s="5"/>
      <c r="AA14231" s="5"/>
      <c r="AB14231" s="5"/>
      <c r="AC14231" s="5"/>
      <c r="AD14231" s="5"/>
      <c r="AE14231" s="5"/>
      <c r="AF14231" s="5"/>
      <c r="AG14231" s="5"/>
      <c r="AH14231" s="5"/>
      <c r="AI14231" s="6"/>
      <c r="AJ14231" s="5"/>
    </row>
    <row r="14232" spans="14:36" ht="15" customHeight="1" x14ac:dyDescent="0.25">
      <c r="N14232" s="5"/>
      <c r="O14232" s="5"/>
      <c r="P14232" s="5"/>
      <c r="Q14232" s="5"/>
      <c r="R14232" s="5"/>
      <c r="S14232" s="5"/>
      <c r="T14232" s="5"/>
      <c r="U14232" s="5"/>
      <c r="V14232" s="5"/>
      <c r="W14232" s="5"/>
      <c r="X14232" s="5"/>
      <c r="Y14232" s="5"/>
      <c r="Z14232" s="5"/>
      <c r="AA14232" s="5"/>
      <c r="AB14232" s="5"/>
      <c r="AC14232" s="5"/>
      <c r="AD14232" s="5"/>
      <c r="AE14232" s="5"/>
      <c r="AF14232" s="5"/>
      <c r="AG14232" s="5"/>
      <c r="AH14232" s="5"/>
      <c r="AI14232" s="6"/>
      <c r="AJ14232" s="5"/>
    </row>
    <row r="14233" spans="14:36" ht="15" customHeight="1" x14ac:dyDescent="0.25">
      <c r="N14233" s="5"/>
      <c r="O14233" s="5"/>
      <c r="P14233" s="5"/>
      <c r="Q14233" s="5"/>
      <c r="R14233" s="5"/>
      <c r="S14233" s="5"/>
      <c r="T14233" s="5"/>
      <c r="U14233" s="5"/>
      <c r="V14233" s="5"/>
      <c r="W14233" s="5"/>
      <c r="X14233" s="5"/>
      <c r="Y14233" s="5"/>
      <c r="Z14233" s="5"/>
      <c r="AA14233" s="5"/>
      <c r="AB14233" s="5"/>
      <c r="AC14233" s="5"/>
      <c r="AD14233" s="5"/>
      <c r="AE14233" s="5"/>
      <c r="AF14233" s="5"/>
      <c r="AG14233" s="5"/>
      <c r="AH14233" s="5"/>
      <c r="AI14233" s="6"/>
      <c r="AJ14233" s="5"/>
    </row>
    <row r="14234" spans="14:36" ht="15" customHeight="1" x14ac:dyDescent="0.25">
      <c r="N14234" s="5"/>
      <c r="O14234" s="5"/>
      <c r="P14234" s="5"/>
      <c r="Q14234" s="5"/>
      <c r="R14234" s="5"/>
      <c r="S14234" s="5"/>
      <c r="T14234" s="5"/>
      <c r="U14234" s="5"/>
      <c r="V14234" s="5"/>
      <c r="W14234" s="5"/>
      <c r="X14234" s="5"/>
      <c r="Y14234" s="5"/>
      <c r="Z14234" s="5"/>
      <c r="AA14234" s="5"/>
      <c r="AB14234" s="5"/>
      <c r="AC14234" s="5"/>
      <c r="AD14234" s="5"/>
      <c r="AE14234" s="5"/>
      <c r="AF14234" s="5"/>
      <c r="AG14234" s="5"/>
      <c r="AH14234" s="5"/>
      <c r="AI14234" s="6"/>
      <c r="AJ14234" s="5"/>
    </row>
    <row r="14235" spans="14:36" ht="15" customHeight="1" x14ac:dyDescent="0.25">
      <c r="N14235" s="5"/>
      <c r="O14235" s="5"/>
      <c r="P14235" s="5"/>
      <c r="Q14235" s="5"/>
      <c r="R14235" s="5"/>
      <c r="S14235" s="5"/>
      <c r="T14235" s="5"/>
      <c r="U14235" s="5"/>
      <c r="V14235" s="5"/>
      <c r="W14235" s="5"/>
      <c r="X14235" s="5"/>
      <c r="Y14235" s="5"/>
      <c r="Z14235" s="5"/>
      <c r="AA14235" s="5"/>
      <c r="AB14235" s="5"/>
      <c r="AC14235" s="5"/>
      <c r="AD14235" s="5"/>
      <c r="AE14235" s="5"/>
      <c r="AF14235" s="5"/>
      <c r="AG14235" s="5"/>
      <c r="AH14235" s="5"/>
      <c r="AI14235" s="6"/>
      <c r="AJ14235" s="5"/>
    </row>
    <row r="14236" spans="14:36" ht="15" customHeight="1" x14ac:dyDescent="0.25">
      <c r="N14236" s="5"/>
      <c r="O14236" s="5"/>
      <c r="P14236" s="5"/>
      <c r="Q14236" s="5"/>
      <c r="R14236" s="5"/>
      <c r="S14236" s="5"/>
      <c r="T14236" s="5"/>
      <c r="U14236" s="5"/>
      <c r="V14236" s="5"/>
      <c r="W14236" s="5"/>
      <c r="X14236" s="5"/>
      <c r="Y14236" s="5"/>
      <c r="Z14236" s="5"/>
      <c r="AA14236" s="5"/>
      <c r="AB14236" s="5"/>
      <c r="AC14236" s="5"/>
      <c r="AD14236" s="5"/>
      <c r="AE14236" s="5"/>
      <c r="AF14236" s="5"/>
      <c r="AG14236" s="5"/>
      <c r="AH14236" s="5"/>
      <c r="AI14236" s="6"/>
      <c r="AJ14236" s="5"/>
    </row>
    <row r="14237" spans="14:36" ht="15" customHeight="1" x14ac:dyDescent="0.25">
      <c r="N14237" s="5"/>
      <c r="O14237" s="5"/>
      <c r="P14237" s="5"/>
      <c r="Q14237" s="5"/>
      <c r="R14237" s="5"/>
      <c r="S14237" s="5"/>
      <c r="T14237" s="5"/>
      <c r="U14237" s="5"/>
      <c r="V14237" s="5"/>
      <c r="W14237" s="5"/>
      <c r="X14237" s="5"/>
      <c r="Y14237" s="5"/>
      <c r="Z14237" s="5"/>
      <c r="AA14237" s="5"/>
      <c r="AB14237" s="5"/>
      <c r="AC14237" s="5"/>
      <c r="AD14237" s="5"/>
      <c r="AE14237" s="5"/>
      <c r="AF14237" s="5"/>
      <c r="AG14237" s="5"/>
      <c r="AH14237" s="5"/>
      <c r="AI14237" s="6"/>
      <c r="AJ14237" s="5"/>
    </row>
    <row r="14238" spans="14:36" ht="15" customHeight="1" x14ac:dyDescent="0.25">
      <c r="N14238" s="5"/>
      <c r="O14238" s="5"/>
      <c r="P14238" s="5"/>
      <c r="Q14238" s="5"/>
      <c r="R14238" s="5"/>
      <c r="S14238" s="5"/>
      <c r="T14238" s="5"/>
      <c r="U14238" s="5"/>
      <c r="V14238" s="5"/>
      <c r="W14238" s="5"/>
      <c r="X14238" s="5"/>
      <c r="Y14238" s="5"/>
      <c r="Z14238" s="5"/>
      <c r="AA14238" s="5"/>
      <c r="AB14238" s="5"/>
      <c r="AC14238" s="5"/>
      <c r="AD14238" s="5"/>
      <c r="AE14238" s="5"/>
      <c r="AF14238" s="5"/>
      <c r="AG14238" s="5"/>
      <c r="AH14238" s="5"/>
      <c r="AI14238" s="6"/>
      <c r="AJ14238" s="5"/>
    </row>
    <row r="14239" spans="14:36" ht="15" customHeight="1" x14ac:dyDescent="0.25">
      <c r="N14239" s="5"/>
      <c r="O14239" s="5"/>
      <c r="P14239" s="5"/>
      <c r="Q14239" s="5"/>
      <c r="R14239" s="5"/>
      <c r="S14239" s="5"/>
      <c r="T14239" s="5"/>
      <c r="U14239" s="5"/>
      <c r="V14239" s="5"/>
      <c r="W14239" s="5"/>
      <c r="X14239" s="5"/>
      <c r="Y14239" s="5"/>
      <c r="Z14239" s="5"/>
      <c r="AA14239" s="5"/>
      <c r="AB14239" s="5"/>
      <c r="AC14239" s="5"/>
      <c r="AD14239" s="5"/>
      <c r="AE14239" s="5"/>
      <c r="AF14239" s="5"/>
      <c r="AG14239" s="5"/>
      <c r="AH14239" s="5"/>
      <c r="AI14239" s="6"/>
      <c r="AJ14239" s="5"/>
    </row>
    <row r="14240" spans="14:36" ht="15" customHeight="1" x14ac:dyDescent="0.25">
      <c r="N14240" s="5"/>
      <c r="O14240" s="5"/>
      <c r="P14240" s="5"/>
      <c r="Q14240" s="5"/>
      <c r="R14240" s="5"/>
      <c r="S14240" s="5"/>
      <c r="T14240" s="5"/>
      <c r="U14240" s="5"/>
      <c r="V14240" s="5"/>
      <c r="W14240" s="5"/>
      <c r="X14240" s="5"/>
      <c r="Y14240" s="5"/>
      <c r="Z14240" s="5"/>
      <c r="AA14240" s="5"/>
      <c r="AB14240" s="5"/>
      <c r="AC14240" s="5"/>
      <c r="AD14240" s="5"/>
      <c r="AE14240" s="5"/>
      <c r="AF14240" s="5"/>
      <c r="AG14240" s="5"/>
      <c r="AH14240" s="5"/>
      <c r="AI14240" s="6"/>
      <c r="AJ14240" s="5"/>
    </row>
    <row r="14241" spans="14:36" ht="15" customHeight="1" x14ac:dyDescent="0.25">
      <c r="N14241" s="5"/>
      <c r="O14241" s="5"/>
      <c r="P14241" s="5"/>
      <c r="Q14241" s="5"/>
      <c r="R14241" s="5"/>
      <c r="S14241" s="5"/>
      <c r="T14241" s="5"/>
      <c r="U14241" s="5"/>
      <c r="V14241" s="5"/>
      <c r="W14241" s="5"/>
      <c r="X14241" s="5"/>
      <c r="Y14241" s="5"/>
      <c r="Z14241" s="5"/>
      <c r="AA14241" s="5"/>
      <c r="AB14241" s="5"/>
      <c r="AC14241" s="5"/>
      <c r="AD14241" s="5"/>
      <c r="AE14241" s="5"/>
      <c r="AF14241" s="5"/>
      <c r="AG14241" s="5"/>
      <c r="AH14241" s="5"/>
      <c r="AI14241" s="6"/>
      <c r="AJ14241" s="5"/>
    </row>
    <row r="14242" spans="14:36" ht="15" customHeight="1" x14ac:dyDescent="0.25">
      <c r="N14242" s="5"/>
      <c r="O14242" s="5"/>
      <c r="P14242" s="5"/>
      <c r="Q14242" s="5"/>
      <c r="R14242" s="5"/>
      <c r="S14242" s="5"/>
      <c r="T14242" s="5"/>
      <c r="U14242" s="5"/>
      <c r="V14242" s="5"/>
      <c r="W14242" s="5"/>
      <c r="X14242" s="5"/>
      <c r="Y14242" s="5"/>
      <c r="Z14242" s="5"/>
      <c r="AA14242" s="5"/>
      <c r="AB14242" s="5"/>
      <c r="AC14242" s="5"/>
      <c r="AD14242" s="5"/>
      <c r="AE14242" s="5"/>
      <c r="AF14242" s="5"/>
      <c r="AG14242" s="5"/>
      <c r="AH14242" s="5"/>
      <c r="AI14242" s="6"/>
      <c r="AJ14242" s="5"/>
    </row>
    <row r="14243" spans="14:36" ht="15" customHeight="1" x14ac:dyDescent="0.25">
      <c r="N14243" s="5"/>
      <c r="O14243" s="5"/>
      <c r="P14243" s="5"/>
      <c r="Q14243" s="5"/>
      <c r="R14243" s="5"/>
      <c r="S14243" s="5"/>
      <c r="T14243" s="5"/>
      <c r="U14243" s="5"/>
      <c r="V14243" s="5"/>
      <c r="W14243" s="5"/>
      <c r="X14243" s="5"/>
      <c r="Y14243" s="5"/>
      <c r="Z14243" s="5"/>
      <c r="AA14243" s="5"/>
      <c r="AB14243" s="5"/>
      <c r="AC14243" s="5"/>
      <c r="AD14243" s="5"/>
      <c r="AE14243" s="5"/>
      <c r="AF14243" s="5"/>
      <c r="AG14243" s="5"/>
      <c r="AH14243" s="5"/>
      <c r="AI14243" s="6"/>
      <c r="AJ14243" s="5"/>
    </row>
    <row r="14244" spans="14:36" ht="15" customHeight="1" x14ac:dyDescent="0.25">
      <c r="N14244" s="5"/>
      <c r="O14244" s="5"/>
      <c r="P14244" s="5"/>
      <c r="Q14244" s="5"/>
      <c r="R14244" s="5"/>
      <c r="S14244" s="5"/>
      <c r="T14244" s="5"/>
      <c r="U14244" s="5"/>
      <c r="V14244" s="5"/>
      <c r="W14244" s="5"/>
      <c r="X14244" s="5"/>
      <c r="Y14244" s="5"/>
      <c r="Z14244" s="5"/>
      <c r="AA14244" s="5"/>
      <c r="AB14244" s="5"/>
      <c r="AC14244" s="5"/>
      <c r="AD14244" s="5"/>
      <c r="AE14244" s="5"/>
      <c r="AF14244" s="5"/>
      <c r="AG14244" s="5"/>
      <c r="AH14244" s="5"/>
      <c r="AI14244" s="6"/>
      <c r="AJ14244" s="5"/>
    </row>
    <row r="14245" spans="14:36" ht="15" customHeight="1" x14ac:dyDescent="0.25">
      <c r="N14245" s="5"/>
      <c r="O14245" s="5"/>
      <c r="P14245" s="5"/>
      <c r="Q14245" s="5"/>
      <c r="R14245" s="5"/>
      <c r="S14245" s="5"/>
      <c r="T14245" s="5"/>
      <c r="U14245" s="5"/>
      <c r="V14245" s="5"/>
      <c r="W14245" s="5"/>
      <c r="X14245" s="5"/>
      <c r="Y14245" s="5"/>
      <c r="Z14245" s="5"/>
      <c r="AA14245" s="5"/>
      <c r="AB14245" s="5"/>
      <c r="AC14245" s="5"/>
      <c r="AD14245" s="5"/>
      <c r="AE14245" s="5"/>
      <c r="AF14245" s="5"/>
      <c r="AG14245" s="5"/>
      <c r="AH14245" s="5"/>
      <c r="AI14245" s="6"/>
      <c r="AJ14245" s="5"/>
    </row>
    <row r="14246" spans="14:36" ht="15" customHeight="1" x14ac:dyDescent="0.25">
      <c r="N14246" s="5"/>
      <c r="O14246" s="5"/>
      <c r="P14246" s="5"/>
      <c r="Q14246" s="5"/>
      <c r="R14246" s="5"/>
      <c r="S14246" s="5"/>
      <c r="T14246" s="5"/>
      <c r="U14246" s="5"/>
      <c r="V14246" s="5"/>
      <c r="W14246" s="5"/>
      <c r="X14246" s="5"/>
      <c r="Y14246" s="5"/>
      <c r="Z14246" s="5"/>
      <c r="AA14246" s="5"/>
      <c r="AB14246" s="5"/>
      <c r="AC14246" s="5"/>
      <c r="AD14246" s="5"/>
      <c r="AE14246" s="5"/>
      <c r="AF14246" s="5"/>
      <c r="AG14246" s="5"/>
      <c r="AH14246" s="5"/>
      <c r="AI14246" s="6"/>
      <c r="AJ14246" s="5"/>
    </row>
    <row r="14247" spans="14:36" ht="15" customHeight="1" x14ac:dyDescent="0.25">
      <c r="N14247" s="5"/>
      <c r="O14247" s="5"/>
      <c r="P14247" s="5"/>
      <c r="Q14247" s="5"/>
      <c r="R14247" s="5"/>
      <c r="S14247" s="5"/>
      <c r="T14247" s="5"/>
      <c r="U14247" s="5"/>
      <c r="V14247" s="5"/>
      <c r="W14247" s="5"/>
      <c r="X14247" s="5"/>
      <c r="Y14247" s="5"/>
      <c r="Z14247" s="5"/>
      <c r="AA14247" s="5"/>
      <c r="AB14247" s="5"/>
      <c r="AC14247" s="5"/>
      <c r="AD14247" s="5"/>
      <c r="AE14247" s="5"/>
      <c r="AF14247" s="5"/>
      <c r="AG14247" s="5"/>
      <c r="AH14247" s="5"/>
      <c r="AI14247" s="6"/>
      <c r="AJ14247" s="5"/>
    </row>
    <row r="14248" spans="14:36" ht="15" customHeight="1" x14ac:dyDescent="0.25">
      <c r="N14248" s="5"/>
      <c r="O14248" s="5"/>
      <c r="P14248" s="5"/>
      <c r="Q14248" s="5"/>
      <c r="R14248" s="5"/>
      <c r="S14248" s="5"/>
      <c r="T14248" s="5"/>
      <c r="U14248" s="5"/>
      <c r="V14248" s="5"/>
      <c r="W14248" s="5"/>
      <c r="X14248" s="5"/>
      <c r="Y14248" s="5"/>
      <c r="Z14248" s="5"/>
      <c r="AA14248" s="5"/>
      <c r="AB14248" s="5"/>
      <c r="AC14248" s="5"/>
      <c r="AD14248" s="5"/>
      <c r="AE14248" s="5"/>
      <c r="AF14248" s="5"/>
      <c r="AG14248" s="5"/>
      <c r="AH14248" s="5"/>
      <c r="AI14248" s="6"/>
      <c r="AJ14248" s="5"/>
    </row>
    <row r="14249" spans="14:36" ht="15" customHeight="1" x14ac:dyDescent="0.25">
      <c r="N14249" s="5"/>
      <c r="O14249" s="5"/>
      <c r="P14249" s="5"/>
      <c r="Q14249" s="5"/>
      <c r="R14249" s="5"/>
      <c r="S14249" s="5"/>
      <c r="T14249" s="5"/>
      <c r="U14249" s="5"/>
      <c r="V14249" s="5"/>
      <c r="W14249" s="5"/>
      <c r="X14249" s="5"/>
      <c r="Y14249" s="5"/>
      <c r="Z14249" s="5"/>
      <c r="AA14249" s="5"/>
      <c r="AB14249" s="5"/>
      <c r="AC14249" s="5"/>
      <c r="AD14249" s="5"/>
      <c r="AE14249" s="5"/>
      <c r="AF14249" s="5"/>
      <c r="AG14249" s="5"/>
      <c r="AH14249" s="5"/>
      <c r="AI14249" s="6"/>
      <c r="AJ14249" s="5"/>
    </row>
    <row r="14250" spans="14:36" ht="15" customHeight="1" x14ac:dyDescent="0.25">
      <c r="N14250" s="5"/>
      <c r="O14250" s="5"/>
      <c r="P14250" s="5"/>
      <c r="Q14250" s="5"/>
      <c r="R14250" s="5"/>
      <c r="S14250" s="5"/>
      <c r="T14250" s="5"/>
      <c r="U14250" s="5"/>
      <c r="V14250" s="5"/>
      <c r="W14250" s="5"/>
      <c r="X14250" s="5"/>
      <c r="Y14250" s="5"/>
      <c r="Z14250" s="5"/>
      <c r="AA14250" s="5"/>
      <c r="AB14250" s="5"/>
      <c r="AC14250" s="5"/>
      <c r="AD14250" s="5"/>
      <c r="AE14250" s="5"/>
      <c r="AF14250" s="5"/>
      <c r="AG14250" s="5"/>
      <c r="AH14250" s="5"/>
      <c r="AI14250" s="6"/>
      <c r="AJ14250" s="5"/>
    </row>
    <row r="14251" spans="14:36" ht="15" customHeight="1" x14ac:dyDescent="0.25">
      <c r="N14251" s="5"/>
      <c r="O14251" s="5"/>
      <c r="P14251" s="5"/>
      <c r="Q14251" s="5"/>
      <c r="R14251" s="5"/>
      <c r="S14251" s="5"/>
      <c r="T14251" s="5"/>
      <c r="U14251" s="5"/>
      <c r="V14251" s="5"/>
      <c r="W14251" s="5"/>
      <c r="X14251" s="5"/>
      <c r="Y14251" s="5"/>
      <c r="Z14251" s="5"/>
      <c r="AA14251" s="5"/>
      <c r="AB14251" s="5"/>
      <c r="AC14251" s="5"/>
      <c r="AD14251" s="5"/>
      <c r="AE14251" s="5"/>
      <c r="AF14251" s="5"/>
      <c r="AG14251" s="5"/>
      <c r="AH14251" s="5"/>
      <c r="AI14251" s="6"/>
      <c r="AJ14251" s="5"/>
    </row>
    <row r="14252" spans="14:36" ht="15" customHeight="1" x14ac:dyDescent="0.25">
      <c r="N14252" s="5"/>
      <c r="O14252" s="5"/>
      <c r="P14252" s="5"/>
      <c r="Q14252" s="5"/>
      <c r="R14252" s="5"/>
      <c r="S14252" s="5"/>
      <c r="T14252" s="5"/>
      <c r="U14252" s="5"/>
      <c r="V14252" s="5"/>
      <c r="W14252" s="5"/>
      <c r="X14252" s="5"/>
      <c r="Y14252" s="5"/>
      <c r="Z14252" s="5"/>
      <c r="AA14252" s="5"/>
      <c r="AB14252" s="5"/>
      <c r="AC14252" s="5"/>
      <c r="AD14252" s="5"/>
      <c r="AE14252" s="5"/>
      <c r="AF14252" s="5"/>
      <c r="AG14252" s="5"/>
      <c r="AH14252" s="5"/>
      <c r="AI14252" s="6"/>
      <c r="AJ14252" s="5"/>
    </row>
    <row r="14253" spans="14:36" ht="15" customHeight="1" x14ac:dyDescent="0.25">
      <c r="N14253" s="5"/>
      <c r="O14253" s="5"/>
      <c r="P14253" s="5"/>
      <c r="Q14253" s="5"/>
      <c r="R14253" s="5"/>
      <c r="S14253" s="5"/>
      <c r="T14253" s="5"/>
      <c r="U14253" s="5"/>
      <c r="V14253" s="5"/>
      <c r="W14253" s="5"/>
      <c r="X14253" s="5"/>
      <c r="Y14253" s="5"/>
      <c r="Z14253" s="5"/>
      <c r="AA14253" s="5"/>
      <c r="AB14253" s="5"/>
      <c r="AC14253" s="5"/>
      <c r="AD14253" s="5"/>
      <c r="AE14253" s="5"/>
      <c r="AF14253" s="5"/>
      <c r="AG14253" s="5"/>
      <c r="AH14253" s="5"/>
      <c r="AI14253" s="6"/>
      <c r="AJ14253" s="5"/>
    </row>
    <row r="14254" spans="14:36" ht="15" customHeight="1" x14ac:dyDescent="0.25">
      <c r="N14254" s="5"/>
      <c r="O14254" s="5"/>
      <c r="P14254" s="5"/>
      <c r="Q14254" s="5"/>
      <c r="R14254" s="5"/>
      <c r="S14254" s="5"/>
      <c r="T14254" s="5"/>
      <c r="U14254" s="5"/>
      <c r="V14254" s="5"/>
      <c r="W14254" s="5"/>
      <c r="X14254" s="5"/>
      <c r="Y14254" s="5"/>
      <c r="Z14254" s="5"/>
      <c r="AA14254" s="5"/>
      <c r="AB14254" s="5"/>
      <c r="AC14254" s="5"/>
      <c r="AD14254" s="5"/>
      <c r="AE14254" s="5"/>
      <c r="AF14254" s="5"/>
      <c r="AG14254" s="5"/>
      <c r="AH14254" s="5"/>
      <c r="AI14254" s="6"/>
      <c r="AJ14254" s="5"/>
    </row>
    <row r="14255" spans="14:36" ht="15" customHeight="1" x14ac:dyDescent="0.25">
      <c r="N14255" s="5"/>
      <c r="O14255" s="5"/>
      <c r="P14255" s="5"/>
      <c r="Q14255" s="5"/>
      <c r="R14255" s="5"/>
      <c r="S14255" s="5"/>
      <c r="T14255" s="5"/>
      <c r="U14255" s="5"/>
      <c r="V14255" s="5"/>
      <c r="W14255" s="5"/>
      <c r="X14255" s="5"/>
      <c r="Y14255" s="5"/>
      <c r="Z14255" s="5"/>
      <c r="AA14255" s="5"/>
      <c r="AB14255" s="5"/>
      <c r="AC14255" s="5"/>
      <c r="AD14255" s="5"/>
      <c r="AE14255" s="5"/>
      <c r="AF14255" s="5"/>
      <c r="AG14255" s="5"/>
      <c r="AH14255" s="5"/>
      <c r="AI14255" s="6"/>
      <c r="AJ14255" s="5"/>
    </row>
    <row r="14256" spans="14:36" ht="15" customHeight="1" x14ac:dyDescent="0.25">
      <c r="N14256" s="5"/>
      <c r="O14256" s="5"/>
      <c r="P14256" s="5"/>
      <c r="Q14256" s="5"/>
      <c r="R14256" s="5"/>
      <c r="S14256" s="5"/>
      <c r="T14256" s="5"/>
      <c r="U14256" s="5"/>
      <c r="V14256" s="5"/>
      <c r="W14256" s="5"/>
      <c r="X14256" s="5"/>
      <c r="Y14256" s="5"/>
      <c r="Z14256" s="5"/>
      <c r="AA14256" s="5"/>
      <c r="AB14256" s="5"/>
      <c r="AC14256" s="5"/>
      <c r="AD14256" s="5"/>
      <c r="AE14256" s="5"/>
      <c r="AF14256" s="5"/>
      <c r="AG14256" s="5"/>
      <c r="AH14256" s="5"/>
      <c r="AI14256" s="6"/>
      <c r="AJ14256" s="5"/>
    </row>
    <row r="14257" spans="14:36" ht="15" customHeight="1" x14ac:dyDescent="0.25">
      <c r="N14257" s="5"/>
      <c r="O14257" s="5"/>
      <c r="P14257" s="5"/>
      <c r="Q14257" s="5"/>
      <c r="R14257" s="5"/>
      <c r="S14257" s="5"/>
      <c r="T14257" s="5"/>
      <c r="U14257" s="5"/>
      <c r="V14257" s="5"/>
      <c r="W14257" s="5"/>
      <c r="X14257" s="5"/>
      <c r="Y14257" s="5"/>
      <c r="Z14257" s="5"/>
      <c r="AA14257" s="5"/>
      <c r="AB14257" s="5"/>
      <c r="AC14257" s="5"/>
      <c r="AD14257" s="5"/>
      <c r="AE14257" s="5"/>
      <c r="AF14257" s="5"/>
      <c r="AG14257" s="5"/>
      <c r="AH14257" s="5"/>
      <c r="AI14257" s="6"/>
      <c r="AJ14257" s="5"/>
    </row>
    <row r="14258" spans="14:36" ht="15" customHeight="1" x14ac:dyDescent="0.25">
      <c r="N14258" s="5"/>
      <c r="O14258" s="5"/>
      <c r="P14258" s="5"/>
      <c r="Q14258" s="5"/>
      <c r="R14258" s="5"/>
      <c r="S14258" s="5"/>
      <c r="T14258" s="5"/>
      <c r="U14258" s="5"/>
      <c r="V14258" s="5"/>
      <c r="W14258" s="5"/>
      <c r="X14258" s="5"/>
      <c r="Y14258" s="5"/>
      <c r="Z14258" s="5"/>
      <c r="AA14258" s="5"/>
      <c r="AB14258" s="5"/>
      <c r="AC14258" s="5"/>
      <c r="AD14258" s="5"/>
      <c r="AE14258" s="5"/>
      <c r="AF14258" s="5"/>
      <c r="AG14258" s="5"/>
      <c r="AH14258" s="5"/>
      <c r="AI14258" s="6"/>
      <c r="AJ14258" s="5"/>
    </row>
    <row r="14259" spans="14:36" ht="15" customHeight="1" x14ac:dyDescent="0.25">
      <c r="N14259" s="5"/>
      <c r="O14259" s="5"/>
      <c r="P14259" s="5"/>
      <c r="Q14259" s="5"/>
      <c r="R14259" s="5"/>
      <c r="S14259" s="5"/>
      <c r="T14259" s="5"/>
      <c r="U14259" s="5"/>
      <c r="V14259" s="5"/>
      <c r="W14259" s="5"/>
      <c r="X14259" s="5"/>
      <c r="Y14259" s="5"/>
      <c r="Z14259" s="5"/>
      <c r="AA14259" s="5"/>
      <c r="AB14259" s="5"/>
      <c r="AC14259" s="5"/>
      <c r="AD14259" s="5"/>
      <c r="AE14259" s="5"/>
      <c r="AF14259" s="5"/>
      <c r="AG14259" s="5"/>
      <c r="AH14259" s="5"/>
      <c r="AI14259" s="6"/>
      <c r="AJ14259" s="5"/>
    </row>
    <row r="14260" spans="14:36" ht="15" customHeight="1" x14ac:dyDescent="0.25">
      <c r="N14260" s="5"/>
      <c r="O14260" s="5"/>
      <c r="P14260" s="5"/>
      <c r="Q14260" s="5"/>
      <c r="R14260" s="5"/>
      <c r="S14260" s="5"/>
      <c r="T14260" s="5"/>
      <c r="U14260" s="5"/>
      <c r="V14260" s="5"/>
      <c r="W14260" s="5"/>
      <c r="X14260" s="5"/>
      <c r="Y14260" s="5"/>
      <c r="Z14260" s="5"/>
      <c r="AA14260" s="5"/>
      <c r="AB14260" s="5"/>
      <c r="AC14260" s="5"/>
      <c r="AD14260" s="5"/>
      <c r="AE14260" s="5"/>
      <c r="AF14260" s="5"/>
      <c r="AG14260" s="5"/>
      <c r="AH14260" s="5"/>
      <c r="AI14260" s="6"/>
      <c r="AJ14260" s="5"/>
    </row>
    <row r="14261" spans="14:36" ht="15" customHeight="1" x14ac:dyDescent="0.25">
      <c r="N14261" s="5"/>
      <c r="O14261" s="5"/>
      <c r="P14261" s="5"/>
      <c r="Q14261" s="5"/>
      <c r="R14261" s="5"/>
      <c r="S14261" s="5"/>
      <c r="T14261" s="5"/>
      <c r="U14261" s="5"/>
      <c r="V14261" s="5"/>
      <c r="W14261" s="5"/>
      <c r="X14261" s="5"/>
      <c r="Y14261" s="5"/>
      <c r="Z14261" s="5"/>
      <c r="AA14261" s="5"/>
      <c r="AB14261" s="5"/>
      <c r="AC14261" s="5"/>
      <c r="AD14261" s="5"/>
      <c r="AE14261" s="5"/>
      <c r="AF14261" s="5"/>
      <c r="AG14261" s="5"/>
      <c r="AH14261" s="5"/>
      <c r="AI14261" s="6"/>
      <c r="AJ14261" s="5"/>
    </row>
    <row r="14262" spans="14:36" ht="15" customHeight="1" x14ac:dyDescent="0.25">
      <c r="N14262" s="5"/>
      <c r="O14262" s="5"/>
      <c r="P14262" s="5"/>
      <c r="Q14262" s="5"/>
      <c r="R14262" s="5"/>
      <c r="S14262" s="5"/>
      <c r="T14262" s="5"/>
      <c r="U14262" s="5"/>
      <c r="V14262" s="5"/>
      <c r="W14262" s="5"/>
      <c r="X14262" s="5"/>
      <c r="Y14262" s="5"/>
      <c r="Z14262" s="5"/>
      <c r="AA14262" s="5"/>
      <c r="AB14262" s="5"/>
      <c r="AC14262" s="5"/>
      <c r="AD14262" s="5"/>
      <c r="AE14262" s="5"/>
      <c r="AF14262" s="5"/>
      <c r="AG14262" s="5"/>
      <c r="AH14262" s="5"/>
      <c r="AI14262" s="6"/>
      <c r="AJ14262" s="5"/>
    </row>
    <row r="14263" spans="14:36" ht="15" customHeight="1" x14ac:dyDescent="0.25">
      <c r="N14263" s="5"/>
      <c r="O14263" s="5"/>
      <c r="P14263" s="5"/>
      <c r="Q14263" s="5"/>
      <c r="R14263" s="5"/>
      <c r="S14263" s="5"/>
      <c r="T14263" s="5"/>
      <c r="U14263" s="5"/>
      <c r="V14263" s="5"/>
      <c r="W14263" s="5"/>
      <c r="X14263" s="5"/>
      <c r="Y14263" s="5"/>
      <c r="Z14263" s="5"/>
      <c r="AA14263" s="5"/>
      <c r="AB14263" s="5"/>
      <c r="AC14263" s="5"/>
      <c r="AD14263" s="5"/>
      <c r="AE14263" s="5"/>
      <c r="AF14263" s="5"/>
      <c r="AG14263" s="5"/>
      <c r="AH14263" s="5"/>
      <c r="AI14263" s="6"/>
      <c r="AJ14263" s="5"/>
    </row>
    <row r="14264" spans="14:36" ht="15" customHeight="1" x14ac:dyDescent="0.25">
      <c r="N14264" s="5"/>
      <c r="O14264" s="5"/>
      <c r="P14264" s="5"/>
      <c r="Q14264" s="5"/>
      <c r="R14264" s="5"/>
      <c r="S14264" s="5"/>
      <c r="T14264" s="5"/>
      <c r="U14264" s="5"/>
      <c r="V14264" s="5"/>
      <c r="W14264" s="5"/>
      <c r="X14264" s="5"/>
      <c r="Y14264" s="5"/>
      <c r="Z14264" s="5"/>
      <c r="AA14264" s="5"/>
      <c r="AB14264" s="5"/>
      <c r="AC14264" s="5"/>
      <c r="AD14264" s="5"/>
      <c r="AE14264" s="5"/>
      <c r="AF14264" s="5"/>
      <c r="AG14264" s="5"/>
      <c r="AH14264" s="5"/>
      <c r="AI14264" s="6"/>
      <c r="AJ14264" s="5"/>
    </row>
    <row r="14265" spans="14:36" ht="15" customHeight="1" x14ac:dyDescent="0.25">
      <c r="N14265" s="5"/>
      <c r="O14265" s="5"/>
      <c r="P14265" s="5"/>
      <c r="Q14265" s="5"/>
      <c r="R14265" s="5"/>
      <c r="S14265" s="5"/>
      <c r="T14265" s="5"/>
      <c r="U14265" s="5"/>
      <c r="V14265" s="5"/>
      <c r="W14265" s="5"/>
      <c r="X14265" s="5"/>
      <c r="Y14265" s="5"/>
      <c r="Z14265" s="5"/>
      <c r="AA14265" s="5"/>
      <c r="AB14265" s="5"/>
      <c r="AC14265" s="5"/>
      <c r="AD14265" s="5"/>
      <c r="AE14265" s="5"/>
      <c r="AF14265" s="5"/>
      <c r="AG14265" s="5"/>
      <c r="AH14265" s="5"/>
      <c r="AI14265" s="6"/>
      <c r="AJ14265" s="5"/>
    </row>
    <row r="14266" spans="14:36" ht="15" customHeight="1" x14ac:dyDescent="0.25">
      <c r="N14266" s="5"/>
      <c r="O14266" s="5"/>
      <c r="P14266" s="5"/>
      <c r="Q14266" s="5"/>
      <c r="R14266" s="5"/>
      <c r="S14266" s="5"/>
      <c r="T14266" s="5"/>
      <c r="U14266" s="5"/>
      <c r="V14266" s="5"/>
      <c r="W14266" s="5"/>
      <c r="X14266" s="5"/>
      <c r="Y14266" s="5"/>
      <c r="Z14266" s="5"/>
      <c r="AA14266" s="5"/>
      <c r="AB14266" s="5"/>
      <c r="AC14266" s="5"/>
      <c r="AD14266" s="5"/>
      <c r="AE14266" s="5"/>
      <c r="AF14266" s="5"/>
      <c r="AG14266" s="5"/>
      <c r="AH14266" s="5"/>
      <c r="AI14266" s="6"/>
      <c r="AJ14266" s="5"/>
    </row>
    <row r="14267" spans="14:36" ht="15" customHeight="1" x14ac:dyDescent="0.25">
      <c r="N14267" s="5"/>
      <c r="O14267" s="5"/>
      <c r="P14267" s="5"/>
      <c r="Q14267" s="5"/>
      <c r="R14267" s="5"/>
      <c r="S14267" s="5"/>
      <c r="T14267" s="5"/>
      <c r="U14267" s="5"/>
      <c r="V14267" s="5"/>
      <c r="W14267" s="5"/>
      <c r="X14267" s="5"/>
      <c r="Y14267" s="5"/>
      <c r="Z14267" s="5"/>
      <c r="AA14267" s="5"/>
      <c r="AB14267" s="5"/>
      <c r="AC14267" s="5"/>
      <c r="AD14267" s="5"/>
      <c r="AE14267" s="5"/>
      <c r="AF14267" s="5"/>
      <c r="AG14267" s="5"/>
      <c r="AH14267" s="5"/>
      <c r="AI14267" s="6"/>
      <c r="AJ14267" s="5"/>
    </row>
    <row r="14268" spans="14:36" ht="15" customHeight="1" x14ac:dyDescent="0.25">
      <c r="N14268" s="5"/>
      <c r="O14268" s="5"/>
      <c r="P14268" s="5"/>
      <c r="Q14268" s="5"/>
      <c r="R14268" s="5"/>
      <c r="S14268" s="5"/>
      <c r="T14268" s="5"/>
      <c r="U14268" s="5"/>
      <c r="V14268" s="5"/>
      <c r="W14268" s="5"/>
      <c r="X14268" s="5"/>
      <c r="Y14268" s="5"/>
      <c r="Z14268" s="5"/>
      <c r="AA14268" s="5"/>
      <c r="AB14268" s="5"/>
      <c r="AC14268" s="5"/>
      <c r="AD14268" s="5"/>
      <c r="AE14268" s="5"/>
      <c r="AF14268" s="5"/>
      <c r="AG14268" s="5"/>
      <c r="AH14268" s="5"/>
      <c r="AI14268" s="6"/>
      <c r="AJ14268" s="5"/>
    </row>
    <row r="14269" spans="14:36" ht="15" customHeight="1" x14ac:dyDescent="0.25">
      <c r="N14269" s="5"/>
      <c r="O14269" s="5"/>
      <c r="P14269" s="5"/>
      <c r="Q14269" s="5"/>
      <c r="R14269" s="5"/>
      <c r="S14269" s="5"/>
      <c r="T14269" s="5"/>
      <c r="U14269" s="5"/>
      <c r="V14269" s="5"/>
      <c r="W14269" s="5"/>
      <c r="X14269" s="5"/>
      <c r="Y14269" s="5"/>
      <c r="Z14269" s="5"/>
      <c r="AA14269" s="5"/>
      <c r="AB14269" s="5"/>
      <c r="AC14269" s="5"/>
      <c r="AD14269" s="5"/>
      <c r="AE14269" s="5"/>
      <c r="AF14269" s="5"/>
      <c r="AG14269" s="5"/>
      <c r="AH14269" s="5"/>
      <c r="AI14269" s="6"/>
      <c r="AJ14269" s="5"/>
    </row>
    <row r="14270" spans="14:36" ht="15" customHeight="1" x14ac:dyDescent="0.25">
      <c r="N14270" s="5"/>
      <c r="O14270" s="5"/>
      <c r="P14270" s="5"/>
      <c r="Q14270" s="5"/>
      <c r="R14270" s="5"/>
      <c r="S14270" s="5"/>
      <c r="T14270" s="5"/>
      <c r="U14270" s="5"/>
      <c r="V14270" s="5"/>
      <c r="W14270" s="5"/>
      <c r="X14270" s="5"/>
      <c r="Y14270" s="5"/>
      <c r="Z14270" s="5"/>
      <c r="AA14270" s="5"/>
      <c r="AB14270" s="5"/>
      <c r="AC14270" s="5"/>
      <c r="AD14270" s="5"/>
      <c r="AE14270" s="5"/>
      <c r="AF14270" s="5"/>
      <c r="AG14270" s="5"/>
      <c r="AH14270" s="5"/>
      <c r="AI14270" s="6"/>
      <c r="AJ14270" s="5"/>
    </row>
    <row r="14271" spans="14:36" ht="15" customHeight="1" x14ac:dyDescent="0.25">
      <c r="N14271" s="5"/>
      <c r="O14271" s="5"/>
      <c r="P14271" s="5"/>
      <c r="Q14271" s="5"/>
      <c r="R14271" s="5"/>
      <c r="S14271" s="5"/>
      <c r="T14271" s="5"/>
      <c r="U14271" s="5"/>
      <c r="V14271" s="5"/>
      <c r="W14271" s="5"/>
      <c r="X14271" s="5"/>
      <c r="Y14271" s="5"/>
      <c r="Z14271" s="5"/>
      <c r="AA14271" s="5"/>
      <c r="AB14271" s="5"/>
      <c r="AC14271" s="5"/>
      <c r="AD14271" s="5"/>
      <c r="AE14271" s="5"/>
      <c r="AF14271" s="5"/>
      <c r="AG14271" s="5"/>
      <c r="AH14271" s="5"/>
      <c r="AI14271" s="6"/>
      <c r="AJ14271" s="5"/>
    </row>
    <row r="14272" spans="14:36" ht="15" customHeight="1" x14ac:dyDescent="0.25">
      <c r="N14272" s="5"/>
      <c r="O14272" s="5"/>
      <c r="P14272" s="5"/>
      <c r="Q14272" s="5"/>
      <c r="R14272" s="5"/>
      <c r="S14272" s="5"/>
      <c r="T14272" s="5"/>
      <c r="U14272" s="5"/>
      <c r="V14272" s="5"/>
      <c r="W14272" s="5"/>
      <c r="X14272" s="5"/>
      <c r="Y14272" s="5"/>
      <c r="Z14272" s="5"/>
      <c r="AA14272" s="5"/>
      <c r="AB14272" s="5"/>
      <c r="AC14272" s="5"/>
      <c r="AD14272" s="5"/>
      <c r="AE14272" s="5"/>
      <c r="AF14272" s="5"/>
      <c r="AG14272" s="5"/>
      <c r="AH14272" s="5"/>
      <c r="AI14272" s="6"/>
      <c r="AJ14272" s="5"/>
    </row>
    <row r="14273" spans="14:36" ht="15" customHeight="1" x14ac:dyDescent="0.25">
      <c r="N14273" s="5"/>
      <c r="O14273" s="5"/>
      <c r="P14273" s="5"/>
      <c r="Q14273" s="5"/>
      <c r="R14273" s="5"/>
      <c r="S14273" s="5"/>
      <c r="T14273" s="5"/>
      <c r="U14273" s="5"/>
      <c r="V14273" s="5"/>
      <c r="W14273" s="5"/>
      <c r="X14273" s="5"/>
      <c r="Y14273" s="5"/>
      <c r="Z14273" s="5"/>
      <c r="AA14273" s="5"/>
      <c r="AB14273" s="5"/>
      <c r="AC14273" s="5"/>
      <c r="AD14273" s="5"/>
      <c r="AE14273" s="5"/>
      <c r="AF14273" s="5"/>
      <c r="AG14273" s="5"/>
      <c r="AH14273" s="5"/>
      <c r="AI14273" s="6"/>
      <c r="AJ14273" s="5"/>
    </row>
    <row r="14274" spans="14:36" ht="15" customHeight="1" x14ac:dyDescent="0.25">
      <c r="N14274" s="5"/>
      <c r="O14274" s="5"/>
      <c r="P14274" s="5"/>
      <c r="Q14274" s="5"/>
      <c r="R14274" s="5"/>
      <c r="S14274" s="5"/>
      <c r="T14274" s="5"/>
      <c r="U14274" s="5"/>
      <c r="V14274" s="5"/>
      <c r="W14274" s="5"/>
      <c r="X14274" s="5"/>
      <c r="Y14274" s="5"/>
      <c r="Z14274" s="5"/>
      <c r="AA14274" s="5"/>
      <c r="AB14274" s="5"/>
      <c r="AC14274" s="5"/>
      <c r="AD14274" s="5"/>
      <c r="AE14274" s="5"/>
      <c r="AF14274" s="5"/>
      <c r="AG14274" s="5"/>
      <c r="AH14274" s="5"/>
      <c r="AI14274" s="6"/>
      <c r="AJ14274" s="5"/>
    </row>
    <row r="14275" spans="14:36" ht="15" customHeight="1" x14ac:dyDescent="0.25">
      <c r="N14275" s="5"/>
      <c r="O14275" s="5"/>
      <c r="P14275" s="5"/>
      <c r="Q14275" s="5"/>
      <c r="R14275" s="5"/>
      <c r="S14275" s="5"/>
      <c r="T14275" s="5"/>
      <c r="U14275" s="5"/>
      <c r="V14275" s="5"/>
      <c r="W14275" s="5"/>
      <c r="X14275" s="5"/>
      <c r="Y14275" s="5"/>
      <c r="Z14275" s="5"/>
      <c r="AA14275" s="5"/>
      <c r="AB14275" s="5"/>
      <c r="AC14275" s="5"/>
      <c r="AD14275" s="5"/>
      <c r="AE14275" s="5"/>
      <c r="AF14275" s="5"/>
      <c r="AG14275" s="5"/>
      <c r="AH14275" s="5"/>
      <c r="AI14275" s="6"/>
      <c r="AJ14275" s="5"/>
    </row>
    <row r="14276" spans="14:36" ht="15" customHeight="1" x14ac:dyDescent="0.25">
      <c r="N14276" s="5"/>
      <c r="O14276" s="5"/>
      <c r="P14276" s="5"/>
      <c r="Q14276" s="5"/>
      <c r="R14276" s="5"/>
      <c r="S14276" s="5"/>
      <c r="T14276" s="5"/>
      <c r="U14276" s="5"/>
      <c r="V14276" s="5"/>
      <c r="W14276" s="5"/>
      <c r="X14276" s="5"/>
      <c r="Y14276" s="5"/>
      <c r="Z14276" s="5"/>
      <c r="AA14276" s="5"/>
      <c r="AB14276" s="5"/>
      <c r="AC14276" s="5"/>
      <c r="AD14276" s="5"/>
      <c r="AE14276" s="5"/>
      <c r="AF14276" s="5"/>
      <c r="AG14276" s="5"/>
      <c r="AH14276" s="5"/>
      <c r="AI14276" s="6"/>
      <c r="AJ14276" s="5"/>
    </row>
    <row r="14277" spans="14:36" ht="15" customHeight="1" x14ac:dyDescent="0.25">
      <c r="N14277" s="5"/>
      <c r="O14277" s="5"/>
      <c r="P14277" s="5"/>
      <c r="Q14277" s="5"/>
      <c r="R14277" s="5"/>
      <c r="S14277" s="5"/>
      <c r="T14277" s="5"/>
      <c r="U14277" s="5"/>
      <c r="V14277" s="5"/>
      <c r="W14277" s="5"/>
      <c r="X14277" s="5"/>
      <c r="Y14277" s="5"/>
      <c r="Z14277" s="5"/>
      <c r="AA14277" s="5"/>
      <c r="AB14277" s="5"/>
      <c r="AC14277" s="5"/>
      <c r="AD14277" s="5"/>
      <c r="AE14277" s="5"/>
      <c r="AF14277" s="5"/>
      <c r="AG14277" s="5"/>
      <c r="AH14277" s="5"/>
      <c r="AI14277" s="6"/>
      <c r="AJ14277" s="5"/>
    </row>
    <row r="14278" spans="14:36" ht="15" customHeight="1" x14ac:dyDescent="0.25">
      <c r="N14278" s="5"/>
      <c r="O14278" s="5"/>
      <c r="P14278" s="5"/>
      <c r="Q14278" s="5"/>
      <c r="R14278" s="5"/>
      <c r="S14278" s="5"/>
      <c r="T14278" s="5"/>
      <c r="U14278" s="5"/>
      <c r="V14278" s="5"/>
      <c r="W14278" s="5"/>
      <c r="X14278" s="5"/>
      <c r="Y14278" s="5"/>
      <c r="Z14278" s="5"/>
      <c r="AA14278" s="5"/>
      <c r="AB14278" s="5"/>
      <c r="AC14278" s="5"/>
      <c r="AD14278" s="5"/>
      <c r="AE14278" s="5"/>
      <c r="AF14278" s="5"/>
      <c r="AG14278" s="5"/>
      <c r="AH14278" s="5"/>
      <c r="AI14278" s="6"/>
      <c r="AJ14278" s="5"/>
    </row>
    <row r="14279" spans="14:36" ht="15" customHeight="1" x14ac:dyDescent="0.25">
      <c r="N14279" s="5"/>
      <c r="O14279" s="5"/>
      <c r="P14279" s="5"/>
      <c r="Q14279" s="5"/>
      <c r="R14279" s="5"/>
      <c r="S14279" s="5"/>
      <c r="T14279" s="5"/>
      <c r="U14279" s="5"/>
      <c r="V14279" s="5"/>
      <c r="W14279" s="5"/>
      <c r="X14279" s="5"/>
      <c r="Y14279" s="5"/>
      <c r="Z14279" s="5"/>
      <c r="AA14279" s="5"/>
      <c r="AB14279" s="5"/>
      <c r="AC14279" s="5"/>
      <c r="AD14279" s="5"/>
      <c r="AE14279" s="5"/>
      <c r="AF14279" s="5"/>
      <c r="AG14279" s="5"/>
      <c r="AH14279" s="5"/>
      <c r="AI14279" s="6"/>
      <c r="AJ14279" s="5"/>
    </row>
    <row r="14280" spans="14:36" ht="15" customHeight="1" x14ac:dyDescent="0.25">
      <c r="N14280" s="5"/>
      <c r="O14280" s="5"/>
      <c r="P14280" s="5"/>
      <c r="Q14280" s="5"/>
      <c r="R14280" s="5"/>
      <c r="S14280" s="5"/>
      <c r="T14280" s="5"/>
      <c r="U14280" s="5"/>
      <c r="V14280" s="5"/>
      <c r="W14280" s="5"/>
      <c r="X14280" s="5"/>
      <c r="Y14280" s="5"/>
      <c r="Z14280" s="5"/>
      <c r="AA14280" s="5"/>
      <c r="AB14280" s="5"/>
      <c r="AC14280" s="5"/>
      <c r="AD14280" s="5"/>
      <c r="AE14280" s="5"/>
      <c r="AF14280" s="5"/>
      <c r="AG14280" s="5"/>
      <c r="AH14280" s="5"/>
      <c r="AI14280" s="6"/>
      <c r="AJ14280" s="5"/>
    </row>
    <row r="14281" spans="14:36" ht="15" customHeight="1" x14ac:dyDescent="0.25">
      <c r="N14281" s="5"/>
      <c r="O14281" s="5"/>
      <c r="P14281" s="5"/>
      <c r="Q14281" s="5"/>
      <c r="R14281" s="5"/>
      <c r="S14281" s="5"/>
      <c r="T14281" s="5"/>
      <c r="U14281" s="5"/>
      <c r="V14281" s="5"/>
      <c r="W14281" s="5"/>
      <c r="X14281" s="5"/>
      <c r="Y14281" s="5"/>
      <c r="Z14281" s="5"/>
      <c r="AA14281" s="5"/>
      <c r="AB14281" s="5"/>
      <c r="AC14281" s="5"/>
      <c r="AD14281" s="5"/>
      <c r="AE14281" s="5"/>
      <c r="AF14281" s="5"/>
      <c r="AG14281" s="5"/>
      <c r="AH14281" s="5"/>
      <c r="AI14281" s="6"/>
      <c r="AJ14281" s="5"/>
    </row>
    <row r="14282" spans="14:36" ht="15" customHeight="1" x14ac:dyDescent="0.25">
      <c r="N14282" s="5"/>
      <c r="O14282" s="5"/>
      <c r="P14282" s="5"/>
      <c r="Q14282" s="5"/>
      <c r="R14282" s="5"/>
      <c r="S14282" s="5"/>
      <c r="T14282" s="5"/>
      <c r="U14282" s="5"/>
      <c r="V14282" s="5"/>
      <c r="W14282" s="5"/>
      <c r="X14282" s="5"/>
      <c r="Y14282" s="5"/>
      <c r="Z14282" s="5"/>
      <c r="AA14282" s="5"/>
      <c r="AB14282" s="5"/>
      <c r="AC14282" s="5"/>
      <c r="AD14282" s="5"/>
      <c r="AE14282" s="5"/>
      <c r="AF14282" s="5"/>
      <c r="AG14282" s="5"/>
      <c r="AH14282" s="5"/>
      <c r="AI14282" s="6"/>
      <c r="AJ14282" s="5"/>
    </row>
    <row r="14283" spans="14:36" ht="15" customHeight="1" x14ac:dyDescent="0.25">
      <c r="N14283" s="5"/>
      <c r="O14283" s="5"/>
      <c r="P14283" s="5"/>
      <c r="Q14283" s="5"/>
      <c r="R14283" s="5"/>
      <c r="S14283" s="5"/>
      <c r="T14283" s="5"/>
      <c r="U14283" s="5"/>
      <c r="V14283" s="5"/>
      <c r="W14283" s="5"/>
      <c r="X14283" s="5"/>
      <c r="Y14283" s="5"/>
      <c r="Z14283" s="5"/>
      <c r="AA14283" s="5"/>
      <c r="AB14283" s="5"/>
      <c r="AC14283" s="5"/>
      <c r="AD14283" s="5"/>
      <c r="AE14283" s="5"/>
      <c r="AF14283" s="5"/>
      <c r="AG14283" s="5"/>
      <c r="AH14283" s="5"/>
      <c r="AI14283" s="6"/>
      <c r="AJ14283" s="5"/>
    </row>
    <row r="14284" spans="14:36" ht="15" customHeight="1" x14ac:dyDescent="0.25">
      <c r="N14284" s="5"/>
      <c r="O14284" s="5"/>
      <c r="P14284" s="5"/>
      <c r="Q14284" s="5"/>
      <c r="R14284" s="5"/>
      <c r="S14284" s="5"/>
      <c r="T14284" s="5"/>
      <c r="U14284" s="5"/>
      <c r="V14284" s="5"/>
      <c r="W14284" s="5"/>
      <c r="X14284" s="5"/>
      <c r="Y14284" s="5"/>
      <c r="Z14284" s="5"/>
      <c r="AA14284" s="5"/>
      <c r="AB14284" s="5"/>
      <c r="AC14284" s="5"/>
      <c r="AD14284" s="5"/>
      <c r="AE14284" s="5"/>
      <c r="AF14284" s="5"/>
      <c r="AG14284" s="5"/>
      <c r="AH14284" s="5"/>
      <c r="AI14284" s="6"/>
      <c r="AJ14284" s="5"/>
    </row>
    <row r="14285" spans="14:36" ht="15" customHeight="1" x14ac:dyDescent="0.25">
      <c r="N14285" s="5"/>
      <c r="O14285" s="5"/>
      <c r="P14285" s="5"/>
      <c r="Q14285" s="5"/>
      <c r="R14285" s="5"/>
      <c r="S14285" s="5"/>
      <c r="T14285" s="5"/>
      <c r="U14285" s="5"/>
      <c r="V14285" s="5"/>
      <c r="W14285" s="5"/>
      <c r="X14285" s="5"/>
      <c r="Y14285" s="5"/>
      <c r="Z14285" s="5"/>
      <c r="AA14285" s="5"/>
      <c r="AB14285" s="5"/>
      <c r="AC14285" s="5"/>
      <c r="AD14285" s="5"/>
      <c r="AE14285" s="5"/>
      <c r="AF14285" s="5"/>
      <c r="AG14285" s="5"/>
      <c r="AH14285" s="5"/>
      <c r="AI14285" s="6"/>
      <c r="AJ14285" s="5"/>
    </row>
    <row r="14286" spans="14:36" ht="15" customHeight="1" x14ac:dyDescent="0.25">
      <c r="N14286" s="5"/>
      <c r="O14286" s="5"/>
      <c r="P14286" s="5"/>
      <c r="Q14286" s="5"/>
      <c r="R14286" s="5"/>
      <c r="S14286" s="5"/>
      <c r="T14286" s="5"/>
      <c r="U14286" s="5"/>
      <c r="V14286" s="5"/>
      <c r="W14286" s="5"/>
      <c r="X14286" s="5"/>
      <c r="Y14286" s="5"/>
      <c r="Z14286" s="5"/>
      <c r="AA14286" s="5"/>
      <c r="AB14286" s="5"/>
      <c r="AC14286" s="5"/>
      <c r="AD14286" s="5"/>
      <c r="AE14286" s="5"/>
      <c r="AF14286" s="5"/>
      <c r="AG14286" s="5"/>
      <c r="AH14286" s="5"/>
      <c r="AI14286" s="6"/>
      <c r="AJ14286" s="5"/>
    </row>
    <row r="14287" spans="14:36" ht="15" customHeight="1" x14ac:dyDescent="0.25">
      <c r="N14287" s="5"/>
      <c r="O14287" s="5"/>
      <c r="P14287" s="5"/>
      <c r="Q14287" s="5"/>
      <c r="R14287" s="5"/>
      <c r="S14287" s="5"/>
      <c r="T14287" s="5"/>
      <c r="U14287" s="5"/>
      <c r="V14287" s="5"/>
      <c r="W14287" s="5"/>
      <c r="X14287" s="5"/>
      <c r="Y14287" s="5"/>
      <c r="Z14287" s="5"/>
      <c r="AA14287" s="5"/>
      <c r="AB14287" s="5"/>
      <c r="AC14287" s="5"/>
      <c r="AD14287" s="5"/>
      <c r="AE14287" s="5"/>
      <c r="AF14287" s="5"/>
      <c r="AG14287" s="5"/>
      <c r="AH14287" s="5"/>
      <c r="AI14287" s="6"/>
      <c r="AJ14287" s="5"/>
    </row>
    <row r="14288" spans="14:36" ht="15" customHeight="1" x14ac:dyDescent="0.25">
      <c r="N14288" s="5"/>
      <c r="O14288" s="5"/>
      <c r="P14288" s="5"/>
      <c r="Q14288" s="5"/>
      <c r="R14288" s="5"/>
      <c r="S14288" s="5"/>
      <c r="T14288" s="5"/>
      <c r="U14288" s="5"/>
      <c r="V14288" s="5"/>
      <c r="W14288" s="5"/>
      <c r="X14288" s="5"/>
      <c r="Y14288" s="5"/>
      <c r="Z14288" s="5"/>
      <c r="AA14288" s="5"/>
      <c r="AB14288" s="5"/>
      <c r="AC14288" s="5"/>
      <c r="AD14288" s="5"/>
      <c r="AE14288" s="5"/>
      <c r="AF14288" s="5"/>
      <c r="AG14288" s="5"/>
      <c r="AH14288" s="5"/>
      <c r="AI14288" s="6"/>
      <c r="AJ14288" s="5"/>
    </row>
    <row r="14289" spans="14:36" ht="15" customHeight="1" x14ac:dyDescent="0.25">
      <c r="N14289" s="5"/>
      <c r="O14289" s="5"/>
      <c r="P14289" s="5"/>
      <c r="Q14289" s="5"/>
      <c r="R14289" s="5"/>
      <c r="S14289" s="5"/>
      <c r="T14289" s="5"/>
      <c r="U14289" s="5"/>
      <c r="V14289" s="5"/>
      <c r="W14289" s="5"/>
      <c r="X14289" s="5"/>
      <c r="Y14289" s="5"/>
      <c r="Z14289" s="5"/>
      <c r="AA14289" s="5"/>
      <c r="AB14289" s="5"/>
      <c r="AC14289" s="5"/>
      <c r="AD14289" s="5"/>
      <c r="AE14289" s="5"/>
      <c r="AF14289" s="5"/>
      <c r="AG14289" s="5"/>
      <c r="AH14289" s="5"/>
      <c r="AI14289" s="6"/>
      <c r="AJ14289" s="5"/>
    </row>
    <row r="14290" spans="14:36" ht="15" customHeight="1" x14ac:dyDescent="0.25">
      <c r="N14290" s="5"/>
      <c r="O14290" s="5"/>
      <c r="P14290" s="5"/>
      <c r="Q14290" s="5"/>
      <c r="R14290" s="5"/>
      <c r="S14290" s="5"/>
      <c r="T14290" s="5"/>
      <c r="U14290" s="5"/>
      <c r="V14290" s="5"/>
      <c r="W14290" s="5"/>
      <c r="X14290" s="5"/>
      <c r="Y14290" s="5"/>
      <c r="Z14290" s="5"/>
      <c r="AA14290" s="5"/>
      <c r="AB14290" s="5"/>
      <c r="AC14290" s="5"/>
      <c r="AD14290" s="5"/>
      <c r="AE14290" s="5"/>
      <c r="AF14290" s="5"/>
      <c r="AG14290" s="5"/>
      <c r="AH14290" s="5"/>
      <c r="AI14290" s="6"/>
      <c r="AJ14290" s="5"/>
    </row>
    <row r="14291" spans="14:36" ht="15" customHeight="1" x14ac:dyDescent="0.25">
      <c r="N14291" s="5"/>
      <c r="O14291" s="5"/>
      <c r="P14291" s="5"/>
      <c r="Q14291" s="5"/>
      <c r="R14291" s="5"/>
      <c r="S14291" s="5"/>
      <c r="T14291" s="5"/>
      <c r="U14291" s="5"/>
      <c r="V14291" s="5"/>
      <c r="W14291" s="5"/>
      <c r="X14291" s="5"/>
      <c r="Y14291" s="5"/>
      <c r="Z14291" s="5"/>
      <c r="AA14291" s="5"/>
      <c r="AB14291" s="5"/>
      <c r="AC14291" s="5"/>
      <c r="AD14291" s="5"/>
      <c r="AE14291" s="5"/>
      <c r="AF14291" s="5"/>
      <c r="AG14291" s="5"/>
      <c r="AH14291" s="5"/>
      <c r="AI14291" s="6"/>
      <c r="AJ14291" s="5"/>
    </row>
    <row r="14292" spans="14:36" ht="15" customHeight="1" x14ac:dyDescent="0.25">
      <c r="N14292" s="5"/>
      <c r="O14292" s="5"/>
      <c r="P14292" s="5"/>
      <c r="Q14292" s="5"/>
      <c r="R14292" s="5"/>
      <c r="S14292" s="5"/>
      <c r="T14292" s="5"/>
      <c r="U14292" s="5"/>
      <c r="V14292" s="5"/>
      <c r="W14292" s="5"/>
      <c r="X14292" s="5"/>
      <c r="Y14292" s="5"/>
      <c r="Z14292" s="5"/>
      <c r="AA14292" s="5"/>
      <c r="AB14292" s="5"/>
      <c r="AC14292" s="5"/>
      <c r="AD14292" s="5"/>
      <c r="AE14292" s="5"/>
      <c r="AF14292" s="5"/>
      <c r="AG14292" s="5"/>
      <c r="AH14292" s="5"/>
      <c r="AI14292" s="6"/>
      <c r="AJ14292" s="5"/>
    </row>
    <row r="14293" spans="14:36" ht="15" customHeight="1" x14ac:dyDescent="0.25">
      <c r="N14293" s="5"/>
      <c r="O14293" s="5"/>
      <c r="P14293" s="5"/>
      <c r="Q14293" s="5"/>
      <c r="R14293" s="5"/>
      <c r="S14293" s="5"/>
      <c r="T14293" s="5"/>
      <c r="U14293" s="5"/>
      <c r="V14293" s="5"/>
      <c r="W14293" s="5"/>
      <c r="X14293" s="5"/>
      <c r="Y14293" s="5"/>
      <c r="Z14293" s="5"/>
      <c r="AA14293" s="5"/>
      <c r="AB14293" s="5"/>
      <c r="AC14293" s="5"/>
      <c r="AD14293" s="5"/>
      <c r="AE14293" s="5"/>
      <c r="AF14293" s="5"/>
      <c r="AG14293" s="5"/>
      <c r="AH14293" s="5"/>
      <c r="AI14293" s="6"/>
      <c r="AJ14293" s="5"/>
    </row>
    <row r="14294" spans="14:36" ht="15" customHeight="1" x14ac:dyDescent="0.25">
      <c r="N14294" s="5"/>
      <c r="O14294" s="5"/>
      <c r="P14294" s="5"/>
      <c r="Q14294" s="5"/>
      <c r="R14294" s="5"/>
      <c r="S14294" s="5"/>
      <c r="T14294" s="5"/>
      <c r="U14294" s="5"/>
      <c r="V14294" s="5"/>
      <c r="W14294" s="5"/>
      <c r="X14294" s="5"/>
      <c r="Y14294" s="5"/>
      <c r="Z14294" s="5"/>
      <c r="AA14294" s="5"/>
      <c r="AB14294" s="5"/>
      <c r="AC14294" s="5"/>
      <c r="AD14294" s="5"/>
      <c r="AE14294" s="5"/>
      <c r="AF14294" s="5"/>
      <c r="AG14294" s="5"/>
      <c r="AH14294" s="5"/>
      <c r="AI14294" s="6"/>
      <c r="AJ14294" s="5"/>
    </row>
    <row r="14295" spans="14:36" ht="15" customHeight="1" x14ac:dyDescent="0.25">
      <c r="N14295" s="5"/>
      <c r="O14295" s="5"/>
      <c r="P14295" s="5"/>
      <c r="Q14295" s="5"/>
      <c r="R14295" s="5"/>
      <c r="S14295" s="5"/>
      <c r="T14295" s="5"/>
      <c r="U14295" s="5"/>
      <c r="V14295" s="5"/>
      <c r="W14295" s="5"/>
      <c r="X14295" s="5"/>
      <c r="Y14295" s="5"/>
      <c r="Z14295" s="5"/>
      <c r="AA14295" s="5"/>
      <c r="AB14295" s="5"/>
      <c r="AC14295" s="5"/>
      <c r="AD14295" s="5"/>
      <c r="AE14295" s="5"/>
      <c r="AF14295" s="5"/>
      <c r="AG14295" s="5"/>
      <c r="AH14295" s="5"/>
      <c r="AI14295" s="6"/>
      <c r="AJ14295" s="5"/>
    </row>
    <row r="14296" spans="14:36" ht="15" customHeight="1" x14ac:dyDescent="0.25">
      <c r="N14296" s="5"/>
      <c r="O14296" s="5"/>
      <c r="P14296" s="5"/>
      <c r="Q14296" s="5"/>
      <c r="R14296" s="5"/>
      <c r="S14296" s="5"/>
      <c r="T14296" s="5"/>
      <c r="U14296" s="5"/>
      <c r="V14296" s="5"/>
      <c r="W14296" s="5"/>
      <c r="X14296" s="5"/>
      <c r="Y14296" s="5"/>
      <c r="Z14296" s="5"/>
      <c r="AA14296" s="5"/>
      <c r="AB14296" s="5"/>
      <c r="AC14296" s="5"/>
      <c r="AD14296" s="5"/>
      <c r="AE14296" s="5"/>
      <c r="AF14296" s="5"/>
      <c r="AG14296" s="5"/>
      <c r="AH14296" s="5"/>
      <c r="AI14296" s="6"/>
      <c r="AJ14296" s="5"/>
    </row>
    <row r="14297" spans="14:36" ht="15" customHeight="1" x14ac:dyDescent="0.25">
      <c r="N14297" s="5"/>
      <c r="O14297" s="5"/>
      <c r="P14297" s="5"/>
      <c r="Q14297" s="5"/>
      <c r="R14297" s="5"/>
      <c r="S14297" s="5"/>
      <c r="T14297" s="5"/>
      <c r="U14297" s="5"/>
      <c r="V14297" s="5"/>
      <c r="W14297" s="5"/>
      <c r="X14297" s="5"/>
      <c r="Y14297" s="5"/>
      <c r="Z14297" s="5"/>
      <c r="AA14297" s="5"/>
      <c r="AB14297" s="5"/>
      <c r="AC14297" s="5"/>
      <c r="AD14297" s="5"/>
      <c r="AE14297" s="5"/>
      <c r="AF14297" s="5"/>
      <c r="AG14297" s="5"/>
      <c r="AH14297" s="5"/>
      <c r="AI14297" s="6"/>
      <c r="AJ14297" s="5"/>
    </row>
    <row r="14298" spans="14:36" ht="15" customHeight="1" x14ac:dyDescent="0.25">
      <c r="N14298" s="5"/>
      <c r="O14298" s="5"/>
      <c r="P14298" s="5"/>
      <c r="Q14298" s="5"/>
      <c r="R14298" s="5"/>
      <c r="S14298" s="5"/>
      <c r="T14298" s="5"/>
      <c r="U14298" s="5"/>
      <c r="V14298" s="5"/>
      <c r="W14298" s="5"/>
      <c r="X14298" s="5"/>
      <c r="Y14298" s="5"/>
      <c r="Z14298" s="5"/>
      <c r="AA14298" s="5"/>
      <c r="AB14298" s="5"/>
      <c r="AC14298" s="5"/>
      <c r="AD14298" s="5"/>
      <c r="AE14298" s="5"/>
      <c r="AF14298" s="5"/>
      <c r="AG14298" s="5"/>
      <c r="AH14298" s="5"/>
      <c r="AI14298" s="6"/>
      <c r="AJ14298" s="5"/>
    </row>
    <row r="14299" spans="14:36" ht="15" customHeight="1" x14ac:dyDescent="0.25">
      <c r="N14299" s="5"/>
      <c r="O14299" s="5"/>
      <c r="P14299" s="5"/>
      <c r="Q14299" s="5"/>
      <c r="R14299" s="5"/>
      <c r="S14299" s="5"/>
      <c r="T14299" s="5"/>
      <c r="U14299" s="5"/>
      <c r="V14299" s="5"/>
      <c r="W14299" s="5"/>
      <c r="X14299" s="5"/>
      <c r="Y14299" s="5"/>
      <c r="Z14299" s="5"/>
      <c r="AA14299" s="5"/>
      <c r="AB14299" s="5"/>
      <c r="AC14299" s="5"/>
      <c r="AD14299" s="5"/>
      <c r="AE14299" s="5"/>
      <c r="AF14299" s="5"/>
      <c r="AG14299" s="5"/>
      <c r="AH14299" s="5"/>
      <c r="AI14299" s="6"/>
      <c r="AJ14299" s="5"/>
    </row>
    <row r="14300" spans="14:36" ht="15" customHeight="1" x14ac:dyDescent="0.25">
      <c r="N14300" s="5"/>
      <c r="O14300" s="5"/>
      <c r="P14300" s="5"/>
      <c r="Q14300" s="5"/>
      <c r="R14300" s="5"/>
      <c r="S14300" s="5"/>
      <c r="T14300" s="5"/>
      <c r="U14300" s="5"/>
      <c r="V14300" s="5"/>
      <c r="W14300" s="5"/>
      <c r="X14300" s="5"/>
      <c r="Y14300" s="5"/>
      <c r="Z14300" s="5"/>
      <c r="AA14300" s="5"/>
      <c r="AB14300" s="5"/>
      <c r="AC14300" s="5"/>
      <c r="AD14300" s="5"/>
      <c r="AE14300" s="5"/>
      <c r="AF14300" s="5"/>
      <c r="AG14300" s="5"/>
      <c r="AH14300" s="5"/>
      <c r="AI14300" s="6"/>
      <c r="AJ14300" s="5"/>
    </row>
    <row r="14301" spans="14:36" ht="15" customHeight="1" x14ac:dyDescent="0.25">
      <c r="N14301" s="5"/>
      <c r="O14301" s="5"/>
      <c r="P14301" s="5"/>
      <c r="Q14301" s="5"/>
      <c r="R14301" s="5"/>
      <c r="S14301" s="5"/>
      <c r="T14301" s="5"/>
      <c r="U14301" s="5"/>
      <c r="V14301" s="5"/>
      <c r="W14301" s="5"/>
      <c r="X14301" s="5"/>
      <c r="Y14301" s="5"/>
      <c r="Z14301" s="5"/>
      <c r="AA14301" s="5"/>
      <c r="AB14301" s="5"/>
      <c r="AC14301" s="5"/>
      <c r="AD14301" s="5"/>
      <c r="AE14301" s="5"/>
      <c r="AF14301" s="5"/>
      <c r="AG14301" s="5"/>
      <c r="AH14301" s="5"/>
      <c r="AI14301" s="6"/>
      <c r="AJ14301" s="5"/>
    </row>
    <row r="14302" spans="14:36" ht="15" customHeight="1" x14ac:dyDescent="0.25">
      <c r="N14302" s="5"/>
      <c r="O14302" s="5"/>
      <c r="P14302" s="5"/>
      <c r="Q14302" s="5"/>
      <c r="R14302" s="5"/>
      <c r="S14302" s="5"/>
      <c r="T14302" s="5"/>
      <c r="U14302" s="5"/>
      <c r="V14302" s="5"/>
      <c r="W14302" s="5"/>
      <c r="X14302" s="5"/>
      <c r="Y14302" s="5"/>
      <c r="Z14302" s="5"/>
      <c r="AA14302" s="5"/>
      <c r="AB14302" s="5"/>
      <c r="AC14302" s="5"/>
      <c r="AD14302" s="5"/>
      <c r="AE14302" s="5"/>
      <c r="AF14302" s="5"/>
      <c r="AG14302" s="5"/>
      <c r="AH14302" s="5"/>
      <c r="AI14302" s="6"/>
      <c r="AJ14302" s="5"/>
    </row>
    <row r="14303" spans="14:36" ht="15" customHeight="1" x14ac:dyDescent="0.25">
      <c r="N14303" s="5"/>
      <c r="O14303" s="5"/>
      <c r="P14303" s="5"/>
      <c r="Q14303" s="5"/>
      <c r="R14303" s="5"/>
      <c r="S14303" s="5"/>
      <c r="T14303" s="5"/>
      <c r="U14303" s="5"/>
      <c r="V14303" s="5"/>
      <c r="W14303" s="5"/>
      <c r="X14303" s="5"/>
      <c r="Y14303" s="5"/>
      <c r="Z14303" s="5"/>
      <c r="AA14303" s="5"/>
      <c r="AB14303" s="5"/>
      <c r="AC14303" s="5"/>
      <c r="AD14303" s="5"/>
      <c r="AE14303" s="5"/>
      <c r="AF14303" s="5"/>
      <c r="AG14303" s="5"/>
      <c r="AH14303" s="5"/>
      <c r="AI14303" s="6"/>
      <c r="AJ14303" s="5"/>
    </row>
    <row r="14304" spans="14:36" ht="15" customHeight="1" x14ac:dyDescent="0.25">
      <c r="N14304" s="5"/>
      <c r="O14304" s="5"/>
      <c r="P14304" s="5"/>
      <c r="Q14304" s="5"/>
      <c r="R14304" s="5"/>
      <c r="S14304" s="5"/>
      <c r="T14304" s="5"/>
      <c r="U14304" s="5"/>
      <c r="V14304" s="5"/>
      <c r="W14304" s="5"/>
      <c r="X14304" s="5"/>
      <c r="Y14304" s="5"/>
      <c r="Z14304" s="5"/>
      <c r="AA14304" s="5"/>
      <c r="AB14304" s="5"/>
      <c r="AC14304" s="5"/>
      <c r="AD14304" s="5"/>
      <c r="AE14304" s="5"/>
      <c r="AF14304" s="5"/>
      <c r="AG14304" s="5"/>
      <c r="AH14304" s="5"/>
      <c r="AI14304" s="6"/>
      <c r="AJ14304" s="5"/>
    </row>
    <row r="14305" spans="14:36" ht="15" customHeight="1" x14ac:dyDescent="0.25">
      <c r="N14305" s="5"/>
      <c r="O14305" s="5"/>
      <c r="P14305" s="5"/>
      <c r="Q14305" s="5"/>
      <c r="R14305" s="5"/>
      <c r="S14305" s="5"/>
      <c r="T14305" s="5"/>
      <c r="U14305" s="5"/>
      <c r="V14305" s="5"/>
      <c r="W14305" s="5"/>
      <c r="X14305" s="5"/>
      <c r="Y14305" s="5"/>
      <c r="Z14305" s="5"/>
      <c r="AA14305" s="5"/>
      <c r="AB14305" s="5"/>
      <c r="AC14305" s="5"/>
      <c r="AD14305" s="5"/>
      <c r="AE14305" s="5"/>
      <c r="AF14305" s="5"/>
      <c r="AG14305" s="5"/>
      <c r="AH14305" s="5"/>
      <c r="AI14305" s="6"/>
      <c r="AJ14305" s="5"/>
    </row>
    <row r="14306" spans="14:36" ht="15" customHeight="1" x14ac:dyDescent="0.25">
      <c r="N14306" s="5"/>
      <c r="O14306" s="5"/>
      <c r="P14306" s="5"/>
      <c r="Q14306" s="5"/>
      <c r="R14306" s="5"/>
      <c r="S14306" s="5"/>
      <c r="T14306" s="5"/>
      <c r="U14306" s="5"/>
      <c r="V14306" s="5"/>
      <c r="W14306" s="5"/>
      <c r="X14306" s="5"/>
      <c r="Y14306" s="5"/>
      <c r="Z14306" s="5"/>
      <c r="AA14306" s="5"/>
      <c r="AB14306" s="5"/>
      <c r="AC14306" s="5"/>
      <c r="AD14306" s="5"/>
      <c r="AE14306" s="5"/>
      <c r="AF14306" s="5"/>
      <c r="AG14306" s="5"/>
      <c r="AH14306" s="5"/>
      <c r="AI14306" s="6"/>
      <c r="AJ14306" s="5"/>
    </row>
    <row r="14307" spans="14:36" ht="15" customHeight="1" x14ac:dyDescent="0.25">
      <c r="N14307" s="5"/>
      <c r="O14307" s="5"/>
      <c r="P14307" s="5"/>
      <c r="Q14307" s="5"/>
      <c r="R14307" s="5"/>
      <c r="S14307" s="5"/>
      <c r="T14307" s="5"/>
      <c r="U14307" s="5"/>
      <c r="V14307" s="5"/>
      <c r="W14307" s="5"/>
      <c r="X14307" s="5"/>
      <c r="Y14307" s="5"/>
      <c r="Z14307" s="5"/>
      <c r="AA14307" s="5"/>
      <c r="AB14307" s="5"/>
      <c r="AC14307" s="5"/>
      <c r="AD14307" s="5"/>
      <c r="AE14307" s="5"/>
      <c r="AF14307" s="5"/>
      <c r="AG14307" s="5"/>
      <c r="AH14307" s="5"/>
      <c r="AI14307" s="6"/>
      <c r="AJ14307" s="5"/>
    </row>
    <row r="14308" spans="14:36" ht="15" customHeight="1" x14ac:dyDescent="0.25">
      <c r="N14308" s="5"/>
      <c r="O14308" s="5"/>
      <c r="P14308" s="5"/>
      <c r="Q14308" s="5"/>
      <c r="R14308" s="5"/>
      <c r="S14308" s="5"/>
      <c r="T14308" s="5"/>
      <c r="U14308" s="5"/>
      <c r="V14308" s="5"/>
      <c r="W14308" s="5"/>
      <c r="X14308" s="5"/>
      <c r="Y14308" s="5"/>
      <c r="Z14308" s="5"/>
      <c r="AA14308" s="5"/>
      <c r="AB14308" s="5"/>
      <c r="AC14308" s="5"/>
      <c r="AD14308" s="5"/>
      <c r="AE14308" s="5"/>
      <c r="AF14308" s="5"/>
      <c r="AG14308" s="5"/>
      <c r="AH14308" s="5"/>
      <c r="AI14308" s="6"/>
      <c r="AJ14308" s="5"/>
    </row>
    <row r="14309" spans="14:36" ht="15" customHeight="1" x14ac:dyDescent="0.25">
      <c r="N14309" s="5"/>
      <c r="O14309" s="5"/>
      <c r="P14309" s="5"/>
      <c r="Q14309" s="5"/>
      <c r="R14309" s="5"/>
      <c r="S14309" s="5"/>
      <c r="T14309" s="5"/>
      <c r="U14309" s="5"/>
      <c r="V14309" s="5"/>
      <c r="W14309" s="5"/>
      <c r="X14309" s="5"/>
      <c r="Y14309" s="5"/>
      <c r="Z14309" s="5"/>
      <c r="AA14309" s="5"/>
      <c r="AB14309" s="5"/>
      <c r="AC14309" s="5"/>
      <c r="AD14309" s="5"/>
      <c r="AE14309" s="5"/>
      <c r="AF14309" s="5"/>
      <c r="AG14309" s="5"/>
      <c r="AH14309" s="5"/>
      <c r="AI14309" s="6"/>
      <c r="AJ14309" s="5"/>
    </row>
    <row r="14310" spans="14:36" ht="15" customHeight="1" x14ac:dyDescent="0.25">
      <c r="N14310" s="5"/>
      <c r="O14310" s="5"/>
      <c r="P14310" s="5"/>
      <c r="Q14310" s="5"/>
      <c r="R14310" s="5"/>
      <c r="S14310" s="5"/>
      <c r="T14310" s="5"/>
      <c r="U14310" s="5"/>
      <c r="V14310" s="5"/>
      <c r="W14310" s="5"/>
      <c r="X14310" s="5"/>
      <c r="Y14310" s="5"/>
      <c r="Z14310" s="5"/>
      <c r="AA14310" s="5"/>
      <c r="AB14310" s="5"/>
      <c r="AC14310" s="5"/>
      <c r="AD14310" s="5"/>
      <c r="AE14310" s="5"/>
      <c r="AF14310" s="5"/>
      <c r="AG14310" s="5"/>
      <c r="AH14310" s="5"/>
      <c r="AI14310" s="6"/>
      <c r="AJ14310" s="5"/>
    </row>
    <row r="14311" spans="14:36" ht="15" customHeight="1" x14ac:dyDescent="0.25">
      <c r="N14311" s="5"/>
      <c r="O14311" s="5"/>
      <c r="P14311" s="5"/>
      <c r="Q14311" s="5"/>
      <c r="R14311" s="5"/>
      <c r="S14311" s="5"/>
      <c r="T14311" s="5"/>
      <c r="U14311" s="5"/>
      <c r="V14311" s="5"/>
      <c r="W14311" s="5"/>
      <c r="X14311" s="5"/>
      <c r="Y14311" s="5"/>
      <c r="Z14311" s="5"/>
      <c r="AA14311" s="5"/>
      <c r="AB14311" s="5"/>
      <c r="AC14311" s="5"/>
      <c r="AD14311" s="5"/>
      <c r="AE14311" s="5"/>
      <c r="AF14311" s="5"/>
      <c r="AG14311" s="5"/>
      <c r="AH14311" s="5"/>
      <c r="AI14311" s="6"/>
      <c r="AJ14311" s="5"/>
    </row>
    <row r="14312" spans="14:36" ht="15" customHeight="1" x14ac:dyDescent="0.25">
      <c r="N14312" s="5"/>
      <c r="O14312" s="5"/>
      <c r="P14312" s="5"/>
      <c r="Q14312" s="5"/>
      <c r="R14312" s="5"/>
      <c r="S14312" s="5"/>
      <c r="T14312" s="5"/>
      <c r="U14312" s="5"/>
      <c r="V14312" s="5"/>
      <c r="W14312" s="5"/>
      <c r="X14312" s="5"/>
      <c r="Y14312" s="5"/>
      <c r="Z14312" s="5"/>
      <c r="AA14312" s="5"/>
      <c r="AB14312" s="5"/>
      <c r="AC14312" s="5"/>
      <c r="AD14312" s="5"/>
      <c r="AE14312" s="5"/>
      <c r="AF14312" s="5"/>
      <c r="AG14312" s="5"/>
      <c r="AH14312" s="5"/>
      <c r="AI14312" s="6"/>
      <c r="AJ14312" s="5"/>
    </row>
    <row r="14313" spans="14:36" ht="15" customHeight="1" x14ac:dyDescent="0.25">
      <c r="N14313" s="5"/>
      <c r="O14313" s="5"/>
      <c r="P14313" s="5"/>
      <c r="Q14313" s="5"/>
      <c r="R14313" s="5"/>
      <c r="S14313" s="5"/>
      <c r="T14313" s="5"/>
      <c r="U14313" s="5"/>
      <c r="V14313" s="5"/>
      <c r="W14313" s="5"/>
      <c r="X14313" s="5"/>
      <c r="Y14313" s="5"/>
      <c r="Z14313" s="5"/>
      <c r="AA14313" s="5"/>
      <c r="AB14313" s="5"/>
      <c r="AC14313" s="5"/>
      <c r="AD14313" s="5"/>
      <c r="AE14313" s="5"/>
      <c r="AF14313" s="5"/>
      <c r="AG14313" s="5"/>
      <c r="AH14313" s="5"/>
      <c r="AI14313" s="6"/>
      <c r="AJ14313" s="5"/>
    </row>
    <row r="14314" spans="14:36" ht="15" customHeight="1" x14ac:dyDescent="0.25">
      <c r="N14314" s="5"/>
      <c r="O14314" s="5"/>
      <c r="P14314" s="5"/>
      <c r="Q14314" s="5"/>
      <c r="R14314" s="5"/>
      <c r="S14314" s="5"/>
      <c r="T14314" s="5"/>
      <c r="U14314" s="5"/>
      <c r="V14314" s="5"/>
      <c r="W14314" s="5"/>
      <c r="X14314" s="5"/>
      <c r="Y14314" s="5"/>
      <c r="Z14314" s="5"/>
      <c r="AA14314" s="5"/>
      <c r="AB14314" s="5"/>
      <c r="AC14314" s="5"/>
      <c r="AD14314" s="5"/>
      <c r="AE14314" s="5"/>
      <c r="AF14314" s="5"/>
      <c r="AG14314" s="5"/>
      <c r="AH14314" s="5"/>
      <c r="AI14314" s="6"/>
      <c r="AJ14314" s="5"/>
    </row>
    <row r="14315" spans="14:36" ht="15" customHeight="1" x14ac:dyDescent="0.25">
      <c r="N14315" s="5"/>
      <c r="O14315" s="5"/>
      <c r="P14315" s="5"/>
      <c r="Q14315" s="5"/>
      <c r="R14315" s="5"/>
      <c r="S14315" s="5"/>
      <c r="T14315" s="5"/>
      <c r="U14315" s="5"/>
      <c r="V14315" s="5"/>
      <c r="W14315" s="5"/>
      <c r="X14315" s="5"/>
      <c r="Y14315" s="5"/>
      <c r="Z14315" s="5"/>
      <c r="AA14315" s="5"/>
      <c r="AB14315" s="5"/>
      <c r="AC14315" s="5"/>
      <c r="AD14315" s="5"/>
      <c r="AE14315" s="5"/>
      <c r="AF14315" s="5"/>
      <c r="AG14315" s="5"/>
      <c r="AH14315" s="5"/>
      <c r="AI14315" s="6"/>
      <c r="AJ14315" s="5"/>
    </row>
    <row r="14316" spans="14:36" ht="15" customHeight="1" x14ac:dyDescent="0.25">
      <c r="N14316" s="5"/>
      <c r="O14316" s="5"/>
      <c r="P14316" s="5"/>
      <c r="Q14316" s="5"/>
      <c r="R14316" s="5"/>
      <c r="S14316" s="5"/>
      <c r="T14316" s="5"/>
      <c r="U14316" s="5"/>
      <c r="V14316" s="5"/>
      <c r="W14316" s="5"/>
      <c r="X14316" s="5"/>
      <c r="Y14316" s="5"/>
      <c r="Z14316" s="5"/>
      <c r="AA14316" s="5"/>
      <c r="AB14316" s="5"/>
      <c r="AC14316" s="5"/>
      <c r="AD14316" s="5"/>
      <c r="AE14316" s="5"/>
      <c r="AF14316" s="5"/>
      <c r="AG14316" s="5"/>
      <c r="AH14316" s="5"/>
      <c r="AI14316" s="6"/>
      <c r="AJ14316" s="5"/>
    </row>
    <row r="14317" spans="14:36" ht="15" customHeight="1" x14ac:dyDescent="0.25">
      <c r="N14317" s="5"/>
      <c r="O14317" s="5"/>
      <c r="P14317" s="5"/>
      <c r="Q14317" s="5"/>
      <c r="R14317" s="5"/>
      <c r="S14317" s="5"/>
      <c r="T14317" s="5"/>
      <c r="U14317" s="5"/>
      <c r="V14317" s="5"/>
      <c r="W14317" s="5"/>
      <c r="X14317" s="5"/>
      <c r="Y14317" s="5"/>
      <c r="Z14317" s="5"/>
      <c r="AA14317" s="5"/>
      <c r="AB14317" s="5"/>
      <c r="AC14317" s="5"/>
      <c r="AD14317" s="5"/>
      <c r="AE14317" s="5"/>
      <c r="AF14317" s="5"/>
      <c r="AG14317" s="5"/>
      <c r="AH14317" s="5"/>
      <c r="AI14317" s="6"/>
      <c r="AJ14317" s="5"/>
    </row>
    <row r="14318" spans="14:36" ht="15" customHeight="1" x14ac:dyDescent="0.25">
      <c r="N14318" s="5"/>
      <c r="O14318" s="5"/>
      <c r="P14318" s="5"/>
      <c r="Q14318" s="5"/>
      <c r="R14318" s="5"/>
      <c r="S14318" s="5"/>
      <c r="T14318" s="5"/>
      <c r="U14318" s="5"/>
      <c r="V14318" s="5"/>
      <c r="W14318" s="5"/>
      <c r="X14318" s="5"/>
      <c r="Y14318" s="5"/>
      <c r="Z14318" s="5"/>
      <c r="AA14318" s="5"/>
      <c r="AB14318" s="5"/>
      <c r="AC14318" s="5"/>
      <c r="AD14318" s="5"/>
      <c r="AE14318" s="5"/>
      <c r="AF14318" s="5"/>
      <c r="AG14318" s="5"/>
      <c r="AH14318" s="5"/>
      <c r="AI14318" s="6"/>
      <c r="AJ14318" s="5"/>
    </row>
    <row r="14319" spans="14:36" ht="15" customHeight="1" x14ac:dyDescent="0.25">
      <c r="N14319" s="5"/>
      <c r="O14319" s="5"/>
      <c r="P14319" s="5"/>
      <c r="Q14319" s="5"/>
      <c r="R14319" s="5"/>
      <c r="S14319" s="5"/>
      <c r="T14319" s="5"/>
      <c r="U14319" s="5"/>
      <c r="V14319" s="5"/>
      <c r="W14319" s="5"/>
      <c r="X14319" s="5"/>
      <c r="Y14319" s="5"/>
      <c r="Z14319" s="5"/>
      <c r="AA14319" s="5"/>
      <c r="AB14319" s="5"/>
      <c r="AC14319" s="5"/>
      <c r="AD14319" s="5"/>
      <c r="AE14319" s="5"/>
      <c r="AF14319" s="5"/>
      <c r="AG14319" s="5"/>
      <c r="AH14319" s="5"/>
      <c r="AI14319" s="6"/>
      <c r="AJ14319" s="5"/>
    </row>
    <row r="14320" spans="14:36" ht="15" customHeight="1" x14ac:dyDescent="0.25">
      <c r="N14320" s="5"/>
      <c r="O14320" s="5"/>
      <c r="P14320" s="5"/>
      <c r="Q14320" s="5"/>
      <c r="R14320" s="5"/>
      <c r="S14320" s="5"/>
      <c r="T14320" s="5"/>
      <c r="U14320" s="5"/>
      <c r="V14320" s="5"/>
      <c r="W14320" s="5"/>
      <c r="X14320" s="5"/>
      <c r="Y14320" s="5"/>
      <c r="Z14320" s="5"/>
      <c r="AA14320" s="5"/>
      <c r="AB14320" s="5"/>
      <c r="AC14320" s="5"/>
      <c r="AD14320" s="5"/>
      <c r="AE14320" s="5"/>
      <c r="AF14320" s="5"/>
      <c r="AG14320" s="5"/>
      <c r="AH14320" s="5"/>
      <c r="AI14320" s="6"/>
      <c r="AJ14320" s="5"/>
    </row>
    <row r="14321" spans="14:36" ht="15" customHeight="1" x14ac:dyDescent="0.25">
      <c r="N14321" s="5"/>
      <c r="O14321" s="5"/>
      <c r="P14321" s="5"/>
      <c r="Q14321" s="5"/>
      <c r="R14321" s="5"/>
      <c r="S14321" s="5"/>
      <c r="T14321" s="5"/>
      <c r="U14321" s="5"/>
      <c r="V14321" s="5"/>
      <c r="W14321" s="5"/>
      <c r="X14321" s="5"/>
      <c r="Y14321" s="5"/>
      <c r="Z14321" s="5"/>
      <c r="AA14321" s="5"/>
      <c r="AB14321" s="5"/>
      <c r="AC14321" s="5"/>
      <c r="AD14321" s="5"/>
      <c r="AE14321" s="5"/>
      <c r="AF14321" s="5"/>
      <c r="AG14321" s="5"/>
      <c r="AH14321" s="5"/>
      <c r="AI14321" s="6"/>
      <c r="AJ14321" s="5"/>
    </row>
    <row r="14322" spans="14:36" ht="15" customHeight="1" x14ac:dyDescent="0.25">
      <c r="N14322" s="5"/>
      <c r="O14322" s="5"/>
      <c r="P14322" s="5"/>
      <c r="Q14322" s="5"/>
      <c r="R14322" s="5"/>
      <c r="S14322" s="5"/>
      <c r="T14322" s="5"/>
      <c r="U14322" s="5"/>
      <c r="V14322" s="5"/>
      <c r="W14322" s="5"/>
      <c r="X14322" s="5"/>
      <c r="Y14322" s="5"/>
      <c r="Z14322" s="5"/>
      <c r="AA14322" s="5"/>
      <c r="AB14322" s="5"/>
      <c r="AC14322" s="5"/>
      <c r="AD14322" s="5"/>
      <c r="AE14322" s="5"/>
      <c r="AF14322" s="5"/>
      <c r="AG14322" s="5"/>
      <c r="AH14322" s="5"/>
      <c r="AI14322" s="6"/>
      <c r="AJ14322" s="5"/>
    </row>
    <row r="14323" spans="14:36" ht="15" customHeight="1" x14ac:dyDescent="0.25">
      <c r="N14323" s="5"/>
      <c r="O14323" s="5"/>
      <c r="P14323" s="5"/>
      <c r="Q14323" s="5"/>
      <c r="R14323" s="5"/>
      <c r="S14323" s="5"/>
      <c r="T14323" s="5"/>
      <c r="U14323" s="5"/>
      <c r="V14323" s="5"/>
      <c r="W14323" s="5"/>
      <c r="X14323" s="5"/>
      <c r="Y14323" s="5"/>
      <c r="Z14323" s="5"/>
      <c r="AA14323" s="5"/>
      <c r="AB14323" s="5"/>
      <c r="AC14323" s="5"/>
      <c r="AD14323" s="5"/>
      <c r="AE14323" s="5"/>
      <c r="AF14323" s="5"/>
      <c r="AG14323" s="5"/>
      <c r="AH14323" s="5"/>
      <c r="AI14323" s="6"/>
      <c r="AJ14323" s="5"/>
    </row>
    <row r="14324" spans="14:36" ht="15" customHeight="1" x14ac:dyDescent="0.25">
      <c r="N14324" s="5"/>
      <c r="O14324" s="5"/>
      <c r="P14324" s="5"/>
      <c r="Q14324" s="5"/>
      <c r="R14324" s="5"/>
      <c r="S14324" s="5"/>
      <c r="T14324" s="5"/>
      <c r="U14324" s="5"/>
      <c r="V14324" s="5"/>
      <c r="W14324" s="5"/>
      <c r="X14324" s="5"/>
      <c r="Y14324" s="5"/>
      <c r="Z14324" s="5"/>
      <c r="AA14324" s="5"/>
      <c r="AB14324" s="5"/>
      <c r="AC14324" s="5"/>
      <c r="AD14324" s="5"/>
      <c r="AE14324" s="5"/>
      <c r="AF14324" s="5"/>
      <c r="AG14324" s="5"/>
      <c r="AH14324" s="5"/>
      <c r="AI14324" s="6"/>
      <c r="AJ14324" s="5"/>
    </row>
    <row r="14325" spans="14:36" ht="15" customHeight="1" x14ac:dyDescent="0.25">
      <c r="N14325" s="5"/>
      <c r="O14325" s="5"/>
      <c r="P14325" s="5"/>
      <c r="Q14325" s="5"/>
      <c r="R14325" s="5"/>
      <c r="S14325" s="5"/>
      <c r="T14325" s="5"/>
      <c r="U14325" s="5"/>
      <c r="V14325" s="5"/>
      <c r="W14325" s="5"/>
      <c r="X14325" s="5"/>
      <c r="Y14325" s="5"/>
      <c r="Z14325" s="5"/>
      <c r="AA14325" s="5"/>
      <c r="AB14325" s="5"/>
      <c r="AC14325" s="5"/>
      <c r="AD14325" s="5"/>
      <c r="AE14325" s="5"/>
      <c r="AF14325" s="5"/>
      <c r="AG14325" s="5"/>
      <c r="AH14325" s="5"/>
      <c r="AI14325" s="6"/>
      <c r="AJ14325" s="5"/>
    </row>
    <row r="14326" spans="14:36" ht="15" customHeight="1" x14ac:dyDescent="0.25">
      <c r="N14326" s="5"/>
      <c r="O14326" s="5"/>
      <c r="P14326" s="5"/>
      <c r="Q14326" s="5"/>
      <c r="R14326" s="5"/>
      <c r="S14326" s="5"/>
      <c r="T14326" s="5"/>
      <c r="U14326" s="5"/>
      <c r="V14326" s="5"/>
      <c r="W14326" s="5"/>
      <c r="X14326" s="5"/>
      <c r="Y14326" s="5"/>
      <c r="Z14326" s="5"/>
      <c r="AA14326" s="5"/>
      <c r="AB14326" s="5"/>
      <c r="AC14326" s="5"/>
      <c r="AD14326" s="5"/>
      <c r="AE14326" s="5"/>
      <c r="AF14326" s="5"/>
      <c r="AG14326" s="5"/>
      <c r="AH14326" s="5"/>
      <c r="AI14326" s="6"/>
      <c r="AJ14326" s="5"/>
    </row>
    <row r="14327" spans="14:36" ht="15" customHeight="1" x14ac:dyDescent="0.25">
      <c r="N14327" s="5"/>
      <c r="O14327" s="5"/>
      <c r="P14327" s="5"/>
      <c r="Q14327" s="5"/>
      <c r="R14327" s="5"/>
      <c r="S14327" s="5"/>
      <c r="T14327" s="5"/>
      <c r="U14327" s="5"/>
      <c r="V14327" s="5"/>
      <c r="W14327" s="5"/>
      <c r="X14327" s="5"/>
      <c r="Y14327" s="5"/>
      <c r="Z14327" s="5"/>
      <c r="AA14327" s="5"/>
      <c r="AB14327" s="5"/>
      <c r="AC14327" s="5"/>
      <c r="AD14327" s="5"/>
      <c r="AE14327" s="5"/>
      <c r="AF14327" s="5"/>
      <c r="AG14327" s="5"/>
      <c r="AH14327" s="5"/>
      <c r="AI14327" s="6"/>
      <c r="AJ14327" s="5"/>
    </row>
    <row r="14328" spans="14:36" ht="15" customHeight="1" x14ac:dyDescent="0.25">
      <c r="N14328" s="5"/>
      <c r="O14328" s="5"/>
      <c r="P14328" s="5"/>
      <c r="Q14328" s="5"/>
      <c r="R14328" s="5"/>
      <c r="S14328" s="5"/>
      <c r="T14328" s="5"/>
      <c r="U14328" s="5"/>
      <c r="V14328" s="5"/>
      <c r="W14328" s="5"/>
      <c r="X14328" s="5"/>
      <c r="Y14328" s="5"/>
      <c r="Z14328" s="5"/>
      <c r="AA14328" s="5"/>
      <c r="AB14328" s="5"/>
      <c r="AC14328" s="5"/>
      <c r="AD14328" s="5"/>
      <c r="AE14328" s="5"/>
      <c r="AF14328" s="5"/>
      <c r="AG14328" s="5"/>
      <c r="AH14328" s="5"/>
      <c r="AI14328" s="6"/>
      <c r="AJ14328" s="5"/>
    </row>
    <row r="14329" spans="14:36" ht="15" customHeight="1" x14ac:dyDescent="0.25">
      <c r="N14329" s="5"/>
      <c r="O14329" s="5"/>
      <c r="P14329" s="5"/>
      <c r="Q14329" s="5"/>
      <c r="R14329" s="5"/>
      <c r="S14329" s="5"/>
      <c r="T14329" s="5"/>
      <c r="U14329" s="5"/>
      <c r="V14329" s="5"/>
      <c r="W14329" s="5"/>
      <c r="X14329" s="5"/>
      <c r="Y14329" s="5"/>
      <c r="Z14329" s="5"/>
      <c r="AA14329" s="5"/>
      <c r="AB14329" s="5"/>
      <c r="AC14329" s="5"/>
      <c r="AD14329" s="5"/>
      <c r="AE14329" s="5"/>
      <c r="AF14329" s="5"/>
      <c r="AG14329" s="5"/>
      <c r="AH14329" s="5"/>
      <c r="AI14329" s="6"/>
      <c r="AJ14329" s="5"/>
    </row>
    <row r="14330" spans="14:36" ht="15" customHeight="1" x14ac:dyDescent="0.25">
      <c r="N14330" s="5"/>
      <c r="O14330" s="5"/>
      <c r="P14330" s="5"/>
      <c r="Q14330" s="5"/>
      <c r="R14330" s="5"/>
      <c r="S14330" s="5"/>
      <c r="T14330" s="5"/>
      <c r="U14330" s="5"/>
      <c r="V14330" s="5"/>
      <c r="W14330" s="5"/>
      <c r="X14330" s="5"/>
      <c r="Y14330" s="5"/>
      <c r="Z14330" s="5"/>
      <c r="AA14330" s="5"/>
      <c r="AB14330" s="5"/>
      <c r="AC14330" s="5"/>
      <c r="AD14330" s="5"/>
      <c r="AE14330" s="5"/>
      <c r="AF14330" s="5"/>
      <c r="AG14330" s="5"/>
      <c r="AH14330" s="5"/>
      <c r="AI14330" s="6"/>
      <c r="AJ14330" s="5"/>
    </row>
    <row r="14331" spans="14:36" ht="15" customHeight="1" x14ac:dyDescent="0.25">
      <c r="N14331" s="5"/>
      <c r="O14331" s="5"/>
      <c r="P14331" s="5"/>
      <c r="Q14331" s="5"/>
      <c r="R14331" s="5"/>
      <c r="S14331" s="5"/>
      <c r="T14331" s="5"/>
      <c r="U14331" s="5"/>
      <c r="V14331" s="5"/>
      <c r="W14331" s="5"/>
      <c r="X14331" s="5"/>
      <c r="Y14331" s="5"/>
      <c r="Z14331" s="5"/>
      <c r="AA14331" s="5"/>
      <c r="AB14331" s="5"/>
      <c r="AC14331" s="5"/>
      <c r="AD14331" s="5"/>
      <c r="AE14331" s="5"/>
      <c r="AF14331" s="5"/>
      <c r="AG14331" s="5"/>
      <c r="AH14331" s="5"/>
      <c r="AI14331" s="6"/>
      <c r="AJ14331" s="5"/>
    </row>
    <row r="14332" spans="14:36" ht="15" customHeight="1" x14ac:dyDescent="0.25">
      <c r="N14332" s="5"/>
      <c r="O14332" s="5"/>
      <c r="P14332" s="5"/>
      <c r="Q14332" s="5"/>
      <c r="R14332" s="5"/>
      <c r="S14332" s="5"/>
      <c r="T14332" s="5"/>
      <c r="U14332" s="5"/>
      <c r="V14332" s="5"/>
      <c r="W14332" s="5"/>
      <c r="X14332" s="5"/>
      <c r="Y14332" s="5"/>
      <c r="Z14332" s="5"/>
      <c r="AA14332" s="5"/>
      <c r="AB14332" s="5"/>
      <c r="AC14332" s="5"/>
      <c r="AD14332" s="5"/>
      <c r="AE14332" s="5"/>
      <c r="AF14332" s="5"/>
      <c r="AG14332" s="5"/>
      <c r="AH14332" s="5"/>
      <c r="AI14332" s="6"/>
      <c r="AJ14332" s="5"/>
    </row>
    <row r="14333" spans="14:36" ht="15" customHeight="1" x14ac:dyDescent="0.25">
      <c r="N14333" s="5"/>
      <c r="O14333" s="5"/>
      <c r="P14333" s="5"/>
      <c r="Q14333" s="5"/>
      <c r="R14333" s="5"/>
      <c r="S14333" s="5"/>
      <c r="T14333" s="5"/>
      <c r="U14333" s="5"/>
      <c r="V14333" s="5"/>
      <c r="W14333" s="5"/>
      <c r="X14333" s="5"/>
      <c r="Y14333" s="5"/>
      <c r="Z14333" s="5"/>
      <c r="AA14333" s="5"/>
      <c r="AB14333" s="5"/>
      <c r="AC14333" s="5"/>
      <c r="AD14333" s="5"/>
      <c r="AE14333" s="5"/>
      <c r="AF14333" s="5"/>
      <c r="AG14333" s="5"/>
      <c r="AH14333" s="5"/>
      <c r="AI14333" s="6"/>
      <c r="AJ14333" s="5"/>
    </row>
    <row r="14334" spans="14:36" ht="15" customHeight="1" x14ac:dyDescent="0.25">
      <c r="N14334" s="5"/>
      <c r="O14334" s="5"/>
      <c r="P14334" s="5"/>
      <c r="Q14334" s="5"/>
      <c r="R14334" s="5"/>
      <c r="S14334" s="5"/>
      <c r="T14334" s="5"/>
      <c r="U14334" s="5"/>
      <c r="V14334" s="5"/>
      <c r="W14334" s="5"/>
      <c r="X14334" s="5"/>
      <c r="Y14334" s="5"/>
      <c r="Z14334" s="5"/>
      <c r="AA14334" s="5"/>
      <c r="AB14334" s="5"/>
      <c r="AC14334" s="5"/>
      <c r="AD14334" s="5"/>
      <c r="AE14334" s="5"/>
      <c r="AF14334" s="5"/>
      <c r="AG14334" s="5"/>
      <c r="AH14334" s="5"/>
      <c r="AI14334" s="6"/>
      <c r="AJ14334" s="5"/>
    </row>
    <row r="14335" spans="14:36" ht="15" customHeight="1" x14ac:dyDescent="0.25">
      <c r="N14335" s="5"/>
      <c r="O14335" s="5"/>
      <c r="P14335" s="5"/>
      <c r="Q14335" s="5"/>
      <c r="R14335" s="5"/>
      <c r="S14335" s="5"/>
      <c r="T14335" s="5"/>
      <c r="U14335" s="5"/>
      <c r="V14335" s="5"/>
      <c r="W14335" s="5"/>
      <c r="X14335" s="5"/>
      <c r="Y14335" s="5"/>
      <c r="Z14335" s="5"/>
      <c r="AA14335" s="5"/>
      <c r="AB14335" s="5"/>
      <c r="AC14335" s="5"/>
      <c r="AD14335" s="5"/>
      <c r="AE14335" s="5"/>
      <c r="AF14335" s="5"/>
      <c r="AG14335" s="5"/>
      <c r="AH14335" s="5"/>
      <c r="AI14335" s="6"/>
      <c r="AJ14335" s="5"/>
    </row>
    <row r="14336" spans="14:36" ht="15" customHeight="1" x14ac:dyDescent="0.25">
      <c r="N14336" s="5"/>
      <c r="O14336" s="5"/>
      <c r="P14336" s="5"/>
      <c r="Q14336" s="5"/>
      <c r="R14336" s="5"/>
      <c r="S14336" s="5"/>
      <c r="T14336" s="5"/>
      <c r="U14336" s="5"/>
      <c r="V14336" s="5"/>
      <c r="W14336" s="5"/>
      <c r="X14336" s="5"/>
      <c r="Y14336" s="5"/>
      <c r="Z14336" s="5"/>
      <c r="AA14336" s="5"/>
      <c r="AB14336" s="5"/>
      <c r="AC14336" s="5"/>
      <c r="AD14336" s="5"/>
      <c r="AE14336" s="5"/>
      <c r="AF14336" s="5"/>
      <c r="AG14336" s="5"/>
      <c r="AH14336" s="5"/>
      <c r="AI14336" s="6"/>
      <c r="AJ14336" s="5"/>
    </row>
    <row r="14337" spans="14:36" ht="15" customHeight="1" x14ac:dyDescent="0.25">
      <c r="N14337" s="5"/>
      <c r="O14337" s="5"/>
      <c r="P14337" s="5"/>
      <c r="Q14337" s="5"/>
      <c r="R14337" s="5"/>
      <c r="S14337" s="5"/>
      <c r="T14337" s="5"/>
      <c r="U14337" s="5"/>
      <c r="V14337" s="5"/>
      <c r="W14337" s="5"/>
      <c r="X14337" s="5"/>
      <c r="Y14337" s="5"/>
      <c r="Z14337" s="5"/>
      <c r="AA14337" s="5"/>
      <c r="AB14337" s="5"/>
      <c r="AC14337" s="5"/>
      <c r="AD14337" s="5"/>
      <c r="AE14337" s="5"/>
      <c r="AF14337" s="5"/>
      <c r="AG14337" s="5"/>
      <c r="AH14337" s="5"/>
      <c r="AI14337" s="6"/>
      <c r="AJ14337" s="5"/>
    </row>
    <row r="14338" spans="14:36" ht="15" customHeight="1" x14ac:dyDescent="0.25">
      <c r="N14338" s="5"/>
      <c r="O14338" s="5"/>
      <c r="P14338" s="5"/>
      <c r="Q14338" s="5"/>
      <c r="R14338" s="5"/>
      <c r="S14338" s="5"/>
      <c r="T14338" s="5"/>
      <c r="U14338" s="5"/>
      <c r="V14338" s="5"/>
      <c r="W14338" s="5"/>
      <c r="X14338" s="5"/>
      <c r="Y14338" s="5"/>
      <c r="Z14338" s="5"/>
      <c r="AA14338" s="5"/>
      <c r="AB14338" s="5"/>
      <c r="AC14338" s="5"/>
      <c r="AD14338" s="5"/>
      <c r="AE14338" s="5"/>
      <c r="AF14338" s="5"/>
      <c r="AG14338" s="5"/>
      <c r="AH14338" s="5"/>
      <c r="AI14338" s="6"/>
      <c r="AJ14338" s="5"/>
    </row>
    <row r="14339" spans="14:36" ht="15" customHeight="1" x14ac:dyDescent="0.25">
      <c r="N14339" s="5"/>
      <c r="O14339" s="5"/>
      <c r="P14339" s="5"/>
      <c r="Q14339" s="5"/>
      <c r="R14339" s="5"/>
      <c r="S14339" s="5"/>
      <c r="T14339" s="5"/>
      <c r="U14339" s="5"/>
      <c r="V14339" s="5"/>
      <c r="W14339" s="5"/>
      <c r="X14339" s="5"/>
      <c r="Y14339" s="5"/>
      <c r="Z14339" s="5"/>
      <c r="AA14339" s="5"/>
      <c r="AB14339" s="5"/>
      <c r="AC14339" s="5"/>
      <c r="AD14339" s="5"/>
      <c r="AE14339" s="5"/>
      <c r="AF14339" s="5"/>
      <c r="AG14339" s="5"/>
      <c r="AH14339" s="5"/>
      <c r="AI14339" s="6"/>
      <c r="AJ14339" s="5"/>
    </row>
    <row r="14340" spans="14:36" ht="15" customHeight="1" x14ac:dyDescent="0.25">
      <c r="N14340" s="5"/>
      <c r="O14340" s="5"/>
      <c r="P14340" s="5"/>
      <c r="Q14340" s="5"/>
      <c r="R14340" s="5"/>
      <c r="S14340" s="5"/>
      <c r="T14340" s="5"/>
      <c r="U14340" s="5"/>
      <c r="V14340" s="5"/>
      <c r="W14340" s="5"/>
      <c r="X14340" s="5"/>
      <c r="Y14340" s="5"/>
      <c r="Z14340" s="5"/>
      <c r="AA14340" s="5"/>
      <c r="AB14340" s="5"/>
      <c r="AC14340" s="5"/>
      <c r="AD14340" s="5"/>
      <c r="AE14340" s="5"/>
      <c r="AF14340" s="5"/>
      <c r="AG14340" s="5"/>
      <c r="AH14340" s="5"/>
      <c r="AI14340" s="6"/>
      <c r="AJ14340" s="5"/>
    </row>
    <row r="14341" spans="14:36" ht="15" customHeight="1" x14ac:dyDescent="0.25">
      <c r="N14341" s="5"/>
      <c r="O14341" s="5"/>
      <c r="P14341" s="5"/>
      <c r="Q14341" s="5"/>
      <c r="R14341" s="5"/>
      <c r="S14341" s="5"/>
      <c r="T14341" s="5"/>
      <c r="U14341" s="5"/>
      <c r="V14341" s="5"/>
      <c r="W14341" s="5"/>
      <c r="X14341" s="5"/>
      <c r="Y14341" s="5"/>
      <c r="Z14341" s="5"/>
      <c r="AA14341" s="5"/>
      <c r="AB14341" s="5"/>
      <c r="AC14341" s="5"/>
      <c r="AD14341" s="5"/>
      <c r="AE14341" s="5"/>
      <c r="AF14341" s="5"/>
      <c r="AG14341" s="5"/>
      <c r="AH14341" s="5"/>
      <c r="AI14341" s="6"/>
      <c r="AJ14341" s="5"/>
    </row>
    <row r="14342" spans="14:36" ht="15" customHeight="1" x14ac:dyDescent="0.25">
      <c r="N14342" s="5"/>
      <c r="O14342" s="5"/>
      <c r="P14342" s="5"/>
      <c r="Q14342" s="5"/>
      <c r="R14342" s="5"/>
      <c r="S14342" s="5"/>
      <c r="T14342" s="5"/>
      <c r="U14342" s="5"/>
      <c r="V14342" s="5"/>
      <c r="W14342" s="5"/>
      <c r="X14342" s="5"/>
      <c r="Y14342" s="5"/>
      <c r="Z14342" s="5"/>
      <c r="AA14342" s="5"/>
      <c r="AB14342" s="5"/>
      <c r="AC14342" s="5"/>
      <c r="AD14342" s="5"/>
      <c r="AE14342" s="5"/>
      <c r="AF14342" s="5"/>
      <c r="AG14342" s="5"/>
      <c r="AH14342" s="5"/>
      <c r="AI14342" s="6"/>
      <c r="AJ14342" s="5"/>
    </row>
    <row r="14343" spans="14:36" ht="15" customHeight="1" x14ac:dyDescent="0.25">
      <c r="N14343" s="5"/>
      <c r="O14343" s="5"/>
      <c r="P14343" s="5"/>
      <c r="Q14343" s="5"/>
      <c r="R14343" s="5"/>
      <c r="S14343" s="5"/>
      <c r="T14343" s="5"/>
      <c r="U14343" s="5"/>
      <c r="V14343" s="5"/>
      <c r="W14343" s="5"/>
      <c r="X14343" s="5"/>
      <c r="Y14343" s="5"/>
      <c r="Z14343" s="5"/>
      <c r="AA14343" s="5"/>
      <c r="AB14343" s="5"/>
      <c r="AC14343" s="5"/>
      <c r="AD14343" s="5"/>
      <c r="AE14343" s="5"/>
      <c r="AF14343" s="5"/>
      <c r="AG14343" s="5"/>
      <c r="AH14343" s="5"/>
      <c r="AI14343" s="6"/>
      <c r="AJ14343" s="5"/>
    </row>
    <row r="14344" spans="14:36" ht="15" customHeight="1" x14ac:dyDescent="0.25">
      <c r="N14344" s="5"/>
      <c r="O14344" s="5"/>
      <c r="P14344" s="5"/>
      <c r="Q14344" s="5"/>
      <c r="R14344" s="5"/>
      <c r="S14344" s="5"/>
      <c r="T14344" s="5"/>
      <c r="U14344" s="5"/>
      <c r="V14344" s="5"/>
      <c r="W14344" s="5"/>
      <c r="X14344" s="5"/>
      <c r="Y14344" s="5"/>
      <c r="Z14344" s="5"/>
      <c r="AA14344" s="5"/>
      <c r="AB14344" s="5"/>
      <c r="AC14344" s="5"/>
      <c r="AD14344" s="5"/>
      <c r="AE14344" s="5"/>
      <c r="AF14344" s="5"/>
      <c r="AG14344" s="5"/>
      <c r="AH14344" s="5"/>
      <c r="AI14344" s="6"/>
      <c r="AJ14344" s="5"/>
    </row>
    <row r="14345" spans="14:36" ht="15" customHeight="1" x14ac:dyDescent="0.25">
      <c r="N14345" s="5"/>
      <c r="O14345" s="5"/>
      <c r="P14345" s="5"/>
      <c r="Q14345" s="5"/>
      <c r="R14345" s="5"/>
      <c r="S14345" s="5"/>
      <c r="T14345" s="5"/>
      <c r="U14345" s="5"/>
      <c r="V14345" s="5"/>
      <c r="W14345" s="5"/>
      <c r="X14345" s="5"/>
      <c r="Y14345" s="5"/>
      <c r="Z14345" s="5"/>
      <c r="AA14345" s="5"/>
      <c r="AB14345" s="5"/>
      <c r="AC14345" s="5"/>
      <c r="AD14345" s="5"/>
      <c r="AE14345" s="5"/>
      <c r="AF14345" s="5"/>
      <c r="AG14345" s="5"/>
      <c r="AH14345" s="5"/>
      <c r="AI14345" s="6"/>
      <c r="AJ14345" s="5"/>
    </row>
    <row r="14346" spans="14:36" ht="15" customHeight="1" x14ac:dyDescent="0.25">
      <c r="N14346" s="5"/>
      <c r="O14346" s="5"/>
      <c r="P14346" s="5"/>
      <c r="Q14346" s="5"/>
      <c r="R14346" s="5"/>
      <c r="S14346" s="5"/>
      <c r="T14346" s="5"/>
      <c r="U14346" s="5"/>
      <c r="V14346" s="5"/>
      <c r="W14346" s="5"/>
      <c r="X14346" s="5"/>
      <c r="Y14346" s="5"/>
      <c r="Z14346" s="5"/>
      <c r="AA14346" s="5"/>
      <c r="AB14346" s="5"/>
      <c r="AC14346" s="5"/>
      <c r="AD14346" s="5"/>
      <c r="AE14346" s="5"/>
      <c r="AF14346" s="5"/>
      <c r="AG14346" s="5"/>
      <c r="AH14346" s="5"/>
      <c r="AI14346" s="6"/>
      <c r="AJ14346" s="5"/>
    </row>
    <row r="14347" spans="14:36" ht="15" customHeight="1" x14ac:dyDescent="0.25">
      <c r="N14347" s="5"/>
      <c r="O14347" s="5"/>
      <c r="P14347" s="5"/>
      <c r="Q14347" s="5"/>
      <c r="R14347" s="5"/>
      <c r="S14347" s="5"/>
      <c r="T14347" s="5"/>
      <c r="U14347" s="5"/>
      <c r="V14347" s="5"/>
      <c r="W14347" s="5"/>
      <c r="X14347" s="5"/>
      <c r="Y14347" s="5"/>
      <c r="Z14347" s="5"/>
      <c r="AA14347" s="5"/>
      <c r="AB14347" s="5"/>
      <c r="AC14347" s="5"/>
      <c r="AD14347" s="5"/>
      <c r="AE14347" s="5"/>
      <c r="AF14347" s="5"/>
      <c r="AG14347" s="5"/>
      <c r="AH14347" s="5"/>
      <c r="AI14347" s="6"/>
      <c r="AJ14347" s="5"/>
    </row>
    <row r="14348" spans="14:36" ht="15" customHeight="1" x14ac:dyDescent="0.25">
      <c r="N14348" s="5"/>
      <c r="O14348" s="5"/>
      <c r="P14348" s="5"/>
      <c r="Q14348" s="5"/>
      <c r="R14348" s="5"/>
      <c r="S14348" s="5"/>
      <c r="T14348" s="5"/>
      <c r="U14348" s="5"/>
      <c r="V14348" s="5"/>
      <c r="W14348" s="5"/>
      <c r="X14348" s="5"/>
      <c r="Y14348" s="5"/>
      <c r="Z14348" s="5"/>
      <c r="AA14348" s="5"/>
      <c r="AB14348" s="5"/>
      <c r="AC14348" s="5"/>
      <c r="AD14348" s="5"/>
      <c r="AE14348" s="5"/>
      <c r="AF14348" s="5"/>
      <c r="AG14348" s="5"/>
      <c r="AH14348" s="5"/>
      <c r="AI14348" s="6"/>
      <c r="AJ14348" s="5"/>
    </row>
    <row r="14349" spans="14:36" ht="15" customHeight="1" x14ac:dyDescent="0.25">
      <c r="N14349" s="5"/>
      <c r="O14349" s="5"/>
      <c r="P14349" s="5"/>
      <c r="Q14349" s="5"/>
      <c r="R14349" s="5"/>
      <c r="S14349" s="5"/>
      <c r="T14349" s="5"/>
      <c r="U14349" s="5"/>
      <c r="V14349" s="5"/>
      <c r="W14349" s="5"/>
      <c r="X14349" s="5"/>
      <c r="Y14349" s="5"/>
      <c r="Z14349" s="5"/>
      <c r="AA14349" s="5"/>
      <c r="AB14349" s="5"/>
      <c r="AC14349" s="5"/>
      <c r="AD14349" s="5"/>
      <c r="AE14349" s="5"/>
      <c r="AF14349" s="5"/>
      <c r="AG14349" s="5"/>
      <c r="AH14349" s="5"/>
      <c r="AI14349" s="6"/>
      <c r="AJ14349" s="5"/>
    </row>
    <row r="14350" spans="14:36" ht="15" customHeight="1" x14ac:dyDescent="0.25">
      <c r="N14350" s="5"/>
      <c r="O14350" s="5"/>
      <c r="P14350" s="5"/>
      <c r="Q14350" s="5"/>
      <c r="R14350" s="5"/>
      <c r="S14350" s="5"/>
      <c r="T14350" s="5"/>
      <c r="U14350" s="5"/>
      <c r="V14350" s="5"/>
      <c r="W14350" s="5"/>
      <c r="X14350" s="5"/>
      <c r="Y14350" s="5"/>
      <c r="Z14350" s="5"/>
      <c r="AA14350" s="5"/>
      <c r="AB14350" s="5"/>
      <c r="AC14350" s="5"/>
      <c r="AD14350" s="5"/>
      <c r="AE14350" s="5"/>
      <c r="AF14350" s="5"/>
      <c r="AG14350" s="5"/>
      <c r="AH14350" s="5"/>
      <c r="AI14350" s="6"/>
      <c r="AJ14350" s="5"/>
    </row>
    <row r="14351" spans="14:36" ht="15" customHeight="1" x14ac:dyDescent="0.25">
      <c r="N14351" s="5"/>
      <c r="O14351" s="5"/>
      <c r="P14351" s="5"/>
      <c r="Q14351" s="5"/>
      <c r="R14351" s="5"/>
      <c r="S14351" s="5"/>
      <c r="T14351" s="5"/>
      <c r="U14351" s="5"/>
      <c r="V14351" s="5"/>
      <c r="W14351" s="5"/>
      <c r="X14351" s="5"/>
      <c r="Y14351" s="5"/>
      <c r="Z14351" s="5"/>
      <c r="AA14351" s="5"/>
      <c r="AB14351" s="5"/>
      <c r="AC14351" s="5"/>
      <c r="AD14351" s="5"/>
      <c r="AE14351" s="5"/>
      <c r="AF14351" s="5"/>
      <c r="AG14351" s="5"/>
      <c r="AH14351" s="5"/>
      <c r="AI14351" s="6"/>
      <c r="AJ14351" s="5"/>
    </row>
    <row r="14352" spans="14:36" ht="15" customHeight="1" x14ac:dyDescent="0.25">
      <c r="N14352" s="5"/>
      <c r="O14352" s="5"/>
      <c r="P14352" s="5"/>
      <c r="Q14352" s="5"/>
      <c r="R14352" s="5"/>
      <c r="S14352" s="5"/>
      <c r="T14352" s="5"/>
      <c r="U14352" s="5"/>
      <c r="V14352" s="5"/>
      <c r="W14352" s="5"/>
      <c r="X14352" s="5"/>
      <c r="Y14352" s="5"/>
      <c r="Z14352" s="5"/>
      <c r="AA14352" s="5"/>
      <c r="AB14352" s="5"/>
      <c r="AC14352" s="5"/>
      <c r="AD14352" s="5"/>
      <c r="AE14352" s="5"/>
      <c r="AF14352" s="5"/>
      <c r="AG14352" s="5"/>
      <c r="AH14352" s="5"/>
      <c r="AI14352" s="6"/>
      <c r="AJ14352" s="5"/>
    </row>
    <row r="14353" spans="14:36" ht="15" customHeight="1" x14ac:dyDescent="0.25">
      <c r="N14353" s="5"/>
      <c r="O14353" s="5"/>
      <c r="P14353" s="5"/>
      <c r="Q14353" s="5"/>
      <c r="R14353" s="5"/>
      <c r="S14353" s="5"/>
      <c r="T14353" s="5"/>
      <c r="U14353" s="5"/>
      <c r="V14353" s="5"/>
      <c r="W14353" s="5"/>
      <c r="X14353" s="5"/>
      <c r="Y14353" s="5"/>
      <c r="Z14353" s="5"/>
      <c r="AA14353" s="5"/>
      <c r="AB14353" s="5"/>
      <c r="AC14353" s="5"/>
      <c r="AD14353" s="5"/>
      <c r="AE14353" s="5"/>
      <c r="AF14353" s="5"/>
      <c r="AG14353" s="5"/>
      <c r="AH14353" s="5"/>
      <c r="AI14353" s="6"/>
      <c r="AJ14353" s="5"/>
    </row>
    <row r="14354" spans="14:36" ht="15" customHeight="1" x14ac:dyDescent="0.25">
      <c r="N14354" s="5"/>
      <c r="O14354" s="5"/>
      <c r="P14354" s="5"/>
      <c r="Q14354" s="5"/>
      <c r="R14354" s="5"/>
      <c r="S14354" s="5"/>
      <c r="T14354" s="5"/>
      <c r="U14354" s="5"/>
      <c r="V14354" s="5"/>
      <c r="W14354" s="5"/>
      <c r="X14354" s="5"/>
      <c r="Y14354" s="5"/>
      <c r="Z14354" s="5"/>
      <c r="AA14354" s="5"/>
      <c r="AB14354" s="5"/>
      <c r="AC14354" s="5"/>
      <c r="AD14354" s="5"/>
      <c r="AE14354" s="5"/>
      <c r="AF14354" s="5"/>
      <c r="AG14354" s="5"/>
      <c r="AH14354" s="5"/>
      <c r="AI14354" s="6"/>
      <c r="AJ14354" s="5"/>
    </row>
    <row r="14355" spans="14:36" ht="15" customHeight="1" x14ac:dyDescent="0.25">
      <c r="N14355" s="5"/>
      <c r="O14355" s="5"/>
      <c r="P14355" s="5"/>
      <c r="Q14355" s="5"/>
      <c r="R14355" s="5"/>
      <c r="S14355" s="5"/>
      <c r="T14355" s="5"/>
      <c r="U14355" s="5"/>
      <c r="V14355" s="5"/>
      <c r="W14355" s="5"/>
      <c r="X14355" s="5"/>
      <c r="Y14355" s="5"/>
      <c r="Z14355" s="5"/>
      <c r="AA14355" s="5"/>
      <c r="AB14355" s="5"/>
      <c r="AC14355" s="5"/>
      <c r="AD14355" s="5"/>
      <c r="AE14355" s="5"/>
      <c r="AF14355" s="5"/>
      <c r="AG14355" s="5"/>
      <c r="AH14355" s="5"/>
      <c r="AI14355" s="6"/>
      <c r="AJ14355" s="5"/>
    </row>
    <row r="14356" spans="14:36" ht="15" customHeight="1" x14ac:dyDescent="0.25">
      <c r="N14356" s="5"/>
      <c r="O14356" s="5"/>
      <c r="P14356" s="5"/>
      <c r="Q14356" s="5"/>
      <c r="R14356" s="5"/>
      <c r="S14356" s="5"/>
      <c r="T14356" s="5"/>
      <c r="U14356" s="5"/>
      <c r="V14356" s="5"/>
      <c r="W14356" s="5"/>
      <c r="X14356" s="5"/>
      <c r="Y14356" s="5"/>
      <c r="Z14356" s="5"/>
      <c r="AA14356" s="5"/>
      <c r="AB14356" s="5"/>
      <c r="AC14356" s="5"/>
      <c r="AD14356" s="5"/>
      <c r="AE14356" s="5"/>
      <c r="AF14356" s="5"/>
      <c r="AG14356" s="5"/>
      <c r="AH14356" s="5"/>
      <c r="AI14356" s="6"/>
      <c r="AJ14356" s="5"/>
    </row>
    <row r="14357" spans="14:36" ht="15" customHeight="1" x14ac:dyDescent="0.25">
      <c r="N14357" s="5"/>
      <c r="O14357" s="5"/>
      <c r="P14357" s="5"/>
      <c r="Q14357" s="5"/>
      <c r="R14357" s="5"/>
      <c r="S14357" s="5"/>
      <c r="T14357" s="5"/>
      <c r="U14357" s="5"/>
      <c r="V14357" s="5"/>
      <c r="W14357" s="5"/>
      <c r="X14357" s="5"/>
      <c r="Y14357" s="5"/>
      <c r="Z14357" s="5"/>
      <c r="AA14357" s="5"/>
      <c r="AB14357" s="5"/>
      <c r="AC14357" s="5"/>
      <c r="AD14357" s="5"/>
      <c r="AE14357" s="5"/>
      <c r="AF14357" s="5"/>
      <c r="AG14357" s="5"/>
      <c r="AH14357" s="5"/>
      <c r="AI14357" s="6"/>
      <c r="AJ14357" s="5"/>
    </row>
    <row r="14358" spans="14:36" ht="15" customHeight="1" x14ac:dyDescent="0.25">
      <c r="N14358" s="5"/>
      <c r="O14358" s="5"/>
      <c r="P14358" s="5"/>
      <c r="Q14358" s="5"/>
      <c r="R14358" s="5"/>
      <c r="S14358" s="5"/>
      <c r="T14358" s="5"/>
      <c r="U14358" s="5"/>
      <c r="V14358" s="5"/>
      <c r="W14358" s="5"/>
      <c r="X14358" s="5"/>
      <c r="Y14358" s="5"/>
      <c r="Z14358" s="5"/>
      <c r="AA14358" s="5"/>
      <c r="AB14358" s="5"/>
      <c r="AC14358" s="5"/>
      <c r="AD14358" s="5"/>
      <c r="AE14358" s="5"/>
      <c r="AF14358" s="5"/>
      <c r="AG14358" s="5"/>
      <c r="AH14358" s="5"/>
      <c r="AI14358" s="6"/>
      <c r="AJ14358" s="5"/>
    </row>
    <row r="14359" spans="14:36" ht="15" customHeight="1" x14ac:dyDescent="0.25">
      <c r="N14359" s="5"/>
      <c r="O14359" s="5"/>
      <c r="P14359" s="5"/>
      <c r="Q14359" s="5"/>
      <c r="R14359" s="5"/>
      <c r="S14359" s="5"/>
      <c r="T14359" s="5"/>
      <c r="U14359" s="5"/>
      <c r="V14359" s="5"/>
      <c r="W14359" s="5"/>
      <c r="X14359" s="5"/>
      <c r="Y14359" s="5"/>
      <c r="Z14359" s="5"/>
      <c r="AA14359" s="5"/>
      <c r="AB14359" s="5"/>
      <c r="AC14359" s="5"/>
      <c r="AD14359" s="5"/>
      <c r="AE14359" s="5"/>
      <c r="AF14359" s="5"/>
      <c r="AG14359" s="5"/>
      <c r="AH14359" s="5"/>
      <c r="AI14359" s="6"/>
      <c r="AJ14359" s="5"/>
    </row>
    <row r="14360" spans="14:36" ht="15" customHeight="1" x14ac:dyDescent="0.25">
      <c r="N14360" s="5"/>
      <c r="O14360" s="5"/>
      <c r="P14360" s="5"/>
      <c r="Q14360" s="5"/>
      <c r="R14360" s="5"/>
      <c r="S14360" s="5"/>
      <c r="T14360" s="5"/>
      <c r="U14360" s="5"/>
      <c r="V14360" s="5"/>
      <c r="W14360" s="5"/>
      <c r="X14360" s="5"/>
      <c r="Y14360" s="5"/>
      <c r="Z14360" s="5"/>
      <c r="AA14360" s="5"/>
      <c r="AB14360" s="5"/>
      <c r="AC14360" s="5"/>
      <c r="AD14360" s="5"/>
      <c r="AE14360" s="5"/>
      <c r="AF14360" s="5"/>
      <c r="AG14360" s="5"/>
      <c r="AH14360" s="5"/>
      <c r="AI14360" s="6"/>
      <c r="AJ14360" s="5"/>
    </row>
    <row r="14361" spans="14:36" ht="15" customHeight="1" x14ac:dyDescent="0.25">
      <c r="N14361" s="5"/>
      <c r="O14361" s="5"/>
      <c r="P14361" s="5"/>
      <c r="Q14361" s="5"/>
      <c r="R14361" s="5"/>
      <c r="S14361" s="5"/>
      <c r="T14361" s="5"/>
      <c r="U14361" s="5"/>
      <c r="V14361" s="5"/>
      <c r="W14361" s="5"/>
      <c r="X14361" s="5"/>
      <c r="Y14361" s="5"/>
      <c r="Z14361" s="5"/>
      <c r="AA14361" s="5"/>
      <c r="AB14361" s="5"/>
      <c r="AC14361" s="5"/>
      <c r="AD14361" s="5"/>
      <c r="AE14361" s="5"/>
      <c r="AF14361" s="5"/>
      <c r="AG14361" s="5"/>
      <c r="AH14361" s="5"/>
      <c r="AI14361" s="6"/>
      <c r="AJ14361" s="5"/>
    </row>
    <row r="14362" spans="14:36" ht="15" customHeight="1" x14ac:dyDescent="0.25">
      <c r="N14362" s="5"/>
      <c r="O14362" s="5"/>
      <c r="P14362" s="5"/>
      <c r="Q14362" s="5"/>
      <c r="R14362" s="5"/>
      <c r="S14362" s="5"/>
      <c r="T14362" s="5"/>
      <c r="U14362" s="5"/>
      <c r="V14362" s="5"/>
      <c r="W14362" s="5"/>
      <c r="X14362" s="5"/>
      <c r="Y14362" s="5"/>
      <c r="Z14362" s="5"/>
      <c r="AA14362" s="5"/>
      <c r="AB14362" s="5"/>
      <c r="AC14362" s="5"/>
      <c r="AD14362" s="5"/>
      <c r="AE14362" s="5"/>
      <c r="AF14362" s="5"/>
      <c r="AG14362" s="5"/>
      <c r="AH14362" s="5"/>
      <c r="AI14362" s="6"/>
      <c r="AJ14362" s="5"/>
    </row>
    <row r="14363" spans="14:36" ht="15" customHeight="1" x14ac:dyDescent="0.25">
      <c r="N14363" s="5"/>
      <c r="O14363" s="5"/>
      <c r="P14363" s="5"/>
      <c r="Q14363" s="5"/>
      <c r="R14363" s="5"/>
      <c r="S14363" s="5"/>
      <c r="T14363" s="5"/>
      <c r="U14363" s="5"/>
      <c r="V14363" s="5"/>
      <c r="W14363" s="5"/>
      <c r="X14363" s="5"/>
      <c r="Y14363" s="5"/>
      <c r="Z14363" s="5"/>
      <c r="AA14363" s="5"/>
      <c r="AB14363" s="5"/>
      <c r="AC14363" s="5"/>
      <c r="AD14363" s="5"/>
      <c r="AE14363" s="5"/>
      <c r="AF14363" s="5"/>
      <c r="AG14363" s="5"/>
      <c r="AH14363" s="5"/>
      <c r="AI14363" s="6"/>
      <c r="AJ14363" s="5"/>
    </row>
    <row r="14364" spans="14:36" ht="15" customHeight="1" x14ac:dyDescent="0.25">
      <c r="N14364" s="5"/>
      <c r="O14364" s="5"/>
      <c r="P14364" s="5"/>
      <c r="Q14364" s="5"/>
      <c r="R14364" s="5"/>
      <c r="S14364" s="5"/>
      <c r="T14364" s="5"/>
      <c r="U14364" s="5"/>
      <c r="V14364" s="5"/>
      <c r="W14364" s="5"/>
      <c r="X14364" s="5"/>
      <c r="Y14364" s="5"/>
      <c r="Z14364" s="5"/>
      <c r="AA14364" s="5"/>
      <c r="AB14364" s="5"/>
      <c r="AC14364" s="5"/>
      <c r="AD14364" s="5"/>
      <c r="AE14364" s="5"/>
      <c r="AF14364" s="5"/>
      <c r="AG14364" s="5"/>
      <c r="AH14364" s="5"/>
      <c r="AI14364" s="6"/>
      <c r="AJ14364" s="5"/>
    </row>
    <row r="14365" spans="14:36" ht="15" customHeight="1" x14ac:dyDescent="0.25">
      <c r="N14365" s="5"/>
      <c r="O14365" s="5"/>
      <c r="P14365" s="5"/>
      <c r="Q14365" s="5"/>
      <c r="R14365" s="5"/>
      <c r="S14365" s="5"/>
      <c r="T14365" s="5"/>
      <c r="U14365" s="5"/>
      <c r="V14365" s="5"/>
      <c r="W14365" s="5"/>
      <c r="X14365" s="5"/>
      <c r="Y14365" s="5"/>
      <c r="Z14365" s="5"/>
      <c r="AA14365" s="5"/>
      <c r="AB14365" s="5"/>
      <c r="AC14365" s="5"/>
      <c r="AD14365" s="5"/>
      <c r="AE14365" s="5"/>
      <c r="AF14365" s="5"/>
      <c r="AG14365" s="5"/>
      <c r="AH14365" s="5"/>
      <c r="AI14365" s="6"/>
      <c r="AJ14365" s="5"/>
    </row>
    <row r="14366" spans="14:36" ht="15" customHeight="1" x14ac:dyDescent="0.25">
      <c r="N14366" s="5"/>
      <c r="O14366" s="5"/>
      <c r="P14366" s="5"/>
      <c r="Q14366" s="5"/>
      <c r="R14366" s="5"/>
      <c r="S14366" s="5"/>
      <c r="T14366" s="5"/>
      <c r="U14366" s="5"/>
      <c r="V14366" s="5"/>
      <c r="W14366" s="5"/>
      <c r="X14366" s="5"/>
      <c r="Y14366" s="5"/>
      <c r="Z14366" s="5"/>
      <c r="AA14366" s="5"/>
      <c r="AB14366" s="5"/>
      <c r="AC14366" s="5"/>
      <c r="AD14366" s="5"/>
      <c r="AE14366" s="5"/>
      <c r="AF14366" s="5"/>
      <c r="AG14366" s="5"/>
      <c r="AH14366" s="5"/>
      <c r="AI14366" s="6"/>
      <c r="AJ14366" s="5"/>
    </row>
    <row r="14367" spans="14:36" ht="15" customHeight="1" x14ac:dyDescent="0.25">
      <c r="N14367" s="5"/>
      <c r="O14367" s="5"/>
      <c r="P14367" s="5"/>
      <c r="Q14367" s="5"/>
      <c r="R14367" s="5"/>
      <c r="S14367" s="5"/>
      <c r="T14367" s="5"/>
      <c r="U14367" s="5"/>
      <c r="V14367" s="5"/>
      <c r="W14367" s="5"/>
      <c r="X14367" s="5"/>
      <c r="Y14367" s="5"/>
      <c r="Z14367" s="5"/>
      <c r="AA14367" s="5"/>
      <c r="AB14367" s="5"/>
      <c r="AC14367" s="5"/>
      <c r="AD14367" s="5"/>
      <c r="AE14367" s="5"/>
      <c r="AF14367" s="5"/>
      <c r="AG14367" s="5"/>
      <c r="AH14367" s="5"/>
      <c r="AI14367" s="6"/>
      <c r="AJ14367" s="5"/>
    </row>
    <row r="14368" spans="14:36" ht="15" customHeight="1" x14ac:dyDescent="0.25">
      <c r="N14368" s="5"/>
      <c r="O14368" s="5"/>
      <c r="P14368" s="5"/>
      <c r="Q14368" s="5"/>
      <c r="R14368" s="5"/>
      <c r="S14368" s="5"/>
      <c r="T14368" s="5"/>
      <c r="U14368" s="5"/>
      <c r="V14368" s="5"/>
      <c r="W14368" s="5"/>
      <c r="X14368" s="5"/>
      <c r="Y14368" s="5"/>
      <c r="Z14368" s="5"/>
      <c r="AA14368" s="5"/>
      <c r="AB14368" s="5"/>
      <c r="AC14368" s="5"/>
      <c r="AD14368" s="5"/>
      <c r="AE14368" s="5"/>
      <c r="AF14368" s="5"/>
      <c r="AG14368" s="5"/>
      <c r="AH14368" s="5"/>
      <c r="AI14368" s="6"/>
      <c r="AJ14368" s="5"/>
    </row>
    <row r="14369" spans="14:36" ht="15" customHeight="1" x14ac:dyDescent="0.25">
      <c r="N14369" s="5"/>
      <c r="O14369" s="5"/>
      <c r="P14369" s="5"/>
      <c r="Q14369" s="5"/>
      <c r="R14369" s="5"/>
      <c r="S14369" s="5"/>
      <c r="T14369" s="5"/>
      <c r="U14369" s="5"/>
      <c r="V14369" s="5"/>
      <c r="W14369" s="5"/>
      <c r="X14369" s="5"/>
      <c r="Y14369" s="5"/>
      <c r="Z14369" s="5"/>
      <c r="AA14369" s="5"/>
      <c r="AB14369" s="5"/>
      <c r="AC14369" s="5"/>
      <c r="AD14369" s="5"/>
      <c r="AE14369" s="5"/>
      <c r="AF14369" s="5"/>
      <c r="AG14369" s="5"/>
      <c r="AH14369" s="5"/>
      <c r="AI14369" s="6"/>
      <c r="AJ14369" s="5"/>
    </row>
    <row r="14370" spans="14:36" ht="15" customHeight="1" x14ac:dyDescent="0.25">
      <c r="N14370" s="5"/>
      <c r="O14370" s="5"/>
      <c r="P14370" s="5"/>
      <c r="Q14370" s="5"/>
      <c r="R14370" s="5"/>
      <c r="S14370" s="5"/>
      <c r="T14370" s="5"/>
      <c r="U14370" s="5"/>
      <c r="V14370" s="5"/>
      <c r="W14370" s="5"/>
      <c r="X14370" s="5"/>
      <c r="Y14370" s="5"/>
      <c r="Z14370" s="5"/>
      <c r="AA14370" s="5"/>
      <c r="AB14370" s="5"/>
      <c r="AC14370" s="5"/>
      <c r="AD14370" s="5"/>
      <c r="AE14370" s="5"/>
      <c r="AF14370" s="5"/>
      <c r="AG14370" s="5"/>
      <c r="AH14370" s="5"/>
      <c r="AI14370" s="6"/>
      <c r="AJ14370" s="5"/>
    </row>
    <row r="14371" spans="14:36" ht="15" customHeight="1" x14ac:dyDescent="0.25">
      <c r="N14371" s="5"/>
      <c r="O14371" s="5"/>
      <c r="P14371" s="5"/>
      <c r="Q14371" s="5"/>
      <c r="R14371" s="5"/>
      <c r="S14371" s="5"/>
      <c r="T14371" s="5"/>
      <c r="U14371" s="5"/>
      <c r="V14371" s="5"/>
      <c r="W14371" s="5"/>
      <c r="X14371" s="5"/>
      <c r="Y14371" s="5"/>
      <c r="Z14371" s="5"/>
      <c r="AA14371" s="5"/>
      <c r="AB14371" s="5"/>
      <c r="AC14371" s="5"/>
      <c r="AD14371" s="5"/>
      <c r="AE14371" s="5"/>
      <c r="AF14371" s="5"/>
      <c r="AG14371" s="5"/>
      <c r="AH14371" s="5"/>
      <c r="AI14371" s="6"/>
      <c r="AJ14371" s="5"/>
    </row>
    <row r="14372" spans="14:36" ht="15" customHeight="1" x14ac:dyDescent="0.25">
      <c r="N14372" s="5"/>
      <c r="O14372" s="5"/>
      <c r="P14372" s="5"/>
      <c r="Q14372" s="5"/>
      <c r="R14372" s="5"/>
      <c r="S14372" s="5"/>
      <c r="T14372" s="5"/>
      <c r="U14372" s="5"/>
      <c r="V14372" s="5"/>
      <c r="W14372" s="5"/>
      <c r="X14372" s="5"/>
      <c r="Y14372" s="5"/>
      <c r="Z14372" s="5"/>
      <c r="AA14372" s="5"/>
      <c r="AB14372" s="5"/>
      <c r="AC14372" s="5"/>
      <c r="AD14372" s="5"/>
      <c r="AE14372" s="5"/>
      <c r="AF14372" s="5"/>
      <c r="AG14372" s="5"/>
      <c r="AH14372" s="5"/>
      <c r="AI14372" s="6"/>
      <c r="AJ14372" s="5"/>
    </row>
    <row r="14373" spans="14:36" ht="15" customHeight="1" x14ac:dyDescent="0.25">
      <c r="N14373" s="5"/>
      <c r="O14373" s="5"/>
      <c r="P14373" s="5"/>
      <c r="Q14373" s="5"/>
      <c r="R14373" s="5"/>
      <c r="S14373" s="5"/>
      <c r="T14373" s="5"/>
      <c r="U14373" s="5"/>
      <c r="V14373" s="5"/>
      <c r="W14373" s="5"/>
      <c r="X14373" s="5"/>
      <c r="Y14373" s="5"/>
      <c r="Z14373" s="5"/>
      <c r="AA14373" s="5"/>
      <c r="AB14373" s="5"/>
      <c r="AC14373" s="5"/>
      <c r="AD14373" s="5"/>
      <c r="AE14373" s="5"/>
      <c r="AF14373" s="5"/>
      <c r="AG14373" s="5"/>
      <c r="AH14373" s="5"/>
      <c r="AI14373" s="6"/>
      <c r="AJ14373" s="5"/>
    </row>
    <row r="14374" spans="14:36" ht="15" customHeight="1" x14ac:dyDescent="0.25">
      <c r="N14374" s="5"/>
      <c r="O14374" s="5"/>
      <c r="P14374" s="5"/>
      <c r="Q14374" s="5"/>
      <c r="R14374" s="5"/>
      <c r="S14374" s="5"/>
      <c r="T14374" s="5"/>
      <c r="U14374" s="5"/>
      <c r="V14374" s="5"/>
      <c r="W14374" s="5"/>
      <c r="X14374" s="5"/>
      <c r="Y14374" s="5"/>
      <c r="Z14374" s="5"/>
      <c r="AA14374" s="5"/>
      <c r="AB14374" s="5"/>
      <c r="AC14374" s="5"/>
      <c r="AD14374" s="5"/>
      <c r="AE14374" s="5"/>
      <c r="AF14374" s="5"/>
      <c r="AG14374" s="5"/>
      <c r="AH14374" s="5"/>
      <c r="AI14374" s="6"/>
      <c r="AJ14374" s="5"/>
    </row>
    <row r="14375" spans="14:36" ht="15" customHeight="1" x14ac:dyDescent="0.25">
      <c r="N14375" s="5"/>
      <c r="O14375" s="5"/>
      <c r="P14375" s="5"/>
      <c r="Q14375" s="5"/>
      <c r="R14375" s="5"/>
      <c r="S14375" s="5"/>
      <c r="T14375" s="5"/>
      <c r="U14375" s="5"/>
      <c r="V14375" s="5"/>
      <c r="W14375" s="5"/>
      <c r="X14375" s="5"/>
      <c r="Y14375" s="5"/>
      <c r="Z14375" s="5"/>
      <c r="AA14375" s="5"/>
      <c r="AB14375" s="5"/>
      <c r="AC14375" s="5"/>
      <c r="AD14375" s="5"/>
      <c r="AE14375" s="5"/>
      <c r="AF14375" s="5"/>
      <c r="AG14375" s="5"/>
      <c r="AH14375" s="5"/>
      <c r="AI14375" s="6"/>
      <c r="AJ14375" s="5"/>
    </row>
    <row r="14376" spans="14:36" ht="15" customHeight="1" x14ac:dyDescent="0.25">
      <c r="N14376" s="5"/>
      <c r="O14376" s="5"/>
      <c r="P14376" s="5"/>
      <c r="Q14376" s="5"/>
      <c r="R14376" s="5"/>
      <c r="S14376" s="5"/>
      <c r="T14376" s="5"/>
      <c r="U14376" s="5"/>
      <c r="V14376" s="5"/>
      <c r="W14376" s="5"/>
      <c r="X14376" s="5"/>
      <c r="Y14376" s="5"/>
      <c r="Z14376" s="5"/>
      <c r="AA14376" s="5"/>
      <c r="AB14376" s="5"/>
      <c r="AC14376" s="5"/>
      <c r="AD14376" s="5"/>
      <c r="AE14376" s="5"/>
      <c r="AF14376" s="5"/>
      <c r="AG14376" s="5"/>
      <c r="AH14376" s="5"/>
      <c r="AI14376" s="6"/>
      <c r="AJ14376" s="5"/>
    </row>
    <row r="14377" spans="14:36" ht="15" customHeight="1" x14ac:dyDescent="0.25">
      <c r="N14377" s="5"/>
      <c r="O14377" s="5"/>
      <c r="P14377" s="5"/>
      <c r="Q14377" s="5"/>
      <c r="R14377" s="5"/>
      <c r="S14377" s="5"/>
      <c r="T14377" s="5"/>
      <c r="U14377" s="5"/>
      <c r="V14377" s="5"/>
      <c r="W14377" s="5"/>
      <c r="X14377" s="5"/>
      <c r="Y14377" s="5"/>
      <c r="Z14377" s="5"/>
      <c r="AA14377" s="5"/>
      <c r="AB14377" s="5"/>
      <c r="AC14377" s="5"/>
      <c r="AD14377" s="5"/>
      <c r="AE14377" s="5"/>
      <c r="AF14377" s="5"/>
      <c r="AG14377" s="5"/>
      <c r="AH14377" s="5"/>
      <c r="AI14377" s="6"/>
      <c r="AJ14377" s="5"/>
    </row>
    <row r="14378" spans="14:36" ht="15" customHeight="1" x14ac:dyDescent="0.25">
      <c r="N14378" s="5"/>
      <c r="O14378" s="5"/>
      <c r="P14378" s="5"/>
      <c r="Q14378" s="5"/>
      <c r="R14378" s="5"/>
      <c r="S14378" s="5"/>
      <c r="T14378" s="5"/>
      <c r="U14378" s="5"/>
      <c r="V14378" s="5"/>
      <c r="W14378" s="5"/>
      <c r="X14378" s="5"/>
      <c r="Y14378" s="5"/>
      <c r="Z14378" s="5"/>
      <c r="AA14378" s="5"/>
      <c r="AB14378" s="5"/>
      <c r="AC14378" s="5"/>
      <c r="AD14378" s="5"/>
      <c r="AE14378" s="5"/>
      <c r="AF14378" s="5"/>
      <c r="AG14378" s="5"/>
      <c r="AH14378" s="5"/>
      <c r="AI14378" s="6"/>
      <c r="AJ14378" s="5"/>
    </row>
    <row r="14379" spans="14:36" ht="15" customHeight="1" x14ac:dyDescent="0.25">
      <c r="N14379" s="5"/>
      <c r="O14379" s="5"/>
      <c r="P14379" s="5"/>
      <c r="Q14379" s="5"/>
      <c r="R14379" s="5"/>
      <c r="S14379" s="5"/>
      <c r="T14379" s="5"/>
      <c r="U14379" s="5"/>
      <c r="V14379" s="5"/>
      <c r="W14379" s="5"/>
      <c r="X14379" s="5"/>
      <c r="Y14379" s="5"/>
      <c r="Z14379" s="5"/>
      <c r="AA14379" s="5"/>
      <c r="AB14379" s="5"/>
      <c r="AC14379" s="5"/>
      <c r="AD14379" s="5"/>
      <c r="AE14379" s="5"/>
      <c r="AF14379" s="5"/>
      <c r="AG14379" s="5"/>
      <c r="AH14379" s="5"/>
      <c r="AI14379" s="6"/>
      <c r="AJ14379" s="5"/>
    </row>
    <row r="14380" spans="14:36" ht="15" customHeight="1" x14ac:dyDescent="0.25">
      <c r="N14380" s="5"/>
      <c r="O14380" s="5"/>
      <c r="P14380" s="5"/>
      <c r="Q14380" s="5"/>
      <c r="R14380" s="5"/>
      <c r="S14380" s="5"/>
      <c r="T14380" s="5"/>
      <c r="U14380" s="5"/>
      <c r="V14380" s="5"/>
      <c r="W14380" s="5"/>
      <c r="X14380" s="5"/>
      <c r="Y14380" s="5"/>
      <c r="Z14380" s="5"/>
      <c r="AA14380" s="5"/>
      <c r="AB14380" s="5"/>
      <c r="AC14380" s="5"/>
      <c r="AD14380" s="5"/>
      <c r="AE14380" s="5"/>
      <c r="AF14380" s="5"/>
      <c r="AG14380" s="5"/>
      <c r="AH14380" s="5"/>
      <c r="AI14380" s="6"/>
      <c r="AJ14380" s="5"/>
    </row>
    <row r="14381" spans="14:36" ht="15" customHeight="1" x14ac:dyDescent="0.25">
      <c r="N14381" s="5"/>
      <c r="O14381" s="5"/>
      <c r="P14381" s="5"/>
      <c r="Q14381" s="5"/>
      <c r="R14381" s="5"/>
      <c r="S14381" s="5"/>
      <c r="T14381" s="5"/>
      <c r="U14381" s="5"/>
      <c r="V14381" s="5"/>
      <c r="W14381" s="5"/>
      <c r="X14381" s="5"/>
      <c r="Y14381" s="5"/>
      <c r="Z14381" s="5"/>
      <c r="AA14381" s="5"/>
      <c r="AB14381" s="5"/>
      <c r="AC14381" s="5"/>
      <c r="AD14381" s="5"/>
      <c r="AE14381" s="5"/>
      <c r="AF14381" s="5"/>
      <c r="AG14381" s="5"/>
      <c r="AH14381" s="5"/>
      <c r="AI14381" s="6"/>
      <c r="AJ14381" s="5"/>
    </row>
    <row r="14382" spans="14:36" ht="15" customHeight="1" x14ac:dyDescent="0.25">
      <c r="N14382" s="5"/>
      <c r="O14382" s="5"/>
      <c r="P14382" s="5"/>
      <c r="Q14382" s="5"/>
      <c r="R14382" s="5"/>
      <c r="S14382" s="5"/>
      <c r="T14382" s="5"/>
      <c r="U14382" s="5"/>
      <c r="V14382" s="5"/>
      <c r="W14382" s="5"/>
      <c r="X14382" s="5"/>
      <c r="Y14382" s="5"/>
      <c r="Z14382" s="5"/>
      <c r="AA14382" s="5"/>
      <c r="AB14382" s="5"/>
      <c r="AC14382" s="5"/>
      <c r="AD14382" s="5"/>
      <c r="AE14382" s="5"/>
      <c r="AF14382" s="5"/>
      <c r="AG14382" s="5"/>
      <c r="AH14382" s="5"/>
      <c r="AI14382" s="6"/>
      <c r="AJ14382" s="5"/>
    </row>
    <row r="14383" spans="14:36" ht="15" customHeight="1" x14ac:dyDescent="0.25">
      <c r="N14383" s="5"/>
      <c r="O14383" s="5"/>
      <c r="P14383" s="5"/>
      <c r="Q14383" s="5"/>
      <c r="R14383" s="5"/>
      <c r="S14383" s="5"/>
      <c r="T14383" s="5"/>
      <c r="U14383" s="5"/>
      <c r="V14383" s="5"/>
      <c r="W14383" s="5"/>
      <c r="X14383" s="5"/>
      <c r="Y14383" s="5"/>
      <c r="Z14383" s="5"/>
      <c r="AA14383" s="5"/>
      <c r="AB14383" s="5"/>
      <c r="AC14383" s="5"/>
      <c r="AD14383" s="5"/>
      <c r="AE14383" s="5"/>
      <c r="AF14383" s="5"/>
      <c r="AG14383" s="5"/>
      <c r="AH14383" s="5"/>
      <c r="AI14383" s="6"/>
      <c r="AJ14383" s="5"/>
    </row>
    <row r="14384" spans="14:36" ht="15" customHeight="1" x14ac:dyDescent="0.25">
      <c r="N14384" s="5"/>
      <c r="O14384" s="5"/>
      <c r="P14384" s="5"/>
      <c r="Q14384" s="5"/>
      <c r="R14384" s="5"/>
      <c r="S14384" s="5"/>
      <c r="T14384" s="5"/>
      <c r="U14384" s="5"/>
      <c r="V14384" s="5"/>
      <c r="W14384" s="5"/>
      <c r="X14384" s="5"/>
      <c r="Y14384" s="5"/>
      <c r="Z14384" s="5"/>
      <c r="AA14384" s="5"/>
      <c r="AB14384" s="5"/>
      <c r="AC14384" s="5"/>
      <c r="AD14384" s="5"/>
      <c r="AE14384" s="5"/>
      <c r="AF14384" s="5"/>
      <c r="AG14384" s="5"/>
      <c r="AH14384" s="5"/>
      <c r="AI14384" s="6"/>
      <c r="AJ14384" s="5"/>
    </row>
    <row r="14385" spans="14:36" ht="15" customHeight="1" x14ac:dyDescent="0.25">
      <c r="N14385" s="5"/>
      <c r="O14385" s="5"/>
      <c r="P14385" s="5"/>
      <c r="Q14385" s="5"/>
      <c r="R14385" s="5"/>
      <c r="S14385" s="5"/>
      <c r="T14385" s="5"/>
      <c r="U14385" s="5"/>
      <c r="V14385" s="5"/>
      <c r="W14385" s="5"/>
      <c r="X14385" s="5"/>
      <c r="Y14385" s="5"/>
      <c r="Z14385" s="5"/>
      <c r="AA14385" s="5"/>
      <c r="AB14385" s="5"/>
      <c r="AC14385" s="5"/>
      <c r="AD14385" s="5"/>
      <c r="AE14385" s="5"/>
      <c r="AF14385" s="5"/>
      <c r="AG14385" s="5"/>
      <c r="AH14385" s="5"/>
      <c r="AI14385" s="6"/>
      <c r="AJ14385" s="5"/>
    </row>
    <row r="14386" spans="14:36" ht="15" customHeight="1" x14ac:dyDescent="0.25">
      <c r="N14386" s="5"/>
      <c r="O14386" s="5"/>
      <c r="P14386" s="5"/>
      <c r="Q14386" s="5"/>
      <c r="R14386" s="5"/>
      <c r="S14386" s="5"/>
      <c r="T14386" s="5"/>
      <c r="U14386" s="5"/>
      <c r="V14386" s="5"/>
      <c r="W14386" s="5"/>
      <c r="X14386" s="5"/>
      <c r="Y14386" s="5"/>
      <c r="Z14386" s="5"/>
      <c r="AA14386" s="5"/>
      <c r="AB14386" s="5"/>
      <c r="AC14386" s="5"/>
      <c r="AD14386" s="5"/>
      <c r="AE14386" s="5"/>
      <c r="AF14386" s="5"/>
      <c r="AG14386" s="5"/>
      <c r="AH14386" s="5"/>
      <c r="AI14386" s="6"/>
      <c r="AJ14386" s="5"/>
    </row>
    <row r="14387" spans="14:36" ht="15" customHeight="1" x14ac:dyDescent="0.25">
      <c r="N14387" s="5"/>
      <c r="O14387" s="5"/>
      <c r="P14387" s="5"/>
      <c r="Q14387" s="5"/>
      <c r="R14387" s="5"/>
      <c r="S14387" s="5"/>
      <c r="T14387" s="5"/>
      <c r="U14387" s="5"/>
      <c r="V14387" s="5"/>
      <c r="W14387" s="5"/>
      <c r="X14387" s="5"/>
      <c r="Y14387" s="5"/>
      <c r="Z14387" s="5"/>
      <c r="AA14387" s="5"/>
      <c r="AB14387" s="5"/>
      <c r="AC14387" s="5"/>
      <c r="AD14387" s="5"/>
      <c r="AE14387" s="5"/>
      <c r="AF14387" s="5"/>
      <c r="AG14387" s="5"/>
      <c r="AH14387" s="5"/>
      <c r="AI14387" s="6"/>
      <c r="AJ14387" s="5"/>
    </row>
    <row r="14388" spans="14:36" ht="15" customHeight="1" x14ac:dyDescent="0.25">
      <c r="N14388" s="5"/>
      <c r="O14388" s="5"/>
      <c r="P14388" s="5"/>
      <c r="Q14388" s="5"/>
      <c r="R14388" s="5"/>
      <c r="S14388" s="5"/>
      <c r="T14388" s="5"/>
      <c r="U14388" s="5"/>
      <c r="V14388" s="5"/>
      <c r="W14388" s="5"/>
      <c r="X14388" s="5"/>
      <c r="Y14388" s="5"/>
      <c r="Z14388" s="5"/>
      <c r="AA14388" s="5"/>
      <c r="AB14388" s="5"/>
      <c r="AC14388" s="5"/>
      <c r="AD14388" s="5"/>
      <c r="AE14388" s="5"/>
      <c r="AF14388" s="5"/>
      <c r="AG14388" s="5"/>
      <c r="AH14388" s="5"/>
      <c r="AI14388" s="6"/>
      <c r="AJ14388" s="5"/>
    </row>
    <row r="14389" spans="14:36" ht="15" customHeight="1" x14ac:dyDescent="0.25">
      <c r="N14389" s="5"/>
      <c r="O14389" s="5"/>
      <c r="P14389" s="5"/>
      <c r="Q14389" s="5"/>
      <c r="R14389" s="5"/>
      <c r="S14389" s="5"/>
      <c r="T14389" s="5"/>
      <c r="U14389" s="5"/>
      <c r="V14389" s="5"/>
      <c r="W14389" s="5"/>
      <c r="X14389" s="5"/>
      <c r="Y14389" s="5"/>
      <c r="Z14389" s="5"/>
      <c r="AA14389" s="5"/>
      <c r="AB14389" s="5"/>
      <c r="AC14389" s="5"/>
      <c r="AD14389" s="5"/>
      <c r="AE14389" s="5"/>
      <c r="AF14389" s="5"/>
      <c r="AG14389" s="5"/>
      <c r="AH14389" s="5"/>
      <c r="AI14389" s="6"/>
      <c r="AJ14389" s="5"/>
    </row>
    <row r="14390" spans="14:36" ht="15" customHeight="1" x14ac:dyDescent="0.25">
      <c r="N14390" s="5"/>
      <c r="O14390" s="5"/>
      <c r="P14390" s="5"/>
      <c r="Q14390" s="5"/>
      <c r="R14390" s="5"/>
      <c r="S14390" s="5"/>
      <c r="T14390" s="5"/>
      <c r="U14390" s="5"/>
      <c r="V14390" s="5"/>
      <c r="W14390" s="5"/>
      <c r="X14390" s="5"/>
      <c r="Y14390" s="5"/>
      <c r="Z14390" s="5"/>
      <c r="AA14390" s="5"/>
      <c r="AB14390" s="5"/>
      <c r="AC14390" s="5"/>
      <c r="AD14390" s="5"/>
      <c r="AE14390" s="5"/>
      <c r="AF14390" s="5"/>
      <c r="AG14390" s="5"/>
      <c r="AH14390" s="5"/>
      <c r="AI14390" s="6"/>
      <c r="AJ14390" s="5"/>
    </row>
    <row r="14391" spans="14:36" ht="15" customHeight="1" x14ac:dyDescent="0.25">
      <c r="N14391" s="5"/>
      <c r="O14391" s="5"/>
      <c r="P14391" s="5"/>
      <c r="Q14391" s="5"/>
      <c r="R14391" s="5"/>
      <c r="S14391" s="5"/>
      <c r="T14391" s="5"/>
      <c r="U14391" s="5"/>
      <c r="V14391" s="5"/>
      <c r="W14391" s="5"/>
      <c r="X14391" s="5"/>
      <c r="Y14391" s="5"/>
      <c r="Z14391" s="5"/>
      <c r="AA14391" s="5"/>
      <c r="AB14391" s="5"/>
      <c r="AC14391" s="5"/>
      <c r="AD14391" s="5"/>
      <c r="AE14391" s="5"/>
      <c r="AF14391" s="5"/>
      <c r="AG14391" s="5"/>
      <c r="AH14391" s="5"/>
      <c r="AI14391" s="6"/>
      <c r="AJ14391" s="5"/>
    </row>
    <row r="14392" spans="14:36" ht="15" customHeight="1" x14ac:dyDescent="0.25">
      <c r="N14392" s="5"/>
      <c r="O14392" s="5"/>
      <c r="P14392" s="5"/>
      <c r="Q14392" s="5"/>
      <c r="R14392" s="5"/>
      <c r="S14392" s="5"/>
      <c r="T14392" s="5"/>
      <c r="U14392" s="5"/>
      <c r="V14392" s="5"/>
      <c r="W14392" s="5"/>
      <c r="X14392" s="5"/>
      <c r="Y14392" s="5"/>
      <c r="Z14392" s="5"/>
      <c r="AA14392" s="5"/>
      <c r="AB14392" s="5"/>
      <c r="AC14392" s="5"/>
      <c r="AD14392" s="5"/>
      <c r="AE14392" s="5"/>
      <c r="AF14392" s="5"/>
      <c r="AG14392" s="5"/>
      <c r="AH14392" s="5"/>
      <c r="AI14392" s="6"/>
      <c r="AJ14392" s="5"/>
    </row>
    <row r="14393" spans="14:36" ht="15" customHeight="1" x14ac:dyDescent="0.25">
      <c r="N14393" s="5"/>
      <c r="O14393" s="5"/>
      <c r="P14393" s="5"/>
      <c r="Q14393" s="5"/>
      <c r="R14393" s="5"/>
      <c r="S14393" s="5"/>
      <c r="T14393" s="5"/>
      <c r="U14393" s="5"/>
      <c r="V14393" s="5"/>
      <c r="W14393" s="5"/>
      <c r="X14393" s="5"/>
      <c r="Y14393" s="5"/>
      <c r="Z14393" s="5"/>
      <c r="AA14393" s="5"/>
      <c r="AB14393" s="5"/>
      <c r="AC14393" s="5"/>
      <c r="AD14393" s="5"/>
      <c r="AE14393" s="5"/>
      <c r="AF14393" s="5"/>
      <c r="AG14393" s="5"/>
      <c r="AH14393" s="5"/>
      <c r="AI14393" s="6"/>
      <c r="AJ14393" s="5"/>
    </row>
    <row r="14394" spans="14:36" ht="15" customHeight="1" x14ac:dyDescent="0.25">
      <c r="N14394" s="5"/>
      <c r="O14394" s="5"/>
      <c r="P14394" s="5"/>
      <c r="Q14394" s="5"/>
      <c r="R14394" s="5"/>
      <c r="S14394" s="5"/>
      <c r="T14394" s="5"/>
      <c r="U14394" s="5"/>
      <c r="V14394" s="5"/>
      <c r="W14394" s="5"/>
      <c r="X14394" s="5"/>
      <c r="Y14394" s="5"/>
      <c r="Z14394" s="5"/>
      <c r="AA14394" s="5"/>
      <c r="AB14394" s="5"/>
      <c r="AC14394" s="5"/>
      <c r="AD14394" s="5"/>
      <c r="AE14394" s="5"/>
      <c r="AF14394" s="5"/>
      <c r="AG14394" s="5"/>
      <c r="AH14394" s="5"/>
      <c r="AI14394" s="6"/>
      <c r="AJ14394" s="5"/>
    </row>
    <row r="14395" spans="14:36" ht="15" customHeight="1" x14ac:dyDescent="0.25">
      <c r="N14395" s="5"/>
      <c r="O14395" s="5"/>
      <c r="P14395" s="5"/>
      <c r="Q14395" s="5"/>
      <c r="R14395" s="5"/>
      <c r="S14395" s="5"/>
      <c r="T14395" s="5"/>
      <c r="U14395" s="5"/>
      <c r="V14395" s="5"/>
      <c r="W14395" s="5"/>
      <c r="X14395" s="5"/>
      <c r="Y14395" s="5"/>
      <c r="Z14395" s="5"/>
      <c r="AA14395" s="5"/>
      <c r="AB14395" s="5"/>
      <c r="AC14395" s="5"/>
      <c r="AD14395" s="5"/>
      <c r="AE14395" s="5"/>
      <c r="AF14395" s="5"/>
      <c r="AG14395" s="5"/>
      <c r="AH14395" s="5"/>
      <c r="AI14395" s="6"/>
      <c r="AJ14395" s="5"/>
    </row>
    <row r="14396" spans="14:36" ht="15" customHeight="1" x14ac:dyDescent="0.25">
      <c r="N14396" s="5"/>
      <c r="O14396" s="5"/>
      <c r="P14396" s="5"/>
      <c r="Q14396" s="5"/>
      <c r="R14396" s="5"/>
      <c r="S14396" s="5"/>
      <c r="T14396" s="5"/>
      <c r="U14396" s="5"/>
      <c r="V14396" s="5"/>
      <c r="W14396" s="5"/>
      <c r="X14396" s="5"/>
      <c r="Y14396" s="5"/>
      <c r="Z14396" s="5"/>
      <c r="AA14396" s="5"/>
      <c r="AB14396" s="5"/>
      <c r="AC14396" s="5"/>
      <c r="AD14396" s="5"/>
      <c r="AE14396" s="5"/>
      <c r="AF14396" s="5"/>
      <c r="AG14396" s="5"/>
      <c r="AH14396" s="5"/>
      <c r="AI14396" s="6"/>
      <c r="AJ14396" s="5"/>
    </row>
    <row r="14397" spans="14:36" ht="15" customHeight="1" x14ac:dyDescent="0.25">
      <c r="N14397" s="5"/>
      <c r="O14397" s="5"/>
      <c r="P14397" s="5"/>
      <c r="Q14397" s="5"/>
      <c r="R14397" s="5"/>
      <c r="S14397" s="5"/>
      <c r="T14397" s="5"/>
      <c r="U14397" s="5"/>
      <c r="V14397" s="5"/>
      <c r="W14397" s="5"/>
      <c r="X14397" s="5"/>
      <c r="Y14397" s="5"/>
      <c r="Z14397" s="5"/>
      <c r="AA14397" s="5"/>
      <c r="AB14397" s="5"/>
      <c r="AC14397" s="5"/>
      <c r="AD14397" s="5"/>
      <c r="AE14397" s="5"/>
      <c r="AF14397" s="5"/>
      <c r="AG14397" s="5"/>
      <c r="AH14397" s="5"/>
      <c r="AI14397" s="6"/>
      <c r="AJ14397" s="5"/>
    </row>
    <row r="14398" spans="14:36" ht="15" customHeight="1" x14ac:dyDescent="0.25">
      <c r="N14398" s="5"/>
      <c r="O14398" s="5"/>
      <c r="P14398" s="5"/>
      <c r="Q14398" s="5"/>
      <c r="R14398" s="5"/>
      <c r="S14398" s="5"/>
      <c r="T14398" s="5"/>
      <c r="U14398" s="5"/>
      <c r="V14398" s="5"/>
      <c r="W14398" s="5"/>
      <c r="X14398" s="5"/>
      <c r="Y14398" s="5"/>
      <c r="Z14398" s="5"/>
      <c r="AA14398" s="5"/>
      <c r="AB14398" s="5"/>
      <c r="AC14398" s="5"/>
      <c r="AD14398" s="5"/>
      <c r="AE14398" s="5"/>
      <c r="AF14398" s="5"/>
      <c r="AG14398" s="5"/>
      <c r="AH14398" s="5"/>
      <c r="AI14398" s="6"/>
      <c r="AJ14398" s="5"/>
    </row>
    <row r="14399" spans="14:36" ht="15" customHeight="1" x14ac:dyDescent="0.25">
      <c r="N14399" s="5"/>
      <c r="O14399" s="5"/>
      <c r="P14399" s="5"/>
      <c r="Q14399" s="5"/>
      <c r="R14399" s="5"/>
      <c r="S14399" s="5"/>
      <c r="T14399" s="5"/>
      <c r="U14399" s="5"/>
      <c r="V14399" s="5"/>
      <c r="W14399" s="5"/>
      <c r="X14399" s="5"/>
      <c r="Y14399" s="5"/>
      <c r="Z14399" s="5"/>
      <c r="AA14399" s="5"/>
      <c r="AB14399" s="5"/>
      <c r="AC14399" s="5"/>
      <c r="AD14399" s="5"/>
      <c r="AE14399" s="5"/>
      <c r="AF14399" s="5"/>
      <c r="AG14399" s="5"/>
      <c r="AH14399" s="5"/>
      <c r="AI14399" s="6"/>
      <c r="AJ14399" s="5"/>
    </row>
    <row r="14400" spans="14:36" ht="15" customHeight="1" x14ac:dyDescent="0.25">
      <c r="N14400" s="5"/>
      <c r="O14400" s="5"/>
      <c r="P14400" s="5"/>
      <c r="Q14400" s="5"/>
      <c r="R14400" s="5"/>
      <c r="S14400" s="5"/>
      <c r="T14400" s="5"/>
      <c r="U14400" s="5"/>
      <c r="V14400" s="5"/>
      <c r="W14400" s="5"/>
      <c r="X14400" s="5"/>
      <c r="Y14400" s="5"/>
      <c r="Z14400" s="5"/>
      <c r="AA14400" s="5"/>
      <c r="AB14400" s="5"/>
      <c r="AC14400" s="5"/>
      <c r="AD14400" s="5"/>
      <c r="AE14400" s="5"/>
      <c r="AF14400" s="5"/>
      <c r="AG14400" s="5"/>
      <c r="AH14400" s="5"/>
      <c r="AI14400" s="6"/>
      <c r="AJ14400" s="5"/>
    </row>
    <row r="14401" spans="14:36" ht="15" customHeight="1" x14ac:dyDescent="0.25">
      <c r="N14401" s="5"/>
      <c r="O14401" s="5"/>
      <c r="P14401" s="5"/>
      <c r="Q14401" s="5"/>
      <c r="R14401" s="5"/>
      <c r="S14401" s="5"/>
      <c r="T14401" s="5"/>
      <c r="U14401" s="5"/>
      <c r="V14401" s="5"/>
      <c r="W14401" s="5"/>
      <c r="X14401" s="5"/>
      <c r="Y14401" s="5"/>
      <c r="Z14401" s="5"/>
      <c r="AA14401" s="5"/>
      <c r="AB14401" s="5"/>
      <c r="AC14401" s="5"/>
      <c r="AD14401" s="5"/>
      <c r="AE14401" s="5"/>
      <c r="AF14401" s="5"/>
      <c r="AG14401" s="5"/>
      <c r="AH14401" s="5"/>
      <c r="AI14401" s="6"/>
      <c r="AJ14401" s="5"/>
    </row>
    <row r="14402" spans="14:36" ht="15" customHeight="1" x14ac:dyDescent="0.25">
      <c r="N14402" s="5"/>
      <c r="O14402" s="5"/>
      <c r="P14402" s="5"/>
      <c r="Q14402" s="5"/>
      <c r="R14402" s="5"/>
      <c r="S14402" s="5"/>
      <c r="T14402" s="5"/>
      <c r="U14402" s="5"/>
      <c r="V14402" s="5"/>
      <c r="W14402" s="5"/>
      <c r="X14402" s="5"/>
      <c r="Y14402" s="5"/>
      <c r="Z14402" s="5"/>
      <c r="AA14402" s="5"/>
      <c r="AB14402" s="5"/>
      <c r="AC14402" s="5"/>
      <c r="AD14402" s="5"/>
      <c r="AE14402" s="5"/>
      <c r="AF14402" s="5"/>
      <c r="AG14402" s="5"/>
      <c r="AH14402" s="5"/>
      <c r="AI14402" s="6"/>
      <c r="AJ14402" s="5"/>
    </row>
    <row r="14403" spans="14:36" ht="15" customHeight="1" x14ac:dyDescent="0.25">
      <c r="N14403" s="5"/>
      <c r="O14403" s="5"/>
      <c r="P14403" s="5"/>
      <c r="Q14403" s="5"/>
      <c r="R14403" s="5"/>
      <c r="S14403" s="5"/>
      <c r="T14403" s="5"/>
      <c r="U14403" s="5"/>
      <c r="V14403" s="5"/>
      <c r="W14403" s="5"/>
      <c r="X14403" s="5"/>
      <c r="Y14403" s="5"/>
      <c r="Z14403" s="5"/>
      <c r="AA14403" s="5"/>
      <c r="AB14403" s="5"/>
      <c r="AC14403" s="5"/>
      <c r="AD14403" s="5"/>
      <c r="AE14403" s="5"/>
      <c r="AF14403" s="5"/>
      <c r="AG14403" s="5"/>
      <c r="AH14403" s="5"/>
      <c r="AI14403" s="6"/>
      <c r="AJ14403" s="5"/>
    </row>
    <row r="14404" spans="14:36" ht="15" customHeight="1" x14ac:dyDescent="0.25">
      <c r="N14404" s="5"/>
      <c r="O14404" s="5"/>
      <c r="P14404" s="5"/>
      <c r="Q14404" s="5"/>
      <c r="R14404" s="5"/>
      <c r="S14404" s="5"/>
      <c r="T14404" s="5"/>
      <c r="U14404" s="5"/>
      <c r="V14404" s="5"/>
      <c r="W14404" s="5"/>
      <c r="X14404" s="5"/>
      <c r="Y14404" s="5"/>
      <c r="Z14404" s="5"/>
      <c r="AA14404" s="5"/>
      <c r="AB14404" s="5"/>
      <c r="AC14404" s="5"/>
      <c r="AD14404" s="5"/>
      <c r="AE14404" s="5"/>
      <c r="AF14404" s="5"/>
      <c r="AG14404" s="5"/>
      <c r="AH14404" s="5"/>
      <c r="AI14404" s="6"/>
      <c r="AJ14404" s="5"/>
    </row>
    <row r="14405" spans="14:36" ht="15" customHeight="1" x14ac:dyDescent="0.25">
      <c r="N14405" s="5"/>
      <c r="O14405" s="5"/>
      <c r="P14405" s="5"/>
      <c r="Q14405" s="5"/>
      <c r="R14405" s="5"/>
      <c r="S14405" s="5"/>
      <c r="T14405" s="5"/>
      <c r="U14405" s="5"/>
      <c r="V14405" s="5"/>
      <c r="W14405" s="5"/>
      <c r="X14405" s="5"/>
      <c r="Y14405" s="5"/>
      <c r="Z14405" s="5"/>
      <c r="AA14405" s="5"/>
      <c r="AB14405" s="5"/>
      <c r="AC14405" s="5"/>
      <c r="AD14405" s="5"/>
      <c r="AE14405" s="5"/>
      <c r="AF14405" s="5"/>
      <c r="AG14405" s="5"/>
      <c r="AH14405" s="5"/>
      <c r="AI14405" s="6"/>
      <c r="AJ14405" s="5"/>
    </row>
    <row r="14406" spans="14:36" ht="15" customHeight="1" x14ac:dyDescent="0.25">
      <c r="N14406" s="5"/>
      <c r="O14406" s="5"/>
      <c r="P14406" s="5"/>
      <c r="Q14406" s="5"/>
      <c r="R14406" s="5"/>
      <c r="S14406" s="5"/>
      <c r="T14406" s="5"/>
      <c r="U14406" s="5"/>
      <c r="V14406" s="5"/>
      <c r="W14406" s="5"/>
      <c r="X14406" s="5"/>
      <c r="Y14406" s="5"/>
      <c r="Z14406" s="5"/>
      <c r="AA14406" s="5"/>
      <c r="AB14406" s="5"/>
      <c r="AC14406" s="5"/>
      <c r="AD14406" s="5"/>
      <c r="AE14406" s="5"/>
      <c r="AF14406" s="5"/>
      <c r="AG14406" s="5"/>
      <c r="AH14406" s="5"/>
      <c r="AI14406" s="6"/>
      <c r="AJ14406" s="5"/>
    </row>
    <row r="14407" spans="14:36" ht="15" customHeight="1" x14ac:dyDescent="0.25">
      <c r="N14407" s="5"/>
      <c r="O14407" s="5"/>
      <c r="P14407" s="5"/>
      <c r="Q14407" s="5"/>
      <c r="R14407" s="5"/>
      <c r="S14407" s="5"/>
      <c r="T14407" s="5"/>
      <c r="U14407" s="5"/>
      <c r="V14407" s="5"/>
      <c r="W14407" s="5"/>
      <c r="X14407" s="5"/>
      <c r="Y14407" s="5"/>
      <c r="Z14407" s="5"/>
      <c r="AA14407" s="5"/>
      <c r="AB14407" s="5"/>
      <c r="AC14407" s="5"/>
      <c r="AD14407" s="5"/>
      <c r="AE14407" s="5"/>
      <c r="AF14407" s="5"/>
      <c r="AG14407" s="5"/>
      <c r="AH14407" s="5"/>
      <c r="AI14407" s="6"/>
      <c r="AJ14407" s="5"/>
    </row>
    <row r="14408" spans="14:36" ht="15" customHeight="1" x14ac:dyDescent="0.25">
      <c r="N14408" s="5"/>
      <c r="O14408" s="5"/>
      <c r="P14408" s="5"/>
      <c r="Q14408" s="5"/>
      <c r="R14408" s="5"/>
      <c r="S14408" s="5"/>
      <c r="T14408" s="5"/>
      <c r="U14408" s="5"/>
      <c r="V14408" s="5"/>
      <c r="W14408" s="5"/>
      <c r="X14408" s="5"/>
      <c r="Y14408" s="5"/>
      <c r="Z14408" s="5"/>
      <c r="AA14408" s="5"/>
      <c r="AB14408" s="5"/>
      <c r="AC14408" s="5"/>
      <c r="AD14408" s="5"/>
      <c r="AE14408" s="5"/>
      <c r="AF14408" s="5"/>
      <c r="AG14408" s="5"/>
      <c r="AH14408" s="5"/>
      <c r="AI14408" s="6"/>
      <c r="AJ14408" s="5"/>
    </row>
    <row r="14409" spans="14:36" ht="15" customHeight="1" x14ac:dyDescent="0.25">
      <c r="N14409" s="5"/>
      <c r="O14409" s="5"/>
      <c r="P14409" s="5"/>
      <c r="Q14409" s="5"/>
      <c r="R14409" s="5"/>
      <c r="S14409" s="5"/>
      <c r="T14409" s="5"/>
      <c r="U14409" s="5"/>
      <c r="V14409" s="5"/>
      <c r="W14409" s="5"/>
      <c r="X14409" s="5"/>
      <c r="Y14409" s="5"/>
      <c r="Z14409" s="5"/>
      <c r="AA14409" s="5"/>
      <c r="AB14409" s="5"/>
      <c r="AC14409" s="5"/>
      <c r="AD14409" s="5"/>
      <c r="AE14409" s="5"/>
      <c r="AF14409" s="5"/>
      <c r="AG14409" s="5"/>
      <c r="AH14409" s="5"/>
      <c r="AI14409" s="6"/>
      <c r="AJ14409" s="5"/>
    </row>
    <row r="14410" spans="14:36" ht="15" customHeight="1" x14ac:dyDescent="0.25">
      <c r="N14410" s="5"/>
      <c r="O14410" s="5"/>
      <c r="P14410" s="5"/>
      <c r="Q14410" s="5"/>
      <c r="R14410" s="5"/>
      <c r="S14410" s="5"/>
      <c r="T14410" s="5"/>
      <c r="U14410" s="5"/>
      <c r="V14410" s="5"/>
      <c r="W14410" s="5"/>
      <c r="X14410" s="5"/>
      <c r="Y14410" s="5"/>
      <c r="Z14410" s="5"/>
      <c r="AA14410" s="5"/>
      <c r="AB14410" s="5"/>
      <c r="AC14410" s="5"/>
      <c r="AD14410" s="5"/>
      <c r="AE14410" s="5"/>
      <c r="AF14410" s="5"/>
      <c r="AG14410" s="5"/>
      <c r="AH14410" s="5"/>
      <c r="AI14410" s="6"/>
      <c r="AJ14410" s="5"/>
    </row>
    <row r="14411" spans="14:36" ht="15" customHeight="1" x14ac:dyDescent="0.25">
      <c r="N14411" s="5"/>
      <c r="O14411" s="5"/>
      <c r="P14411" s="5"/>
      <c r="Q14411" s="5"/>
      <c r="R14411" s="5"/>
      <c r="S14411" s="5"/>
      <c r="T14411" s="5"/>
      <c r="U14411" s="5"/>
      <c r="V14411" s="5"/>
      <c r="W14411" s="5"/>
      <c r="X14411" s="5"/>
      <c r="Y14411" s="5"/>
      <c r="Z14411" s="5"/>
      <c r="AA14411" s="5"/>
      <c r="AB14411" s="5"/>
      <c r="AC14411" s="5"/>
      <c r="AD14411" s="5"/>
      <c r="AE14411" s="5"/>
      <c r="AF14411" s="5"/>
      <c r="AG14411" s="5"/>
      <c r="AH14411" s="5"/>
      <c r="AI14411" s="6"/>
      <c r="AJ14411" s="5"/>
    </row>
    <row r="14412" spans="14:36" ht="15" customHeight="1" x14ac:dyDescent="0.25">
      <c r="N14412" s="5"/>
      <c r="O14412" s="5"/>
      <c r="P14412" s="5"/>
      <c r="Q14412" s="5"/>
      <c r="R14412" s="5"/>
      <c r="S14412" s="5"/>
      <c r="T14412" s="5"/>
      <c r="U14412" s="5"/>
      <c r="V14412" s="5"/>
      <c r="W14412" s="5"/>
      <c r="X14412" s="5"/>
      <c r="Y14412" s="5"/>
      <c r="Z14412" s="5"/>
      <c r="AA14412" s="5"/>
      <c r="AB14412" s="5"/>
      <c r="AC14412" s="5"/>
      <c r="AD14412" s="5"/>
      <c r="AE14412" s="5"/>
      <c r="AF14412" s="5"/>
      <c r="AG14412" s="5"/>
      <c r="AH14412" s="5"/>
      <c r="AI14412" s="6"/>
      <c r="AJ14412" s="5"/>
    </row>
    <row r="14413" spans="14:36" ht="15" customHeight="1" x14ac:dyDescent="0.25">
      <c r="N14413" s="5"/>
      <c r="O14413" s="5"/>
      <c r="P14413" s="5"/>
      <c r="Q14413" s="5"/>
      <c r="R14413" s="5"/>
      <c r="S14413" s="5"/>
      <c r="T14413" s="5"/>
      <c r="U14413" s="5"/>
      <c r="V14413" s="5"/>
      <c r="W14413" s="5"/>
      <c r="X14413" s="5"/>
      <c r="Y14413" s="5"/>
      <c r="Z14413" s="5"/>
      <c r="AA14413" s="5"/>
      <c r="AB14413" s="5"/>
      <c r="AC14413" s="5"/>
      <c r="AD14413" s="5"/>
      <c r="AE14413" s="5"/>
      <c r="AF14413" s="5"/>
      <c r="AG14413" s="5"/>
      <c r="AH14413" s="5"/>
      <c r="AI14413" s="6"/>
      <c r="AJ14413" s="5"/>
    </row>
    <row r="14414" spans="14:36" ht="15" customHeight="1" x14ac:dyDescent="0.25">
      <c r="N14414" s="5"/>
      <c r="O14414" s="5"/>
      <c r="P14414" s="5"/>
      <c r="Q14414" s="5"/>
      <c r="R14414" s="5"/>
      <c r="S14414" s="5"/>
      <c r="T14414" s="5"/>
      <c r="U14414" s="5"/>
      <c r="V14414" s="5"/>
      <c r="W14414" s="5"/>
      <c r="X14414" s="5"/>
      <c r="Y14414" s="5"/>
      <c r="Z14414" s="5"/>
      <c r="AA14414" s="5"/>
      <c r="AB14414" s="5"/>
      <c r="AC14414" s="5"/>
      <c r="AD14414" s="5"/>
      <c r="AE14414" s="5"/>
      <c r="AF14414" s="5"/>
      <c r="AG14414" s="5"/>
      <c r="AH14414" s="5"/>
      <c r="AI14414" s="6"/>
      <c r="AJ14414" s="5"/>
    </row>
    <row r="14415" spans="14:36" ht="15" customHeight="1" x14ac:dyDescent="0.25">
      <c r="N14415" s="5"/>
      <c r="O14415" s="5"/>
      <c r="P14415" s="5"/>
      <c r="Q14415" s="5"/>
      <c r="R14415" s="5"/>
      <c r="S14415" s="5"/>
      <c r="T14415" s="5"/>
      <c r="U14415" s="5"/>
      <c r="V14415" s="5"/>
      <c r="W14415" s="5"/>
      <c r="X14415" s="5"/>
      <c r="Y14415" s="5"/>
      <c r="Z14415" s="5"/>
      <c r="AA14415" s="5"/>
      <c r="AB14415" s="5"/>
      <c r="AC14415" s="5"/>
      <c r="AD14415" s="5"/>
      <c r="AE14415" s="5"/>
      <c r="AF14415" s="5"/>
      <c r="AG14415" s="5"/>
      <c r="AH14415" s="5"/>
      <c r="AI14415" s="6"/>
      <c r="AJ14415" s="5"/>
    </row>
    <row r="14416" spans="14:36" ht="15" customHeight="1" x14ac:dyDescent="0.25">
      <c r="N14416" s="5"/>
      <c r="O14416" s="5"/>
      <c r="P14416" s="5"/>
      <c r="Q14416" s="5"/>
      <c r="R14416" s="5"/>
      <c r="S14416" s="5"/>
      <c r="T14416" s="5"/>
      <c r="U14416" s="5"/>
      <c r="V14416" s="5"/>
      <c r="W14416" s="5"/>
      <c r="X14416" s="5"/>
      <c r="Y14416" s="5"/>
      <c r="Z14416" s="5"/>
      <c r="AA14416" s="5"/>
      <c r="AB14416" s="5"/>
      <c r="AC14416" s="5"/>
      <c r="AD14416" s="5"/>
      <c r="AE14416" s="5"/>
      <c r="AF14416" s="5"/>
      <c r="AG14416" s="5"/>
      <c r="AH14416" s="5"/>
      <c r="AI14416" s="6"/>
      <c r="AJ14416" s="5"/>
    </row>
    <row r="14417" spans="14:36" ht="15" customHeight="1" x14ac:dyDescent="0.25">
      <c r="N14417" s="5"/>
      <c r="O14417" s="5"/>
      <c r="P14417" s="5"/>
      <c r="Q14417" s="5"/>
      <c r="R14417" s="5"/>
      <c r="S14417" s="5"/>
      <c r="T14417" s="5"/>
      <c r="U14417" s="5"/>
      <c r="V14417" s="5"/>
      <c r="W14417" s="5"/>
      <c r="X14417" s="5"/>
      <c r="Y14417" s="5"/>
      <c r="Z14417" s="5"/>
      <c r="AA14417" s="5"/>
      <c r="AB14417" s="5"/>
      <c r="AC14417" s="5"/>
      <c r="AD14417" s="5"/>
      <c r="AE14417" s="5"/>
      <c r="AF14417" s="5"/>
      <c r="AG14417" s="5"/>
      <c r="AH14417" s="5"/>
      <c r="AI14417" s="6"/>
      <c r="AJ14417" s="5"/>
    </row>
    <row r="14418" spans="14:36" ht="15" customHeight="1" x14ac:dyDescent="0.25">
      <c r="N14418" s="5"/>
      <c r="O14418" s="5"/>
      <c r="P14418" s="5"/>
      <c r="Q14418" s="5"/>
      <c r="R14418" s="5"/>
      <c r="S14418" s="5"/>
      <c r="T14418" s="5"/>
      <c r="U14418" s="5"/>
      <c r="V14418" s="5"/>
      <c r="W14418" s="5"/>
      <c r="X14418" s="5"/>
      <c r="Y14418" s="5"/>
      <c r="Z14418" s="5"/>
      <c r="AA14418" s="5"/>
      <c r="AB14418" s="5"/>
      <c r="AC14418" s="5"/>
      <c r="AD14418" s="5"/>
      <c r="AE14418" s="5"/>
      <c r="AF14418" s="5"/>
      <c r="AG14418" s="5"/>
      <c r="AH14418" s="5"/>
      <c r="AI14418" s="6"/>
      <c r="AJ14418" s="5"/>
    </row>
    <row r="14419" spans="14:36" ht="15" customHeight="1" x14ac:dyDescent="0.25">
      <c r="N14419" s="5"/>
      <c r="O14419" s="5"/>
      <c r="P14419" s="5"/>
      <c r="Q14419" s="5"/>
      <c r="R14419" s="5"/>
      <c r="S14419" s="5"/>
      <c r="T14419" s="5"/>
      <c r="U14419" s="5"/>
      <c r="V14419" s="5"/>
      <c r="W14419" s="5"/>
      <c r="X14419" s="5"/>
      <c r="Y14419" s="5"/>
      <c r="Z14419" s="5"/>
      <c r="AA14419" s="5"/>
      <c r="AB14419" s="5"/>
      <c r="AC14419" s="5"/>
      <c r="AD14419" s="5"/>
      <c r="AE14419" s="5"/>
      <c r="AF14419" s="5"/>
      <c r="AG14419" s="5"/>
      <c r="AH14419" s="5"/>
      <c r="AI14419" s="6"/>
      <c r="AJ14419" s="5"/>
    </row>
    <row r="14420" spans="14:36" ht="15" customHeight="1" x14ac:dyDescent="0.25">
      <c r="N14420" s="5"/>
      <c r="O14420" s="5"/>
      <c r="P14420" s="5"/>
      <c r="Q14420" s="5"/>
      <c r="R14420" s="5"/>
      <c r="S14420" s="5"/>
      <c r="T14420" s="5"/>
      <c r="U14420" s="5"/>
      <c r="V14420" s="5"/>
      <c r="W14420" s="5"/>
      <c r="X14420" s="5"/>
      <c r="Y14420" s="5"/>
      <c r="Z14420" s="5"/>
      <c r="AA14420" s="5"/>
      <c r="AB14420" s="5"/>
      <c r="AC14420" s="5"/>
      <c r="AD14420" s="5"/>
      <c r="AE14420" s="5"/>
      <c r="AF14420" s="5"/>
      <c r="AG14420" s="5"/>
      <c r="AH14420" s="5"/>
      <c r="AI14420" s="6"/>
      <c r="AJ14420" s="5"/>
    </row>
    <row r="14421" spans="14:36" ht="15" customHeight="1" x14ac:dyDescent="0.25">
      <c r="N14421" s="5"/>
      <c r="O14421" s="5"/>
      <c r="P14421" s="5"/>
      <c r="Q14421" s="5"/>
      <c r="R14421" s="5"/>
      <c r="S14421" s="5"/>
      <c r="T14421" s="5"/>
      <c r="U14421" s="5"/>
      <c r="V14421" s="5"/>
      <c r="W14421" s="5"/>
      <c r="X14421" s="5"/>
      <c r="Y14421" s="5"/>
      <c r="Z14421" s="5"/>
      <c r="AA14421" s="5"/>
      <c r="AB14421" s="5"/>
      <c r="AC14421" s="5"/>
      <c r="AD14421" s="5"/>
      <c r="AE14421" s="5"/>
      <c r="AF14421" s="5"/>
      <c r="AG14421" s="5"/>
      <c r="AH14421" s="5"/>
      <c r="AI14421" s="6"/>
      <c r="AJ14421" s="5"/>
    </row>
    <row r="14422" spans="14:36" ht="15" customHeight="1" x14ac:dyDescent="0.25">
      <c r="N14422" s="5"/>
      <c r="O14422" s="5"/>
      <c r="P14422" s="5"/>
      <c r="Q14422" s="5"/>
      <c r="R14422" s="5"/>
      <c r="S14422" s="5"/>
      <c r="T14422" s="5"/>
      <c r="U14422" s="5"/>
      <c r="V14422" s="5"/>
      <c r="W14422" s="5"/>
      <c r="X14422" s="5"/>
      <c r="Y14422" s="5"/>
      <c r="Z14422" s="5"/>
      <c r="AA14422" s="5"/>
      <c r="AB14422" s="5"/>
      <c r="AC14422" s="5"/>
      <c r="AD14422" s="5"/>
      <c r="AE14422" s="5"/>
      <c r="AF14422" s="5"/>
      <c r="AG14422" s="5"/>
      <c r="AH14422" s="5"/>
      <c r="AI14422" s="6"/>
      <c r="AJ14422" s="5"/>
    </row>
    <row r="14423" spans="14:36" ht="15" customHeight="1" x14ac:dyDescent="0.25">
      <c r="N14423" s="5"/>
      <c r="O14423" s="5"/>
      <c r="P14423" s="5"/>
      <c r="Q14423" s="5"/>
      <c r="R14423" s="5"/>
      <c r="S14423" s="5"/>
      <c r="T14423" s="5"/>
      <c r="U14423" s="5"/>
      <c r="V14423" s="5"/>
      <c r="W14423" s="5"/>
      <c r="X14423" s="5"/>
      <c r="Y14423" s="5"/>
      <c r="Z14423" s="5"/>
      <c r="AA14423" s="5"/>
      <c r="AB14423" s="5"/>
      <c r="AC14423" s="5"/>
      <c r="AD14423" s="5"/>
      <c r="AE14423" s="5"/>
      <c r="AF14423" s="5"/>
      <c r="AG14423" s="5"/>
      <c r="AH14423" s="5"/>
      <c r="AI14423" s="6"/>
      <c r="AJ14423" s="5"/>
    </row>
    <row r="14424" spans="14:36" ht="15" customHeight="1" x14ac:dyDescent="0.25">
      <c r="N14424" s="5"/>
      <c r="O14424" s="5"/>
      <c r="P14424" s="5"/>
      <c r="Q14424" s="5"/>
      <c r="R14424" s="5"/>
      <c r="S14424" s="5"/>
      <c r="T14424" s="5"/>
      <c r="U14424" s="5"/>
      <c r="V14424" s="5"/>
      <c r="W14424" s="5"/>
      <c r="X14424" s="5"/>
      <c r="Y14424" s="5"/>
      <c r="Z14424" s="5"/>
      <c r="AA14424" s="5"/>
      <c r="AB14424" s="5"/>
      <c r="AC14424" s="5"/>
      <c r="AD14424" s="5"/>
      <c r="AE14424" s="5"/>
      <c r="AF14424" s="5"/>
      <c r="AG14424" s="5"/>
      <c r="AH14424" s="5"/>
      <c r="AI14424" s="6"/>
      <c r="AJ14424" s="5"/>
    </row>
    <row r="14425" spans="14:36" ht="15" customHeight="1" x14ac:dyDescent="0.25">
      <c r="N14425" s="5"/>
      <c r="O14425" s="5"/>
      <c r="P14425" s="5"/>
      <c r="Q14425" s="5"/>
      <c r="R14425" s="5"/>
      <c r="S14425" s="5"/>
      <c r="T14425" s="5"/>
      <c r="U14425" s="5"/>
      <c r="V14425" s="5"/>
      <c r="W14425" s="5"/>
      <c r="X14425" s="5"/>
      <c r="Y14425" s="5"/>
      <c r="Z14425" s="5"/>
      <c r="AA14425" s="5"/>
      <c r="AB14425" s="5"/>
      <c r="AC14425" s="5"/>
      <c r="AD14425" s="5"/>
      <c r="AE14425" s="5"/>
      <c r="AF14425" s="5"/>
      <c r="AG14425" s="5"/>
      <c r="AH14425" s="5"/>
      <c r="AI14425" s="6"/>
      <c r="AJ14425" s="5"/>
    </row>
    <row r="14426" spans="14:36" ht="15" customHeight="1" x14ac:dyDescent="0.25">
      <c r="N14426" s="5"/>
      <c r="O14426" s="5"/>
      <c r="P14426" s="5"/>
      <c r="Q14426" s="5"/>
      <c r="R14426" s="5"/>
      <c r="S14426" s="5"/>
      <c r="T14426" s="5"/>
      <c r="U14426" s="5"/>
      <c r="V14426" s="5"/>
      <c r="W14426" s="5"/>
      <c r="X14426" s="5"/>
      <c r="Y14426" s="5"/>
      <c r="Z14426" s="5"/>
      <c r="AA14426" s="5"/>
      <c r="AB14426" s="5"/>
      <c r="AC14426" s="5"/>
      <c r="AD14426" s="5"/>
      <c r="AE14426" s="5"/>
      <c r="AF14426" s="5"/>
      <c r="AG14426" s="5"/>
      <c r="AH14426" s="5"/>
      <c r="AI14426" s="6"/>
      <c r="AJ14426" s="5"/>
    </row>
    <row r="14427" spans="14:36" ht="15" customHeight="1" x14ac:dyDescent="0.25">
      <c r="N14427" s="5"/>
      <c r="O14427" s="5"/>
      <c r="P14427" s="5"/>
      <c r="Q14427" s="5"/>
      <c r="R14427" s="5"/>
      <c r="S14427" s="5"/>
      <c r="T14427" s="5"/>
      <c r="U14427" s="5"/>
      <c r="V14427" s="5"/>
      <c r="W14427" s="5"/>
      <c r="X14427" s="5"/>
      <c r="Y14427" s="5"/>
      <c r="Z14427" s="5"/>
      <c r="AA14427" s="5"/>
      <c r="AB14427" s="5"/>
      <c r="AC14427" s="5"/>
      <c r="AD14427" s="5"/>
      <c r="AE14427" s="5"/>
      <c r="AF14427" s="5"/>
      <c r="AG14427" s="5"/>
      <c r="AH14427" s="5"/>
      <c r="AI14427" s="6"/>
      <c r="AJ14427" s="5"/>
    </row>
    <row r="14428" spans="14:36" ht="15" customHeight="1" x14ac:dyDescent="0.25">
      <c r="N14428" s="5"/>
      <c r="O14428" s="5"/>
      <c r="P14428" s="5"/>
      <c r="Q14428" s="5"/>
      <c r="R14428" s="5"/>
      <c r="S14428" s="5"/>
      <c r="T14428" s="5"/>
      <c r="U14428" s="5"/>
      <c r="V14428" s="5"/>
      <c r="W14428" s="5"/>
      <c r="X14428" s="5"/>
      <c r="Y14428" s="5"/>
      <c r="Z14428" s="5"/>
      <c r="AA14428" s="5"/>
      <c r="AB14428" s="5"/>
      <c r="AC14428" s="5"/>
      <c r="AD14428" s="5"/>
      <c r="AE14428" s="5"/>
      <c r="AF14428" s="5"/>
      <c r="AG14428" s="5"/>
      <c r="AH14428" s="5"/>
      <c r="AI14428" s="6"/>
      <c r="AJ14428" s="5"/>
    </row>
    <row r="14429" spans="14:36" ht="15" customHeight="1" x14ac:dyDescent="0.25">
      <c r="N14429" s="5"/>
      <c r="O14429" s="5"/>
      <c r="P14429" s="5"/>
      <c r="Q14429" s="5"/>
      <c r="R14429" s="5"/>
      <c r="S14429" s="5"/>
      <c r="T14429" s="5"/>
      <c r="U14429" s="5"/>
      <c r="V14429" s="5"/>
      <c r="W14429" s="5"/>
      <c r="X14429" s="5"/>
      <c r="Y14429" s="5"/>
      <c r="Z14429" s="5"/>
      <c r="AA14429" s="5"/>
      <c r="AB14429" s="5"/>
      <c r="AC14429" s="5"/>
      <c r="AD14429" s="5"/>
      <c r="AE14429" s="5"/>
      <c r="AF14429" s="5"/>
      <c r="AG14429" s="5"/>
      <c r="AH14429" s="5"/>
      <c r="AI14429" s="6"/>
      <c r="AJ14429" s="5"/>
    </row>
    <row r="14430" spans="14:36" ht="15" customHeight="1" x14ac:dyDescent="0.25">
      <c r="N14430" s="5"/>
      <c r="O14430" s="5"/>
      <c r="P14430" s="5"/>
      <c r="Q14430" s="5"/>
      <c r="R14430" s="5"/>
      <c r="S14430" s="5"/>
      <c r="T14430" s="5"/>
      <c r="U14430" s="5"/>
      <c r="V14430" s="5"/>
      <c r="W14430" s="5"/>
      <c r="X14430" s="5"/>
      <c r="Y14430" s="5"/>
      <c r="Z14430" s="5"/>
      <c r="AA14430" s="5"/>
      <c r="AB14430" s="5"/>
      <c r="AC14430" s="5"/>
      <c r="AD14430" s="5"/>
      <c r="AE14430" s="5"/>
      <c r="AF14430" s="5"/>
      <c r="AG14430" s="5"/>
      <c r="AH14430" s="5"/>
      <c r="AI14430" s="6"/>
      <c r="AJ14430" s="5"/>
    </row>
    <row r="14431" spans="14:36" ht="15" customHeight="1" x14ac:dyDescent="0.25">
      <c r="N14431" s="5"/>
      <c r="O14431" s="5"/>
      <c r="P14431" s="5"/>
      <c r="Q14431" s="5"/>
      <c r="R14431" s="5"/>
      <c r="S14431" s="5"/>
      <c r="T14431" s="5"/>
      <c r="U14431" s="5"/>
      <c r="V14431" s="5"/>
      <c r="W14431" s="5"/>
      <c r="X14431" s="5"/>
      <c r="Y14431" s="5"/>
      <c r="Z14431" s="5"/>
      <c r="AA14431" s="5"/>
      <c r="AB14431" s="5"/>
      <c r="AC14431" s="5"/>
      <c r="AD14431" s="5"/>
      <c r="AE14431" s="5"/>
      <c r="AF14431" s="5"/>
      <c r="AG14431" s="5"/>
      <c r="AH14431" s="5"/>
      <c r="AI14431" s="6"/>
      <c r="AJ14431" s="5"/>
    </row>
    <row r="14432" spans="14:36" ht="15" customHeight="1" x14ac:dyDescent="0.25">
      <c r="N14432" s="5"/>
      <c r="O14432" s="5"/>
      <c r="P14432" s="5"/>
      <c r="Q14432" s="5"/>
      <c r="R14432" s="5"/>
      <c r="S14432" s="5"/>
      <c r="T14432" s="5"/>
      <c r="U14432" s="5"/>
      <c r="V14432" s="5"/>
      <c r="W14432" s="5"/>
      <c r="X14432" s="5"/>
      <c r="Y14432" s="5"/>
      <c r="Z14432" s="5"/>
      <c r="AA14432" s="5"/>
      <c r="AB14432" s="5"/>
      <c r="AC14432" s="5"/>
      <c r="AD14432" s="5"/>
      <c r="AE14432" s="5"/>
      <c r="AF14432" s="5"/>
      <c r="AG14432" s="5"/>
      <c r="AH14432" s="5"/>
      <c r="AI14432" s="6"/>
      <c r="AJ14432" s="5"/>
    </row>
    <row r="14433" spans="14:36" ht="15" customHeight="1" x14ac:dyDescent="0.25">
      <c r="N14433" s="5"/>
      <c r="O14433" s="5"/>
      <c r="P14433" s="5"/>
      <c r="Q14433" s="5"/>
      <c r="R14433" s="5"/>
      <c r="S14433" s="5"/>
      <c r="T14433" s="5"/>
      <c r="U14433" s="5"/>
      <c r="V14433" s="5"/>
      <c r="W14433" s="5"/>
      <c r="X14433" s="5"/>
      <c r="Y14433" s="5"/>
      <c r="Z14433" s="5"/>
      <c r="AA14433" s="5"/>
      <c r="AB14433" s="5"/>
      <c r="AC14433" s="5"/>
      <c r="AD14433" s="5"/>
      <c r="AE14433" s="5"/>
      <c r="AF14433" s="5"/>
      <c r="AG14433" s="5"/>
      <c r="AH14433" s="5"/>
      <c r="AI14433" s="6"/>
      <c r="AJ14433" s="5"/>
    </row>
    <row r="14434" spans="14:36" ht="15" customHeight="1" x14ac:dyDescent="0.25">
      <c r="N14434" s="5"/>
      <c r="O14434" s="5"/>
      <c r="P14434" s="5"/>
      <c r="Q14434" s="5"/>
      <c r="R14434" s="5"/>
      <c r="S14434" s="5"/>
      <c r="T14434" s="5"/>
      <c r="U14434" s="5"/>
      <c r="V14434" s="5"/>
      <c r="W14434" s="5"/>
      <c r="X14434" s="5"/>
      <c r="Y14434" s="5"/>
      <c r="Z14434" s="5"/>
      <c r="AA14434" s="5"/>
      <c r="AB14434" s="5"/>
      <c r="AC14434" s="5"/>
      <c r="AD14434" s="5"/>
      <c r="AE14434" s="5"/>
      <c r="AF14434" s="5"/>
      <c r="AG14434" s="5"/>
      <c r="AH14434" s="5"/>
      <c r="AI14434" s="6"/>
      <c r="AJ14434" s="5"/>
    </row>
    <row r="14435" spans="14:36" ht="15" customHeight="1" x14ac:dyDescent="0.25">
      <c r="N14435" s="5"/>
      <c r="O14435" s="5"/>
      <c r="P14435" s="5"/>
      <c r="Q14435" s="5"/>
      <c r="R14435" s="5"/>
      <c r="S14435" s="5"/>
      <c r="T14435" s="5"/>
      <c r="U14435" s="5"/>
      <c r="V14435" s="5"/>
      <c r="W14435" s="5"/>
      <c r="X14435" s="5"/>
      <c r="Y14435" s="5"/>
      <c r="Z14435" s="5"/>
      <c r="AA14435" s="5"/>
      <c r="AB14435" s="5"/>
      <c r="AC14435" s="5"/>
      <c r="AD14435" s="5"/>
      <c r="AE14435" s="5"/>
      <c r="AF14435" s="5"/>
      <c r="AG14435" s="5"/>
      <c r="AH14435" s="5"/>
      <c r="AI14435" s="6"/>
      <c r="AJ14435" s="5"/>
    </row>
    <row r="14436" spans="14:36" ht="15" customHeight="1" x14ac:dyDescent="0.25">
      <c r="N14436" s="5"/>
      <c r="O14436" s="5"/>
      <c r="P14436" s="5"/>
      <c r="Q14436" s="5"/>
      <c r="R14436" s="5"/>
      <c r="S14436" s="5"/>
      <c r="T14436" s="5"/>
      <c r="U14436" s="5"/>
      <c r="V14436" s="5"/>
      <c r="W14436" s="5"/>
      <c r="X14436" s="5"/>
      <c r="Y14436" s="5"/>
      <c r="Z14436" s="5"/>
      <c r="AA14436" s="5"/>
      <c r="AB14436" s="5"/>
      <c r="AC14436" s="5"/>
      <c r="AD14436" s="5"/>
      <c r="AE14436" s="5"/>
      <c r="AF14436" s="5"/>
      <c r="AG14436" s="5"/>
      <c r="AH14436" s="5"/>
      <c r="AI14436" s="6"/>
      <c r="AJ14436" s="5"/>
    </row>
    <row r="14437" spans="14:36" ht="15" customHeight="1" x14ac:dyDescent="0.25">
      <c r="N14437" s="5"/>
      <c r="O14437" s="5"/>
      <c r="P14437" s="5"/>
      <c r="Q14437" s="5"/>
      <c r="R14437" s="5"/>
      <c r="S14437" s="5"/>
      <c r="T14437" s="5"/>
      <c r="U14437" s="5"/>
      <c r="V14437" s="5"/>
      <c r="W14437" s="5"/>
      <c r="X14437" s="5"/>
      <c r="Y14437" s="5"/>
      <c r="Z14437" s="5"/>
      <c r="AA14437" s="5"/>
      <c r="AB14437" s="5"/>
      <c r="AC14437" s="5"/>
      <c r="AD14437" s="5"/>
      <c r="AE14437" s="5"/>
      <c r="AF14437" s="5"/>
      <c r="AG14437" s="5"/>
      <c r="AH14437" s="5"/>
      <c r="AI14437" s="6"/>
      <c r="AJ14437" s="5"/>
    </row>
    <row r="14438" spans="14:36" ht="15" customHeight="1" x14ac:dyDescent="0.25">
      <c r="N14438" s="5"/>
      <c r="O14438" s="5"/>
      <c r="P14438" s="5"/>
      <c r="Q14438" s="5"/>
      <c r="R14438" s="5"/>
      <c r="S14438" s="5"/>
      <c r="T14438" s="5"/>
      <c r="U14438" s="5"/>
      <c r="V14438" s="5"/>
      <c r="W14438" s="5"/>
      <c r="X14438" s="5"/>
      <c r="Y14438" s="5"/>
      <c r="Z14438" s="5"/>
      <c r="AA14438" s="5"/>
      <c r="AB14438" s="5"/>
      <c r="AC14438" s="5"/>
      <c r="AD14438" s="5"/>
      <c r="AE14438" s="5"/>
      <c r="AF14438" s="5"/>
      <c r="AG14438" s="5"/>
      <c r="AH14438" s="5"/>
      <c r="AI14438" s="6"/>
      <c r="AJ14438" s="5"/>
    </row>
    <row r="14439" spans="14:36" ht="15" customHeight="1" x14ac:dyDescent="0.25">
      <c r="N14439" s="5"/>
      <c r="O14439" s="5"/>
      <c r="P14439" s="5"/>
      <c r="Q14439" s="5"/>
      <c r="R14439" s="5"/>
      <c r="S14439" s="5"/>
      <c r="T14439" s="5"/>
      <c r="U14439" s="5"/>
      <c r="V14439" s="5"/>
      <c r="W14439" s="5"/>
      <c r="X14439" s="5"/>
      <c r="Y14439" s="5"/>
      <c r="Z14439" s="5"/>
      <c r="AA14439" s="5"/>
      <c r="AB14439" s="5"/>
      <c r="AC14439" s="5"/>
      <c r="AD14439" s="5"/>
      <c r="AE14439" s="5"/>
      <c r="AF14439" s="5"/>
      <c r="AG14439" s="5"/>
      <c r="AH14439" s="5"/>
      <c r="AI14439" s="6"/>
      <c r="AJ14439" s="5"/>
    </row>
    <row r="14440" spans="14:36" ht="15" customHeight="1" x14ac:dyDescent="0.25">
      <c r="N14440" s="5"/>
      <c r="O14440" s="5"/>
      <c r="P14440" s="5"/>
      <c r="Q14440" s="5"/>
      <c r="R14440" s="5"/>
      <c r="S14440" s="5"/>
      <c r="T14440" s="5"/>
      <c r="U14440" s="5"/>
      <c r="V14440" s="5"/>
      <c r="W14440" s="5"/>
      <c r="X14440" s="5"/>
      <c r="Y14440" s="5"/>
      <c r="Z14440" s="5"/>
      <c r="AA14440" s="5"/>
      <c r="AB14440" s="5"/>
      <c r="AC14440" s="5"/>
      <c r="AD14440" s="5"/>
      <c r="AE14440" s="5"/>
      <c r="AF14440" s="5"/>
      <c r="AG14440" s="5"/>
      <c r="AH14440" s="5"/>
      <c r="AI14440" s="6"/>
      <c r="AJ14440" s="5"/>
    </row>
    <row r="14441" spans="14:36" ht="15" customHeight="1" x14ac:dyDescent="0.25">
      <c r="N14441" s="5"/>
      <c r="O14441" s="5"/>
      <c r="P14441" s="5"/>
      <c r="Q14441" s="5"/>
      <c r="R14441" s="5"/>
      <c r="S14441" s="5"/>
      <c r="T14441" s="5"/>
      <c r="U14441" s="5"/>
      <c r="V14441" s="5"/>
      <c r="W14441" s="5"/>
      <c r="X14441" s="5"/>
      <c r="Y14441" s="5"/>
      <c r="Z14441" s="5"/>
      <c r="AA14441" s="5"/>
      <c r="AB14441" s="5"/>
      <c r="AC14441" s="5"/>
      <c r="AD14441" s="5"/>
      <c r="AE14441" s="5"/>
      <c r="AF14441" s="5"/>
      <c r="AG14441" s="5"/>
      <c r="AH14441" s="5"/>
      <c r="AI14441" s="6"/>
      <c r="AJ14441" s="5"/>
    </row>
    <row r="14442" spans="14:36" ht="15" customHeight="1" x14ac:dyDescent="0.25">
      <c r="N14442" s="5"/>
      <c r="O14442" s="5"/>
      <c r="P14442" s="5"/>
      <c r="Q14442" s="5"/>
      <c r="R14442" s="5"/>
      <c r="S14442" s="5"/>
      <c r="T14442" s="5"/>
      <c r="U14442" s="5"/>
      <c r="V14442" s="5"/>
      <c r="W14442" s="5"/>
      <c r="X14442" s="5"/>
      <c r="Y14442" s="5"/>
      <c r="Z14442" s="5"/>
      <c r="AA14442" s="5"/>
      <c r="AB14442" s="5"/>
      <c r="AC14442" s="5"/>
      <c r="AD14442" s="5"/>
      <c r="AE14442" s="5"/>
      <c r="AF14442" s="5"/>
      <c r="AG14442" s="5"/>
      <c r="AH14442" s="5"/>
      <c r="AI14442" s="6"/>
      <c r="AJ14442" s="5"/>
    </row>
    <row r="14443" spans="14:36" ht="15" customHeight="1" x14ac:dyDescent="0.25">
      <c r="N14443" s="5"/>
      <c r="O14443" s="5"/>
      <c r="P14443" s="5"/>
      <c r="Q14443" s="5"/>
      <c r="R14443" s="5"/>
      <c r="S14443" s="5"/>
      <c r="T14443" s="5"/>
      <c r="U14443" s="5"/>
      <c r="V14443" s="5"/>
      <c r="W14443" s="5"/>
      <c r="X14443" s="5"/>
      <c r="Y14443" s="5"/>
      <c r="Z14443" s="5"/>
      <c r="AA14443" s="5"/>
      <c r="AB14443" s="5"/>
      <c r="AC14443" s="5"/>
      <c r="AD14443" s="5"/>
      <c r="AE14443" s="5"/>
      <c r="AF14443" s="5"/>
      <c r="AG14443" s="5"/>
      <c r="AH14443" s="5"/>
      <c r="AI14443" s="6"/>
      <c r="AJ14443" s="5"/>
    </row>
    <row r="14444" spans="14:36" ht="15" customHeight="1" x14ac:dyDescent="0.25">
      <c r="N14444" s="5"/>
      <c r="O14444" s="5"/>
      <c r="P14444" s="5"/>
      <c r="Q14444" s="5"/>
      <c r="R14444" s="5"/>
      <c r="S14444" s="5"/>
      <c r="T14444" s="5"/>
      <c r="U14444" s="5"/>
      <c r="V14444" s="5"/>
      <c r="W14444" s="5"/>
      <c r="X14444" s="5"/>
      <c r="Y14444" s="5"/>
      <c r="Z14444" s="5"/>
      <c r="AA14444" s="5"/>
      <c r="AB14444" s="5"/>
      <c r="AC14444" s="5"/>
      <c r="AD14444" s="5"/>
      <c r="AE14444" s="5"/>
      <c r="AF14444" s="5"/>
      <c r="AG14444" s="5"/>
      <c r="AH14444" s="5"/>
      <c r="AI14444" s="6"/>
      <c r="AJ14444" s="5"/>
    </row>
    <row r="14445" spans="14:36" ht="15" customHeight="1" x14ac:dyDescent="0.25">
      <c r="N14445" s="5"/>
      <c r="O14445" s="5"/>
      <c r="P14445" s="5"/>
      <c r="Q14445" s="5"/>
      <c r="R14445" s="5"/>
      <c r="S14445" s="5"/>
      <c r="T14445" s="5"/>
      <c r="U14445" s="5"/>
      <c r="V14445" s="5"/>
      <c r="W14445" s="5"/>
      <c r="X14445" s="5"/>
      <c r="Y14445" s="5"/>
      <c r="Z14445" s="5"/>
      <c r="AA14445" s="5"/>
      <c r="AB14445" s="5"/>
      <c r="AC14445" s="5"/>
      <c r="AD14445" s="5"/>
      <c r="AE14445" s="5"/>
      <c r="AF14445" s="5"/>
      <c r="AG14445" s="5"/>
      <c r="AH14445" s="5"/>
      <c r="AI14445" s="6"/>
      <c r="AJ14445" s="5"/>
    </row>
    <row r="14446" spans="14:36" ht="15" customHeight="1" x14ac:dyDescent="0.25">
      <c r="N14446" s="5"/>
      <c r="O14446" s="5"/>
      <c r="P14446" s="5"/>
      <c r="Q14446" s="5"/>
      <c r="R14446" s="5"/>
      <c r="S14446" s="5"/>
      <c r="T14446" s="5"/>
      <c r="U14446" s="5"/>
      <c r="V14446" s="5"/>
      <c r="W14446" s="5"/>
      <c r="X14446" s="5"/>
      <c r="Y14446" s="5"/>
      <c r="Z14446" s="5"/>
      <c r="AA14446" s="5"/>
      <c r="AB14446" s="5"/>
      <c r="AC14446" s="5"/>
      <c r="AD14446" s="5"/>
      <c r="AE14446" s="5"/>
      <c r="AF14446" s="5"/>
      <c r="AG14446" s="5"/>
      <c r="AH14446" s="5"/>
      <c r="AI14446" s="6"/>
      <c r="AJ14446" s="5"/>
    </row>
    <row r="14447" spans="14:36" ht="15" customHeight="1" x14ac:dyDescent="0.25">
      <c r="N14447" s="5"/>
      <c r="O14447" s="5"/>
      <c r="P14447" s="5"/>
      <c r="Q14447" s="5"/>
      <c r="R14447" s="5"/>
      <c r="S14447" s="5"/>
      <c r="T14447" s="5"/>
      <c r="U14447" s="5"/>
      <c r="V14447" s="5"/>
      <c r="W14447" s="5"/>
      <c r="X14447" s="5"/>
      <c r="Y14447" s="5"/>
      <c r="Z14447" s="5"/>
      <c r="AA14447" s="5"/>
      <c r="AB14447" s="5"/>
      <c r="AC14447" s="5"/>
      <c r="AD14447" s="5"/>
      <c r="AE14447" s="5"/>
      <c r="AF14447" s="5"/>
      <c r="AG14447" s="5"/>
      <c r="AH14447" s="5"/>
      <c r="AI14447" s="6"/>
      <c r="AJ14447" s="5"/>
    </row>
    <row r="14448" spans="14:36" ht="15" customHeight="1" x14ac:dyDescent="0.25">
      <c r="N14448" s="5"/>
      <c r="O14448" s="5"/>
      <c r="P14448" s="5"/>
      <c r="Q14448" s="5"/>
      <c r="R14448" s="5"/>
      <c r="S14448" s="5"/>
      <c r="T14448" s="5"/>
      <c r="U14448" s="5"/>
      <c r="V14448" s="5"/>
      <c r="W14448" s="5"/>
      <c r="X14448" s="5"/>
      <c r="Y14448" s="5"/>
      <c r="Z14448" s="5"/>
      <c r="AA14448" s="5"/>
      <c r="AB14448" s="5"/>
      <c r="AC14448" s="5"/>
      <c r="AD14448" s="5"/>
      <c r="AE14448" s="5"/>
      <c r="AF14448" s="5"/>
      <c r="AG14448" s="5"/>
      <c r="AH14448" s="5"/>
      <c r="AI14448" s="6"/>
      <c r="AJ14448" s="5"/>
    </row>
    <row r="14449" spans="14:36" ht="15" customHeight="1" x14ac:dyDescent="0.25">
      <c r="N14449" s="5"/>
      <c r="O14449" s="5"/>
      <c r="P14449" s="5"/>
      <c r="Q14449" s="5"/>
      <c r="R14449" s="5"/>
      <c r="S14449" s="5"/>
      <c r="T14449" s="5"/>
      <c r="U14449" s="5"/>
      <c r="V14449" s="5"/>
      <c r="W14449" s="5"/>
      <c r="X14449" s="5"/>
      <c r="Y14449" s="5"/>
      <c r="Z14449" s="5"/>
      <c r="AA14449" s="5"/>
      <c r="AB14449" s="5"/>
      <c r="AC14449" s="5"/>
      <c r="AD14449" s="5"/>
      <c r="AE14449" s="5"/>
      <c r="AF14449" s="5"/>
      <c r="AG14449" s="5"/>
      <c r="AH14449" s="5"/>
      <c r="AI14449" s="6"/>
      <c r="AJ14449" s="5"/>
    </row>
    <row r="14450" spans="14:36" ht="15" customHeight="1" x14ac:dyDescent="0.25">
      <c r="N14450" s="5"/>
      <c r="O14450" s="5"/>
      <c r="P14450" s="5"/>
      <c r="Q14450" s="5"/>
      <c r="R14450" s="5"/>
      <c r="S14450" s="5"/>
      <c r="T14450" s="5"/>
      <c r="U14450" s="5"/>
      <c r="V14450" s="5"/>
      <c r="W14450" s="5"/>
      <c r="X14450" s="5"/>
      <c r="Y14450" s="5"/>
      <c r="Z14450" s="5"/>
      <c r="AA14450" s="5"/>
      <c r="AB14450" s="5"/>
      <c r="AC14450" s="5"/>
      <c r="AD14450" s="5"/>
      <c r="AE14450" s="5"/>
      <c r="AF14450" s="5"/>
      <c r="AG14450" s="5"/>
      <c r="AH14450" s="5"/>
      <c r="AI14450" s="6"/>
      <c r="AJ14450" s="5"/>
    </row>
    <row r="14451" spans="14:36" ht="15" customHeight="1" x14ac:dyDescent="0.25">
      <c r="N14451" s="5"/>
      <c r="O14451" s="5"/>
      <c r="P14451" s="5"/>
      <c r="Q14451" s="5"/>
      <c r="R14451" s="5"/>
      <c r="S14451" s="5"/>
      <c r="T14451" s="5"/>
      <c r="U14451" s="5"/>
      <c r="V14451" s="5"/>
      <c r="W14451" s="5"/>
      <c r="X14451" s="5"/>
      <c r="Y14451" s="5"/>
      <c r="Z14451" s="5"/>
      <c r="AA14451" s="5"/>
      <c r="AB14451" s="5"/>
      <c r="AC14451" s="5"/>
      <c r="AD14451" s="5"/>
      <c r="AE14451" s="5"/>
      <c r="AF14451" s="5"/>
      <c r="AG14451" s="5"/>
      <c r="AH14451" s="5"/>
      <c r="AI14451" s="6"/>
      <c r="AJ14451" s="5"/>
    </row>
    <row r="14452" spans="14:36" ht="15" customHeight="1" x14ac:dyDescent="0.25">
      <c r="N14452" s="5"/>
      <c r="O14452" s="5"/>
      <c r="P14452" s="5"/>
      <c r="Q14452" s="5"/>
      <c r="R14452" s="5"/>
      <c r="S14452" s="5"/>
      <c r="T14452" s="5"/>
      <c r="U14452" s="5"/>
      <c r="V14452" s="5"/>
      <c r="W14452" s="5"/>
      <c r="X14452" s="5"/>
      <c r="Y14452" s="5"/>
      <c r="Z14452" s="5"/>
      <c r="AA14452" s="5"/>
      <c r="AB14452" s="5"/>
      <c r="AC14452" s="5"/>
      <c r="AD14452" s="5"/>
      <c r="AE14452" s="5"/>
      <c r="AF14452" s="5"/>
      <c r="AG14452" s="5"/>
      <c r="AH14452" s="5"/>
      <c r="AI14452" s="6"/>
      <c r="AJ14452" s="5"/>
    </row>
    <row r="14453" spans="14:36" ht="15" customHeight="1" x14ac:dyDescent="0.25">
      <c r="N14453" s="5"/>
      <c r="O14453" s="5"/>
      <c r="P14453" s="5"/>
      <c r="Q14453" s="5"/>
      <c r="R14453" s="5"/>
      <c r="S14453" s="5"/>
      <c r="T14453" s="5"/>
      <c r="U14453" s="5"/>
      <c r="V14453" s="5"/>
      <c r="W14453" s="5"/>
      <c r="X14453" s="5"/>
      <c r="Y14453" s="5"/>
      <c r="Z14453" s="5"/>
      <c r="AA14453" s="5"/>
      <c r="AB14453" s="5"/>
      <c r="AC14453" s="5"/>
      <c r="AD14453" s="5"/>
      <c r="AE14453" s="5"/>
      <c r="AF14453" s="5"/>
      <c r="AG14453" s="5"/>
      <c r="AH14453" s="5"/>
      <c r="AI14453" s="6"/>
      <c r="AJ14453" s="5"/>
    </row>
    <row r="14454" spans="14:36" ht="15" customHeight="1" x14ac:dyDescent="0.25">
      <c r="N14454" s="5"/>
      <c r="O14454" s="5"/>
      <c r="P14454" s="5"/>
      <c r="Q14454" s="5"/>
      <c r="R14454" s="5"/>
      <c r="S14454" s="5"/>
      <c r="T14454" s="5"/>
      <c r="U14454" s="5"/>
      <c r="V14454" s="5"/>
      <c r="W14454" s="5"/>
      <c r="X14454" s="5"/>
      <c r="Y14454" s="5"/>
      <c r="Z14454" s="5"/>
      <c r="AA14454" s="5"/>
      <c r="AB14454" s="5"/>
      <c r="AC14454" s="5"/>
      <c r="AD14454" s="5"/>
      <c r="AE14454" s="5"/>
      <c r="AF14454" s="5"/>
      <c r="AG14454" s="5"/>
      <c r="AH14454" s="5"/>
      <c r="AI14454" s="6"/>
      <c r="AJ14454" s="5"/>
    </row>
    <row r="14455" spans="14:36" ht="15" customHeight="1" x14ac:dyDescent="0.25">
      <c r="N14455" s="5"/>
      <c r="O14455" s="5"/>
      <c r="P14455" s="5"/>
      <c r="Q14455" s="5"/>
      <c r="R14455" s="5"/>
      <c r="S14455" s="5"/>
      <c r="T14455" s="5"/>
      <c r="U14455" s="5"/>
      <c r="V14455" s="5"/>
      <c r="W14455" s="5"/>
      <c r="X14455" s="5"/>
      <c r="Y14455" s="5"/>
      <c r="Z14455" s="5"/>
      <c r="AA14455" s="5"/>
      <c r="AB14455" s="5"/>
      <c r="AC14455" s="5"/>
      <c r="AD14455" s="5"/>
      <c r="AE14455" s="5"/>
      <c r="AF14455" s="5"/>
      <c r="AG14455" s="5"/>
      <c r="AH14455" s="5"/>
      <c r="AI14455" s="6"/>
      <c r="AJ14455" s="5"/>
    </row>
    <row r="14456" spans="14:36" ht="15" customHeight="1" x14ac:dyDescent="0.25">
      <c r="N14456" s="5"/>
      <c r="O14456" s="5"/>
      <c r="P14456" s="5"/>
      <c r="Q14456" s="5"/>
      <c r="R14456" s="5"/>
      <c r="S14456" s="5"/>
      <c r="T14456" s="5"/>
      <c r="U14456" s="5"/>
      <c r="V14456" s="5"/>
      <c r="W14456" s="5"/>
      <c r="X14456" s="5"/>
      <c r="Y14456" s="5"/>
      <c r="Z14456" s="5"/>
      <c r="AA14456" s="5"/>
      <c r="AB14456" s="5"/>
      <c r="AC14456" s="5"/>
      <c r="AD14456" s="5"/>
      <c r="AE14456" s="5"/>
      <c r="AF14456" s="5"/>
      <c r="AG14456" s="5"/>
      <c r="AH14456" s="5"/>
      <c r="AI14456" s="6"/>
      <c r="AJ14456" s="5"/>
    </row>
    <row r="14457" spans="14:36" ht="15" customHeight="1" x14ac:dyDescent="0.25">
      <c r="N14457" s="5"/>
      <c r="O14457" s="5"/>
      <c r="P14457" s="5"/>
      <c r="Q14457" s="5"/>
      <c r="R14457" s="5"/>
      <c r="S14457" s="5"/>
      <c r="T14457" s="5"/>
      <c r="U14457" s="5"/>
      <c r="V14457" s="5"/>
      <c r="W14457" s="5"/>
      <c r="X14457" s="5"/>
      <c r="Y14457" s="5"/>
      <c r="Z14457" s="5"/>
      <c r="AA14457" s="5"/>
      <c r="AB14457" s="5"/>
      <c r="AC14457" s="5"/>
      <c r="AD14457" s="5"/>
      <c r="AE14457" s="5"/>
      <c r="AF14457" s="5"/>
      <c r="AG14457" s="5"/>
      <c r="AH14457" s="5"/>
      <c r="AI14457" s="6"/>
      <c r="AJ14457" s="5"/>
    </row>
    <row r="14458" spans="14:36" ht="15" customHeight="1" x14ac:dyDescent="0.25">
      <c r="N14458" s="5"/>
      <c r="O14458" s="5"/>
      <c r="P14458" s="5"/>
      <c r="Q14458" s="5"/>
      <c r="R14458" s="5"/>
      <c r="S14458" s="5"/>
      <c r="T14458" s="5"/>
      <c r="U14458" s="5"/>
      <c r="V14458" s="5"/>
      <c r="W14458" s="5"/>
      <c r="X14458" s="5"/>
      <c r="Y14458" s="5"/>
      <c r="Z14458" s="5"/>
      <c r="AA14458" s="5"/>
      <c r="AB14458" s="5"/>
      <c r="AC14458" s="5"/>
      <c r="AD14458" s="5"/>
      <c r="AE14458" s="5"/>
      <c r="AF14458" s="5"/>
      <c r="AG14458" s="5"/>
      <c r="AH14458" s="5"/>
      <c r="AI14458" s="6"/>
      <c r="AJ14458" s="5"/>
    </row>
    <row r="14459" spans="14:36" ht="15" customHeight="1" x14ac:dyDescent="0.25">
      <c r="N14459" s="5"/>
      <c r="O14459" s="5"/>
      <c r="P14459" s="5"/>
      <c r="Q14459" s="5"/>
      <c r="R14459" s="5"/>
      <c r="S14459" s="5"/>
      <c r="T14459" s="5"/>
      <c r="U14459" s="5"/>
      <c r="V14459" s="5"/>
      <c r="W14459" s="5"/>
      <c r="X14459" s="5"/>
      <c r="Y14459" s="5"/>
      <c r="Z14459" s="5"/>
      <c r="AA14459" s="5"/>
      <c r="AB14459" s="5"/>
      <c r="AC14459" s="5"/>
      <c r="AD14459" s="5"/>
      <c r="AE14459" s="5"/>
      <c r="AF14459" s="5"/>
      <c r="AG14459" s="5"/>
      <c r="AH14459" s="5"/>
      <c r="AI14459" s="6"/>
      <c r="AJ14459" s="5"/>
    </row>
    <row r="14460" spans="14:36" ht="15" customHeight="1" x14ac:dyDescent="0.25">
      <c r="N14460" s="5"/>
      <c r="O14460" s="5"/>
      <c r="P14460" s="5"/>
      <c r="Q14460" s="5"/>
      <c r="R14460" s="5"/>
      <c r="S14460" s="5"/>
      <c r="T14460" s="5"/>
      <c r="U14460" s="5"/>
      <c r="V14460" s="5"/>
      <c r="W14460" s="5"/>
      <c r="X14460" s="5"/>
      <c r="Y14460" s="5"/>
      <c r="Z14460" s="5"/>
      <c r="AA14460" s="5"/>
      <c r="AB14460" s="5"/>
      <c r="AC14460" s="5"/>
      <c r="AD14460" s="5"/>
      <c r="AE14460" s="5"/>
      <c r="AF14460" s="5"/>
      <c r="AG14460" s="5"/>
      <c r="AH14460" s="5"/>
      <c r="AI14460" s="6"/>
      <c r="AJ14460" s="5"/>
    </row>
    <row r="14461" spans="14:36" ht="15" customHeight="1" x14ac:dyDescent="0.25">
      <c r="N14461" s="5"/>
      <c r="O14461" s="5"/>
      <c r="P14461" s="5"/>
      <c r="Q14461" s="5"/>
      <c r="R14461" s="5"/>
      <c r="S14461" s="5"/>
      <c r="T14461" s="5"/>
      <c r="U14461" s="5"/>
      <c r="V14461" s="5"/>
      <c r="W14461" s="5"/>
      <c r="X14461" s="5"/>
      <c r="Y14461" s="5"/>
      <c r="Z14461" s="5"/>
      <c r="AA14461" s="5"/>
      <c r="AB14461" s="5"/>
      <c r="AC14461" s="5"/>
      <c r="AD14461" s="5"/>
      <c r="AE14461" s="5"/>
      <c r="AF14461" s="5"/>
      <c r="AG14461" s="5"/>
      <c r="AH14461" s="5"/>
      <c r="AI14461" s="6"/>
      <c r="AJ14461" s="5"/>
    </row>
    <row r="14462" spans="14:36" ht="15" customHeight="1" x14ac:dyDescent="0.25">
      <c r="N14462" s="5"/>
      <c r="O14462" s="5"/>
      <c r="P14462" s="5"/>
      <c r="Q14462" s="5"/>
      <c r="R14462" s="5"/>
      <c r="S14462" s="5"/>
      <c r="T14462" s="5"/>
      <c r="U14462" s="5"/>
      <c r="V14462" s="5"/>
      <c r="W14462" s="5"/>
      <c r="X14462" s="5"/>
      <c r="Y14462" s="5"/>
      <c r="Z14462" s="5"/>
      <c r="AA14462" s="5"/>
      <c r="AB14462" s="5"/>
      <c r="AC14462" s="5"/>
      <c r="AD14462" s="5"/>
      <c r="AE14462" s="5"/>
      <c r="AF14462" s="5"/>
      <c r="AG14462" s="5"/>
      <c r="AH14462" s="5"/>
      <c r="AI14462" s="6"/>
      <c r="AJ14462" s="5"/>
    </row>
    <row r="14463" spans="14:36" ht="15" customHeight="1" x14ac:dyDescent="0.25">
      <c r="N14463" s="5"/>
      <c r="O14463" s="5"/>
      <c r="P14463" s="5"/>
      <c r="Q14463" s="5"/>
      <c r="R14463" s="5"/>
      <c r="S14463" s="5"/>
      <c r="T14463" s="5"/>
      <c r="U14463" s="5"/>
      <c r="V14463" s="5"/>
      <c r="W14463" s="5"/>
      <c r="X14463" s="5"/>
      <c r="Y14463" s="5"/>
      <c r="Z14463" s="5"/>
      <c r="AA14463" s="5"/>
      <c r="AB14463" s="5"/>
      <c r="AC14463" s="5"/>
      <c r="AD14463" s="5"/>
      <c r="AE14463" s="5"/>
      <c r="AF14463" s="5"/>
      <c r="AG14463" s="5"/>
      <c r="AH14463" s="5"/>
      <c r="AI14463" s="6"/>
      <c r="AJ14463" s="5"/>
    </row>
    <row r="14464" spans="14:36" ht="15" customHeight="1" x14ac:dyDescent="0.25">
      <c r="N14464" s="5"/>
      <c r="O14464" s="5"/>
      <c r="P14464" s="5"/>
      <c r="Q14464" s="5"/>
      <c r="R14464" s="5"/>
      <c r="S14464" s="5"/>
      <c r="T14464" s="5"/>
      <c r="U14464" s="5"/>
      <c r="V14464" s="5"/>
      <c r="W14464" s="5"/>
      <c r="X14464" s="5"/>
      <c r="Y14464" s="5"/>
      <c r="Z14464" s="5"/>
      <c r="AA14464" s="5"/>
      <c r="AB14464" s="5"/>
      <c r="AC14464" s="5"/>
      <c r="AD14464" s="5"/>
      <c r="AE14464" s="5"/>
      <c r="AF14464" s="5"/>
      <c r="AG14464" s="5"/>
      <c r="AH14464" s="5"/>
      <c r="AI14464" s="6"/>
      <c r="AJ14464" s="5"/>
    </row>
    <row r="14465" spans="14:36" ht="15" customHeight="1" x14ac:dyDescent="0.25">
      <c r="N14465" s="5"/>
      <c r="O14465" s="5"/>
      <c r="P14465" s="5"/>
      <c r="Q14465" s="5"/>
      <c r="R14465" s="5"/>
      <c r="S14465" s="5"/>
      <c r="T14465" s="5"/>
      <c r="U14465" s="5"/>
      <c r="V14465" s="5"/>
      <c r="W14465" s="5"/>
      <c r="X14465" s="5"/>
      <c r="Y14465" s="5"/>
      <c r="Z14465" s="5"/>
      <c r="AA14465" s="5"/>
      <c r="AB14465" s="5"/>
      <c r="AC14465" s="5"/>
      <c r="AD14465" s="5"/>
      <c r="AE14465" s="5"/>
      <c r="AF14465" s="5"/>
      <c r="AG14465" s="5"/>
      <c r="AH14465" s="5"/>
      <c r="AI14465" s="6"/>
      <c r="AJ14465" s="5"/>
    </row>
    <row r="14466" spans="14:36" ht="15" customHeight="1" x14ac:dyDescent="0.25">
      <c r="N14466" s="5"/>
      <c r="O14466" s="5"/>
      <c r="P14466" s="5"/>
      <c r="Q14466" s="5"/>
      <c r="R14466" s="5"/>
      <c r="S14466" s="5"/>
      <c r="T14466" s="5"/>
      <c r="U14466" s="5"/>
      <c r="V14466" s="5"/>
      <c r="W14466" s="5"/>
      <c r="X14466" s="5"/>
      <c r="Y14466" s="5"/>
      <c r="Z14466" s="5"/>
      <c r="AA14466" s="5"/>
      <c r="AB14466" s="5"/>
      <c r="AC14466" s="5"/>
      <c r="AD14466" s="5"/>
      <c r="AE14466" s="5"/>
      <c r="AF14466" s="5"/>
      <c r="AG14466" s="5"/>
      <c r="AH14466" s="5"/>
      <c r="AI14466" s="6"/>
      <c r="AJ14466" s="5"/>
    </row>
    <row r="14467" spans="14:36" ht="15" customHeight="1" x14ac:dyDescent="0.25">
      <c r="N14467" s="5"/>
      <c r="O14467" s="5"/>
      <c r="P14467" s="5"/>
      <c r="Q14467" s="5"/>
      <c r="R14467" s="5"/>
      <c r="S14467" s="5"/>
      <c r="T14467" s="5"/>
      <c r="U14467" s="5"/>
      <c r="V14467" s="5"/>
      <c r="W14467" s="5"/>
      <c r="X14467" s="5"/>
      <c r="Y14467" s="5"/>
      <c r="Z14467" s="5"/>
      <c r="AA14467" s="5"/>
      <c r="AB14467" s="5"/>
      <c r="AC14467" s="5"/>
      <c r="AD14467" s="5"/>
      <c r="AE14467" s="5"/>
      <c r="AF14467" s="5"/>
      <c r="AG14467" s="5"/>
      <c r="AH14467" s="5"/>
      <c r="AI14467" s="6"/>
      <c r="AJ14467" s="5"/>
    </row>
    <row r="14468" spans="14:36" ht="15" customHeight="1" x14ac:dyDescent="0.25">
      <c r="N14468" s="5"/>
      <c r="O14468" s="5"/>
      <c r="P14468" s="5"/>
      <c r="Q14468" s="5"/>
      <c r="R14468" s="5"/>
      <c r="S14468" s="5"/>
      <c r="T14468" s="5"/>
      <c r="U14468" s="5"/>
      <c r="V14468" s="5"/>
      <c r="W14468" s="5"/>
      <c r="X14468" s="5"/>
      <c r="Y14468" s="5"/>
      <c r="Z14468" s="5"/>
      <c r="AA14468" s="5"/>
      <c r="AB14468" s="5"/>
      <c r="AC14468" s="5"/>
      <c r="AD14468" s="5"/>
      <c r="AE14468" s="5"/>
      <c r="AF14468" s="5"/>
      <c r="AG14468" s="5"/>
      <c r="AH14468" s="5"/>
      <c r="AI14468" s="6"/>
      <c r="AJ14468" s="5"/>
    </row>
    <row r="14469" spans="14:36" ht="15" customHeight="1" x14ac:dyDescent="0.25">
      <c r="N14469" s="5"/>
      <c r="O14469" s="5"/>
      <c r="P14469" s="5"/>
      <c r="Q14469" s="5"/>
      <c r="R14469" s="5"/>
      <c r="S14469" s="5"/>
      <c r="T14469" s="5"/>
      <c r="U14469" s="5"/>
      <c r="V14469" s="5"/>
      <c r="W14469" s="5"/>
      <c r="X14469" s="5"/>
      <c r="Y14469" s="5"/>
      <c r="Z14469" s="5"/>
      <c r="AA14469" s="5"/>
      <c r="AB14469" s="5"/>
      <c r="AC14469" s="5"/>
      <c r="AD14469" s="5"/>
      <c r="AE14469" s="5"/>
      <c r="AF14469" s="5"/>
      <c r="AG14469" s="5"/>
      <c r="AH14469" s="5"/>
      <c r="AI14469" s="6"/>
      <c r="AJ14469" s="5"/>
    </row>
    <row r="14470" spans="14:36" ht="15" customHeight="1" x14ac:dyDescent="0.25">
      <c r="N14470" s="5"/>
      <c r="O14470" s="5"/>
      <c r="P14470" s="5"/>
      <c r="Q14470" s="5"/>
      <c r="R14470" s="5"/>
      <c r="S14470" s="5"/>
      <c r="T14470" s="5"/>
      <c r="U14470" s="5"/>
      <c r="V14470" s="5"/>
      <c r="W14470" s="5"/>
      <c r="X14470" s="5"/>
      <c r="Y14470" s="5"/>
      <c r="Z14470" s="5"/>
      <c r="AA14470" s="5"/>
      <c r="AB14470" s="5"/>
      <c r="AC14470" s="5"/>
      <c r="AD14470" s="5"/>
      <c r="AE14470" s="5"/>
      <c r="AF14470" s="5"/>
      <c r="AG14470" s="5"/>
      <c r="AH14470" s="5"/>
      <c r="AI14470" s="6"/>
      <c r="AJ14470" s="5"/>
    </row>
    <row r="14471" spans="14:36" ht="15" customHeight="1" x14ac:dyDescent="0.25">
      <c r="N14471" s="5"/>
      <c r="O14471" s="5"/>
      <c r="P14471" s="5"/>
      <c r="Q14471" s="5"/>
      <c r="R14471" s="5"/>
      <c r="S14471" s="5"/>
      <c r="T14471" s="5"/>
      <c r="U14471" s="5"/>
      <c r="V14471" s="5"/>
      <c r="W14471" s="5"/>
      <c r="X14471" s="5"/>
      <c r="Y14471" s="5"/>
      <c r="Z14471" s="5"/>
      <c r="AA14471" s="5"/>
      <c r="AB14471" s="5"/>
      <c r="AC14471" s="5"/>
      <c r="AD14471" s="5"/>
      <c r="AE14471" s="5"/>
      <c r="AF14471" s="5"/>
      <c r="AG14471" s="5"/>
      <c r="AH14471" s="5"/>
      <c r="AI14471" s="6"/>
      <c r="AJ14471" s="5"/>
    </row>
    <row r="14472" spans="14:36" ht="15" customHeight="1" x14ac:dyDescent="0.25">
      <c r="N14472" s="5"/>
      <c r="O14472" s="5"/>
      <c r="P14472" s="5"/>
      <c r="Q14472" s="5"/>
      <c r="R14472" s="5"/>
      <c r="S14472" s="5"/>
      <c r="T14472" s="5"/>
      <c r="U14472" s="5"/>
      <c r="V14472" s="5"/>
      <c r="W14472" s="5"/>
      <c r="X14472" s="5"/>
      <c r="Y14472" s="5"/>
      <c r="Z14472" s="5"/>
      <c r="AA14472" s="5"/>
      <c r="AB14472" s="5"/>
      <c r="AC14472" s="5"/>
      <c r="AD14472" s="5"/>
      <c r="AE14472" s="5"/>
      <c r="AF14472" s="5"/>
      <c r="AG14472" s="5"/>
      <c r="AH14472" s="5"/>
      <c r="AI14472" s="6"/>
      <c r="AJ14472" s="5"/>
    </row>
    <row r="14473" spans="14:36" ht="15" customHeight="1" x14ac:dyDescent="0.25">
      <c r="N14473" s="5"/>
      <c r="O14473" s="5"/>
      <c r="P14473" s="5"/>
      <c r="Q14473" s="5"/>
      <c r="R14473" s="5"/>
      <c r="S14473" s="5"/>
      <c r="T14473" s="5"/>
      <c r="U14473" s="5"/>
      <c r="V14473" s="5"/>
      <c r="W14473" s="5"/>
      <c r="X14473" s="5"/>
      <c r="Y14473" s="5"/>
      <c r="Z14473" s="5"/>
      <c r="AA14473" s="5"/>
      <c r="AB14473" s="5"/>
      <c r="AC14473" s="5"/>
      <c r="AD14473" s="5"/>
      <c r="AE14473" s="5"/>
      <c r="AF14473" s="5"/>
      <c r="AG14473" s="5"/>
      <c r="AH14473" s="5"/>
      <c r="AI14473" s="6"/>
      <c r="AJ14473" s="5"/>
    </row>
    <row r="14474" spans="14:36" ht="15" customHeight="1" x14ac:dyDescent="0.25">
      <c r="N14474" s="5"/>
      <c r="O14474" s="5"/>
      <c r="P14474" s="5"/>
      <c r="Q14474" s="5"/>
      <c r="R14474" s="5"/>
      <c r="S14474" s="5"/>
      <c r="T14474" s="5"/>
      <c r="U14474" s="5"/>
      <c r="V14474" s="5"/>
      <c r="W14474" s="5"/>
      <c r="X14474" s="5"/>
      <c r="Y14474" s="5"/>
      <c r="Z14474" s="5"/>
      <c r="AA14474" s="5"/>
      <c r="AB14474" s="5"/>
      <c r="AC14474" s="5"/>
      <c r="AD14474" s="5"/>
      <c r="AE14474" s="5"/>
      <c r="AF14474" s="5"/>
      <c r="AG14474" s="5"/>
      <c r="AH14474" s="5"/>
      <c r="AI14474" s="6"/>
      <c r="AJ14474" s="5"/>
    </row>
    <row r="14475" spans="14:36" ht="15" customHeight="1" x14ac:dyDescent="0.25">
      <c r="N14475" s="5"/>
      <c r="O14475" s="5"/>
      <c r="P14475" s="5"/>
      <c r="Q14475" s="5"/>
      <c r="R14475" s="5"/>
      <c r="S14475" s="5"/>
      <c r="T14475" s="5"/>
      <c r="U14475" s="5"/>
      <c r="V14475" s="5"/>
      <c r="W14475" s="5"/>
      <c r="X14475" s="5"/>
      <c r="Y14475" s="5"/>
      <c r="Z14475" s="5"/>
      <c r="AA14475" s="5"/>
      <c r="AB14475" s="5"/>
      <c r="AC14475" s="5"/>
      <c r="AD14475" s="5"/>
      <c r="AE14475" s="5"/>
      <c r="AF14475" s="5"/>
      <c r="AG14475" s="5"/>
      <c r="AH14475" s="5"/>
      <c r="AI14475" s="6"/>
      <c r="AJ14475" s="5"/>
    </row>
    <row r="14476" spans="14:36" ht="15" customHeight="1" x14ac:dyDescent="0.25">
      <c r="N14476" s="5"/>
      <c r="O14476" s="5"/>
      <c r="P14476" s="5"/>
      <c r="Q14476" s="5"/>
      <c r="R14476" s="5"/>
      <c r="S14476" s="5"/>
      <c r="T14476" s="5"/>
      <c r="U14476" s="5"/>
      <c r="V14476" s="5"/>
      <c r="W14476" s="5"/>
      <c r="X14476" s="5"/>
      <c r="Y14476" s="5"/>
      <c r="Z14476" s="5"/>
      <c r="AA14476" s="5"/>
      <c r="AB14476" s="5"/>
      <c r="AC14476" s="5"/>
      <c r="AD14476" s="5"/>
      <c r="AE14476" s="5"/>
      <c r="AF14476" s="5"/>
      <c r="AG14476" s="5"/>
      <c r="AH14476" s="5"/>
      <c r="AI14476" s="6"/>
      <c r="AJ14476" s="5"/>
    </row>
    <row r="14477" spans="14:36" ht="15" customHeight="1" x14ac:dyDescent="0.25">
      <c r="N14477" s="5"/>
      <c r="O14477" s="5"/>
      <c r="P14477" s="5"/>
      <c r="Q14477" s="5"/>
      <c r="R14477" s="5"/>
      <c r="S14477" s="5"/>
      <c r="T14477" s="5"/>
      <c r="U14477" s="5"/>
      <c r="V14477" s="5"/>
      <c r="W14477" s="5"/>
      <c r="X14477" s="5"/>
      <c r="Y14477" s="5"/>
      <c r="Z14477" s="5"/>
      <c r="AA14477" s="5"/>
      <c r="AB14477" s="5"/>
      <c r="AC14477" s="5"/>
      <c r="AD14477" s="5"/>
      <c r="AE14477" s="5"/>
      <c r="AF14477" s="5"/>
      <c r="AG14477" s="5"/>
      <c r="AH14477" s="5"/>
      <c r="AI14477" s="6"/>
      <c r="AJ14477" s="5"/>
    </row>
    <row r="14478" spans="14:36" ht="15" customHeight="1" x14ac:dyDescent="0.25">
      <c r="N14478" s="5"/>
      <c r="O14478" s="5"/>
      <c r="P14478" s="5"/>
      <c r="Q14478" s="5"/>
      <c r="R14478" s="5"/>
      <c r="S14478" s="5"/>
      <c r="T14478" s="5"/>
      <c r="U14478" s="5"/>
      <c r="V14478" s="5"/>
      <c r="W14478" s="5"/>
      <c r="X14478" s="5"/>
      <c r="Y14478" s="5"/>
      <c r="Z14478" s="5"/>
      <c r="AA14478" s="5"/>
      <c r="AB14478" s="5"/>
      <c r="AC14478" s="5"/>
      <c r="AD14478" s="5"/>
      <c r="AE14478" s="5"/>
      <c r="AF14478" s="5"/>
      <c r="AG14478" s="5"/>
      <c r="AH14478" s="5"/>
      <c r="AI14478" s="6"/>
      <c r="AJ14478" s="5"/>
    </row>
    <row r="14479" spans="14:36" ht="15" customHeight="1" x14ac:dyDescent="0.25">
      <c r="N14479" s="5"/>
      <c r="O14479" s="5"/>
      <c r="P14479" s="5"/>
      <c r="Q14479" s="5"/>
      <c r="R14479" s="5"/>
      <c r="S14479" s="5"/>
      <c r="T14479" s="5"/>
      <c r="U14479" s="5"/>
      <c r="V14479" s="5"/>
      <c r="W14479" s="5"/>
      <c r="X14479" s="5"/>
      <c r="Y14479" s="5"/>
      <c r="Z14479" s="5"/>
      <c r="AA14479" s="5"/>
      <c r="AB14479" s="5"/>
      <c r="AC14479" s="5"/>
      <c r="AD14479" s="5"/>
      <c r="AE14479" s="5"/>
      <c r="AF14479" s="5"/>
      <c r="AG14479" s="5"/>
      <c r="AH14479" s="5"/>
      <c r="AI14479" s="6"/>
      <c r="AJ14479" s="5"/>
    </row>
    <row r="14480" spans="14:36" ht="15" customHeight="1" x14ac:dyDescent="0.25">
      <c r="N14480" s="5"/>
      <c r="O14480" s="5"/>
      <c r="P14480" s="5"/>
      <c r="Q14480" s="5"/>
      <c r="R14480" s="5"/>
      <c r="S14480" s="5"/>
      <c r="T14480" s="5"/>
      <c r="U14480" s="5"/>
      <c r="V14480" s="5"/>
      <c r="W14480" s="5"/>
      <c r="X14480" s="5"/>
      <c r="Y14480" s="5"/>
      <c r="Z14480" s="5"/>
      <c r="AA14480" s="5"/>
      <c r="AB14480" s="5"/>
      <c r="AC14480" s="5"/>
      <c r="AD14480" s="5"/>
      <c r="AE14480" s="5"/>
      <c r="AF14480" s="5"/>
      <c r="AG14480" s="5"/>
      <c r="AH14480" s="5"/>
      <c r="AI14480" s="6"/>
      <c r="AJ14480" s="5"/>
    </row>
    <row r="14481" spans="14:36" ht="15" customHeight="1" x14ac:dyDescent="0.25">
      <c r="N14481" s="5"/>
      <c r="O14481" s="5"/>
      <c r="P14481" s="5"/>
      <c r="Q14481" s="5"/>
      <c r="R14481" s="5"/>
      <c r="S14481" s="5"/>
      <c r="T14481" s="5"/>
      <c r="U14481" s="5"/>
      <c r="V14481" s="5"/>
      <c r="W14481" s="5"/>
      <c r="X14481" s="5"/>
      <c r="Y14481" s="5"/>
      <c r="Z14481" s="5"/>
      <c r="AA14481" s="5"/>
      <c r="AB14481" s="5"/>
      <c r="AC14481" s="5"/>
      <c r="AD14481" s="5"/>
      <c r="AE14481" s="5"/>
      <c r="AF14481" s="5"/>
      <c r="AG14481" s="5"/>
      <c r="AH14481" s="5"/>
      <c r="AI14481" s="6"/>
      <c r="AJ14481" s="5"/>
    </row>
    <row r="14482" spans="14:36" ht="15" customHeight="1" x14ac:dyDescent="0.25">
      <c r="N14482" s="5"/>
      <c r="O14482" s="5"/>
      <c r="P14482" s="5"/>
      <c r="Q14482" s="5"/>
      <c r="R14482" s="5"/>
      <c r="S14482" s="5"/>
      <c r="T14482" s="5"/>
      <c r="U14482" s="5"/>
      <c r="V14482" s="5"/>
      <c r="W14482" s="5"/>
      <c r="X14482" s="5"/>
      <c r="Y14482" s="5"/>
      <c r="Z14482" s="5"/>
      <c r="AA14482" s="5"/>
      <c r="AB14482" s="5"/>
      <c r="AC14482" s="5"/>
      <c r="AD14482" s="5"/>
      <c r="AE14482" s="5"/>
      <c r="AF14482" s="5"/>
      <c r="AG14482" s="5"/>
      <c r="AH14482" s="5"/>
      <c r="AI14482" s="6"/>
      <c r="AJ14482" s="5"/>
    </row>
    <row r="14483" spans="14:36" ht="15" customHeight="1" x14ac:dyDescent="0.25">
      <c r="N14483" s="5"/>
      <c r="O14483" s="5"/>
      <c r="P14483" s="5"/>
      <c r="Q14483" s="5"/>
      <c r="R14483" s="5"/>
      <c r="S14483" s="5"/>
      <c r="T14483" s="5"/>
      <c r="U14483" s="5"/>
      <c r="V14483" s="5"/>
      <c r="W14483" s="5"/>
      <c r="X14483" s="5"/>
      <c r="Y14483" s="5"/>
      <c r="Z14483" s="5"/>
      <c r="AA14483" s="5"/>
      <c r="AB14483" s="5"/>
      <c r="AC14483" s="5"/>
      <c r="AD14483" s="5"/>
      <c r="AE14483" s="5"/>
      <c r="AF14483" s="5"/>
      <c r="AG14483" s="5"/>
      <c r="AH14483" s="5"/>
      <c r="AI14483" s="6"/>
      <c r="AJ14483" s="5"/>
    </row>
    <row r="14484" spans="14:36" ht="15" customHeight="1" x14ac:dyDescent="0.25">
      <c r="N14484" s="5"/>
      <c r="O14484" s="5"/>
      <c r="P14484" s="5"/>
      <c r="Q14484" s="5"/>
      <c r="R14484" s="5"/>
      <c r="S14484" s="5"/>
      <c r="T14484" s="5"/>
      <c r="U14484" s="5"/>
      <c r="V14484" s="5"/>
      <c r="W14484" s="5"/>
      <c r="X14484" s="5"/>
      <c r="Y14484" s="5"/>
      <c r="Z14484" s="5"/>
      <c r="AA14484" s="5"/>
      <c r="AB14484" s="5"/>
      <c r="AC14484" s="5"/>
      <c r="AD14484" s="5"/>
      <c r="AE14484" s="5"/>
      <c r="AF14484" s="5"/>
      <c r="AG14484" s="5"/>
      <c r="AH14484" s="5"/>
      <c r="AI14484" s="6"/>
      <c r="AJ14484" s="5"/>
    </row>
    <row r="14485" spans="14:36" ht="15" customHeight="1" x14ac:dyDescent="0.25">
      <c r="N14485" s="5"/>
      <c r="O14485" s="5"/>
      <c r="P14485" s="5"/>
      <c r="Q14485" s="5"/>
      <c r="R14485" s="5"/>
      <c r="S14485" s="5"/>
      <c r="T14485" s="5"/>
      <c r="U14485" s="5"/>
      <c r="V14485" s="5"/>
      <c r="W14485" s="5"/>
      <c r="X14485" s="5"/>
      <c r="Y14485" s="5"/>
      <c r="Z14485" s="5"/>
      <c r="AA14485" s="5"/>
      <c r="AB14485" s="5"/>
      <c r="AC14485" s="5"/>
      <c r="AD14485" s="5"/>
      <c r="AE14485" s="5"/>
      <c r="AF14485" s="5"/>
      <c r="AG14485" s="5"/>
      <c r="AH14485" s="5"/>
      <c r="AI14485" s="6"/>
      <c r="AJ14485" s="5"/>
    </row>
    <row r="14486" spans="14:36" ht="15" customHeight="1" x14ac:dyDescent="0.25">
      <c r="N14486" s="5"/>
      <c r="O14486" s="5"/>
      <c r="P14486" s="5"/>
      <c r="Q14486" s="5"/>
      <c r="R14486" s="5"/>
      <c r="S14486" s="5"/>
      <c r="T14486" s="5"/>
      <c r="U14486" s="5"/>
      <c r="V14486" s="5"/>
      <c r="W14486" s="5"/>
      <c r="X14486" s="5"/>
      <c r="Y14486" s="5"/>
      <c r="Z14486" s="5"/>
      <c r="AA14486" s="5"/>
      <c r="AB14486" s="5"/>
      <c r="AC14486" s="5"/>
      <c r="AD14486" s="5"/>
      <c r="AE14486" s="5"/>
      <c r="AF14486" s="5"/>
      <c r="AG14486" s="5"/>
      <c r="AH14486" s="5"/>
      <c r="AI14486" s="6"/>
      <c r="AJ14486" s="5"/>
    </row>
    <row r="14487" spans="14:36" ht="15" customHeight="1" x14ac:dyDescent="0.25">
      <c r="N14487" s="5"/>
      <c r="O14487" s="5"/>
      <c r="P14487" s="5"/>
      <c r="Q14487" s="5"/>
      <c r="R14487" s="5"/>
      <c r="S14487" s="5"/>
      <c r="T14487" s="5"/>
      <c r="U14487" s="5"/>
      <c r="V14487" s="5"/>
      <c r="W14487" s="5"/>
      <c r="X14487" s="5"/>
      <c r="Y14487" s="5"/>
      <c r="Z14487" s="5"/>
      <c r="AA14487" s="5"/>
      <c r="AB14487" s="5"/>
      <c r="AC14487" s="5"/>
      <c r="AD14487" s="5"/>
      <c r="AE14487" s="5"/>
      <c r="AF14487" s="5"/>
      <c r="AG14487" s="5"/>
      <c r="AH14487" s="5"/>
      <c r="AI14487" s="6"/>
      <c r="AJ14487" s="5"/>
    </row>
    <row r="14488" spans="14:36" ht="15" customHeight="1" x14ac:dyDescent="0.25">
      <c r="N14488" s="5"/>
      <c r="O14488" s="5"/>
      <c r="P14488" s="5"/>
      <c r="Q14488" s="5"/>
      <c r="R14488" s="5"/>
      <c r="S14488" s="5"/>
      <c r="T14488" s="5"/>
      <c r="U14488" s="5"/>
      <c r="V14488" s="5"/>
      <c r="W14488" s="5"/>
      <c r="X14488" s="5"/>
      <c r="Y14488" s="5"/>
      <c r="Z14488" s="5"/>
      <c r="AA14488" s="5"/>
      <c r="AB14488" s="5"/>
      <c r="AC14488" s="5"/>
      <c r="AD14488" s="5"/>
      <c r="AE14488" s="5"/>
      <c r="AF14488" s="5"/>
      <c r="AG14488" s="5"/>
      <c r="AH14488" s="5"/>
      <c r="AI14488" s="6"/>
      <c r="AJ14488" s="5"/>
    </row>
    <row r="14489" spans="14:36" ht="15" customHeight="1" x14ac:dyDescent="0.25">
      <c r="N14489" s="5"/>
      <c r="O14489" s="5"/>
      <c r="P14489" s="5"/>
      <c r="Q14489" s="5"/>
      <c r="R14489" s="5"/>
      <c r="S14489" s="5"/>
      <c r="T14489" s="5"/>
      <c r="U14489" s="5"/>
      <c r="V14489" s="5"/>
      <c r="W14489" s="5"/>
      <c r="X14489" s="5"/>
      <c r="Y14489" s="5"/>
      <c r="Z14489" s="5"/>
      <c r="AA14489" s="5"/>
      <c r="AB14489" s="5"/>
      <c r="AC14489" s="5"/>
      <c r="AD14489" s="5"/>
      <c r="AE14489" s="5"/>
      <c r="AF14489" s="5"/>
      <c r="AG14489" s="5"/>
      <c r="AH14489" s="5"/>
      <c r="AI14489" s="6"/>
      <c r="AJ14489" s="5"/>
    </row>
    <row r="14490" spans="14:36" ht="15" customHeight="1" x14ac:dyDescent="0.25">
      <c r="N14490" s="5"/>
      <c r="O14490" s="5"/>
      <c r="P14490" s="5"/>
      <c r="Q14490" s="5"/>
      <c r="R14490" s="5"/>
      <c r="S14490" s="5"/>
      <c r="T14490" s="5"/>
      <c r="U14490" s="5"/>
      <c r="V14490" s="5"/>
      <c r="W14490" s="5"/>
      <c r="X14490" s="5"/>
      <c r="Y14490" s="5"/>
      <c r="Z14490" s="5"/>
      <c r="AA14490" s="5"/>
      <c r="AB14490" s="5"/>
      <c r="AC14490" s="5"/>
      <c r="AD14490" s="5"/>
      <c r="AE14490" s="5"/>
      <c r="AF14490" s="5"/>
      <c r="AG14490" s="5"/>
      <c r="AH14490" s="5"/>
      <c r="AI14490" s="6"/>
      <c r="AJ14490" s="5"/>
    </row>
    <row r="14491" spans="14:36" ht="15" customHeight="1" x14ac:dyDescent="0.25">
      <c r="N14491" s="5"/>
      <c r="O14491" s="5"/>
      <c r="P14491" s="5"/>
      <c r="Q14491" s="5"/>
      <c r="R14491" s="5"/>
      <c r="S14491" s="5"/>
      <c r="T14491" s="5"/>
      <c r="U14491" s="5"/>
      <c r="V14491" s="5"/>
      <c r="W14491" s="5"/>
      <c r="X14491" s="5"/>
      <c r="Y14491" s="5"/>
      <c r="Z14491" s="5"/>
      <c r="AA14491" s="5"/>
      <c r="AB14491" s="5"/>
      <c r="AC14491" s="5"/>
      <c r="AD14491" s="5"/>
      <c r="AE14491" s="5"/>
      <c r="AF14491" s="5"/>
      <c r="AG14491" s="5"/>
      <c r="AH14491" s="5"/>
      <c r="AI14491" s="6"/>
      <c r="AJ14491" s="5"/>
    </row>
    <row r="14492" spans="14:36" ht="15" customHeight="1" x14ac:dyDescent="0.25">
      <c r="N14492" s="5"/>
      <c r="O14492" s="5"/>
      <c r="P14492" s="5"/>
      <c r="Q14492" s="5"/>
      <c r="R14492" s="5"/>
      <c r="S14492" s="5"/>
      <c r="T14492" s="5"/>
      <c r="U14492" s="5"/>
      <c r="V14492" s="5"/>
      <c r="W14492" s="5"/>
      <c r="X14492" s="5"/>
      <c r="Y14492" s="5"/>
      <c r="Z14492" s="5"/>
      <c r="AA14492" s="5"/>
      <c r="AB14492" s="5"/>
      <c r="AC14492" s="5"/>
      <c r="AD14492" s="5"/>
      <c r="AE14492" s="5"/>
      <c r="AF14492" s="5"/>
      <c r="AG14492" s="5"/>
      <c r="AH14492" s="5"/>
      <c r="AI14492" s="6"/>
      <c r="AJ14492" s="5"/>
    </row>
    <row r="14493" spans="14:36" ht="15" customHeight="1" x14ac:dyDescent="0.25">
      <c r="N14493" s="5"/>
      <c r="O14493" s="5"/>
      <c r="P14493" s="5"/>
      <c r="Q14493" s="5"/>
      <c r="R14493" s="5"/>
      <c r="S14493" s="5"/>
      <c r="T14493" s="5"/>
      <c r="U14493" s="5"/>
      <c r="V14493" s="5"/>
      <c r="W14493" s="5"/>
      <c r="X14493" s="5"/>
      <c r="Y14493" s="5"/>
      <c r="Z14493" s="5"/>
      <c r="AA14493" s="5"/>
      <c r="AB14493" s="5"/>
      <c r="AC14493" s="5"/>
      <c r="AD14493" s="5"/>
      <c r="AE14493" s="5"/>
      <c r="AF14493" s="5"/>
      <c r="AG14493" s="5"/>
      <c r="AH14493" s="5"/>
      <c r="AI14493" s="6"/>
      <c r="AJ14493" s="5"/>
    </row>
    <row r="14494" spans="14:36" ht="15" customHeight="1" x14ac:dyDescent="0.25">
      <c r="N14494" s="5"/>
      <c r="O14494" s="5"/>
      <c r="P14494" s="5"/>
      <c r="Q14494" s="5"/>
      <c r="R14494" s="5"/>
      <c r="S14494" s="5"/>
      <c r="T14494" s="5"/>
      <c r="U14494" s="5"/>
      <c r="V14494" s="5"/>
      <c r="W14494" s="5"/>
      <c r="X14494" s="5"/>
      <c r="Y14494" s="5"/>
      <c r="Z14494" s="5"/>
      <c r="AA14494" s="5"/>
      <c r="AB14494" s="5"/>
      <c r="AC14494" s="5"/>
      <c r="AD14494" s="5"/>
      <c r="AE14494" s="5"/>
      <c r="AF14494" s="5"/>
      <c r="AG14494" s="5"/>
      <c r="AH14494" s="5"/>
      <c r="AI14494" s="6"/>
      <c r="AJ14494" s="5"/>
    </row>
    <row r="14495" spans="14:36" ht="15" customHeight="1" x14ac:dyDescent="0.25">
      <c r="N14495" s="5"/>
      <c r="O14495" s="5"/>
      <c r="P14495" s="5"/>
      <c r="Q14495" s="5"/>
      <c r="R14495" s="5"/>
      <c r="S14495" s="5"/>
      <c r="T14495" s="5"/>
      <c r="U14495" s="5"/>
      <c r="V14495" s="5"/>
      <c r="W14495" s="5"/>
      <c r="X14495" s="5"/>
      <c r="Y14495" s="5"/>
      <c r="Z14495" s="5"/>
      <c r="AA14495" s="5"/>
      <c r="AB14495" s="5"/>
      <c r="AC14495" s="5"/>
      <c r="AD14495" s="5"/>
      <c r="AE14495" s="5"/>
      <c r="AF14495" s="5"/>
      <c r="AG14495" s="5"/>
      <c r="AH14495" s="5"/>
      <c r="AI14495" s="6"/>
      <c r="AJ14495" s="5"/>
    </row>
    <row r="14496" spans="14:36" ht="15" customHeight="1" x14ac:dyDescent="0.25">
      <c r="N14496" s="5"/>
      <c r="O14496" s="5"/>
      <c r="P14496" s="5"/>
      <c r="Q14496" s="5"/>
      <c r="R14496" s="5"/>
      <c r="S14496" s="5"/>
      <c r="T14496" s="5"/>
      <c r="U14496" s="5"/>
      <c r="V14496" s="5"/>
      <c r="W14496" s="5"/>
      <c r="X14496" s="5"/>
      <c r="Y14496" s="5"/>
      <c r="Z14496" s="5"/>
      <c r="AA14496" s="5"/>
      <c r="AB14496" s="5"/>
      <c r="AC14496" s="5"/>
      <c r="AD14496" s="5"/>
      <c r="AE14496" s="5"/>
      <c r="AF14496" s="5"/>
      <c r="AG14496" s="5"/>
      <c r="AH14496" s="5"/>
      <c r="AI14496" s="6"/>
      <c r="AJ14496" s="5"/>
    </row>
    <row r="14497" spans="14:36" ht="15" customHeight="1" x14ac:dyDescent="0.25">
      <c r="N14497" s="5"/>
      <c r="O14497" s="5"/>
      <c r="P14497" s="5"/>
      <c r="Q14497" s="5"/>
      <c r="R14497" s="5"/>
      <c r="S14497" s="5"/>
      <c r="T14497" s="5"/>
      <c r="U14497" s="5"/>
      <c r="V14497" s="5"/>
      <c r="W14497" s="5"/>
      <c r="X14497" s="5"/>
      <c r="Y14497" s="5"/>
      <c r="Z14497" s="5"/>
      <c r="AA14497" s="5"/>
      <c r="AB14497" s="5"/>
      <c r="AC14497" s="5"/>
      <c r="AD14497" s="5"/>
      <c r="AE14497" s="5"/>
      <c r="AF14497" s="5"/>
      <c r="AG14497" s="5"/>
      <c r="AH14497" s="5"/>
      <c r="AI14497" s="6"/>
      <c r="AJ14497" s="5"/>
    </row>
    <row r="14498" spans="14:36" ht="15" customHeight="1" x14ac:dyDescent="0.25">
      <c r="N14498" s="5"/>
      <c r="O14498" s="5"/>
      <c r="P14498" s="5"/>
      <c r="Q14498" s="5"/>
      <c r="R14498" s="5"/>
      <c r="S14498" s="5"/>
      <c r="T14498" s="5"/>
      <c r="U14498" s="5"/>
      <c r="V14498" s="5"/>
      <c r="W14498" s="5"/>
      <c r="X14498" s="5"/>
      <c r="Y14498" s="5"/>
      <c r="Z14498" s="5"/>
      <c r="AA14498" s="5"/>
      <c r="AB14498" s="5"/>
      <c r="AC14498" s="5"/>
      <c r="AD14498" s="5"/>
      <c r="AE14498" s="5"/>
      <c r="AF14498" s="5"/>
      <c r="AG14498" s="5"/>
      <c r="AH14498" s="5"/>
      <c r="AI14498" s="6"/>
      <c r="AJ14498" s="5"/>
    </row>
    <row r="14499" spans="14:36" ht="15" customHeight="1" x14ac:dyDescent="0.25">
      <c r="N14499" s="5"/>
      <c r="O14499" s="5"/>
      <c r="P14499" s="5"/>
      <c r="Q14499" s="5"/>
      <c r="R14499" s="5"/>
      <c r="S14499" s="5"/>
      <c r="T14499" s="5"/>
      <c r="U14499" s="5"/>
      <c r="V14499" s="5"/>
      <c r="W14499" s="5"/>
      <c r="X14499" s="5"/>
      <c r="Y14499" s="5"/>
      <c r="Z14499" s="5"/>
      <c r="AA14499" s="5"/>
      <c r="AB14499" s="5"/>
      <c r="AC14499" s="5"/>
      <c r="AD14499" s="5"/>
      <c r="AE14499" s="5"/>
      <c r="AF14499" s="5"/>
      <c r="AG14499" s="5"/>
      <c r="AH14499" s="5"/>
      <c r="AI14499" s="6"/>
      <c r="AJ14499" s="5"/>
    </row>
    <row r="14500" spans="14:36" ht="15" customHeight="1" x14ac:dyDescent="0.25">
      <c r="N14500" s="5"/>
      <c r="O14500" s="5"/>
      <c r="P14500" s="5"/>
      <c r="Q14500" s="5"/>
      <c r="R14500" s="5"/>
      <c r="S14500" s="5"/>
      <c r="T14500" s="5"/>
      <c r="U14500" s="5"/>
      <c r="V14500" s="5"/>
      <c r="W14500" s="5"/>
      <c r="X14500" s="5"/>
      <c r="Y14500" s="5"/>
      <c r="Z14500" s="5"/>
      <c r="AA14500" s="5"/>
      <c r="AB14500" s="5"/>
      <c r="AC14500" s="5"/>
      <c r="AD14500" s="5"/>
      <c r="AE14500" s="5"/>
      <c r="AF14500" s="5"/>
      <c r="AG14500" s="5"/>
      <c r="AH14500" s="5"/>
      <c r="AI14500" s="6"/>
      <c r="AJ14500" s="5"/>
    </row>
    <row r="14501" spans="14:36" ht="15" customHeight="1" x14ac:dyDescent="0.25">
      <c r="N14501" s="5"/>
      <c r="O14501" s="5"/>
      <c r="P14501" s="5"/>
      <c r="Q14501" s="5"/>
      <c r="R14501" s="5"/>
      <c r="S14501" s="5"/>
      <c r="T14501" s="5"/>
      <c r="U14501" s="5"/>
      <c r="V14501" s="5"/>
      <c r="W14501" s="5"/>
      <c r="X14501" s="5"/>
      <c r="Y14501" s="5"/>
      <c r="Z14501" s="5"/>
      <c r="AA14501" s="5"/>
      <c r="AB14501" s="5"/>
      <c r="AC14501" s="5"/>
      <c r="AD14501" s="5"/>
      <c r="AE14501" s="5"/>
      <c r="AF14501" s="5"/>
      <c r="AG14501" s="5"/>
      <c r="AH14501" s="5"/>
      <c r="AI14501" s="6"/>
      <c r="AJ14501" s="5"/>
    </row>
    <row r="14502" spans="14:36" ht="15" customHeight="1" x14ac:dyDescent="0.25">
      <c r="N14502" s="5"/>
      <c r="O14502" s="5"/>
      <c r="P14502" s="5"/>
      <c r="Q14502" s="5"/>
      <c r="R14502" s="5"/>
      <c r="S14502" s="5"/>
      <c r="T14502" s="5"/>
      <c r="U14502" s="5"/>
      <c r="V14502" s="5"/>
      <c r="W14502" s="5"/>
      <c r="X14502" s="5"/>
      <c r="Y14502" s="5"/>
      <c r="Z14502" s="5"/>
      <c r="AA14502" s="5"/>
      <c r="AB14502" s="5"/>
      <c r="AC14502" s="5"/>
      <c r="AD14502" s="5"/>
      <c r="AE14502" s="5"/>
      <c r="AF14502" s="5"/>
      <c r="AG14502" s="5"/>
      <c r="AH14502" s="5"/>
      <c r="AI14502" s="6"/>
      <c r="AJ14502" s="5"/>
    </row>
    <row r="14503" spans="14:36" ht="15" customHeight="1" x14ac:dyDescent="0.25">
      <c r="N14503" s="5"/>
      <c r="O14503" s="5"/>
      <c r="P14503" s="5"/>
      <c r="Q14503" s="5"/>
      <c r="R14503" s="5"/>
      <c r="S14503" s="5"/>
      <c r="T14503" s="5"/>
      <c r="U14503" s="5"/>
      <c r="V14503" s="5"/>
      <c r="W14503" s="5"/>
      <c r="X14503" s="5"/>
      <c r="Y14503" s="5"/>
      <c r="Z14503" s="5"/>
      <c r="AA14503" s="5"/>
      <c r="AB14503" s="5"/>
      <c r="AC14503" s="5"/>
      <c r="AD14503" s="5"/>
      <c r="AE14503" s="5"/>
      <c r="AF14503" s="5"/>
      <c r="AG14503" s="5"/>
      <c r="AH14503" s="5"/>
      <c r="AI14503" s="6"/>
      <c r="AJ14503" s="5"/>
    </row>
    <row r="14504" spans="14:36" ht="15" customHeight="1" x14ac:dyDescent="0.25">
      <c r="N14504" s="5"/>
      <c r="O14504" s="5"/>
      <c r="P14504" s="5"/>
      <c r="Q14504" s="5"/>
      <c r="R14504" s="5"/>
      <c r="S14504" s="5"/>
      <c r="T14504" s="5"/>
      <c r="U14504" s="5"/>
      <c r="V14504" s="5"/>
      <c r="W14504" s="5"/>
      <c r="X14504" s="5"/>
      <c r="Y14504" s="5"/>
      <c r="Z14504" s="5"/>
      <c r="AA14504" s="5"/>
      <c r="AB14504" s="5"/>
      <c r="AC14504" s="5"/>
      <c r="AD14504" s="5"/>
      <c r="AE14504" s="5"/>
      <c r="AF14504" s="5"/>
      <c r="AG14504" s="5"/>
      <c r="AH14504" s="5"/>
      <c r="AI14504" s="6"/>
      <c r="AJ14504" s="5"/>
    </row>
    <row r="14505" spans="14:36" ht="15" customHeight="1" x14ac:dyDescent="0.25">
      <c r="N14505" s="5"/>
      <c r="O14505" s="5"/>
      <c r="P14505" s="5"/>
      <c r="Q14505" s="5"/>
      <c r="R14505" s="5"/>
      <c r="S14505" s="5"/>
      <c r="T14505" s="5"/>
      <c r="U14505" s="5"/>
      <c r="V14505" s="5"/>
      <c r="W14505" s="5"/>
      <c r="X14505" s="5"/>
      <c r="Y14505" s="5"/>
      <c r="Z14505" s="5"/>
      <c r="AA14505" s="5"/>
      <c r="AB14505" s="5"/>
      <c r="AC14505" s="5"/>
      <c r="AD14505" s="5"/>
      <c r="AE14505" s="5"/>
      <c r="AF14505" s="5"/>
      <c r="AG14505" s="5"/>
      <c r="AH14505" s="5"/>
      <c r="AI14505" s="6"/>
      <c r="AJ14505" s="5"/>
    </row>
    <row r="14506" spans="14:36" ht="15" customHeight="1" x14ac:dyDescent="0.25">
      <c r="N14506" s="5"/>
      <c r="O14506" s="5"/>
      <c r="P14506" s="5"/>
      <c r="Q14506" s="5"/>
      <c r="R14506" s="5"/>
      <c r="S14506" s="5"/>
      <c r="T14506" s="5"/>
      <c r="U14506" s="5"/>
      <c r="V14506" s="5"/>
      <c r="W14506" s="5"/>
      <c r="X14506" s="5"/>
      <c r="Y14506" s="5"/>
      <c r="Z14506" s="5"/>
      <c r="AA14506" s="5"/>
      <c r="AB14506" s="5"/>
      <c r="AC14506" s="5"/>
      <c r="AD14506" s="5"/>
      <c r="AE14506" s="5"/>
      <c r="AF14506" s="5"/>
      <c r="AG14506" s="5"/>
      <c r="AH14506" s="5"/>
      <c r="AI14506" s="6"/>
      <c r="AJ14506" s="5"/>
    </row>
    <row r="14507" spans="14:36" ht="15" customHeight="1" x14ac:dyDescent="0.25">
      <c r="N14507" s="5"/>
      <c r="O14507" s="5"/>
      <c r="P14507" s="5"/>
      <c r="Q14507" s="5"/>
      <c r="R14507" s="5"/>
      <c r="S14507" s="5"/>
      <c r="T14507" s="5"/>
      <c r="U14507" s="5"/>
      <c r="V14507" s="5"/>
      <c r="W14507" s="5"/>
      <c r="X14507" s="5"/>
      <c r="Y14507" s="5"/>
      <c r="Z14507" s="5"/>
      <c r="AA14507" s="5"/>
      <c r="AB14507" s="5"/>
      <c r="AC14507" s="5"/>
      <c r="AD14507" s="5"/>
      <c r="AE14507" s="5"/>
      <c r="AF14507" s="5"/>
      <c r="AG14507" s="5"/>
      <c r="AH14507" s="5"/>
      <c r="AI14507" s="6"/>
      <c r="AJ14507" s="5"/>
    </row>
    <row r="14508" spans="14:36" ht="15" customHeight="1" x14ac:dyDescent="0.25">
      <c r="N14508" s="5"/>
      <c r="O14508" s="5"/>
      <c r="P14508" s="5"/>
      <c r="Q14508" s="5"/>
      <c r="R14508" s="5"/>
      <c r="S14508" s="5"/>
      <c r="T14508" s="5"/>
      <c r="U14508" s="5"/>
      <c r="V14508" s="5"/>
      <c r="W14508" s="5"/>
      <c r="X14508" s="5"/>
      <c r="Y14508" s="5"/>
      <c r="Z14508" s="5"/>
      <c r="AA14508" s="5"/>
      <c r="AB14508" s="5"/>
      <c r="AC14508" s="5"/>
      <c r="AD14508" s="5"/>
      <c r="AE14508" s="5"/>
      <c r="AF14508" s="5"/>
      <c r="AG14508" s="5"/>
      <c r="AH14508" s="5"/>
      <c r="AI14508" s="6"/>
      <c r="AJ14508" s="5"/>
    </row>
    <row r="14509" spans="14:36" ht="15" customHeight="1" x14ac:dyDescent="0.25">
      <c r="N14509" s="5"/>
      <c r="O14509" s="5"/>
      <c r="P14509" s="5"/>
      <c r="Q14509" s="5"/>
      <c r="R14509" s="5"/>
      <c r="S14509" s="5"/>
      <c r="T14509" s="5"/>
      <c r="U14509" s="5"/>
      <c r="V14509" s="5"/>
      <c r="W14509" s="5"/>
      <c r="X14509" s="5"/>
      <c r="Y14509" s="5"/>
      <c r="Z14509" s="5"/>
      <c r="AA14509" s="5"/>
      <c r="AB14509" s="5"/>
      <c r="AC14509" s="5"/>
      <c r="AD14509" s="5"/>
      <c r="AE14509" s="5"/>
      <c r="AF14509" s="5"/>
      <c r="AG14509" s="5"/>
      <c r="AH14509" s="5"/>
      <c r="AI14509" s="6"/>
      <c r="AJ14509" s="5"/>
    </row>
    <row r="14510" spans="14:36" ht="15" customHeight="1" x14ac:dyDescent="0.25">
      <c r="N14510" s="5"/>
      <c r="O14510" s="5"/>
      <c r="P14510" s="5"/>
      <c r="Q14510" s="5"/>
      <c r="R14510" s="5"/>
      <c r="S14510" s="5"/>
      <c r="T14510" s="5"/>
      <c r="U14510" s="5"/>
      <c r="V14510" s="5"/>
      <c r="W14510" s="5"/>
      <c r="X14510" s="5"/>
      <c r="Y14510" s="5"/>
      <c r="Z14510" s="5"/>
      <c r="AA14510" s="5"/>
      <c r="AB14510" s="5"/>
      <c r="AC14510" s="5"/>
      <c r="AD14510" s="5"/>
      <c r="AE14510" s="5"/>
      <c r="AF14510" s="5"/>
      <c r="AG14510" s="5"/>
      <c r="AH14510" s="5"/>
      <c r="AI14510" s="6"/>
      <c r="AJ14510" s="5"/>
    </row>
    <row r="14511" spans="14:36" ht="15" customHeight="1" x14ac:dyDescent="0.25">
      <c r="N14511" s="5"/>
      <c r="O14511" s="5"/>
      <c r="P14511" s="5"/>
      <c r="Q14511" s="5"/>
      <c r="R14511" s="5"/>
      <c r="S14511" s="5"/>
      <c r="T14511" s="5"/>
      <c r="U14511" s="5"/>
      <c r="V14511" s="5"/>
      <c r="W14511" s="5"/>
      <c r="X14511" s="5"/>
      <c r="Y14511" s="5"/>
      <c r="Z14511" s="5"/>
      <c r="AA14511" s="5"/>
      <c r="AB14511" s="5"/>
      <c r="AC14511" s="5"/>
      <c r="AD14511" s="5"/>
      <c r="AE14511" s="5"/>
      <c r="AF14511" s="5"/>
      <c r="AG14511" s="5"/>
      <c r="AH14511" s="5"/>
      <c r="AI14511" s="6"/>
      <c r="AJ14511" s="5"/>
    </row>
    <row r="14512" spans="14:36" ht="15" customHeight="1" x14ac:dyDescent="0.25">
      <c r="N14512" s="5"/>
      <c r="O14512" s="5"/>
      <c r="P14512" s="5"/>
      <c r="Q14512" s="5"/>
      <c r="R14512" s="5"/>
      <c r="S14512" s="5"/>
      <c r="T14512" s="5"/>
      <c r="U14512" s="5"/>
      <c r="V14512" s="5"/>
      <c r="W14512" s="5"/>
      <c r="X14512" s="5"/>
      <c r="Y14512" s="5"/>
      <c r="Z14512" s="5"/>
      <c r="AA14512" s="5"/>
      <c r="AB14512" s="5"/>
      <c r="AC14512" s="5"/>
      <c r="AD14512" s="5"/>
      <c r="AE14512" s="5"/>
      <c r="AF14512" s="5"/>
      <c r="AG14512" s="5"/>
      <c r="AH14512" s="5"/>
      <c r="AI14512" s="6"/>
      <c r="AJ14512" s="5"/>
    </row>
    <row r="14513" spans="14:36" ht="15" customHeight="1" x14ac:dyDescent="0.25">
      <c r="N14513" s="5"/>
      <c r="O14513" s="5"/>
      <c r="P14513" s="5"/>
      <c r="Q14513" s="5"/>
      <c r="R14513" s="5"/>
      <c r="S14513" s="5"/>
      <c r="T14513" s="5"/>
      <c r="U14513" s="5"/>
      <c r="V14513" s="5"/>
      <c r="W14513" s="5"/>
      <c r="X14513" s="5"/>
      <c r="Y14513" s="5"/>
      <c r="Z14513" s="5"/>
      <c r="AA14513" s="5"/>
      <c r="AB14513" s="5"/>
      <c r="AC14513" s="5"/>
      <c r="AD14513" s="5"/>
      <c r="AE14513" s="5"/>
      <c r="AF14513" s="5"/>
      <c r="AG14513" s="5"/>
      <c r="AH14513" s="5"/>
      <c r="AI14513" s="6"/>
      <c r="AJ14513" s="5"/>
    </row>
    <row r="14514" spans="14:36" ht="15" customHeight="1" x14ac:dyDescent="0.25">
      <c r="N14514" s="5"/>
      <c r="O14514" s="5"/>
      <c r="P14514" s="5"/>
      <c r="Q14514" s="5"/>
      <c r="R14514" s="5"/>
      <c r="S14514" s="5"/>
      <c r="T14514" s="5"/>
      <c r="U14514" s="5"/>
      <c r="V14514" s="5"/>
      <c r="W14514" s="5"/>
      <c r="X14514" s="5"/>
      <c r="Y14514" s="5"/>
      <c r="Z14514" s="5"/>
      <c r="AA14514" s="5"/>
      <c r="AB14514" s="5"/>
      <c r="AC14514" s="5"/>
      <c r="AD14514" s="5"/>
      <c r="AE14514" s="5"/>
      <c r="AF14514" s="5"/>
      <c r="AG14514" s="5"/>
      <c r="AH14514" s="5"/>
      <c r="AI14514" s="6"/>
      <c r="AJ14514" s="5"/>
    </row>
    <row r="14515" spans="14:36" ht="15" customHeight="1" x14ac:dyDescent="0.25">
      <c r="N14515" s="5"/>
      <c r="O14515" s="5"/>
      <c r="P14515" s="5"/>
      <c r="Q14515" s="5"/>
      <c r="R14515" s="5"/>
      <c r="S14515" s="5"/>
      <c r="T14515" s="5"/>
      <c r="U14515" s="5"/>
      <c r="V14515" s="5"/>
      <c r="W14515" s="5"/>
      <c r="X14515" s="5"/>
      <c r="Y14515" s="5"/>
      <c r="Z14515" s="5"/>
      <c r="AA14515" s="5"/>
      <c r="AB14515" s="5"/>
      <c r="AC14515" s="5"/>
      <c r="AD14515" s="5"/>
      <c r="AE14515" s="5"/>
      <c r="AF14515" s="5"/>
      <c r="AG14515" s="5"/>
      <c r="AH14515" s="5"/>
      <c r="AI14515" s="6"/>
      <c r="AJ14515" s="5"/>
    </row>
    <row r="14516" spans="14:36" ht="15" customHeight="1" x14ac:dyDescent="0.25">
      <c r="N14516" s="5"/>
      <c r="O14516" s="5"/>
      <c r="P14516" s="5"/>
      <c r="Q14516" s="5"/>
      <c r="R14516" s="5"/>
      <c r="S14516" s="5"/>
      <c r="T14516" s="5"/>
      <c r="U14516" s="5"/>
      <c r="V14516" s="5"/>
      <c r="W14516" s="5"/>
      <c r="X14516" s="5"/>
      <c r="Y14516" s="5"/>
      <c r="Z14516" s="5"/>
      <c r="AA14516" s="5"/>
      <c r="AB14516" s="5"/>
      <c r="AC14516" s="5"/>
      <c r="AD14516" s="5"/>
      <c r="AE14516" s="5"/>
      <c r="AF14516" s="5"/>
      <c r="AG14516" s="5"/>
      <c r="AH14516" s="5"/>
      <c r="AI14516" s="6"/>
      <c r="AJ14516" s="5"/>
    </row>
    <row r="14517" spans="14:36" ht="15" customHeight="1" x14ac:dyDescent="0.25">
      <c r="N14517" s="5"/>
      <c r="O14517" s="5"/>
      <c r="P14517" s="5"/>
      <c r="Q14517" s="5"/>
      <c r="R14517" s="5"/>
      <c r="S14517" s="5"/>
      <c r="T14517" s="5"/>
      <c r="U14517" s="5"/>
      <c r="V14517" s="5"/>
      <c r="W14517" s="5"/>
      <c r="X14517" s="5"/>
      <c r="Y14517" s="5"/>
      <c r="Z14517" s="5"/>
      <c r="AA14517" s="5"/>
      <c r="AB14517" s="5"/>
      <c r="AC14517" s="5"/>
      <c r="AD14517" s="5"/>
      <c r="AE14517" s="5"/>
      <c r="AF14517" s="5"/>
      <c r="AG14517" s="5"/>
      <c r="AH14517" s="5"/>
      <c r="AI14517" s="6"/>
      <c r="AJ14517" s="5"/>
    </row>
    <row r="14518" spans="14:36" ht="15" customHeight="1" x14ac:dyDescent="0.25">
      <c r="N14518" s="5"/>
      <c r="O14518" s="5"/>
      <c r="P14518" s="5"/>
      <c r="Q14518" s="5"/>
      <c r="R14518" s="5"/>
      <c r="S14518" s="5"/>
      <c r="T14518" s="5"/>
      <c r="U14518" s="5"/>
      <c r="V14518" s="5"/>
      <c r="W14518" s="5"/>
      <c r="X14518" s="5"/>
      <c r="Y14518" s="5"/>
      <c r="Z14518" s="5"/>
      <c r="AA14518" s="5"/>
      <c r="AB14518" s="5"/>
      <c r="AC14518" s="5"/>
      <c r="AD14518" s="5"/>
      <c r="AE14518" s="5"/>
      <c r="AF14518" s="5"/>
      <c r="AG14518" s="5"/>
      <c r="AH14518" s="5"/>
      <c r="AI14518" s="6"/>
      <c r="AJ14518" s="5"/>
    </row>
    <row r="14519" spans="14:36" ht="15" customHeight="1" x14ac:dyDescent="0.25">
      <c r="N14519" s="5"/>
      <c r="O14519" s="5"/>
      <c r="P14519" s="5"/>
      <c r="Q14519" s="5"/>
      <c r="R14519" s="5"/>
      <c r="S14519" s="5"/>
      <c r="T14519" s="5"/>
      <c r="U14519" s="5"/>
      <c r="V14519" s="5"/>
      <c r="W14519" s="5"/>
      <c r="X14519" s="5"/>
      <c r="Y14519" s="5"/>
      <c r="Z14519" s="5"/>
      <c r="AA14519" s="5"/>
      <c r="AB14519" s="5"/>
      <c r="AC14519" s="5"/>
      <c r="AD14519" s="5"/>
      <c r="AE14519" s="5"/>
      <c r="AF14519" s="5"/>
      <c r="AG14519" s="5"/>
      <c r="AH14519" s="5"/>
      <c r="AI14519" s="6"/>
      <c r="AJ14519" s="5"/>
    </row>
    <row r="14520" spans="14:36" ht="15" customHeight="1" x14ac:dyDescent="0.25">
      <c r="N14520" s="5"/>
      <c r="O14520" s="5"/>
      <c r="P14520" s="5"/>
      <c r="Q14520" s="5"/>
      <c r="R14520" s="5"/>
      <c r="S14520" s="5"/>
      <c r="T14520" s="5"/>
      <c r="U14520" s="5"/>
      <c r="V14520" s="5"/>
      <c r="W14520" s="5"/>
      <c r="X14520" s="5"/>
      <c r="Y14520" s="5"/>
      <c r="Z14520" s="5"/>
      <c r="AA14520" s="5"/>
      <c r="AB14520" s="5"/>
      <c r="AC14520" s="5"/>
      <c r="AD14520" s="5"/>
      <c r="AE14520" s="5"/>
      <c r="AF14520" s="5"/>
      <c r="AG14520" s="5"/>
      <c r="AH14520" s="5"/>
      <c r="AI14520" s="6"/>
      <c r="AJ14520" s="5"/>
    </row>
    <row r="14521" spans="14:36" ht="15" customHeight="1" x14ac:dyDescent="0.25">
      <c r="N14521" s="5"/>
      <c r="O14521" s="5"/>
      <c r="P14521" s="5"/>
      <c r="Q14521" s="5"/>
      <c r="R14521" s="5"/>
      <c r="S14521" s="5"/>
      <c r="T14521" s="5"/>
      <c r="U14521" s="5"/>
      <c r="V14521" s="5"/>
      <c r="W14521" s="5"/>
      <c r="X14521" s="5"/>
      <c r="Y14521" s="5"/>
      <c r="Z14521" s="5"/>
      <c r="AA14521" s="5"/>
      <c r="AB14521" s="5"/>
      <c r="AC14521" s="5"/>
      <c r="AD14521" s="5"/>
      <c r="AE14521" s="5"/>
      <c r="AF14521" s="5"/>
      <c r="AG14521" s="5"/>
      <c r="AH14521" s="5"/>
      <c r="AI14521" s="6"/>
      <c r="AJ14521" s="5"/>
    </row>
    <row r="14522" spans="14:36" ht="15" customHeight="1" x14ac:dyDescent="0.25">
      <c r="N14522" s="5"/>
      <c r="O14522" s="5"/>
      <c r="P14522" s="5"/>
      <c r="Q14522" s="5"/>
      <c r="R14522" s="5"/>
      <c r="S14522" s="5"/>
      <c r="T14522" s="5"/>
      <c r="U14522" s="5"/>
      <c r="V14522" s="5"/>
      <c r="W14522" s="5"/>
      <c r="X14522" s="5"/>
      <c r="Y14522" s="5"/>
      <c r="Z14522" s="5"/>
      <c r="AA14522" s="5"/>
      <c r="AB14522" s="5"/>
      <c r="AC14522" s="5"/>
      <c r="AD14522" s="5"/>
      <c r="AE14522" s="5"/>
      <c r="AF14522" s="5"/>
      <c r="AG14522" s="5"/>
      <c r="AH14522" s="5"/>
      <c r="AI14522" s="6"/>
      <c r="AJ14522" s="5"/>
    </row>
    <row r="14523" spans="14:36" ht="15" customHeight="1" x14ac:dyDescent="0.25">
      <c r="N14523" s="5"/>
      <c r="O14523" s="5"/>
      <c r="P14523" s="5"/>
      <c r="Q14523" s="5"/>
      <c r="R14523" s="5"/>
      <c r="S14523" s="5"/>
      <c r="T14523" s="5"/>
      <c r="U14523" s="5"/>
      <c r="V14523" s="5"/>
      <c r="W14523" s="5"/>
      <c r="X14523" s="5"/>
      <c r="Y14523" s="5"/>
      <c r="Z14523" s="5"/>
      <c r="AA14523" s="5"/>
      <c r="AB14523" s="5"/>
      <c r="AC14523" s="5"/>
      <c r="AD14523" s="5"/>
      <c r="AE14523" s="5"/>
      <c r="AF14523" s="5"/>
      <c r="AG14523" s="5"/>
      <c r="AH14523" s="5"/>
      <c r="AI14523" s="6"/>
      <c r="AJ14523" s="5"/>
    </row>
    <row r="14524" spans="14:36" ht="15" customHeight="1" x14ac:dyDescent="0.25">
      <c r="N14524" s="5"/>
      <c r="O14524" s="5"/>
      <c r="P14524" s="5"/>
      <c r="Q14524" s="5"/>
      <c r="R14524" s="5"/>
      <c r="S14524" s="5"/>
      <c r="T14524" s="5"/>
      <c r="U14524" s="5"/>
      <c r="V14524" s="5"/>
      <c r="W14524" s="5"/>
      <c r="X14524" s="5"/>
      <c r="Y14524" s="5"/>
      <c r="Z14524" s="5"/>
      <c r="AA14524" s="5"/>
      <c r="AB14524" s="5"/>
      <c r="AC14524" s="5"/>
      <c r="AD14524" s="5"/>
      <c r="AE14524" s="5"/>
      <c r="AF14524" s="5"/>
      <c r="AG14524" s="5"/>
      <c r="AH14524" s="5"/>
      <c r="AI14524" s="6"/>
      <c r="AJ14524" s="5"/>
    </row>
    <row r="14525" spans="14:36" ht="15" customHeight="1" x14ac:dyDescent="0.25">
      <c r="N14525" s="5"/>
      <c r="O14525" s="5"/>
      <c r="P14525" s="5"/>
      <c r="Q14525" s="5"/>
      <c r="R14525" s="5"/>
      <c r="S14525" s="5"/>
      <c r="T14525" s="5"/>
      <c r="U14525" s="5"/>
      <c r="V14525" s="5"/>
      <c r="W14525" s="5"/>
      <c r="X14525" s="5"/>
      <c r="Y14525" s="5"/>
      <c r="Z14525" s="5"/>
      <c r="AA14525" s="5"/>
      <c r="AB14525" s="5"/>
      <c r="AC14525" s="5"/>
      <c r="AD14525" s="5"/>
      <c r="AE14525" s="5"/>
      <c r="AF14525" s="5"/>
      <c r="AG14525" s="5"/>
      <c r="AH14525" s="5"/>
      <c r="AI14525" s="6"/>
      <c r="AJ14525" s="5"/>
    </row>
    <row r="14526" spans="14:36" ht="15" customHeight="1" x14ac:dyDescent="0.25">
      <c r="N14526" s="5"/>
      <c r="O14526" s="5"/>
      <c r="P14526" s="5"/>
      <c r="Q14526" s="5"/>
      <c r="R14526" s="5"/>
      <c r="S14526" s="5"/>
      <c r="T14526" s="5"/>
      <c r="U14526" s="5"/>
      <c r="V14526" s="5"/>
      <c r="W14526" s="5"/>
      <c r="X14526" s="5"/>
      <c r="Y14526" s="5"/>
      <c r="Z14526" s="5"/>
      <c r="AA14526" s="5"/>
      <c r="AB14526" s="5"/>
      <c r="AC14526" s="5"/>
      <c r="AD14526" s="5"/>
      <c r="AE14526" s="5"/>
      <c r="AF14526" s="5"/>
      <c r="AG14526" s="5"/>
      <c r="AH14526" s="5"/>
      <c r="AI14526" s="6"/>
      <c r="AJ14526" s="5"/>
    </row>
    <row r="14527" spans="14:36" ht="15" customHeight="1" x14ac:dyDescent="0.25">
      <c r="N14527" s="5"/>
      <c r="O14527" s="5"/>
      <c r="P14527" s="5"/>
      <c r="Q14527" s="5"/>
      <c r="R14527" s="5"/>
      <c r="S14527" s="5"/>
      <c r="T14527" s="5"/>
      <c r="U14527" s="5"/>
      <c r="V14527" s="5"/>
      <c r="W14527" s="5"/>
      <c r="X14527" s="5"/>
      <c r="Y14527" s="5"/>
      <c r="Z14527" s="5"/>
      <c r="AA14527" s="5"/>
      <c r="AB14527" s="5"/>
      <c r="AC14527" s="5"/>
      <c r="AD14527" s="5"/>
      <c r="AE14527" s="5"/>
      <c r="AF14527" s="5"/>
      <c r="AG14527" s="5"/>
      <c r="AH14527" s="5"/>
      <c r="AI14527" s="6"/>
      <c r="AJ14527" s="5"/>
    </row>
    <row r="14528" spans="14:36" ht="15" customHeight="1" x14ac:dyDescent="0.25">
      <c r="N14528" s="5"/>
      <c r="O14528" s="5"/>
      <c r="P14528" s="5"/>
      <c r="Q14528" s="5"/>
      <c r="R14528" s="5"/>
      <c r="S14528" s="5"/>
      <c r="T14528" s="5"/>
      <c r="U14528" s="5"/>
      <c r="V14528" s="5"/>
      <c r="W14528" s="5"/>
      <c r="X14528" s="5"/>
      <c r="Y14528" s="5"/>
      <c r="Z14528" s="5"/>
      <c r="AA14528" s="5"/>
      <c r="AB14528" s="5"/>
      <c r="AC14528" s="5"/>
      <c r="AD14528" s="5"/>
      <c r="AE14528" s="5"/>
      <c r="AF14528" s="5"/>
      <c r="AG14528" s="5"/>
      <c r="AH14528" s="5"/>
      <c r="AI14528" s="6"/>
      <c r="AJ14528" s="5"/>
    </row>
    <row r="14529" spans="14:36" ht="15" customHeight="1" x14ac:dyDescent="0.25">
      <c r="N14529" s="5"/>
      <c r="O14529" s="5"/>
      <c r="P14529" s="5"/>
      <c r="Q14529" s="5"/>
      <c r="R14529" s="5"/>
      <c r="S14529" s="5"/>
      <c r="T14529" s="5"/>
      <c r="U14529" s="5"/>
      <c r="V14529" s="5"/>
      <c r="W14529" s="5"/>
      <c r="X14529" s="5"/>
      <c r="Y14529" s="5"/>
      <c r="Z14529" s="5"/>
      <c r="AA14529" s="5"/>
      <c r="AB14529" s="5"/>
      <c r="AC14529" s="5"/>
      <c r="AD14529" s="5"/>
      <c r="AE14529" s="5"/>
      <c r="AF14529" s="5"/>
      <c r="AG14529" s="5"/>
      <c r="AH14529" s="5"/>
      <c r="AI14529" s="6"/>
      <c r="AJ14529" s="5"/>
    </row>
    <row r="14530" spans="14:36" ht="15" customHeight="1" x14ac:dyDescent="0.25">
      <c r="N14530" s="5"/>
      <c r="O14530" s="5"/>
      <c r="P14530" s="5"/>
      <c r="Q14530" s="5"/>
      <c r="R14530" s="5"/>
      <c r="S14530" s="5"/>
      <c r="T14530" s="5"/>
      <c r="U14530" s="5"/>
      <c r="V14530" s="5"/>
      <c r="W14530" s="5"/>
      <c r="X14530" s="5"/>
      <c r="Y14530" s="5"/>
      <c r="Z14530" s="5"/>
      <c r="AA14530" s="5"/>
      <c r="AB14530" s="5"/>
      <c r="AC14530" s="5"/>
      <c r="AD14530" s="5"/>
      <c r="AE14530" s="5"/>
      <c r="AF14530" s="5"/>
      <c r="AG14530" s="5"/>
      <c r="AH14530" s="5"/>
      <c r="AI14530" s="6"/>
      <c r="AJ14530" s="5"/>
    </row>
    <row r="14531" spans="14:36" ht="15" customHeight="1" x14ac:dyDescent="0.25">
      <c r="N14531" s="5"/>
      <c r="O14531" s="5"/>
      <c r="P14531" s="5"/>
      <c r="Q14531" s="5"/>
      <c r="R14531" s="5"/>
      <c r="S14531" s="5"/>
      <c r="T14531" s="5"/>
      <c r="U14531" s="5"/>
      <c r="V14531" s="5"/>
      <c r="W14531" s="5"/>
      <c r="X14531" s="5"/>
      <c r="Y14531" s="5"/>
      <c r="Z14531" s="5"/>
      <c r="AA14531" s="5"/>
      <c r="AB14531" s="5"/>
      <c r="AC14531" s="5"/>
      <c r="AD14531" s="5"/>
      <c r="AE14531" s="5"/>
      <c r="AF14531" s="5"/>
      <c r="AG14531" s="5"/>
      <c r="AH14531" s="5"/>
      <c r="AI14531" s="6"/>
      <c r="AJ14531" s="5"/>
    </row>
    <row r="14532" spans="14:36" ht="15" customHeight="1" x14ac:dyDescent="0.25">
      <c r="N14532" s="5"/>
      <c r="O14532" s="5"/>
      <c r="P14532" s="5"/>
      <c r="Q14532" s="5"/>
      <c r="R14532" s="5"/>
      <c r="S14532" s="5"/>
      <c r="T14532" s="5"/>
      <c r="U14532" s="5"/>
      <c r="V14532" s="5"/>
      <c r="W14532" s="5"/>
      <c r="X14532" s="5"/>
      <c r="Y14532" s="5"/>
      <c r="Z14532" s="5"/>
      <c r="AA14532" s="5"/>
      <c r="AB14532" s="5"/>
      <c r="AC14532" s="5"/>
      <c r="AD14532" s="5"/>
      <c r="AE14532" s="5"/>
      <c r="AF14532" s="5"/>
      <c r="AG14532" s="5"/>
      <c r="AH14532" s="5"/>
      <c r="AI14532" s="6"/>
      <c r="AJ14532" s="5"/>
    </row>
    <row r="14533" spans="14:36" ht="15" customHeight="1" x14ac:dyDescent="0.25">
      <c r="N14533" s="5"/>
      <c r="O14533" s="5"/>
      <c r="P14533" s="5"/>
      <c r="Q14533" s="5"/>
      <c r="R14533" s="5"/>
      <c r="S14533" s="5"/>
      <c r="T14533" s="5"/>
      <c r="U14533" s="5"/>
      <c r="V14533" s="5"/>
      <c r="W14533" s="5"/>
      <c r="X14533" s="5"/>
      <c r="Y14533" s="5"/>
      <c r="Z14533" s="5"/>
      <c r="AA14533" s="5"/>
      <c r="AB14533" s="5"/>
      <c r="AC14533" s="5"/>
      <c r="AD14533" s="5"/>
      <c r="AE14533" s="5"/>
      <c r="AF14533" s="5"/>
      <c r="AG14533" s="5"/>
      <c r="AH14533" s="5"/>
      <c r="AI14533" s="6"/>
      <c r="AJ14533" s="5"/>
    </row>
    <row r="14534" spans="14:36" ht="15" customHeight="1" x14ac:dyDescent="0.25">
      <c r="N14534" s="5"/>
      <c r="O14534" s="5"/>
      <c r="P14534" s="5"/>
      <c r="Q14534" s="5"/>
      <c r="R14534" s="5"/>
      <c r="S14534" s="5"/>
      <c r="T14534" s="5"/>
      <c r="U14534" s="5"/>
      <c r="V14534" s="5"/>
      <c r="W14534" s="5"/>
      <c r="X14534" s="5"/>
      <c r="Y14534" s="5"/>
      <c r="Z14534" s="5"/>
      <c r="AA14534" s="5"/>
      <c r="AB14534" s="5"/>
      <c r="AC14534" s="5"/>
      <c r="AD14534" s="5"/>
      <c r="AE14534" s="5"/>
      <c r="AF14534" s="5"/>
      <c r="AG14534" s="5"/>
      <c r="AH14534" s="5"/>
      <c r="AI14534" s="6"/>
      <c r="AJ14534" s="5"/>
    </row>
    <row r="14535" spans="14:36" ht="15" customHeight="1" x14ac:dyDescent="0.25">
      <c r="N14535" s="5"/>
      <c r="O14535" s="5"/>
      <c r="P14535" s="5"/>
      <c r="Q14535" s="5"/>
      <c r="R14535" s="5"/>
      <c r="S14535" s="5"/>
      <c r="T14535" s="5"/>
      <c r="U14535" s="5"/>
      <c r="V14535" s="5"/>
      <c r="W14535" s="5"/>
      <c r="X14535" s="5"/>
      <c r="Y14535" s="5"/>
      <c r="Z14535" s="5"/>
      <c r="AA14535" s="5"/>
      <c r="AB14535" s="5"/>
      <c r="AC14535" s="5"/>
      <c r="AD14535" s="5"/>
      <c r="AE14535" s="5"/>
      <c r="AF14535" s="5"/>
      <c r="AG14535" s="5"/>
      <c r="AH14535" s="5"/>
      <c r="AI14535" s="6"/>
      <c r="AJ14535" s="5"/>
    </row>
    <row r="14536" spans="14:36" ht="15" customHeight="1" x14ac:dyDescent="0.25">
      <c r="N14536" s="5"/>
      <c r="O14536" s="5"/>
      <c r="P14536" s="5"/>
      <c r="Q14536" s="5"/>
      <c r="R14536" s="5"/>
      <c r="S14536" s="5"/>
      <c r="T14536" s="5"/>
      <c r="U14536" s="5"/>
      <c r="V14536" s="5"/>
      <c r="W14536" s="5"/>
      <c r="X14536" s="5"/>
      <c r="Y14536" s="5"/>
      <c r="Z14536" s="5"/>
      <c r="AA14536" s="5"/>
      <c r="AB14536" s="5"/>
      <c r="AC14536" s="5"/>
      <c r="AD14536" s="5"/>
      <c r="AE14536" s="5"/>
      <c r="AF14536" s="5"/>
      <c r="AG14536" s="5"/>
      <c r="AH14536" s="5"/>
      <c r="AI14536" s="6"/>
      <c r="AJ14536" s="5"/>
    </row>
    <row r="14537" spans="14:36" ht="15" customHeight="1" x14ac:dyDescent="0.25">
      <c r="N14537" s="5"/>
      <c r="O14537" s="5"/>
      <c r="P14537" s="5"/>
      <c r="Q14537" s="5"/>
      <c r="R14537" s="5"/>
      <c r="S14537" s="5"/>
      <c r="T14537" s="5"/>
      <c r="U14537" s="5"/>
      <c r="V14537" s="5"/>
      <c r="W14537" s="5"/>
      <c r="X14537" s="5"/>
      <c r="Y14537" s="5"/>
      <c r="Z14537" s="5"/>
      <c r="AA14537" s="5"/>
      <c r="AB14537" s="5"/>
      <c r="AC14537" s="5"/>
      <c r="AD14537" s="5"/>
      <c r="AE14537" s="5"/>
      <c r="AF14537" s="5"/>
      <c r="AG14537" s="5"/>
      <c r="AH14537" s="5"/>
      <c r="AI14537" s="6"/>
      <c r="AJ14537" s="5"/>
    </row>
    <row r="14538" spans="14:36" ht="15" customHeight="1" x14ac:dyDescent="0.25">
      <c r="N14538" s="5"/>
      <c r="O14538" s="5"/>
      <c r="P14538" s="5"/>
      <c r="Q14538" s="5"/>
      <c r="R14538" s="5"/>
      <c r="S14538" s="5"/>
      <c r="T14538" s="5"/>
      <c r="U14538" s="5"/>
      <c r="V14538" s="5"/>
      <c r="W14538" s="5"/>
      <c r="X14538" s="5"/>
      <c r="Y14538" s="5"/>
      <c r="Z14538" s="5"/>
      <c r="AA14538" s="5"/>
      <c r="AB14538" s="5"/>
      <c r="AC14538" s="5"/>
      <c r="AD14538" s="5"/>
      <c r="AE14538" s="5"/>
      <c r="AF14538" s="5"/>
      <c r="AG14538" s="5"/>
      <c r="AH14538" s="5"/>
      <c r="AI14538" s="6"/>
      <c r="AJ14538" s="5"/>
    </row>
    <row r="14539" spans="14:36" ht="15" customHeight="1" x14ac:dyDescent="0.25">
      <c r="N14539" s="5"/>
      <c r="O14539" s="5"/>
      <c r="P14539" s="5"/>
      <c r="Q14539" s="5"/>
      <c r="R14539" s="5"/>
      <c r="S14539" s="5"/>
      <c r="T14539" s="5"/>
      <c r="U14539" s="5"/>
      <c r="V14539" s="5"/>
      <c r="W14539" s="5"/>
      <c r="X14539" s="5"/>
      <c r="Y14539" s="5"/>
      <c r="Z14539" s="5"/>
      <c r="AA14539" s="5"/>
      <c r="AB14539" s="5"/>
      <c r="AC14539" s="5"/>
      <c r="AD14539" s="5"/>
      <c r="AE14539" s="5"/>
      <c r="AF14539" s="5"/>
      <c r="AG14539" s="5"/>
      <c r="AH14539" s="5"/>
      <c r="AI14539" s="6"/>
      <c r="AJ14539" s="5"/>
    </row>
    <row r="14540" spans="14:36" ht="15" customHeight="1" x14ac:dyDescent="0.25">
      <c r="N14540" s="5"/>
      <c r="O14540" s="5"/>
      <c r="P14540" s="5"/>
      <c r="Q14540" s="5"/>
      <c r="R14540" s="5"/>
      <c r="S14540" s="5"/>
      <c r="T14540" s="5"/>
      <c r="U14540" s="5"/>
      <c r="V14540" s="5"/>
      <c r="W14540" s="5"/>
      <c r="X14540" s="5"/>
      <c r="Y14540" s="5"/>
      <c r="Z14540" s="5"/>
      <c r="AA14540" s="5"/>
      <c r="AB14540" s="5"/>
      <c r="AC14540" s="5"/>
      <c r="AD14540" s="5"/>
      <c r="AE14540" s="5"/>
      <c r="AF14540" s="5"/>
      <c r="AG14540" s="5"/>
      <c r="AH14540" s="5"/>
      <c r="AI14540" s="6"/>
      <c r="AJ14540" s="5"/>
    </row>
    <row r="14541" spans="14:36" ht="15" customHeight="1" x14ac:dyDescent="0.25">
      <c r="N14541" s="5"/>
      <c r="O14541" s="5"/>
      <c r="P14541" s="5"/>
      <c r="Q14541" s="5"/>
      <c r="R14541" s="5"/>
      <c r="S14541" s="5"/>
      <c r="T14541" s="5"/>
      <c r="U14541" s="5"/>
      <c r="V14541" s="5"/>
      <c r="W14541" s="5"/>
      <c r="X14541" s="5"/>
      <c r="Y14541" s="5"/>
      <c r="Z14541" s="5"/>
      <c r="AA14541" s="5"/>
      <c r="AB14541" s="5"/>
      <c r="AC14541" s="5"/>
      <c r="AD14541" s="5"/>
      <c r="AE14541" s="5"/>
      <c r="AF14541" s="5"/>
      <c r="AG14541" s="5"/>
      <c r="AH14541" s="5"/>
      <c r="AI14541" s="6"/>
      <c r="AJ14541" s="5"/>
    </row>
    <row r="14542" spans="14:36" ht="15" customHeight="1" x14ac:dyDescent="0.25">
      <c r="N14542" s="5"/>
      <c r="O14542" s="5"/>
      <c r="P14542" s="5"/>
      <c r="Q14542" s="5"/>
      <c r="R14542" s="5"/>
      <c r="S14542" s="5"/>
      <c r="T14542" s="5"/>
      <c r="U14542" s="5"/>
      <c r="V14542" s="5"/>
      <c r="W14542" s="5"/>
      <c r="X14542" s="5"/>
      <c r="Y14542" s="5"/>
      <c r="Z14542" s="5"/>
      <c r="AA14542" s="5"/>
      <c r="AB14542" s="5"/>
      <c r="AC14542" s="5"/>
      <c r="AD14542" s="5"/>
      <c r="AE14542" s="5"/>
      <c r="AF14542" s="5"/>
      <c r="AG14542" s="5"/>
      <c r="AH14542" s="5"/>
      <c r="AI14542" s="6"/>
      <c r="AJ14542" s="5"/>
    </row>
    <row r="14543" spans="14:36" ht="15" customHeight="1" x14ac:dyDescent="0.25">
      <c r="N14543" s="5"/>
      <c r="O14543" s="5"/>
      <c r="P14543" s="5"/>
      <c r="Q14543" s="5"/>
      <c r="R14543" s="5"/>
      <c r="S14543" s="5"/>
      <c r="T14543" s="5"/>
      <c r="U14543" s="5"/>
      <c r="V14543" s="5"/>
      <c r="W14543" s="5"/>
      <c r="X14543" s="5"/>
      <c r="Y14543" s="5"/>
      <c r="Z14543" s="5"/>
      <c r="AA14543" s="5"/>
      <c r="AB14543" s="5"/>
      <c r="AC14543" s="5"/>
      <c r="AD14543" s="5"/>
      <c r="AE14543" s="5"/>
      <c r="AF14543" s="5"/>
      <c r="AG14543" s="5"/>
      <c r="AH14543" s="5"/>
      <c r="AI14543" s="6"/>
      <c r="AJ14543" s="5"/>
    </row>
    <row r="14544" spans="14:36" ht="15" customHeight="1" x14ac:dyDescent="0.25">
      <c r="N14544" s="5"/>
      <c r="O14544" s="5"/>
      <c r="P14544" s="5"/>
      <c r="Q14544" s="5"/>
      <c r="R14544" s="5"/>
      <c r="S14544" s="5"/>
      <c r="T14544" s="5"/>
      <c r="U14544" s="5"/>
      <c r="V14544" s="5"/>
      <c r="W14544" s="5"/>
      <c r="X14544" s="5"/>
      <c r="Y14544" s="5"/>
      <c r="Z14544" s="5"/>
      <c r="AA14544" s="5"/>
      <c r="AB14544" s="5"/>
      <c r="AC14544" s="5"/>
      <c r="AD14544" s="5"/>
      <c r="AE14544" s="5"/>
      <c r="AF14544" s="5"/>
      <c r="AG14544" s="5"/>
      <c r="AH14544" s="5"/>
      <c r="AI14544" s="6"/>
      <c r="AJ14544" s="5"/>
    </row>
    <row r="14545" spans="14:36" ht="15" customHeight="1" x14ac:dyDescent="0.25">
      <c r="N14545" s="5"/>
      <c r="O14545" s="5"/>
      <c r="P14545" s="5"/>
      <c r="Q14545" s="5"/>
      <c r="R14545" s="5"/>
      <c r="S14545" s="5"/>
      <c r="T14545" s="5"/>
      <c r="U14545" s="5"/>
      <c r="V14545" s="5"/>
      <c r="W14545" s="5"/>
      <c r="X14545" s="5"/>
      <c r="Y14545" s="5"/>
      <c r="Z14545" s="5"/>
      <c r="AA14545" s="5"/>
      <c r="AB14545" s="5"/>
      <c r="AC14545" s="5"/>
      <c r="AD14545" s="5"/>
      <c r="AE14545" s="5"/>
      <c r="AF14545" s="5"/>
      <c r="AG14545" s="5"/>
      <c r="AH14545" s="5"/>
      <c r="AI14545" s="6"/>
      <c r="AJ14545" s="5"/>
    </row>
    <row r="14546" spans="14:36" ht="15" customHeight="1" x14ac:dyDescent="0.25">
      <c r="N14546" s="5"/>
      <c r="O14546" s="5"/>
      <c r="P14546" s="5"/>
      <c r="Q14546" s="5"/>
      <c r="R14546" s="5"/>
      <c r="S14546" s="5"/>
      <c r="T14546" s="5"/>
      <c r="U14546" s="5"/>
      <c r="V14546" s="5"/>
      <c r="W14546" s="5"/>
      <c r="X14546" s="5"/>
      <c r="Y14546" s="5"/>
      <c r="Z14546" s="5"/>
      <c r="AA14546" s="5"/>
      <c r="AB14546" s="5"/>
      <c r="AC14546" s="5"/>
      <c r="AD14546" s="5"/>
      <c r="AE14546" s="5"/>
      <c r="AF14546" s="5"/>
      <c r="AG14546" s="5"/>
      <c r="AH14546" s="5"/>
      <c r="AI14546" s="6"/>
      <c r="AJ14546" s="5"/>
    </row>
    <row r="14547" spans="14:36" ht="15" customHeight="1" x14ac:dyDescent="0.25">
      <c r="N14547" s="5"/>
      <c r="O14547" s="5"/>
      <c r="P14547" s="5"/>
      <c r="Q14547" s="5"/>
      <c r="R14547" s="5"/>
      <c r="S14547" s="5"/>
      <c r="T14547" s="5"/>
      <c r="U14547" s="5"/>
      <c r="V14547" s="5"/>
      <c r="W14547" s="5"/>
      <c r="X14547" s="5"/>
      <c r="Y14547" s="5"/>
      <c r="Z14547" s="5"/>
      <c r="AA14547" s="5"/>
      <c r="AB14547" s="5"/>
      <c r="AC14547" s="5"/>
      <c r="AD14547" s="5"/>
      <c r="AE14547" s="5"/>
      <c r="AF14547" s="5"/>
      <c r="AG14547" s="5"/>
      <c r="AH14547" s="5"/>
      <c r="AI14547" s="6"/>
      <c r="AJ14547" s="5"/>
    </row>
    <row r="14548" spans="14:36" ht="15" customHeight="1" x14ac:dyDescent="0.25">
      <c r="N14548" s="5"/>
      <c r="O14548" s="5"/>
      <c r="P14548" s="5"/>
      <c r="Q14548" s="5"/>
      <c r="R14548" s="5"/>
      <c r="S14548" s="5"/>
      <c r="T14548" s="5"/>
      <c r="U14548" s="5"/>
      <c r="V14548" s="5"/>
      <c r="W14548" s="5"/>
      <c r="X14548" s="5"/>
      <c r="Y14548" s="5"/>
      <c r="Z14548" s="5"/>
      <c r="AA14548" s="5"/>
      <c r="AB14548" s="5"/>
      <c r="AC14548" s="5"/>
      <c r="AD14548" s="5"/>
      <c r="AE14548" s="5"/>
      <c r="AF14548" s="5"/>
      <c r="AG14548" s="5"/>
      <c r="AH14548" s="5"/>
      <c r="AI14548" s="6"/>
      <c r="AJ14548" s="5"/>
    </row>
    <row r="14549" spans="14:36" ht="15" customHeight="1" x14ac:dyDescent="0.25">
      <c r="N14549" s="5"/>
      <c r="O14549" s="5"/>
      <c r="P14549" s="5"/>
      <c r="Q14549" s="5"/>
      <c r="R14549" s="5"/>
      <c r="S14549" s="5"/>
      <c r="T14549" s="5"/>
      <c r="U14549" s="5"/>
      <c r="V14549" s="5"/>
      <c r="W14549" s="5"/>
      <c r="X14549" s="5"/>
      <c r="Y14549" s="5"/>
      <c r="Z14549" s="5"/>
      <c r="AA14549" s="5"/>
      <c r="AB14549" s="5"/>
      <c r="AC14549" s="5"/>
      <c r="AD14549" s="5"/>
      <c r="AE14549" s="5"/>
      <c r="AF14549" s="5"/>
      <c r="AG14549" s="5"/>
      <c r="AH14549" s="5"/>
      <c r="AI14549" s="6"/>
      <c r="AJ14549" s="5"/>
    </row>
    <row r="14550" spans="14:36" ht="15" customHeight="1" x14ac:dyDescent="0.25">
      <c r="N14550" s="5"/>
      <c r="O14550" s="5"/>
      <c r="P14550" s="5"/>
      <c r="Q14550" s="5"/>
      <c r="R14550" s="5"/>
      <c r="S14550" s="5"/>
      <c r="T14550" s="5"/>
      <c r="U14550" s="5"/>
      <c r="V14550" s="5"/>
      <c r="W14550" s="5"/>
      <c r="X14550" s="5"/>
      <c r="Y14550" s="5"/>
      <c r="Z14550" s="5"/>
      <c r="AA14550" s="5"/>
      <c r="AB14550" s="5"/>
      <c r="AC14550" s="5"/>
      <c r="AD14550" s="5"/>
      <c r="AE14550" s="5"/>
      <c r="AF14550" s="5"/>
      <c r="AG14550" s="5"/>
      <c r="AH14550" s="5"/>
      <c r="AI14550" s="6"/>
      <c r="AJ14550" s="5"/>
    </row>
    <row r="14551" spans="14:36" ht="15" customHeight="1" x14ac:dyDescent="0.25">
      <c r="N14551" s="5"/>
      <c r="O14551" s="5"/>
      <c r="P14551" s="5"/>
      <c r="Q14551" s="5"/>
      <c r="R14551" s="5"/>
      <c r="S14551" s="5"/>
      <c r="T14551" s="5"/>
      <c r="U14551" s="5"/>
      <c r="V14551" s="5"/>
      <c r="W14551" s="5"/>
      <c r="X14551" s="5"/>
      <c r="Y14551" s="5"/>
      <c r="Z14551" s="5"/>
      <c r="AA14551" s="5"/>
      <c r="AB14551" s="5"/>
      <c r="AC14551" s="5"/>
      <c r="AD14551" s="5"/>
      <c r="AE14551" s="5"/>
      <c r="AF14551" s="5"/>
      <c r="AG14551" s="5"/>
      <c r="AH14551" s="5"/>
      <c r="AI14551" s="6"/>
      <c r="AJ14551" s="5"/>
    </row>
    <row r="14552" spans="14:36" ht="15" customHeight="1" x14ac:dyDescent="0.25">
      <c r="N14552" s="5"/>
      <c r="O14552" s="5"/>
      <c r="P14552" s="5"/>
      <c r="Q14552" s="5"/>
      <c r="R14552" s="5"/>
      <c r="S14552" s="5"/>
      <c r="T14552" s="5"/>
      <c r="U14552" s="5"/>
      <c r="V14552" s="5"/>
      <c r="W14552" s="5"/>
      <c r="X14552" s="5"/>
      <c r="Y14552" s="5"/>
      <c r="Z14552" s="5"/>
      <c r="AA14552" s="5"/>
      <c r="AB14552" s="5"/>
      <c r="AC14552" s="5"/>
      <c r="AD14552" s="5"/>
      <c r="AE14552" s="5"/>
      <c r="AF14552" s="5"/>
      <c r="AG14552" s="5"/>
      <c r="AH14552" s="5"/>
      <c r="AI14552" s="6"/>
      <c r="AJ14552" s="5"/>
    </row>
    <row r="14553" spans="14:36" ht="15" customHeight="1" x14ac:dyDescent="0.25">
      <c r="N14553" s="5"/>
      <c r="O14553" s="5"/>
      <c r="P14553" s="5"/>
      <c r="Q14553" s="5"/>
      <c r="R14553" s="5"/>
      <c r="S14553" s="5"/>
      <c r="T14553" s="5"/>
      <c r="U14553" s="5"/>
      <c r="V14553" s="5"/>
      <c r="W14553" s="5"/>
      <c r="X14553" s="5"/>
      <c r="Y14553" s="5"/>
      <c r="Z14553" s="5"/>
      <c r="AA14553" s="5"/>
      <c r="AB14553" s="5"/>
      <c r="AC14553" s="5"/>
      <c r="AD14553" s="5"/>
      <c r="AE14553" s="5"/>
      <c r="AF14553" s="5"/>
      <c r="AG14553" s="5"/>
      <c r="AH14553" s="5"/>
      <c r="AI14553" s="6"/>
      <c r="AJ14553" s="5"/>
    </row>
    <row r="14554" spans="14:36" ht="15" customHeight="1" x14ac:dyDescent="0.25">
      <c r="N14554" s="5"/>
      <c r="O14554" s="5"/>
      <c r="P14554" s="5"/>
      <c r="Q14554" s="5"/>
      <c r="R14554" s="5"/>
      <c r="S14554" s="5"/>
      <c r="T14554" s="5"/>
      <c r="U14554" s="5"/>
      <c r="V14554" s="5"/>
      <c r="W14554" s="5"/>
      <c r="X14554" s="5"/>
      <c r="Y14554" s="5"/>
      <c r="Z14554" s="5"/>
      <c r="AA14554" s="5"/>
      <c r="AB14554" s="5"/>
      <c r="AC14554" s="5"/>
      <c r="AD14554" s="5"/>
      <c r="AE14554" s="5"/>
      <c r="AF14554" s="5"/>
      <c r="AG14554" s="5"/>
      <c r="AH14554" s="5"/>
      <c r="AI14554" s="6"/>
      <c r="AJ14554" s="5"/>
    </row>
    <row r="14555" spans="14:36" ht="15" customHeight="1" x14ac:dyDescent="0.25">
      <c r="N14555" s="5"/>
      <c r="O14555" s="5"/>
      <c r="P14555" s="5"/>
      <c r="Q14555" s="5"/>
      <c r="R14555" s="5"/>
      <c r="S14555" s="5"/>
      <c r="T14555" s="5"/>
      <c r="U14555" s="5"/>
      <c r="V14555" s="5"/>
      <c r="W14555" s="5"/>
      <c r="X14555" s="5"/>
      <c r="Y14555" s="5"/>
      <c r="Z14555" s="5"/>
      <c r="AA14555" s="5"/>
      <c r="AB14555" s="5"/>
      <c r="AC14555" s="5"/>
      <c r="AD14555" s="5"/>
      <c r="AE14555" s="5"/>
      <c r="AF14555" s="5"/>
      <c r="AG14555" s="5"/>
      <c r="AH14555" s="5"/>
      <c r="AI14555" s="6"/>
      <c r="AJ14555" s="5"/>
    </row>
    <row r="14556" spans="14:36" ht="15" customHeight="1" x14ac:dyDescent="0.25">
      <c r="N14556" s="5"/>
      <c r="O14556" s="5"/>
      <c r="P14556" s="5"/>
      <c r="Q14556" s="5"/>
      <c r="R14556" s="5"/>
      <c r="S14556" s="5"/>
      <c r="T14556" s="5"/>
      <c r="U14556" s="5"/>
      <c r="V14556" s="5"/>
      <c r="W14556" s="5"/>
      <c r="X14556" s="5"/>
      <c r="Y14556" s="5"/>
      <c r="Z14556" s="5"/>
      <c r="AA14556" s="5"/>
      <c r="AB14556" s="5"/>
      <c r="AC14556" s="5"/>
      <c r="AD14556" s="5"/>
      <c r="AE14556" s="5"/>
      <c r="AF14556" s="5"/>
      <c r="AG14556" s="5"/>
      <c r="AH14556" s="5"/>
      <c r="AI14556" s="6"/>
      <c r="AJ14556" s="5"/>
    </row>
    <row r="14557" spans="14:36" ht="15" customHeight="1" x14ac:dyDescent="0.25">
      <c r="N14557" s="5"/>
      <c r="O14557" s="5"/>
      <c r="P14557" s="5"/>
      <c r="Q14557" s="5"/>
      <c r="R14557" s="5"/>
      <c r="S14557" s="5"/>
      <c r="T14557" s="5"/>
      <c r="U14557" s="5"/>
      <c r="V14557" s="5"/>
      <c r="W14557" s="5"/>
      <c r="X14557" s="5"/>
      <c r="Y14557" s="5"/>
      <c r="Z14557" s="5"/>
      <c r="AA14557" s="5"/>
      <c r="AB14557" s="5"/>
      <c r="AC14557" s="5"/>
      <c r="AD14557" s="5"/>
      <c r="AE14557" s="5"/>
      <c r="AF14557" s="5"/>
      <c r="AG14557" s="5"/>
      <c r="AH14557" s="5"/>
      <c r="AI14557" s="6"/>
      <c r="AJ14557" s="5"/>
    </row>
    <row r="14558" spans="14:36" ht="15" customHeight="1" x14ac:dyDescent="0.25">
      <c r="N14558" s="5"/>
      <c r="O14558" s="5"/>
      <c r="P14558" s="5"/>
      <c r="Q14558" s="5"/>
      <c r="R14558" s="5"/>
      <c r="S14558" s="5"/>
      <c r="T14558" s="5"/>
      <c r="U14558" s="5"/>
      <c r="V14558" s="5"/>
      <c r="W14558" s="5"/>
      <c r="X14558" s="5"/>
      <c r="Y14558" s="5"/>
      <c r="Z14558" s="5"/>
      <c r="AA14558" s="5"/>
      <c r="AB14558" s="5"/>
      <c r="AC14558" s="5"/>
      <c r="AD14558" s="5"/>
      <c r="AE14558" s="5"/>
      <c r="AF14558" s="5"/>
      <c r="AG14558" s="5"/>
      <c r="AH14558" s="5"/>
      <c r="AI14558" s="6"/>
      <c r="AJ14558" s="5"/>
    </row>
    <row r="14559" spans="14:36" ht="15" customHeight="1" x14ac:dyDescent="0.25">
      <c r="N14559" s="5"/>
      <c r="O14559" s="5"/>
      <c r="P14559" s="5"/>
      <c r="Q14559" s="5"/>
      <c r="R14559" s="5"/>
      <c r="S14559" s="5"/>
      <c r="T14559" s="5"/>
      <c r="U14559" s="5"/>
      <c r="V14559" s="5"/>
      <c r="W14559" s="5"/>
      <c r="X14559" s="5"/>
      <c r="Y14559" s="5"/>
      <c r="Z14559" s="5"/>
      <c r="AA14559" s="5"/>
      <c r="AB14559" s="5"/>
      <c r="AC14559" s="5"/>
      <c r="AD14559" s="5"/>
      <c r="AE14559" s="5"/>
      <c r="AF14559" s="5"/>
      <c r="AG14559" s="5"/>
      <c r="AH14559" s="5"/>
      <c r="AI14559" s="6"/>
      <c r="AJ14559" s="5"/>
    </row>
    <row r="14560" spans="14:36" ht="15" customHeight="1" x14ac:dyDescent="0.25">
      <c r="N14560" s="5"/>
      <c r="O14560" s="5"/>
      <c r="P14560" s="5"/>
      <c r="Q14560" s="5"/>
      <c r="R14560" s="5"/>
      <c r="S14560" s="5"/>
      <c r="T14560" s="5"/>
      <c r="U14560" s="5"/>
      <c r="V14560" s="5"/>
      <c r="W14560" s="5"/>
      <c r="X14560" s="5"/>
      <c r="Y14560" s="5"/>
      <c r="Z14560" s="5"/>
      <c r="AA14560" s="5"/>
      <c r="AB14560" s="5"/>
      <c r="AC14560" s="5"/>
      <c r="AD14560" s="5"/>
      <c r="AE14560" s="5"/>
      <c r="AF14560" s="5"/>
      <c r="AG14560" s="5"/>
      <c r="AH14560" s="5"/>
      <c r="AI14560" s="6"/>
      <c r="AJ14560" s="5"/>
    </row>
    <row r="14561" spans="14:36" ht="15" customHeight="1" x14ac:dyDescent="0.25">
      <c r="N14561" s="5"/>
      <c r="O14561" s="5"/>
      <c r="P14561" s="5"/>
      <c r="Q14561" s="5"/>
      <c r="R14561" s="5"/>
      <c r="S14561" s="5"/>
      <c r="T14561" s="5"/>
      <c r="U14561" s="5"/>
      <c r="V14561" s="5"/>
      <c r="W14561" s="5"/>
      <c r="X14561" s="5"/>
      <c r="Y14561" s="5"/>
      <c r="Z14561" s="5"/>
      <c r="AA14561" s="5"/>
      <c r="AB14561" s="5"/>
      <c r="AC14561" s="5"/>
      <c r="AD14561" s="5"/>
      <c r="AE14561" s="5"/>
      <c r="AF14561" s="5"/>
      <c r="AG14561" s="5"/>
      <c r="AH14561" s="5"/>
      <c r="AI14561" s="6"/>
      <c r="AJ14561" s="5"/>
    </row>
    <row r="14562" spans="14:36" ht="15" customHeight="1" x14ac:dyDescent="0.25">
      <c r="N14562" s="5"/>
      <c r="O14562" s="5"/>
      <c r="P14562" s="5"/>
      <c r="Q14562" s="5"/>
      <c r="R14562" s="5"/>
      <c r="S14562" s="5"/>
      <c r="T14562" s="5"/>
      <c r="U14562" s="5"/>
      <c r="V14562" s="5"/>
      <c r="W14562" s="5"/>
      <c r="X14562" s="5"/>
      <c r="Y14562" s="5"/>
      <c r="Z14562" s="5"/>
      <c r="AA14562" s="5"/>
      <c r="AB14562" s="5"/>
      <c r="AC14562" s="5"/>
      <c r="AD14562" s="5"/>
      <c r="AE14562" s="5"/>
      <c r="AF14562" s="5"/>
      <c r="AG14562" s="5"/>
      <c r="AH14562" s="5"/>
      <c r="AI14562" s="6"/>
      <c r="AJ14562" s="5"/>
    </row>
    <row r="14563" spans="14:36" ht="15" customHeight="1" x14ac:dyDescent="0.25">
      <c r="N14563" s="5"/>
      <c r="O14563" s="5"/>
      <c r="P14563" s="5"/>
      <c r="Q14563" s="5"/>
      <c r="R14563" s="5"/>
      <c r="S14563" s="5"/>
      <c r="T14563" s="5"/>
      <c r="U14563" s="5"/>
      <c r="V14563" s="5"/>
      <c r="W14563" s="5"/>
      <c r="X14563" s="5"/>
      <c r="Y14563" s="5"/>
      <c r="Z14563" s="5"/>
      <c r="AA14563" s="5"/>
      <c r="AB14563" s="5"/>
      <c r="AC14563" s="5"/>
      <c r="AD14563" s="5"/>
      <c r="AE14563" s="5"/>
      <c r="AF14563" s="5"/>
      <c r="AG14563" s="5"/>
      <c r="AH14563" s="5"/>
      <c r="AI14563" s="6"/>
      <c r="AJ14563" s="5"/>
    </row>
    <row r="14564" spans="14:36" ht="15" customHeight="1" x14ac:dyDescent="0.25">
      <c r="N14564" s="5"/>
      <c r="O14564" s="5"/>
      <c r="P14564" s="5"/>
      <c r="Q14564" s="5"/>
      <c r="R14564" s="5"/>
      <c r="S14564" s="5"/>
      <c r="T14564" s="5"/>
      <c r="U14564" s="5"/>
      <c r="V14564" s="5"/>
      <c r="W14564" s="5"/>
      <c r="X14564" s="5"/>
      <c r="Y14564" s="5"/>
      <c r="Z14564" s="5"/>
      <c r="AA14564" s="5"/>
      <c r="AB14564" s="5"/>
      <c r="AC14564" s="5"/>
      <c r="AD14564" s="5"/>
      <c r="AE14564" s="5"/>
      <c r="AF14564" s="5"/>
      <c r="AG14564" s="5"/>
      <c r="AH14564" s="5"/>
      <c r="AI14564" s="6"/>
      <c r="AJ14564" s="5"/>
    </row>
    <row r="14565" spans="14:36" ht="15" customHeight="1" x14ac:dyDescent="0.25">
      <c r="N14565" s="5"/>
      <c r="O14565" s="5"/>
      <c r="P14565" s="5"/>
      <c r="Q14565" s="5"/>
      <c r="R14565" s="5"/>
      <c r="S14565" s="5"/>
      <c r="T14565" s="5"/>
      <c r="U14565" s="5"/>
      <c r="V14565" s="5"/>
      <c r="W14565" s="5"/>
      <c r="X14565" s="5"/>
      <c r="Y14565" s="5"/>
      <c r="Z14565" s="5"/>
      <c r="AA14565" s="5"/>
      <c r="AB14565" s="5"/>
      <c r="AC14565" s="5"/>
      <c r="AD14565" s="5"/>
      <c r="AE14565" s="5"/>
      <c r="AF14565" s="5"/>
      <c r="AG14565" s="5"/>
      <c r="AH14565" s="5"/>
      <c r="AI14565" s="6"/>
      <c r="AJ14565" s="5"/>
    </row>
    <row r="14566" spans="14:36" ht="15" customHeight="1" x14ac:dyDescent="0.25">
      <c r="N14566" s="5"/>
      <c r="O14566" s="5"/>
      <c r="P14566" s="5"/>
      <c r="Q14566" s="5"/>
      <c r="R14566" s="5"/>
      <c r="S14566" s="5"/>
      <c r="T14566" s="5"/>
      <c r="U14566" s="5"/>
      <c r="V14566" s="5"/>
      <c r="W14566" s="5"/>
      <c r="X14566" s="5"/>
      <c r="Y14566" s="5"/>
      <c r="Z14566" s="5"/>
      <c r="AA14566" s="5"/>
      <c r="AB14566" s="5"/>
      <c r="AC14566" s="5"/>
      <c r="AD14566" s="5"/>
      <c r="AE14566" s="5"/>
      <c r="AF14566" s="5"/>
      <c r="AG14566" s="5"/>
      <c r="AH14566" s="5"/>
      <c r="AI14566" s="6"/>
      <c r="AJ14566" s="5"/>
    </row>
    <row r="14567" spans="14:36" ht="15" customHeight="1" x14ac:dyDescent="0.25">
      <c r="N14567" s="5"/>
      <c r="O14567" s="5"/>
      <c r="P14567" s="5"/>
      <c r="Q14567" s="5"/>
      <c r="R14567" s="5"/>
      <c r="S14567" s="5"/>
      <c r="T14567" s="5"/>
      <c r="U14567" s="5"/>
      <c r="V14567" s="5"/>
      <c r="W14567" s="5"/>
      <c r="X14567" s="5"/>
      <c r="Y14567" s="5"/>
      <c r="Z14567" s="5"/>
      <c r="AA14567" s="5"/>
      <c r="AB14567" s="5"/>
      <c r="AC14567" s="5"/>
      <c r="AD14567" s="5"/>
      <c r="AE14567" s="5"/>
      <c r="AF14567" s="5"/>
      <c r="AG14567" s="5"/>
      <c r="AH14567" s="5"/>
      <c r="AI14567" s="6"/>
      <c r="AJ14567" s="5"/>
    </row>
    <row r="14568" spans="14:36" ht="15" customHeight="1" x14ac:dyDescent="0.25">
      <c r="N14568" s="5"/>
      <c r="O14568" s="5"/>
      <c r="P14568" s="5"/>
      <c r="Q14568" s="5"/>
      <c r="R14568" s="5"/>
      <c r="S14568" s="5"/>
      <c r="T14568" s="5"/>
      <c r="U14568" s="5"/>
      <c r="V14568" s="5"/>
      <c r="W14568" s="5"/>
      <c r="X14568" s="5"/>
      <c r="Y14568" s="5"/>
      <c r="Z14568" s="5"/>
      <c r="AA14568" s="5"/>
      <c r="AB14568" s="5"/>
      <c r="AC14568" s="5"/>
      <c r="AD14568" s="5"/>
      <c r="AE14568" s="5"/>
      <c r="AF14568" s="5"/>
      <c r="AG14568" s="5"/>
      <c r="AH14568" s="5"/>
      <c r="AI14568" s="6"/>
      <c r="AJ14568" s="5"/>
    </row>
    <row r="14569" spans="14:36" ht="15" customHeight="1" x14ac:dyDescent="0.25">
      <c r="N14569" s="5"/>
      <c r="O14569" s="5"/>
      <c r="P14569" s="5"/>
      <c r="Q14569" s="5"/>
      <c r="R14569" s="5"/>
      <c r="S14569" s="5"/>
      <c r="T14569" s="5"/>
      <c r="U14569" s="5"/>
      <c r="V14569" s="5"/>
      <c r="W14569" s="5"/>
      <c r="X14569" s="5"/>
      <c r="Y14569" s="5"/>
      <c r="Z14569" s="5"/>
      <c r="AA14569" s="5"/>
      <c r="AB14569" s="5"/>
      <c r="AC14569" s="5"/>
      <c r="AD14569" s="5"/>
      <c r="AE14569" s="5"/>
      <c r="AF14569" s="5"/>
      <c r="AG14569" s="5"/>
      <c r="AH14569" s="5"/>
      <c r="AI14569" s="6"/>
      <c r="AJ14569" s="5"/>
    </row>
    <row r="14570" spans="14:36" ht="15" customHeight="1" x14ac:dyDescent="0.25">
      <c r="N14570" s="5"/>
      <c r="O14570" s="5"/>
      <c r="P14570" s="5"/>
      <c r="Q14570" s="5"/>
      <c r="R14570" s="5"/>
      <c r="S14570" s="5"/>
      <c r="T14570" s="5"/>
      <c r="U14570" s="5"/>
      <c r="V14570" s="5"/>
      <c r="W14570" s="5"/>
      <c r="X14570" s="5"/>
      <c r="Y14570" s="5"/>
      <c r="Z14570" s="5"/>
      <c r="AA14570" s="5"/>
      <c r="AB14570" s="5"/>
      <c r="AC14570" s="5"/>
      <c r="AD14570" s="5"/>
      <c r="AE14570" s="5"/>
      <c r="AF14570" s="5"/>
      <c r="AG14570" s="5"/>
      <c r="AH14570" s="5"/>
      <c r="AI14570" s="6"/>
      <c r="AJ14570" s="5"/>
    </row>
    <row r="14571" spans="14:36" ht="15" customHeight="1" x14ac:dyDescent="0.25">
      <c r="N14571" s="5"/>
      <c r="O14571" s="5"/>
      <c r="P14571" s="5"/>
      <c r="Q14571" s="5"/>
      <c r="R14571" s="5"/>
      <c r="S14571" s="5"/>
      <c r="T14571" s="5"/>
      <c r="U14571" s="5"/>
      <c r="V14571" s="5"/>
      <c r="W14571" s="5"/>
      <c r="X14571" s="5"/>
      <c r="Y14571" s="5"/>
      <c r="Z14571" s="5"/>
      <c r="AA14571" s="5"/>
      <c r="AB14571" s="5"/>
      <c r="AC14571" s="5"/>
      <c r="AD14571" s="5"/>
      <c r="AE14571" s="5"/>
      <c r="AF14571" s="5"/>
      <c r="AG14571" s="5"/>
      <c r="AH14571" s="5"/>
      <c r="AI14571" s="6"/>
      <c r="AJ14571" s="5"/>
    </row>
    <row r="14572" spans="14:36" ht="15" customHeight="1" x14ac:dyDescent="0.25">
      <c r="N14572" s="5"/>
      <c r="O14572" s="5"/>
      <c r="P14572" s="5"/>
      <c r="Q14572" s="5"/>
      <c r="R14572" s="5"/>
      <c r="S14572" s="5"/>
      <c r="T14572" s="5"/>
      <c r="U14572" s="5"/>
      <c r="V14572" s="5"/>
      <c r="W14572" s="5"/>
      <c r="X14572" s="5"/>
      <c r="Y14572" s="5"/>
      <c r="Z14572" s="5"/>
      <c r="AA14572" s="5"/>
      <c r="AB14572" s="5"/>
      <c r="AC14572" s="5"/>
      <c r="AD14572" s="5"/>
      <c r="AE14572" s="5"/>
      <c r="AF14572" s="5"/>
      <c r="AG14572" s="5"/>
      <c r="AH14572" s="5"/>
      <c r="AI14572" s="6"/>
      <c r="AJ14572" s="5"/>
    </row>
    <row r="14573" spans="14:36" ht="15" customHeight="1" x14ac:dyDescent="0.25">
      <c r="N14573" s="5"/>
      <c r="O14573" s="5"/>
      <c r="P14573" s="5"/>
      <c r="Q14573" s="5"/>
      <c r="R14573" s="5"/>
      <c r="S14573" s="5"/>
      <c r="T14573" s="5"/>
      <c r="U14573" s="5"/>
      <c r="V14573" s="5"/>
      <c r="W14573" s="5"/>
      <c r="X14573" s="5"/>
      <c r="Y14573" s="5"/>
      <c r="Z14573" s="5"/>
      <c r="AA14573" s="5"/>
      <c r="AB14573" s="5"/>
      <c r="AC14573" s="5"/>
      <c r="AD14573" s="5"/>
      <c r="AE14573" s="5"/>
      <c r="AF14573" s="5"/>
      <c r="AG14573" s="5"/>
      <c r="AH14573" s="5"/>
      <c r="AI14573" s="6"/>
      <c r="AJ14573" s="5"/>
    </row>
    <row r="14574" spans="14:36" ht="15" customHeight="1" x14ac:dyDescent="0.25">
      <c r="N14574" s="5"/>
      <c r="O14574" s="5"/>
      <c r="P14574" s="5"/>
      <c r="Q14574" s="5"/>
      <c r="R14574" s="5"/>
      <c r="S14574" s="5"/>
      <c r="T14574" s="5"/>
      <c r="U14574" s="5"/>
      <c r="V14574" s="5"/>
      <c r="W14574" s="5"/>
      <c r="X14574" s="5"/>
      <c r="Y14574" s="5"/>
      <c r="Z14574" s="5"/>
      <c r="AA14574" s="5"/>
      <c r="AB14574" s="5"/>
      <c r="AC14574" s="5"/>
      <c r="AD14574" s="5"/>
      <c r="AE14574" s="5"/>
      <c r="AF14574" s="5"/>
      <c r="AG14574" s="5"/>
      <c r="AH14574" s="5"/>
      <c r="AI14574" s="6"/>
      <c r="AJ14574" s="5"/>
    </row>
    <row r="14575" spans="14:36" ht="15" customHeight="1" x14ac:dyDescent="0.25">
      <c r="N14575" s="5"/>
      <c r="O14575" s="5"/>
      <c r="P14575" s="5"/>
      <c r="Q14575" s="5"/>
      <c r="R14575" s="5"/>
      <c r="S14575" s="5"/>
      <c r="T14575" s="5"/>
      <c r="U14575" s="5"/>
      <c r="V14575" s="5"/>
      <c r="W14575" s="5"/>
      <c r="X14575" s="5"/>
      <c r="Y14575" s="5"/>
      <c r="Z14575" s="5"/>
      <c r="AA14575" s="5"/>
      <c r="AB14575" s="5"/>
      <c r="AC14575" s="5"/>
      <c r="AD14575" s="5"/>
      <c r="AE14575" s="5"/>
      <c r="AF14575" s="5"/>
      <c r="AG14575" s="5"/>
      <c r="AH14575" s="5"/>
      <c r="AI14575" s="6"/>
      <c r="AJ14575" s="5"/>
    </row>
    <row r="14576" spans="14:36" ht="15" customHeight="1" x14ac:dyDescent="0.25">
      <c r="N14576" s="5"/>
      <c r="O14576" s="5"/>
      <c r="P14576" s="5"/>
      <c r="Q14576" s="5"/>
      <c r="R14576" s="5"/>
      <c r="S14576" s="5"/>
      <c r="T14576" s="5"/>
      <c r="U14576" s="5"/>
      <c r="V14576" s="5"/>
      <c r="W14576" s="5"/>
      <c r="X14576" s="5"/>
      <c r="Y14576" s="5"/>
      <c r="Z14576" s="5"/>
      <c r="AA14576" s="5"/>
      <c r="AB14576" s="5"/>
      <c r="AC14576" s="5"/>
      <c r="AD14576" s="5"/>
      <c r="AE14576" s="5"/>
      <c r="AF14576" s="5"/>
      <c r="AG14576" s="5"/>
      <c r="AH14576" s="5"/>
      <c r="AI14576" s="6"/>
      <c r="AJ14576" s="5"/>
    </row>
    <row r="14577" spans="14:36" ht="15" customHeight="1" x14ac:dyDescent="0.25">
      <c r="N14577" s="5"/>
      <c r="O14577" s="5"/>
      <c r="P14577" s="5"/>
      <c r="Q14577" s="5"/>
      <c r="R14577" s="5"/>
      <c r="S14577" s="5"/>
      <c r="T14577" s="5"/>
      <c r="U14577" s="5"/>
      <c r="V14577" s="5"/>
      <c r="W14577" s="5"/>
      <c r="X14577" s="5"/>
      <c r="Y14577" s="5"/>
      <c r="Z14577" s="5"/>
      <c r="AA14577" s="5"/>
      <c r="AB14577" s="5"/>
      <c r="AC14577" s="5"/>
      <c r="AD14577" s="5"/>
      <c r="AE14577" s="5"/>
      <c r="AF14577" s="5"/>
      <c r="AG14577" s="5"/>
      <c r="AH14577" s="5"/>
      <c r="AI14577" s="6"/>
      <c r="AJ14577" s="5"/>
    </row>
    <row r="14578" spans="14:36" ht="15" customHeight="1" x14ac:dyDescent="0.25">
      <c r="N14578" s="5"/>
      <c r="O14578" s="5"/>
      <c r="P14578" s="5"/>
      <c r="Q14578" s="5"/>
      <c r="R14578" s="5"/>
      <c r="S14578" s="5"/>
      <c r="T14578" s="5"/>
      <c r="U14578" s="5"/>
      <c r="V14578" s="5"/>
      <c r="W14578" s="5"/>
      <c r="X14578" s="5"/>
      <c r="Y14578" s="5"/>
      <c r="Z14578" s="5"/>
      <c r="AA14578" s="5"/>
      <c r="AB14578" s="5"/>
      <c r="AC14578" s="5"/>
      <c r="AD14578" s="5"/>
      <c r="AE14578" s="5"/>
      <c r="AF14578" s="5"/>
      <c r="AG14578" s="5"/>
      <c r="AH14578" s="5"/>
      <c r="AI14578" s="6"/>
      <c r="AJ14578" s="5"/>
    </row>
    <row r="14579" spans="14:36" ht="15" customHeight="1" x14ac:dyDescent="0.25">
      <c r="N14579" s="5"/>
      <c r="O14579" s="5"/>
      <c r="P14579" s="5"/>
      <c r="Q14579" s="5"/>
      <c r="R14579" s="5"/>
      <c r="S14579" s="5"/>
      <c r="T14579" s="5"/>
      <c r="U14579" s="5"/>
      <c r="V14579" s="5"/>
      <c r="W14579" s="5"/>
      <c r="X14579" s="5"/>
      <c r="Y14579" s="5"/>
      <c r="Z14579" s="5"/>
      <c r="AA14579" s="5"/>
      <c r="AB14579" s="5"/>
      <c r="AC14579" s="5"/>
      <c r="AD14579" s="5"/>
      <c r="AE14579" s="5"/>
      <c r="AF14579" s="5"/>
      <c r="AG14579" s="5"/>
      <c r="AH14579" s="5"/>
      <c r="AI14579" s="6"/>
      <c r="AJ14579" s="5"/>
    </row>
    <row r="14580" spans="14:36" ht="15" customHeight="1" x14ac:dyDescent="0.25">
      <c r="N14580" s="5"/>
      <c r="O14580" s="5"/>
      <c r="P14580" s="5"/>
      <c r="Q14580" s="5"/>
      <c r="R14580" s="5"/>
      <c r="S14580" s="5"/>
      <c r="T14580" s="5"/>
      <c r="U14580" s="5"/>
      <c r="V14580" s="5"/>
      <c r="W14580" s="5"/>
      <c r="X14580" s="5"/>
      <c r="Y14580" s="5"/>
      <c r="Z14580" s="5"/>
      <c r="AA14580" s="5"/>
      <c r="AB14580" s="5"/>
      <c r="AC14580" s="5"/>
      <c r="AD14580" s="5"/>
      <c r="AE14580" s="5"/>
      <c r="AF14580" s="5"/>
      <c r="AG14580" s="5"/>
      <c r="AH14580" s="5"/>
      <c r="AI14580" s="6"/>
      <c r="AJ14580" s="5"/>
    </row>
    <row r="14581" spans="14:36" ht="15" customHeight="1" x14ac:dyDescent="0.25">
      <c r="N14581" s="5"/>
      <c r="O14581" s="5"/>
      <c r="P14581" s="5"/>
      <c r="Q14581" s="5"/>
      <c r="R14581" s="5"/>
      <c r="S14581" s="5"/>
      <c r="T14581" s="5"/>
      <c r="U14581" s="5"/>
      <c r="V14581" s="5"/>
      <c r="W14581" s="5"/>
      <c r="X14581" s="5"/>
      <c r="Y14581" s="5"/>
      <c r="Z14581" s="5"/>
      <c r="AA14581" s="5"/>
      <c r="AB14581" s="5"/>
      <c r="AC14581" s="5"/>
      <c r="AD14581" s="5"/>
      <c r="AE14581" s="5"/>
      <c r="AF14581" s="5"/>
      <c r="AG14581" s="5"/>
      <c r="AH14581" s="5"/>
      <c r="AI14581" s="6"/>
      <c r="AJ14581" s="5"/>
    </row>
    <row r="14582" spans="14:36" ht="15" customHeight="1" x14ac:dyDescent="0.25">
      <c r="N14582" s="5"/>
      <c r="O14582" s="5"/>
      <c r="P14582" s="5"/>
      <c r="Q14582" s="5"/>
      <c r="R14582" s="5"/>
      <c r="S14582" s="5"/>
      <c r="T14582" s="5"/>
      <c r="U14582" s="5"/>
      <c r="V14582" s="5"/>
      <c r="W14582" s="5"/>
      <c r="X14582" s="5"/>
      <c r="Y14582" s="5"/>
      <c r="Z14582" s="5"/>
      <c r="AA14582" s="5"/>
      <c r="AB14582" s="5"/>
      <c r="AC14582" s="5"/>
      <c r="AD14582" s="5"/>
      <c r="AE14582" s="5"/>
      <c r="AF14582" s="5"/>
      <c r="AG14582" s="5"/>
      <c r="AH14582" s="5"/>
      <c r="AI14582" s="6"/>
      <c r="AJ14582" s="5"/>
    </row>
    <row r="14583" spans="14:36" ht="15" customHeight="1" x14ac:dyDescent="0.25">
      <c r="N14583" s="5"/>
      <c r="O14583" s="5"/>
      <c r="P14583" s="5"/>
      <c r="Q14583" s="5"/>
      <c r="R14583" s="5"/>
      <c r="S14583" s="5"/>
      <c r="T14583" s="5"/>
      <c r="U14583" s="5"/>
      <c r="V14583" s="5"/>
      <c r="W14583" s="5"/>
      <c r="X14583" s="5"/>
      <c r="Y14583" s="5"/>
      <c r="Z14583" s="5"/>
      <c r="AA14583" s="5"/>
      <c r="AB14583" s="5"/>
      <c r="AC14583" s="5"/>
      <c r="AD14583" s="5"/>
      <c r="AE14583" s="5"/>
      <c r="AF14583" s="5"/>
      <c r="AG14583" s="5"/>
      <c r="AH14583" s="5"/>
      <c r="AI14583" s="6"/>
      <c r="AJ14583" s="5"/>
    </row>
    <row r="14584" spans="14:36" ht="15" customHeight="1" x14ac:dyDescent="0.25">
      <c r="N14584" s="5"/>
      <c r="O14584" s="5"/>
      <c r="P14584" s="5"/>
      <c r="Q14584" s="5"/>
      <c r="R14584" s="5"/>
      <c r="S14584" s="5"/>
      <c r="T14584" s="5"/>
      <c r="U14584" s="5"/>
      <c r="V14584" s="5"/>
      <c r="W14584" s="5"/>
      <c r="X14584" s="5"/>
      <c r="Y14584" s="5"/>
      <c r="Z14584" s="5"/>
      <c r="AA14584" s="5"/>
      <c r="AB14584" s="5"/>
      <c r="AC14584" s="5"/>
      <c r="AD14584" s="5"/>
      <c r="AE14584" s="5"/>
      <c r="AF14584" s="5"/>
      <c r="AG14584" s="5"/>
      <c r="AH14584" s="5"/>
      <c r="AI14584" s="6"/>
      <c r="AJ14584" s="5"/>
    </row>
    <row r="14585" spans="14:36" ht="15" customHeight="1" x14ac:dyDescent="0.25">
      <c r="N14585" s="5"/>
      <c r="O14585" s="5"/>
      <c r="P14585" s="5"/>
      <c r="Q14585" s="5"/>
      <c r="R14585" s="5"/>
      <c r="S14585" s="5"/>
      <c r="T14585" s="5"/>
      <c r="U14585" s="5"/>
      <c r="V14585" s="5"/>
      <c r="W14585" s="5"/>
      <c r="X14585" s="5"/>
      <c r="Y14585" s="5"/>
      <c r="Z14585" s="5"/>
      <c r="AA14585" s="5"/>
      <c r="AB14585" s="5"/>
      <c r="AC14585" s="5"/>
      <c r="AD14585" s="5"/>
      <c r="AE14585" s="5"/>
      <c r="AF14585" s="5"/>
      <c r="AG14585" s="5"/>
      <c r="AH14585" s="5"/>
      <c r="AI14585" s="6"/>
      <c r="AJ14585" s="5"/>
    </row>
    <row r="14586" spans="14:36" ht="15" customHeight="1" x14ac:dyDescent="0.25">
      <c r="N14586" s="5"/>
      <c r="O14586" s="5"/>
      <c r="P14586" s="5"/>
      <c r="Q14586" s="5"/>
      <c r="R14586" s="5"/>
      <c r="S14586" s="5"/>
      <c r="T14586" s="5"/>
      <c r="U14586" s="5"/>
      <c r="V14586" s="5"/>
      <c r="W14586" s="5"/>
      <c r="X14586" s="5"/>
      <c r="Y14586" s="5"/>
      <c r="Z14586" s="5"/>
      <c r="AA14586" s="5"/>
      <c r="AB14586" s="5"/>
      <c r="AC14586" s="5"/>
      <c r="AD14586" s="5"/>
      <c r="AE14586" s="5"/>
      <c r="AF14586" s="5"/>
      <c r="AG14586" s="5"/>
      <c r="AH14586" s="5"/>
      <c r="AI14586" s="6"/>
      <c r="AJ14586" s="5"/>
    </row>
    <row r="14587" spans="14:36" ht="15" customHeight="1" x14ac:dyDescent="0.25">
      <c r="N14587" s="5"/>
      <c r="O14587" s="5"/>
      <c r="P14587" s="5"/>
      <c r="Q14587" s="5"/>
      <c r="R14587" s="5"/>
      <c r="S14587" s="5"/>
      <c r="T14587" s="5"/>
      <c r="U14587" s="5"/>
      <c r="V14587" s="5"/>
      <c r="W14587" s="5"/>
      <c r="X14587" s="5"/>
      <c r="Y14587" s="5"/>
      <c r="Z14587" s="5"/>
      <c r="AA14587" s="5"/>
      <c r="AB14587" s="5"/>
      <c r="AC14587" s="5"/>
      <c r="AD14587" s="5"/>
      <c r="AE14587" s="5"/>
      <c r="AF14587" s="5"/>
      <c r="AG14587" s="5"/>
      <c r="AH14587" s="5"/>
      <c r="AI14587" s="6"/>
      <c r="AJ14587" s="5"/>
    </row>
    <row r="14588" spans="14:36" ht="15" customHeight="1" x14ac:dyDescent="0.25">
      <c r="N14588" s="5"/>
      <c r="O14588" s="5"/>
      <c r="P14588" s="5"/>
      <c r="Q14588" s="5"/>
      <c r="R14588" s="5"/>
      <c r="S14588" s="5"/>
      <c r="T14588" s="5"/>
      <c r="U14588" s="5"/>
      <c r="V14588" s="5"/>
      <c r="W14588" s="5"/>
      <c r="X14588" s="5"/>
      <c r="Y14588" s="5"/>
      <c r="Z14588" s="5"/>
      <c r="AA14588" s="5"/>
      <c r="AB14588" s="5"/>
      <c r="AC14588" s="5"/>
      <c r="AD14588" s="5"/>
      <c r="AE14588" s="5"/>
      <c r="AF14588" s="5"/>
      <c r="AG14588" s="5"/>
      <c r="AH14588" s="5"/>
      <c r="AI14588" s="6"/>
      <c r="AJ14588" s="5"/>
    </row>
    <row r="14589" spans="14:36" ht="15" customHeight="1" x14ac:dyDescent="0.25">
      <c r="N14589" s="5"/>
      <c r="O14589" s="5"/>
      <c r="P14589" s="5"/>
      <c r="Q14589" s="5"/>
      <c r="R14589" s="5"/>
      <c r="S14589" s="5"/>
      <c r="T14589" s="5"/>
      <c r="U14589" s="5"/>
      <c r="V14589" s="5"/>
      <c r="W14589" s="5"/>
      <c r="X14589" s="5"/>
      <c r="Y14589" s="5"/>
      <c r="Z14589" s="5"/>
      <c r="AA14589" s="5"/>
      <c r="AB14589" s="5"/>
      <c r="AC14589" s="5"/>
      <c r="AD14589" s="5"/>
      <c r="AE14589" s="5"/>
      <c r="AF14589" s="5"/>
      <c r="AG14589" s="5"/>
      <c r="AH14589" s="5"/>
      <c r="AI14589" s="6"/>
      <c r="AJ14589" s="5"/>
    </row>
    <row r="14590" spans="14:36" ht="15" customHeight="1" x14ac:dyDescent="0.25">
      <c r="N14590" s="5"/>
      <c r="O14590" s="5"/>
      <c r="P14590" s="5"/>
      <c r="Q14590" s="5"/>
      <c r="R14590" s="5"/>
      <c r="S14590" s="5"/>
      <c r="T14590" s="5"/>
      <c r="U14590" s="5"/>
      <c r="V14590" s="5"/>
      <c r="W14590" s="5"/>
      <c r="X14590" s="5"/>
      <c r="Y14590" s="5"/>
      <c r="Z14590" s="5"/>
      <c r="AA14590" s="5"/>
      <c r="AB14590" s="5"/>
      <c r="AC14590" s="5"/>
      <c r="AD14590" s="5"/>
      <c r="AE14590" s="5"/>
      <c r="AF14590" s="5"/>
      <c r="AG14590" s="5"/>
      <c r="AH14590" s="5"/>
      <c r="AI14590" s="6"/>
      <c r="AJ14590" s="5"/>
    </row>
    <row r="14591" spans="14:36" ht="15" customHeight="1" x14ac:dyDescent="0.25">
      <c r="N14591" s="5"/>
      <c r="O14591" s="5"/>
      <c r="P14591" s="5"/>
      <c r="Q14591" s="5"/>
      <c r="R14591" s="5"/>
      <c r="S14591" s="5"/>
      <c r="T14591" s="5"/>
      <c r="U14591" s="5"/>
      <c r="V14591" s="5"/>
      <c r="W14591" s="5"/>
      <c r="X14591" s="5"/>
      <c r="Y14591" s="5"/>
      <c r="Z14591" s="5"/>
      <c r="AA14591" s="5"/>
      <c r="AB14591" s="5"/>
      <c r="AC14591" s="5"/>
      <c r="AD14591" s="5"/>
      <c r="AE14591" s="5"/>
      <c r="AF14591" s="5"/>
      <c r="AG14591" s="5"/>
      <c r="AH14591" s="5"/>
      <c r="AI14591" s="6"/>
      <c r="AJ14591" s="5"/>
    </row>
    <row r="14592" spans="14:36" ht="15" customHeight="1" x14ac:dyDescent="0.25">
      <c r="N14592" s="5"/>
      <c r="O14592" s="5"/>
      <c r="P14592" s="5"/>
      <c r="Q14592" s="5"/>
      <c r="R14592" s="5"/>
      <c r="S14592" s="5"/>
      <c r="T14592" s="5"/>
      <c r="U14592" s="5"/>
      <c r="V14592" s="5"/>
      <c r="W14592" s="5"/>
      <c r="X14592" s="5"/>
      <c r="Y14592" s="5"/>
      <c r="Z14592" s="5"/>
      <c r="AA14592" s="5"/>
      <c r="AB14592" s="5"/>
      <c r="AC14592" s="5"/>
      <c r="AD14592" s="5"/>
      <c r="AE14592" s="5"/>
      <c r="AF14592" s="5"/>
      <c r="AG14592" s="5"/>
      <c r="AH14592" s="5"/>
      <c r="AI14592" s="6"/>
      <c r="AJ14592" s="5"/>
    </row>
    <row r="14593" spans="14:36" ht="15" customHeight="1" x14ac:dyDescent="0.25">
      <c r="N14593" s="5"/>
      <c r="O14593" s="5"/>
      <c r="P14593" s="5"/>
      <c r="Q14593" s="5"/>
      <c r="R14593" s="5"/>
      <c r="S14593" s="5"/>
      <c r="T14593" s="5"/>
      <c r="U14593" s="5"/>
      <c r="V14593" s="5"/>
      <c r="W14593" s="5"/>
      <c r="X14593" s="5"/>
      <c r="Y14593" s="5"/>
      <c r="Z14593" s="5"/>
      <c r="AA14593" s="5"/>
      <c r="AB14593" s="5"/>
      <c r="AC14593" s="5"/>
      <c r="AD14593" s="5"/>
      <c r="AE14593" s="5"/>
      <c r="AF14593" s="5"/>
      <c r="AG14593" s="5"/>
      <c r="AH14593" s="5"/>
      <c r="AI14593" s="6"/>
      <c r="AJ14593" s="5"/>
    </row>
    <row r="14594" spans="14:36" ht="15" customHeight="1" x14ac:dyDescent="0.25">
      <c r="N14594" s="5"/>
      <c r="O14594" s="5"/>
      <c r="P14594" s="5"/>
      <c r="Q14594" s="5"/>
      <c r="R14594" s="5"/>
      <c r="S14594" s="5"/>
      <c r="T14594" s="5"/>
      <c r="U14594" s="5"/>
      <c r="V14594" s="5"/>
      <c r="W14594" s="5"/>
      <c r="X14594" s="5"/>
      <c r="Y14594" s="5"/>
      <c r="Z14594" s="5"/>
      <c r="AA14594" s="5"/>
      <c r="AB14594" s="5"/>
      <c r="AC14594" s="5"/>
      <c r="AD14594" s="5"/>
      <c r="AE14594" s="5"/>
      <c r="AF14594" s="5"/>
      <c r="AG14594" s="5"/>
      <c r="AH14594" s="5"/>
      <c r="AI14594" s="6"/>
      <c r="AJ14594" s="5"/>
    </row>
    <row r="14595" spans="14:36" ht="15" customHeight="1" x14ac:dyDescent="0.25">
      <c r="N14595" s="5"/>
      <c r="O14595" s="5"/>
      <c r="P14595" s="5"/>
      <c r="Q14595" s="5"/>
      <c r="R14595" s="5"/>
      <c r="S14595" s="5"/>
      <c r="T14595" s="5"/>
      <c r="U14595" s="5"/>
      <c r="V14595" s="5"/>
      <c r="W14595" s="5"/>
      <c r="X14595" s="5"/>
      <c r="Y14595" s="5"/>
      <c r="Z14595" s="5"/>
      <c r="AA14595" s="5"/>
      <c r="AB14595" s="5"/>
      <c r="AC14595" s="5"/>
      <c r="AD14595" s="5"/>
      <c r="AE14595" s="5"/>
      <c r="AF14595" s="5"/>
      <c r="AG14595" s="5"/>
      <c r="AH14595" s="5"/>
      <c r="AI14595" s="6"/>
      <c r="AJ14595" s="5"/>
    </row>
    <row r="14596" spans="14:36" ht="15" customHeight="1" x14ac:dyDescent="0.25">
      <c r="N14596" s="5"/>
      <c r="O14596" s="5"/>
      <c r="P14596" s="5"/>
      <c r="Q14596" s="5"/>
      <c r="R14596" s="5"/>
      <c r="S14596" s="5"/>
      <c r="T14596" s="5"/>
      <c r="U14596" s="5"/>
      <c r="V14596" s="5"/>
      <c r="W14596" s="5"/>
      <c r="X14596" s="5"/>
      <c r="Y14596" s="5"/>
      <c r="Z14596" s="5"/>
      <c r="AA14596" s="5"/>
      <c r="AB14596" s="5"/>
      <c r="AC14596" s="5"/>
      <c r="AD14596" s="5"/>
      <c r="AE14596" s="5"/>
      <c r="AF14596" s="5"/>
      <c r="AG14596" s="5"/>
      <c r="AH14596" s="5"/>
      <c r="AI14596" s="6"/>
      <c r="AJ14596" s="5"/>
    </row>
    <row r="14597" spans="14:36" ht="15" customHeight="1" x14ac:dyDescent="0.25">
      <c r="N14597" s="5"/>
      <c r="O14597" s="5"/>
      <c r="P14597" s="5"/>
      <c r="Q14597" s="5"/>
      <c r="R14597" s="5"/>
      <c r="S14597" s="5"/>
      <c r="T14597" s="5"/>
      <c r="U14597" s="5"/>
      <c r="V14597" s="5"/>
      <c r="W14597" s="5"/>
      <c r="X14597" s="5"/>
      <c r="Y14597" s="5"/>
      <c r="Z14597" s="5"/>
      <c r="AA14597" s="5"/>
      <c r="AB14597" s="5"/>
      <c r="AC14597" s="5"/>
      <c r="AD14597" s="5"/>
      <c r="AE14597" s="5"/>
      <c r="AF14597" s="5"/>
      <c r="AG14597" s="5"/>
      <c r="AH14597" s="5"/>
      <c r="AI14597" s="6"/>
      <c r="AJ14597" s="5"/>
    </row>
    <row r="14598" spans="14:36" ht="15" customHeight="1" x14ac:dyDescent="0.25">
      <c r="N14598" s="5"/>
      <c r="O14598" s="5"/>
      <c r="P14598" s="5"/>
      <c r="Q14598" s="5"/>
      <c r="R14598" s="5"/>
      <c r="S14598" s="5"/>
      <c r="T14598" s="5"/>
      <c r="U14598" s="5"/>
      <c r="V14598" s="5"/>
      <c r="W14598" s="5"/>
      <c r="X14598" s="5"/>
      <c r="Y14598" s="5"/>
      <c r="Z14598" s="5"/>
      <c r="AA14598" s="5"/>
      <c r="AB14598" s="5"/>
      <c r="AC14598" s="5"/>
      <c r="AD14598" s="5"/>
      <c r="AE14598" s="5"/>
      <c r="AF14598" s="5"/>
      <c r="AG14598" s="5"/>
      <c r="AH14598" s="5"/>
      <c r="AI14598" s="6"/>
      <c r="AJ14598" s="5"/>
    </row>
    <row r="14599" spans="14:36" ht="15" customHeight="1" x14ac:dyDescent="0.25">
      <c r="N14599" s="5"/>
      <c r="O14599" s="5"/>
      <c r="P14599" s="5"/>
      <c r="Q14599" s="5"/>
      <c r="R14599" s="5"/>
      <c r="S14599" s="5"/>
      <c r="T14599" s="5"/>
      <c r="U14599" s="5"/>
      <c r="V14599" s="5"/>
      <c r="W14599" s="5"/>
      <c r="X14599" s="5"/>
      <c r="Y14599" s="5"/>
      <c r="Z14599" s="5"/>
      <c r="AA14599" s="5"/>
      <c r="AB14599" s="5"/>
      <c r="AC14599" s="5"/>
      <c r="AD14599" s="5"/>
      <c r="AE14599" s="5"/>
      <c r="AF14599" s="5"/>
      <c r="AG14599" s="5"/>
      <c r="AH14599" s="5"/>
      <c r="AI14599" s="6"/>
      <c r="AJ14599" s="5"/>
    </row>
    <row r="14600" spans="14:36" ht="15" customHeight="1" x14ac:dyDescent="0.25">
      <c r="N14600" s="5"/>
      <c r="O14600" s="5"/>
      <c r="P14600" s="5"/>
      <c r="Q14600" s="5"/>
      <c r="R14600" s="5"/>
      <c r="S14600" s="5"/>
      <c r="T14600" s="5"/>
      <c r="U14600" s="5"/>
      <c r="V14600" s="5"/>
      <c r="W14600" s="5"/>
      <c r="X14600" s="5"/>
      <c r="Y14600" s="5"/>
      <c r="Z14600" s="5"/>
      <c r="AA14600" s="5"/>
      <c r="AB14600" s="5"/>
      <c r="AC14600" s="5"/>
      <c r="AD14600" s="5"/>
      <c r="AE14600" s="5"/>
      <c r="AF14600" s="5"/>
      <c r="AG14600" s="5"/>
      <c r="AH14600" s="5"/>
      <c r="AI14600" s="6"/>
      <c r="AJ14600" s="5"/>
    </row>
    <row r="14601" spans="14:36" ht="15" customHeight="1" x14ac:dyDescent="0.25">
      <c r="N14601" s="5"/>
      <c r="O14601" s="5"/>
      <c r="P14601" s="5"/>
      <c r="Q14601" s="5"/>
      <c r="R14601" s="5"/>
      <c r="S14601" s="5"/>
      <c r="T14601" s="5"/>
      <c r="U14601" s="5"/>
      <c r="V14601" s="5"/>
      <c r="W14601" s="5"/>
      <c r="X14601" s="5"/>
      <c r="Y14601" s="5"/>
      <c r="Z14601" s="5"/>
      <c r="AA14601" s="5"/>
      <c r="AB14601" s="5"/>
      <c r="AC14601" s="5"/>
      <c r="AD14601" s="5"/>
      <c r="AE14601" s="5"/>
      <c r="AF14601" s="5"/>
      <c r="AG14601" s="5"/>
      <c r="AH14601" s="5"/>
      <c r="AI14601" s="6"/>
      <c r="AJ14601" s="5"/>
    </row>
    <row r="14602" spans="14:36" ht="15" customHeight="1" x14ac:dyDescent="0.25">
      <c r="N14602" s="5"/>
      <c r="O14602" s="5"/>
      <c r="P14602" s="5"/>
      <c r="Q14602" s="5"/>
      <c r="R14602" s="5"/>
      <c r="S14602" s="5"/>
      <c r="T14602" s="5"/>
      <c r="U14602" s="5"/>
      <c r="V14602" s="5"/>
      <c r="W14602" s="5"/>
      <c r="X14602" s="5"/>
      <c r="Y14602" s="5"/>
      <c r="Z14602" s="5"/>
      <c r="AA14602" s="5"/>
      <c r="AB14602" s="5"/>
      <c r="AC14602" s="5"/>
      <c r="AD14602" s="5"/>
      <c r="AE14602" s="5"/>
      <c r="AF14602" s="5"/>
      <c r="AG14602" s="5"/>
      <c r="AH14602" s="5"/>
      <c r="AI14602" s="6"/>
      <c r="AJ14602" s="5"/>
    </row>
    <row r="14603" spans="14:36" ht="15" customHeight="1" x14ac:dyDescent="0.25">
      <c r="N14603" s="5"/>
      <c r="O14603" s="5"/>
      <c r="P14603" s="5"/>
      <c r="Q14603" s="5"/>
      <c r="R14603" s="5"/>
      <c r="S14603" s="5"/>
      <c r="T14603" s="5"/>
      <c r="U14603" s="5"/>
      <c r="V14603" s="5"/>
      <c r="W14603" s="5"/>
      <c r="X14603" s="5"/>
      <c r="Y14603" s="5"/>
      <c r="Z14603" s="5"/>
      <c r="AA14603" s="5"/>
      <c r="AB14603" s="5"/>
      <c r="AC14603" s="5"/>
      <c r="AD14603" s="5"/>
      <c r="AE14603" s="5"/>
      <c r="AF14603" s="5"/>
      <c r="AG14603" s="5"/>
      <c r="AH14603" s="5"/>
      <c r="AI14603" s="6"/>
      <c r="AJ14603" s="5"/>
    </row>
    <row r="14604" spans="14:36" ht="15" customHeight="1" x14ac:dyDescent="0.25">
      <c r="N14604" s="5"/>
      <c r="O14604" s="5"/>
      <c r="P14604" s="5"/>
      <c r="Q14604" s="5"/>
      <c r="R14604" s="5"/>
      <c r="S14604" s="5"/>
      <c r="T14604" s="5"/>
      <c r="U14604" s="5"/>
      <c r="V14604" s="5"/>
      <c r="W14604" s="5"/>
      <c r="X14604" s="5"/>
      <c r="Y14604" s="5"/>
      <c r="Z14604" s="5"/>
      <c r="AA14604" s="5"/>
      <c r="AB14604" s="5"/>
      <c r="AC14604" s="5"/>
      <c r="AD14604" s="5"/>
      <c r="AE14604" s="5"/>
      <c r="AF14604" s="5"/>
      <c r="AG14604" s="5"/>
      <c r="AH14604" s="5"/>
      <c r="AI14604" s="6"/>
      <c r="AJ14604" s="5"/>
    </row>
    <row r="14605" spans="14:36" ht="15" customHeight="1" x14ac:dyDescent="0.25">
      <c r="N14605" s="5"/>
      <c r="O14605" s="5"/>
      <c r="P14605" s="5"/>
      <c r="Q14605" s="5"/>
      <c r="R14605" s="5"/>
      <c r="S14605" s="5"/>
      <c r="T14605" s="5"/>
      <c r="U14605" s="5"/>
      <c r="V14605" s="5"/>
      <c r="W14605" s="5"/>
      <c r="X14605" s="5"/>
      <c r="Y14605" s="5"/>
      <c r="Z14605" s="5"/>
      <c r="AA14605" s="5"/>
      <c r="AB14605" s="5"/>
      <c r="AC14605" s="5"/>
      <c r="AD14605" s="5"/>
      <c r="AE14605" s="5"/>
      <c r="AF14605" s="5"/>
      <c r="AG14605" s="5"/>
      <c r="AH14605" s="5"/>
      <c r="AI14605" s="6"/>
      <c r="AJ14605" s="5"/>
    </row>
    <row r="14606" spans="14:36" ht="15" customHeight="1" x14ac:dyDescent="0.25">
      <c r="N14606" s="5"/>
      <c r="O14606" s="5"/>
      <c r="P14606" s="5"/>
      <c r="Q14606" s="5"/>
      <c r="R14606" s="5"/>
      <c r="S14606" s="5"/>
      <c r="T14606" s="5"/>
      <c r="U14606" s="5"/>
      <c r="V14606" s="5"/>
      <c r="W14606" s="5"/>
      <c r="X14606" s="5"/>
      <c r="Y14606" s="5"/>
      <c r="Z14606" s="5"/>
      <c r="AA14606" s="5"/>
      <c r="AB14606" s="5"/>
      <c r="AC14606" s="5"/>
      <c r="AD14606" s="5"/>
      <c r="AE14606" s="5"/>
      <c r="AF14606" s="5"/>
      <c r="AG14606" s="5"/>
      <c r="AH14606" s="5"/>
      <c r="AI14606" s="6"/>
      <c r="AJ14606" s="5"/>
    </row>
    <row r="14607" spans="14:36" ht="15" customHeight="1" x14ac:dyDescent="0.25">
      <c r="N14607" s="5"/>
      <c r="O14607" s="5"/>
      <c r="P14607" s="5"/>
      <c r="Q14607" s="5"/>
      <c r="R14607" s="5"/>
      <c r="S14607" s="5"/>
      <c r="T14607" s="5"/>
      <c r="U14607" s="5"/>
      <c r="V14607" s="5"/>
      <c r="W14607" s="5"/>
      <c r="X14607" s="5"/>
      <c r="Y14607" s="5"/>
      <c r="Z14607" s="5"/>
      <c r="AA14607" s="5"/>
      <c r="AB14607" s="5"/>
      <c r="AC14607" s="5"/>
      <c r="AD14607" s="5"/>
      <c r="AE14607" s="5"/>
      <c r="AF14607" s="5"/>
      <c r="AG14607" s="5"/>
      <c r="AH14607" s="5"/>
      <c r="AI14607" s="6"/>
      <c r="AJ14607" s="5"/>
    </row>
    <row r="14608" spans="14:36" ht="15" customHeight="1" x14ac:dyDescent="0.25">
      <c r="N14608" s="5"/>
      <c r="O14608" s="5"/>
      <c r="P14608" s="5"/>
      <c r="Q14608" s="5"/>
      <c r="R14608" s="5"/>
      <c r="S14608" s="5"/>
      <c r="T14608" s="5"/>
      <c r="U14608" s="5"/>
      <c r="V14608" s="5"/>
      <c r="W14608" s="5"/>
      <c r="X14608" s="5"/>
      <c r="Y14608" s="5"/>
      <c r="Z14608" s="5"/>
      <c r="AA14608" s="5"/>
      <c r="AB14608" s="5"/>
      <c r="AC14608" s="5"/>
      <c r="AD14608" s="5"/>
      <c r="AE14608" s="5"/>
      <c r="AF14608" s="5"/>
      <c r="AG14608" s="5"/>
      <c r="AH14608" s="5"/>
      <c r="AI14608" s="6"/>
      <c r="AJ14608" s="5"/>
    </row>
    <row r="14609" spans="14:36" ht="15" customHeight="1" x14ac:dyDescent="0.25">
      <c r="N14609" s="5"/>
      <c r="O14609" s="5"/>
      <c r="P14609" s="5"/>
      <c r="Q14609" s="5"/>
      <c r="R14609" s="5"/>
      <c r="S14609" s="5"/>
      <c r="T14609" s="5"/>
      <c r="U14609" s="5"/>
      <c r="V14609" s="5"/>
      <c r="W14609" s="5"/>
      <c r="X14609" s="5"/>
      <c r="Y14609" s="5"/>
      <c r="Z14609" s="5"/>
      <c r="AA14609" s="5"/>
      <c r="AB14609" s="5"/>
      <c r="AC14609" s="5"/>
      <c r="AD14609" s="5"/>
      <c r="AE14609" s="5"/>
      <c r="AF14609" s="5"/>
      <c r="AG14609" s="5"/>
      <c r="AH14609" s="5"/>
      <c r="AI14609" s="6"/>
      <c r="AJ14609" s="5"/>
    </row>
    <row r="14610" spans="14:36" ht="15" customHeight="1" x14ac:dyDescent="0.25">
      <c r="N14610" s="5"/>
      <c r="O14610" s="5"/>
      <c r="P14610" s="5"/>
      <c r="Q14610" s="5"/>
      <c r="R14610" s="5"/>
      <c r="S14610" s="5"/>
      <c r="T14610" s="5"/>
      <c r="U14610" s="5"/>
      <c r="V14610" s="5"/>
      <c r="W14610" s="5"/>
      <c r="X14610" s="5"/>
      <c r="Y14610" s="5"/>
      <c r="Z14610" s="5"/>
      <c r="AA14610" s="5"/>
      <c r="AB14610" s="5"/>
      <c r="AC14610" s="5"/>
      <c r="AD14610" s="5"/>
      <c r="AE14610" s="5"/>
      <c r="AF14610" s="5"/>
      <c r="AG14610" s="5"/>
      <c r="AH14610" s="5"/>
      <c r="AI14610" s="6"/>
      <c r="AJ14610" s="5"/>
    </row>
    <row r="14611" spans="14:36" ht="15" customHeight="1" x14ac:dyDescent="0.25">
      <c r="N14611" s="5"/>
      <c r="O14611" s="5"/>
      <c r="P14611" s="5"/>
      <c r="Q14611" s="5"/>
      <c r="R14611" s="5"/>
      <c r="S14611" s="5"/>
      <c r="T14611" s="5"/>
      <c r="U14611" s="5"/>
      <c r="V14611" s="5"/>
      <c r="W14611" s="5"/>
      <c r="X14611" s="5"/>
      <c r="Y14611" s="5"/>
      <c r="Z14611" s="5"/>
      <c r="AA14611" s="5"/>
      <c r="AB14611" s="5"/>
      <c r="AC14611" s="5"/>
      <c r="AD14611" s="5"/>
      <c r="AE14611" s="5"/>
      <c r="AF14611" s="5"/>
      <c r="AG14611" s="5"/>
      <c r="AH14611" s="5"/>
      <c r="AI14611" s="6"/>
      <c r="AJ14611" s="5"/>
    </row>
    <row r="14612" spans="14:36" ht="15" customHeight="1" x14ac:dyDescent="0.25">
      <c r="N14612" s="5"/>
      <c r="O14612" s="5"/>
      <c r="P14612" s="5"/>
      <c r="Q14612" s="5"/>
      <c r="R14612" s="5"/>
      <c r="S14612" s="5"/>
      <c r="T14612" s="5"/>
      <c r="U14612" s="5"/>
      <c r="V14612" s="5"/>
      <c r="W14612" s="5"/>
      <c r="X14612" s="5"/>
      <c r="Y14612" s="5"/>
      <c r="Z14612" s="5"/>
      <c r="AA14612" s="5"/>
      <c r="AB14612" s="5"/>
      <c r="AC14612" s="5"/>
      <c r="AD14612" s="5"/>
      <c r="AE14612" s="5"/>
      <c r="AF14612" s="5"/>
      <c r="AG14612" s="5"/>
      <c r="AH14612" s="5"/>
      <c r="AI14612" s="6"/>
      <c r="AJ14612" s="5"/>
    </row>
    <row r="14613" spans="14:36" ht="15" customHeight="1" x14ac:dyDescent="0.25">
      <c r="N14613" s="5"/>
      <c r="O14613" s="5"/>
      <c r="P14613" s="5"/>
      <c r="Q14613" s="5"/>
      <c r="R14613" s="5"/>
      <c r="S14613" s="5"/>
      <c r="T14613" s="5"/>
      <c r="U14613" s="5"/>
      <c r="V14613" s="5"/>
      <c r="W14613" s="5"/>
      <c r="X14613" s="5"/>
      <c r="Y14613" s="5"/>
      <c r="Z14613" s="5"/>
      <c r="AA14613" s="5"/>
      <c r="AB14613" s="5"/>
      <c r="AC14613" s="5"/>
      <c r="AD14613" s="5"/>
      <c r="AE14613" s="5"/>
      <c r="AF14613" s="5"/>
      <c r="AG14613" s="5"/>
      <c r="AH14613" s="5"/>
      <c r="AI14613" s="6"/>
      <c r="AJ14613" s="5"/>
    </row>
    <row r="14614" spans="14:36" ht="15" customHeight="1" x14ac:dyDescent="0.25">
      <c r="N14614" s="5"/>
      <c r="O14614" s="5"/>
      <c r="P14614" s="5"/>
      <c r="Q14614" s="5"/>
      <c r="R14614" s="5"/>
      <c r="S14614" s="5"/>
      <c r="T14614" s="5"/>
      <c r="U14614" s="5"/>
      <c r="V14614" s="5"/>
      <c r="W14614" s="5"/>
      <c r="X14614" s="5"/>
      <c r="Y14614" s="5"/>
      <c r="Z14614" s="5"/>
      <c r="AA14614" s="5"/>
      <c r="AB14614" s="5"/>
      <c r="AC14614" s="5"/>
      <c r="AD14614" s="5"/>
      <c r="AE14614" s="5"/>
      <c r="AF14614" s="5"/>
      <c r="AG14614" s="5"/>
      <c r="AH14614" s="5"/>
      <c r="AI14614" s="6"/>
      <c r="AJ14614" s="5"/>
    </row>
    <row r="14615" spans="14:36" ht="15" customHeight="1" x14ac:dyDescent="0.25">
      <c r="N14615" s="5"/>
      <c r="O14615" s="5"/>
      <c r="P14615" s="5"/>
      <c r="Q14615" s="5"/>
      <c r="R14615" s="5"/>
      <c r="S14615" s="5"/>
      <c r="T14615" s="5"/>
      <c r="U14615" s="5"/>
      <c r="V14615" s="5"/>
      <c r="W14615" s="5"/>
      <c r="X14615" s="5"/>
      <c r="Y14615" s="5"/>
      <c r="Z14615" s="5"/>
      <c r="AA14615" s="5"/>
      <c r="AB14615" s="5"/>
      <c r="AC14615" s="5"/>
      <c r="AD14615" s="5"/>
      <c r="AE14615" s="5"/>
      <c r="AF14615" s="5"/>
      <c r="AG14615" s="5"/>
      <c r="AH14615" s="5"/>
      <c r="AI14615" s="6"/>
      <c r="AJ14615" s="5"/>
    </row>
    <row r="14616" spans="14:36" ht="15" customHeight="1" x14ac:dyDescent="0.25">
      <c r="N14616" s="5"/>
      <c r="O14616" s="5"/>
      <c r="P14616" s="5"/>
      <c r="Q14616" s="5"/>
      <c r="R14616" s="5"/>
      <c r="S14616" s="5"/>
      <c r="T14616" s="5"/>
      <c r="U14616" s="5"/>
      <c r="V14616" s="5"/>
      <c r="W14616" s="5"/>
      <c r="X14616" s="5"/>
      <c r="Y14616" s="5"/>
      <c r="Z14616" s="5"/>
      <c r="AA14616" s="5"/>
      <c r="AB14616" s="5"/>
      <c r="AC14616" s="5"/>
      <c r="AD14616" s="5"/>
      <c r="AE14616" s="5"/>
      <c r="AF14616" s="5"/>
      <c r="AG14616" s="5"/>
      <c r="AH14616" s="5"/>
      <c r="AI14616" s="6"/>
      <c r="AJ14616" s="5"/>
    </row>
    <row r="14617" spans="14:36" ht="15" customHeight="1" x14ac:dyDescent="0.25">
      <c r="N14617" s="5"/>
      <c r="O14617" s="5"/>
      <c r="P14617" s="5"/>
      <c r="Q14617" s="5"/>
      <c r="R14617" s="5"/>
      <c r="S14617" s="5"/>
      <c r="T14617" s="5"/>
      <c r="U14617" s="5"/>
      <c r="V14617" s="5"/>
      <c r="W14617" s="5"/>
      <c r="X14617" s="5"/>
      <c r="Y14617" s="5"/>
      <c r="Z14617" s="5"/>
      <c r="AA14617" s="5"/>
      <c r="AB14617" s="5"/>
      <c r="AC14617" s="5"/>
      <c r="AD14617" s="5"/>
      <c r="AE14617" s="5"/>
      <c r="AF14617" s="5"/>
      <c r="AG14617" s="5"/>
      <c r="AH14617" s="5"/>
      <c r="AI14617" s="6"/>
      <c r="AJ14617" s="5"/>
    </row>
    <row r="14618" spans="14:36" ht="15" customHeight="1" x14ac:dyDescent="0.25">
      <c r="N14618" s="5"/>
      <c r="O14618" s="5"/>
      <c r="P14618" s="5"/>
      <c r="Q14618" s="5"/>
      <c r="R14618" s="5"/>
      <c r="S14618" s="5"/>
      <c r="T14618" s="5"/>
      <c r="U14618" s="5"/>
      <c r="V14618" s="5"/>
      <c r="W14618" s="5"/>
      <c r="X14618" s="5"/>
      <c r="Y14618" s="5"/>
      <c r="Z14618" s="5"/>
      <c r="AA14618" s="5"/>
      <c r="AB14618" s="5"/>
      <c r="AC14618" s="5"/>
      <c r="AD14618" s="5"/>
      <c r="AE14618" s="5"/>
      <c r="AF14618" s="5"/>
      <c r="AG14618" s="5"/>
      <c r="AH14618" s="5"/>
      <c r="AI14618" s="6"/>
      <c r="AJ14618" s="5"/>
    </row>
    <row r="14619" spans="14:36" ht="15" customHeight="1" x14ac:dyDescent="0.25">
      <c r="N14619" s="5"/>
      <c r="O14619" s="5"/>
      <c r="P14619" s="5"/>
      <c r="Q14619" s="5"/>
      <c r="R14619" s="5"/>
      <c r="S14619" s="5"/>
      <c r="T14619" s="5"/>
      <c r="U14619" s="5"/>
      <c r="V14619" s="5"/>
      <c r="W14619" s="5"/>
      <c r="X14619" s="5"/>
      <c r="Y14619" s="5"/>
      <c r="Z14619" s="5"/>
      <c r="AA14619" s="5"/>
      <c r="AB14619" s="5"/>
      <c r="AC14619" s="5"/>
      <c r="AD14619" s="5"/>
      <c r="AE14619" s="5"/>
      <c r="AF14619" s="5"/>
      <c r="AG14619" s="5"/>
      <c r="AH14619" s="5"/>
      <c r="AI14619" s="6"/>
      <c r="AJ14619" s="5"/>
    </row>
    <row r="14620" spans="14:36" ht="15" customHeight="1" x14ac:dyDescent="0.25">
      <c r="N14620" s="5"/>
      <c r="O14620" s="5"/>
      <c r="P14620" s="5"/>
      <c r="Q14620" s="5"/>
      <c r="R14620" s="5"/>
      <c r="S14620" s="5"/>
      <c r="T14620" s="5"/>
      <c r="U14620" s="5"/>
      <c r="V14620" s="5"/>
      <c r="W14620" s="5"/>
      <c r="X14620" s="5"/>
      <c r="Y14620" s="5"/>
      <c r="Z14620" s="5"/>
      <c r="AA14620" s="5"/>
      <c r="AB14620" s="5"/>
      <c r="AC14620" s="5"/>
      <c r="AD14620" s="5"/>
      <c r="AE14620" s="5"/>
      <c r="AF14620" s="5"/>
      <c r="AG14620" s="5"/>
      <c r="AH14620" s="5"/>
      <c r="AI14620" s="6"/>
      <c r="AJ14620" s="5"/>
    </row>
    <row r="14621" spans="14:36" ht="15" customHeight="1" x14ac:dyDescent="0.25">
      <c r="N14621" s="5"/>
      <c r="O14621" s="5"/>
      <c r="P14621" s="5"/>
      <c r="Q14621" s="5"/>
      <c r="R14621" s="5"/>
      <c r="S14621" s="5"/>
      <c r="T14621" s="5"/>
      <c r="U14621" s="5"/>
      <c r="V14621" s="5"/>
      <c r="W14621" s="5"/>
      <c r="X14621" s="5"/>
      <c r="Y14621" s="5"/>
      <c r="Z14621" s="5"/>
      <c r="AA14621" s="5"/>
      <c r="AB14621" s="5"/>
      <c r="AC14621" s="5"/>
      <c r="AD14621" s="5"/>
      <c r="AE14621" s="5"/>
      <c r="AF14621" s="5"/>
      <c r="AG14621" s="5"/>
      <c r="AH14621" s="5"/>
      <c r="AI14621" s="6"/>
      <c r="AJ14621" s="5"/>
    </row>
    <row r="14622" spans="14:36" ht="15" customHeight="1" x14ac:dyDescent="0.25">
      <c r="N14622" s="5"/>
      <c r="O14622" s="5"/>
      <c r="P14622" s="5"/>
      <c r="Q14622" s="5"/>
      <c r="R14622" s="5"/>
      <c r="S14622" s="5"/>
      <c r="T14622" s="5"/>
      <c r="U14622" s="5"/>
      <c r="V14622" s="5"/>
      <c r="W14622" s="5"/>
      <c r="X14622" s="5"/>
      <c r="Y14622" s="5"/>
      <c r="Z14622" s="5"/>
      <c r="AA14622" s="5"/>
      <c r="AB14622" s="5"/>
      <c r="AC14622" s="5"/>
      <c r="AD14622" s="5"/>
      <c r="AE14622" s="5"/>
      <c r="AF14622" s="5"/>
      <c r="AG14622" s="5"/>
      <c r="AH14622" s="5"/>
      <c r="AI14622" s="6"/>
      <c r="AJ14622" s="5"/>
    </row>
    <row r="14623" spans="14:36" ht="15" customHeight="1" x14ac:dyDescent="0.25">
      <c r="N14623" s="5"/>
      <c r="O14623" s="5"/>
      <c r="P14623" s="5"/>
      <c r="Q14623" s="5"/>
      <c r="R14623" s="5"/>
      <c r="S14623" s="5"/>
      <c r="T14623" s="5"/>
      <c r="U14623" s="5"/>
      <c r="V14623" s="5"/>
      <c r="W14623" s="5"/>
      <c r="X14623" s="5"/>
      <c r="Y14623" s="5"/>
      <c r="Z14623" s="5"/>
      <c r="AA14623" s="5"/>
      <c r="AB14623" s="5"/>
      <c r="AC14623" s="5"/>
      <c r="AD14623" s="5"/>
      <c r="AE14623" s="5"/>
      <c r="AF14623" s="5"/>
      <c r="AG14623" s="5"/>
      <c r="AH14623" s="5"/>
      <c r="AI14623" s="6"/>
      <c r="AJ14623" s="5"/>
    </row>
    <row r="14624" spans="14:36" ht="15" customHeight="1" x14ac:dyDescent="0.25">
      <c r="N14624" s="5"/>
      <c r="O14624" s="5"/>
      <c r="P14624" s="5"/>
      <c r="Q14624" s="5"/>
      <c r="R14624" s="5"/>
      <c r="S14624" s="5"/>
      <c r="T14624" s="5"/>
      <c r="U14624" s="5"/>
      <c r="V14624" s="5"/>
      <c r="W14624" s="5"/>
      <c r="X14624" s="5"/>
      <c r="Y14624" s="5"/>
      <c r="Z14624" s="5"/>
      <c r="AA14624" s="5"/>
      <c r="AB14624" s="5"/>
      <c r="AC14624" s="5"/>
      <c r="AD14624" s="5"/>
      <c r="AE14624" s="5"/>
      <c r="AF14624" s="5"/>
      <c r="AG14624" s="5"/>
      <c r="AH14624" s="5"/>
      <c r="AI14624" s="6"/>
      <c r="AJ14624" s="5"/>
    </row>
    <row r="14625" spans="14:36" ht="15" customHeight="1" x14ac:dyDescent="0.25">
      <c r="N14625" s="5"/>
      <c r="O14625" s="5"/>
      <c r="P14625" s="5"/>
      <c r="Q14625" s="5"/>
      <c r="R14625" s="5"/>
      <c r="S14625" s="5"/>
      <c r="T14625" s="5"/>
      <c r="U14625" s="5"/>
      <c r="V14625" s="5"/>
      <c r="W14625" s="5"/>
      <c r="X14625" s="5"/>
      <c r="Y14625" s="5"/>
      <c r="Z14625" s="5"/>
      <c r="AA14625" s="5"/>
      <c r="AB14625" s="5"/>
      <c r="AC14625" s="5"/>
      <c r="AD14625" s="5"/>
      <c r="AE14625" s="5"/>
      <c r="AF14625" s="5"/>
      <c r="AG14625" s="5"/>
      <c r="AH14625" s="5"/>
      <c r="AI14625" s="6"/>
      <c r="AJ14625" s="5"/>
    </row>
    <row r="14626" spans="14:36" ht="15" customHeight="1" x14ac:dyDescent="0.25">
      <c r="N14626" s="5"/>
      <c r="O14626" s="5"/>
      <c r="P14626" s="5"/>
      <c r="Q14626" s="5"/>
      <c r="R14626" s="5"/>
      <c r="S14626" s="5"/>
      <c r="T14626" s="5"/>
      <c r="U14626" s="5"/>
      <c r="V14626" s="5"/>
      <c r="W14626" s="5"/>
      <c r="X14626" s="5"/>
      <c r="Y14626" s="5"/>
      <c r="Z14626" s="5"/>
      <c r="AA14626" s="5"/>
      <c r="AB14626" s="5"/>
      <c r="AC14626" s="5"/>
      <c r="AD14626" s="5"/>
      <c r="AE14626" s="5"/>
      <c r="AF14626" s="5"/>
      <c r="AG14626" s="5"/>
      <c r="AH14626" s="5"/>
      <c r="AI14626" s="6"/>
      <c r="AJ14626" s="5"/>
    </row>
    <row r="14627" spans="14:36" ht="15" customHeight="1" x14ac:dyDescent="0.25">
      <c r="N14627" s="5"/>
      <c r="O14627" s="5"/>
      <c r="P14627" s="5"/>
      <c r="Q14627" s="5"/>
      <c r="R14627" s="5"/>
      <c r="S14627" s="5"/>
      <c r="T14627" s="5"/>
      <c r="U14627" s="5"/>
      <c r="V14627" s="5"/>
      <c r="W14627" s="5"/>
      <c r="X14627" s="5"/>
      <c r="Y14627" s="5"/>
      <c r="Z14627" s="5"/>
      <c r="AA14627" s="5"/>
      <c r="AB14627" s="5"/>
      <c r="AC14627" s="5"/>
      <c r="AD14627" s="5"/>
      <c r="AE14627" s="5"/>
      <c r="AF14627" s="5"/>
      <c r="AG14627" s="5"/>
      <c r="AH14627" s="5"/>
      <c r="AI14627" s="6"/>
      <c r="AJ14627" s="5"/>
    </row>
    <row r="14628" spans="14:36" ht="15" customHeight="1" x14ac:dyDescent="0.25">
      <c r="N14628" s="5"/>
      <c r="O14628" s="5"/>
      <c r="P14628" s="5"/>
      <c r="Q14628" s="5"/>
      <c r="R14628" s="5"/>
      <c r="S14628" s="5"/>
      <c r="T14628" s="5"/>
      <c r="U14628" s="5"/>
      <c r="V14628" s="5"/>
      <c r="W14628" s="5"/>
      <c r="X14628" s="5"/>
      <c r="Y14628" s="5"/>
      <c r="Z14628" s="5"/>
      <c r="AA14628" s="5"/>
      <c r="AB14628" s="5"/>
      <c r="AC14628" s="5"/>
      <c r="AD14628" s="5"/>
      <c r="AE14628" s="5"/>
      <c r="AF14628" s="5"/>
      <c r="AG14628" s="5"/>
      <c r="AH14628" s="5"/>
      <c r="AI14628" s="6"/>
      <c r="AJ14628" s="5"/>
    </row>
    <row r="14629" spans="14:36" ht="15" customHeight="1" x14ac:dyDescent="0.25">
      <c r="N14629" s="5"/>
      <c r="O14629" s="5"/>
      <c r="P14629" s="5"/>
      <c r="Q14629" s="5"/>
      <c r="R14629" s="5"/>
      <c r="S14629" s="5"/>
      <c r="T14629" s="5"/>
      <c r="U14629" s="5"/>
      <c r="V14629" s="5"/>
      <c r="W14629" s="5"/>
      <c r="X14629" s="5"/>
      <c r="Y14629" s="5"/>
      <c r="Z14629" s="5"/>
      <c r="AA14629" s="5"/>
      <c r="AB14629" s="5"/>
      <c r="AC14629" s="5"/>
      <c r="AD14629" s="5"/>
      <c r="AE14629" s="5"/>
      <c r="AF14629" s="5"/>
      <c r="AG14629" s="5"/>
      <c r="AH14629" s="5"/>
      <c r="AI14629" s="6"/>
      <c r="AJ14629" s="5"/>
    </row>
    <row r="14630" spans="14:36" ht="15" customHeight="1" x14ac:dyDescent="0.25">
      <c r="N14630" s="5"/>
      <c r="O14630" s="5"/>
      <c r="P14630" s="5"/>
      <c r="Q14630" s="5"/>
      <c r="R14630" s="5"/>
      <c r="S14630" s="5"/>
      <c r="T14630" s="5"/>
      <c r="U14630" s="5"/>
      <c r="V14630" s="5"/>
      <c r="W14630" s="5"/>
      <c r="X14630" s="5"/>
      <c r="Y14630" s="5"/>
      <c r="Z14630" s="5"/>
      <c r="AA14630" s="5"/>
      <c r="AB14630" s="5"/>
      <c r="AC14630" s="5"/>
      <c r="AD14630" s="5"/>
      <c r="AE14630" s="5"/>
      <c r="AF14630" s="5"/>
      <c r="AG14630" s="5"/>
      <c r="AH14630" s="5"/>
      <c r="AI14630" s="6"/>
      <c r="AJ14630" s="5"/>
    </row>
    <row r="14631" spans="14:36" ht="15" customHeight="1" x14ac:dyDescent="0.25">
      <c r="N14631" s="5"/>
      <c r="O14631" s="5"/>
      <c r="P14631" s="5"/>
      <c r="Q14631" s="5"/>
      <c r="R14631" s="5"/>
      <c r="S14631" s="5"/>
      <c r="T14631" s="5"/>
      <c r="U14631" s="5"/>
      <c r="V14631" s="5"/>
      <c r="W14631" s="5"/>
      <c r="X14631" s="5"/>
      <c r="Y14631" s="5"/>
      <c r="Z14631" s="5"/>
      <c r="AA14631" s="5"/>
      <c r="AB14631" s="5"/>
      <c r="AC14631" s="5"/>
      <c r="AD14631" s="5"/>
      <c r="AE14631" s="5"/>
      <c r="AF14631" s="5"/>
      <c r="AG14631" s="5"/>
      <c r="AH14631" s="5"/>
      <c r="AI14631" s="6"/>
      <c r="AJ14631" s="5"/>
    </row>
    <row r="14632" spans="14:36" ht="15" customHeight="1" x14ac:dyDescent="0.25">
      <c r="N14632" s="5"/>
      <c r="O14632" s="5"/>
      <c r="P14632" s="5"/>
      <c r="Q14632" s="5"/>
      <c r="R14632" s="5"/>
      <c r="S14632" s="5"/>
      <c r="T14632" s="5"/>
      <c r="U14632" s="5"/>
      <c r="V14632" s="5"/>
      <c r="W14632" s="5"/>
      <c r="X14632" s="5"/>
      <c r="Y14632" s="5"/>
      <c r="Z14632" s="5"/>
      <c r="AA14632" s="5"/>
      <c r="AB14632" s="5"/>
      <c r="AC14632" s="5"/>
      <c r="AD14632" s="5"/>
      <c r="AE14632" s="5"/>
      <c r="AF14632" s="5"/>
      <c r="AG14632" s="5"/>
      <c r="AH14632" s="5"/>
      <c r="AI14632" s="6"/>
      <c r="AJ14632" s="5"/>
    </row>
    <row r="14633" spans="14:36" ht="15" customHeight="1" x14ac:dyDescent="0.25">
      <c r="N14633" s="5"/>
      <c r="O14633" s="5"/>
      <c r="P14633" s="5"/>
      <c r="Q14633" s="5"/>
      <c r="R14633" s="5"/>
      <c r="S14633" s="5"/>
      <c r="T14633" s="5"/>
      <c r="U14633" s="5"/>
      <c r="V14633" s="5"/>
      <c r="W14633" s="5"/>
      <c r="X14633" s="5"/>
      <c r="Y14633" s="5"/>
      <c r="Z14633" s="5"/>
      <c r="AA14633" s="5"/>
      <c r="AB14633" s="5"/>
      <c r="AC14633" s="5"/>
      <c r="AD14633" s="5"/>
      <c r="AE14633" s="5"/>
      <c r="AF14633" s="5"/>
      <c r="AG14633" s="5"/>
      <c r="AH14633" s="5"/>
      <c r="AI14633" s="6"/>
      <c r="AJ14633" s="5"/>
    </row>
    <row r="14634" spans="14:36" ht="15" customHeight="1" x14ac:dyDescent="0.25">
      <c r="N14634" s="5"/>
      <c r="O14634" s="5"/>
      <c r="P14634" s="5"/>
      <c r="Q14634" s="5"/>
      <c r="R14634" s="5"/>
      <c r="S14634" s="5"/>
      <c r="T14634" s="5"/>
      <c r="U14634" s="5"/>
      <c r="V14634" s="5"/>
      <c r="W14634" s="5"/>
      <c r="X14634" s="5"/>
      <c r="Y14634" s="5"/>
      <c r="Z14634" s="5"/>
      <c r="AA14634" s="5"/>
      <c r="AB14634" s="5"/>
      <c r="AC14634" s="5"/>
      <c r="AD14634" s="5"/>
      <c r="AE14634" s="5"/>
      <c r="AF14634" s="5"/>
      <c r="AG14634" s="5"/>
      <c r="AH14634" s="5"/>
      <c r="AI14634" s="6"/>
      <c r="AJ14634" s="5"/>
    </row>
    <row r="14635" spans="14:36" ht="15" customHeight="1" x14ac:dyDescent="0.25">
      <c r="N14635" s="5"/>
      <c r="O14635" s="5"/>
      <c r="P14635" s="5"/>
      <c r="Q14635" s="5"/>
      <c r="R14635" s="5"/>
      <c r="S14635" s="5"/>
      <c r="T14635" s="5"/>
      <c r="U14635" s="5"/>
      <c r="V14635" s="5"/>
      <c r="W14635" s="5"/>
      <c r="X14635" s="5"/>
      <c r="Y14635" s="5"/>
      <c r="Z14635" s="5"/>
      <c r="AA14635" s="5"/>
      <c r="AB14635" s="5"/>
      <c r="AC14635" s="5"/>
      <c r="AD14635" s="5"/>
      <c r="AE14635" s="5"/>
      <c r="AF14635" s="5"/>
      <c r="AG14635" s="5"/>
      <c r="AH14635" s="5"/>
      <c r="AI14635" s="6"/>
      <c r="AJ14635" s="5"/>
    </row>
    <row r="14636" spans="14:36" ht="15" customHeight="1" x14ac:dyDescent="0.25">
      <c r="N14636" s="5"/>
      <c r="O14636" s="5"/>
      <c r="P14636" s="5"/>
      <c r="Q14636" s="5"/>
      <c r="R14636" s="5"/>
      <c r="S14636" s="5"/>
      <c r="T14636" s="5"/>
      <c r="U14636" s="5"/>
      <c r="V14636" s="5"/>
      <c r="W14636" s="5"/>
      <c r="X14636" s="5"/>
      <c r="Y14636" s="5"/>
      <c r="Z14636" s="5"/>
      <c r="AA14636" s="5"/>
      <c r="AB14636" s="5"/>
      <c r="AC14636" s="5"/>
      <c r="AD14636" s="5"/>
      <c r="AE14636" s="5"/>
      <c r="AF14636" s="5"/>
      <c r="AG14636" s="5"/>
      <c r="AH14636" s="5"/>
      <c r="AI14636" s="6"/>
      <c r="AJ14636" s="5"/>
    </row>
    <row r="14637" spans="14:36" ht="15" customHeight="1" x14ac:dyDescent="0.25">
      <c r="N14637" s="5"/>
      <c r="O14637" s="5"/>
      <c r="P14637" s="5"/>
      <c r="Q14637" s="5"/>
      <c r="R14637" s="5"/>
      <c r="S14637" s="5"/>
      <c r="T14637" s="5"/>
      <c r="U14637" s="5"/>
      <c r="V14637" s="5"/>
      <c r="W14637" s="5"/>
      <c r="X14637" s="5"/>
      <c r="Y14637" s="5"/>
      <c r="Z14637" s="5"/>
      <c r="AA14637" s="5"/>
      <c r="AB14637" s="5"/>
      <c r="AC14637" s="5"/>
      <c r="AD14637" s="5"/>
      <c r="AE14637" s="5"/>
      <c r="AF14637" s="5"/>
      <c r="AG14637" s="5"/>
      <c r="AH14637" s="5"/>
      <c r="AI14637" s="6"/>
      <c r="AJ14637" s="5"/>
    </row>
    <row r="14638" spans="14:36" ht="15" customHeight="1" x14ac:dyDescent="0.25">
      <c r="N14638" s="5"/>
      <c r="O14638" s="5"/>
      <c r="P14638" s="5"/>
      <c r="Q14638" s="5"/>
      <c r="R14638" s="5"/>
      <c r="S14638" s="5"/>
      <c r="T14638" s="5"/>
      <c r="U14638" s="5"/>
      <c r="V14638" s="5"/>
      <c r="W14638" s="5"/>
      <c r="X14638" s="5"/>
      <c r="Y14638" s="5"/>
      <c r="Z14638" s="5"/>
      <c r="AA14638" s="5"/>
      <c r="AB14638" s="5"/>
      <c r="AC14638" s="5"/>
      <c r="AD14638" s="5"/>
      <c r="AE14638" s="5"/>
      <c r="AF14638" s="5"/>
      <c r="AG14638" s="5"/>
      <c r="AH14638" s="5"/>
      <c r="AI14638" s="6"/>
      <c r="AJ14638" s="5"/>
    </row>
    <row r="14639" spans="14:36" ht="15" customHeight="1" x14ac:dyDescent="0.25">
      <c r="N14639" s="5"/>
      <c r="O14639" s="5"/>
      <c r="P14639" s="5"/>
      <c r="Q14639" s="5"/>
      <c r="R14639" s="5"/>
      <c r="S14639" s="5"/>
      <c r="T14639" s="5"/>
      <c r="U14639" s="5"/>
      <c r="V14639" s="5"/>
      <c r="W14639" s="5"/>
      <c r="X14639" s="5"/>
      <c r="Y14639" s="5"/>
      <c r="Z14639" s="5"/>
      <c r="AA14639" s="5"/>
      <c r="AB14639" s="5"/>
      <c r="AC14639" s="5"/>
      <c r="AD14639" s="5"/>
      <c r="AE14639" s="5"/>
      <c r="AF14639" s="5"/>
      <c r="AG14639" s="5"/>
      <c r="AH14639" s="5"/>
      <c r="AI14639" s="6"/>
      <c r="AJ14639" s="5"/>
    </row>
    <row r="14640" spans="14:36" ht="15" customHeight="1" x14ac:dyDescent="0.25">
      <c r="N14640" s="5"/>
      <c r="O14640" s="5"/>
      <c r="P14640" s="5"/>
      <c r="Q14640" s="5"/>
      <c r="R14640" s="5"/>
      <c r="S14640" s="5"/>
      <c r="T14640" s="5"/>
      <c r="U14640" s="5"/>
      <c r="V14640" s="5"/>
      <c r="W14640" s="5"/>
      <c r="X14640" s="5"/>
      <c r="Y14640" s="5"/>
      <c r="Z14640" s="5"/>
      <c r="AA14640" s="5"/>
      <c r="AB14640" s="5"/>
      <c r="AC14640" s="5"/>
      <c r="AD14640" s="5"/>
      <c r="AE14640" s="5"/>
      <c r="AF14640" s="5"/>
      <c r="AG14640" s="5"/>
      <c r="AH14640" s="5"/>
      <c r="AI14640" s="6"/>
      <c r="AJ14640" s="5"/>
    </row>
    <row r="14641" spans="14:36" ht="15" customHeight="1" x14ac:dyDescent="0.25">
      <c r="N14641" s="5"/>
      <c r="O14641" s="5"/>
      <c r="P14641" s="5"/>
      <c r="Q14641" s="5"/>
      <c r="R14641" s="5"/>
      <c r="S14641" s="5"/>
      <c r="T14641" s="5"/>
      <c r="U14641" s="5"/>
      <c r="V14641" s="5"/>
      <c r="W14641" s="5"/>
      <c r="X14641" s="5"/>
      <c r="Y14641" s="5"/>
      <c r="Z14641" s="5"/>
      <c r="AA14641" s="5"/>
      <c r="AB14641" s="5"/>
      <c r="AC14641" s="5"/>
      <c r="AD14641" s="5"/>
      <c r="AE14641" s="5"/>
      <c r="AF14641" s="5"/>
      <c r="AG14641" s="5"/>
      <c r="AH14641" s="5"/>
      <c r="AI14641" s="6"/>
      <c r="AJ14641" s="5"/>
    </row>
    <row r="14642" spans="14:36" ht="15" customHeight="1" x14ac:dyDescent="0.25">
      <c r="N14642" s="5"/>
      <c r="O14642" s="5"/>
      <c r="P14642" s="5"/>
      <c r="Q14642" s="5"/>
      <c r="R14642" s="5"/>
      <c r="S14642" s="5"/>
      <c r="T14642" s="5"/>
      <c r="U14642" s="5"/>
      <c r="V14642" s="5"/>
      <c r="W14642" s="5"/>
      <c r="X14642" s="5"/>
      <c r="Y14642" s="5"/>
      <c r="Z14642" s="5"/>
      <c r="AA14642" s="5"/>
      <c r="AB14642" s="5"/>
      <c r="AC14642" s="5"/>
      <c r="AD14642" s="5"/>
      <c r="AE14642" s="5"/>
      <c r="AF14642" s="5"/>
      <c r="AG14642" s="5"/>
      <c r="AH14642" s="5"/>
      <c r="AI14642" s="6"/>
      <c r="AJ14642" s="5"/>
    </row>
    <row r="14643" spans="14:36" ht="15" customHeight="1" x14ac:dyDescent="0.25">
      <c r="N14643" s="5"/>
      <c r="O14643" s="5"/>
      <c r="P14643" s="5"/>
      <c r="Q14643" s="5"/>
      <c r="R14643" s="5"/>
      <c r="S14643" s="5"/>
      <c r="T14643" s="5"/>
      <c r="U14643" s="5"/>
      <c r="V14643" s="5"/>
      <c r="W14643" s="5"/>
      <c r="X14643" s="5"/>
      <c r="Y14643" s="5"/>
      <c r="Z14643" s="5"/>
      <c r="AA14643" s="5"/>
      <c r="AB14643" s="5"/>
      <c r="AC14643" s="5"/>
      <c r="AD14643" s="5"/>
      <c r="AE14643" s="5"/>
      <c r="AF14643" s="5"/>
      <c r="AG14643" s="5"/>
      <c r="AH14643" s="5"/>
      <c r="AI14643" s="6"/>
      <c r="AJ14643" s="5"/>
    </row>
    <row r="14644" spans="14:36" ht="15" customHeight="1" x14ac:dyDescent="0.25">
      <c r="N14644" s="5"/>
      <c r="O14644" s="5"/>
      <c r="P14644" s="5"/>
      <c r="Q14644" s="5"/>
      <c r="R14644" s="5"/>
      <c r="S14644" s="5"/>
      <c r="T14644" s="5"/>
      <c r="U14644" s="5"/>
      <c r="V14644" s="5"/>
      <c r="W14644" s="5"/>
      <c r="X14644" s="5"/>
      <c r="Y14644" s="5"/>
      <c r="Z14644" s="5"/>
      <c r="AA14644" s="5"/>
      <c r="AB14644" s="5"/>
      <c r="AC14644" s="5"/>
      <c r="AD14644" s="5"/>
      <c r="AE14644" s="5"/>
      <c r="AF14644" s="5"/>
      <c r="AG14644" s="5"/>
      <c r="AH14644" s="5"/>
      <c r="AI14644" s="6"/>
      <c r="AJ14644" s="5"/>
    </row>
    <row r="14645" spans="14:36" ht="15" customHeight="1" x14ac:dyDescent="0.25">
      <c r="N14645" s="5"/>
      <c r="O14645" s="5"/>
      <c r="P14645" s="5"/>
      <c r="Q14645" s="5"/>
      <c r="R14645" s="5"/>
      <c r="S14645" s="5"/>
      <c r="T14645" s="5"/>
      <c r="U14645" s="5"/>
      <c r="V14645" s="5"/>
      <c r="W14645" s="5"/>
      <c r="X14645" s="5"/>
      <c r="Y14645" s="5"/>
      <c r="Z14645" s="5"/>
      <c r="AA14645" s="5"/>
      <c r="AB14645" s="5"/>
      <c r="AC14645" s="5"/>
      <c r="AD14645" s="5"/>
      <c r="AE14645" s="5"/>
      <c r="AF14645" s="5"/>
      <c r="AG14645" s="5"/>
      <c r="AH14645" s="5"/>
      <c r="AI14645" s="6"/>
      <c r="AJ14645" s="5"/>
    </row>
    <row r="14646" spans="14:36" ht="15" customHeight="1" x14ac:dyDescent="0.25">
      <c r="N14646" s="5"/>
      <c r="O14646" s="5"/>
      <c r="P14646" s="5"/>
      <c r="Q14646" s="5"/>
      <c r="R14646" s="5"/>
      <c r="S14646" s="5"/>
      <c r="T14646" s="5"/>
      <c r="U14646" s="5"/>
      <c r="V14646" s="5"/>
      <c r="W14646" s="5"/>
      <c r="X14646" s="5"/>
      <c r="Y14646" s="5"/>
      <c r="Z14646" s="5"/>
      <c r="AA14646" s="5"/>
      <c r="AB14646" s="5"/>
      <c r="AC14646" s="5"/>
      <c r="AD14646" s="5"/>
      <c r="AE14646" s="5"/>
      <c r="AF14646" s="5"/>
      <c r="AG14646" s="5"/>
      <c r="AH14646" s="5"/>
      <c r="AI14646" s="6"/>
      <c r="AJ14646" s="5"/>
    </row>
    <row r="14647" spans="14:36" ht="15" customHeight="1" x14ac:dyDescent="0.25">
      <c r="N14647" s="5"/>
      <c r="O14647" s="5"/>
      <c r="P14647" s="5"/>
      <c r="Q14647" s="5"/>
      <c r="R14647" s="5"/>
      <c r="S14647" s="5"/>
      <c r="T14647" s="5"/>
      <c r="U14647" s="5"/>
      <c r="V14647" s="5"/>
      <c r="W14647" s="5"/>
      <c r="X14647" s="5"/>
      <c r="Y14647" s="5"/>
      <c r="Z14647" s="5"/>
      <c r="AA14647" s="5"/>
      <c r="AB14647" s="5"/>
      <c r="AC14647" s="5"/>
      <c r="AD14647" s="5"/>
      <c r="AE14647" s="5"/>
      <c r="AF14647" s="5"/>
      <c r="AG14647" s="5"/>
      <c r="AH14647" s="5"/>
      <c r="AI14647" s="6"/>
      <c r="AJ14647" s="5"/>
    </row>
    <row r="14648" spans="14:36" ht="15" customHeight="1" x14ac:dyDescent="0.25">
      <c r="N14648" s="5"/>
      <c r="O14648" s="5"/>
      <c r="P14648" s="5"/>
      <c r="Q14648" s="5"/>
      <c r="R14648" s="5"/>
      <c r="S14648" s="5"/>
      <c r="T14648" s="5"/>
      <c r="U14648" s="5"/>
      <c r="V14648" s="5"/>
      <c r="W14648" s="5"/>
      <c r="X14648" s="5"/>
      <c r="Y14648" s="5"/>
      <c r="Z14648" s="5"/>
      <c r="AA14648" s="5"/>
      <c r="AB14648" s="5"/>
      <c r="AC14648" s="5"/>
      <c r="AD14648" s="5"/>
      <c r="AE14648" s="5"/>
      <c r="AF14648" s="5"/>
      <c r="AG14648" s="5"/>
      <c r="AH14648" s="5"/>
      <c r="AI14648" s="6"/>
      <c r="AJ14648" s="5"/>
    </row>
    <row r="14649" spans="14:36" ht="15" customHeight="1" x14ac:dyDescent="0.25">
      <c r="N14649" s="5"/>
      <c r="O14649" s="5"/>
      <c r="P14649" s="5"/>
      <c r="Q14649" s="5"/>
      <c r="R14649" s="5"/>
      <c r="S14649" s="5"/>
      <c r="T14649" s="5"/>
      <c r="U14649" s="5"/>
      <c r="V14649" s="5"/>
      <c r="W14649" s="5"/>
      <c r="X14649" s="5"/>
      <c r="Y14649" s="5"/>
      <c r="Z14649" s="5"/>
      <c r="AA14649" s="5"/>
      <c r="AB14649" s="5"/>
      <c r="AC14649" s="5"/>
      <c r="AD14649" s="5"/>
      <c r="AE14649" s="5"/>
      <c r="AF14649" s="5"/>
      <c r="AG14649" s="5"/>
      <c r="AH14649" s="5"/>
      <c r="AI14649" s="6"/>
      <c r="AJ14649" s="5"/>
    </row>
    <row r="14650" spans="14:36" ht="15" customHeight="1" x14ac:dyDescent="0.25">
      <c r="N14650" s="5"/>
      <c r="O14650" s="5"/>
      <c r="P14650" s="5"/>
      <c r="Q14650" s="5"/>
      <c r="R14650" s="5"/>
      <c r="S14650" s="5"/>
      <c r="T14650" s="5"/>
      <c r="U14650" s="5"/>
      <c r="V14650" s="5"/>
      <c r="W14650" s="5"/>
      <c r="X14650" s="5"/>
      <c r="Y14650" s="5"/>
      <c r="Z14650" s="5"/>
      <c r="AA14650" s="5"/>
      <c r="AB14650" s="5"/>
      <c r="AC14650" s="5"/>
      <c r="AD14650" s="5"/>
      <c r="AE14650" s="5"/>
      <c r="AF14650" s="5"/>
      <c r="AG14650" s="5"/>
      <c r="AH14650" s="5"/>
      <c r="AI14650" s="6"/>
      <c r="AJ14650" s="5"/>
    </row>
    <row r="14651" spans="14:36" ht="15" customHeight="1" x14ac:dyDescent="0.25">
      <c r="N14651" s="5"/>
      <c r="O14651" s="5"/>
      <c r="P14651" s="5"/>
      <c r="Q14651" s="5"/>
      <c r="R14651" s="5"/>
      <c r="S14651" s="5"/>
      <c r="T14651" s="5"/>
      <c r="U14651" s="5"/>
      <c r="V14651" s="5"/>
      <c r="W14651" s="5"/>
      <c r="X14651" s="5"/>
      <c r="Y14651" s="5"/>
      <c r="Z14651" s="5"/>
      <c r="AA14651" s="5"/>
      <c r="AB14651" s="5"/>
      <c r="AC14651" s="5"/>
      <c r="AD14651" s="5"/>
      <c r="AE14651" s="5"/>
      <c r="AF14651" s="5"/>
      <c r="AG14651" s="5"/>
      <c r="AH14651" s="5"/>
      <c r="AI14651" s="6"/>
      <c r="AJ14651" s="5"/>
    </row>
    <row r="14652" spans="14:36" ht="15" customHeight="1" x14ac:dyDescent="0.25">
      <c r="N14652" s="5"/>
      <c r="O14652" s="5"/>
      <c r="P14652" s="5"/>
      <c r="Q14652" s="5"/>
      <c r="R14652" s="5"/>
      <c r="S14652" s="5"/>
      <c r="T14652" s="5"/>
      <c r="U14652" s="5"/>
      <c r="V14652" s="5"/>
      <c r="W14652" s="5"/>
      <c r="X14652" s="5"/>
      <c r="Y14652" s="5"/>
      <c r="Z14652" s="5"/>
      <c r="AA14652" s="5"/>
      <c r="AB14652" s="5"/>
      <c r="AC14652" s="5"/>
      <c r="AD14652" s="5"/>
      <c r="AE14652" s="5"/>
      <c r="AF14652" s="5"/>
      <c r="AG14652" s="5"/>
      <c r="AH14652" s="5"/>
      <c r="AI14652" s="6"/>
      <c r="AJ14652" s="5"/>
    </row>
    <row r="14653" spans="14:36" ht="15" customHeight="1" x14ac:dyDescent="0.25">
      <c r="N14653" s="5"/>
      <c r="O14653" s="5"/>
      <c r="P14653" s="5"/>
      <c r="Q14653" s="5"/>
      <c r="R14653" s="5"/>
      <c r="S14653" s="5"/>
      <c r="T14653" s="5"/>
      <c r="U14653" s="5"/>
      <c r="V14653" s="5"/>
      <c r="W14653" s="5"/>
      <c r="X14653" s="5"/>
      <c r="Y14653" s="5"/>
      <c r="Z14653" s="5"/>
      <c r="AA14653" s="5"/>
      <c r="AB14653" s="5"/>
      <c r="AC14653" s="5"/>
      <c r="AD14653" s="5"/>
      <c r="AE14653" s="5"/>
      <c r="AF14653" s="5"/>
      <c r="AG14653" s="5"/>
      <c r="AH14653" s="5"/>
      <c r="AI14653" s="6"/>
      <c r="AJ14653" s="5"/>
    </row>
    <row r="14654" spans="14:36" ht="15" customHeight="1" x14ac:dyDescent="0.25">
      <c r="N14654" s="5"/>
      <c r="O14654" s="5"/>
      <c r="P14654" s="5"/>
      <c r="Q14654" s="5"/>
      <c r="R14654" s="5"/>
      <c r="S14654" s="5"/>
      <c r="T14654" s="5"/>
      <c r="U14654" s="5"/>
      <c r="V14654" s="5"/>
      <c r="W14654" s="5"/>
      <c r="X14654" s="5"/>
      <c r="Y14654" s="5"/>
      <c r="Z14654" s="5"/>
      <c r="AA14654" s="5"/>
      <c r="AB14654" s="5"/>
      <c r="AC14654" s="5"/>
      <c r="AD14654" s="5"/>
      <c r="AE14654" s="5"/>
      <c r="AF14654" s="5"/>
      <c r="AG14654" s="5"/>
      <c r="AH14654" s="5"/>
      <c r="AI14654" s="6"/>
      <c r="AJ14654" s="5"/>
    </row>
    <row r="14655" spans="14:36" ht="15" customHeight="1" x14ac:dyDescent="0.25">
      <c r="N14655" s="5"/>
      <c r="O14655" s="5"/>
      <c r="P14655" s="5"/>
      <c r="Q14655" s="5"/>
      <c r="R14655" s="5"/>
      <c r="S14655" s="5"/>
      <c r="T14655" s="5"/>
      <c r="U14655" s="5"/>
      <c r="V14655" s="5"/>
      <c r="W14655" s="5"/>
      <c r="X14655" s="5"/>
      <c r="Y14655" s="5"/>
      <c r="Z14655" s="5"/>
      <c r="AA14655" s="5"/>
      <c r="AB14655" s="5"/>
      <c r="AC14655" s="5"/>
      <c r="AD14655" s="5"/>
      <c r="AE14655" s="5"/>
      <c r="AF14655" s="5"/>
      <c r="AG14655" s="5"/>
      <c r="AH14655" s="5"/>
      <c r="AI14655" s="6"/>
      <c r="AJ14655" s="5"/>
    </row>
    <row r="14656" spans="14:36" ht="15" customHeight="1" x14ac:dyDescent="0.25">
      <c r="N14656" s="5"/>
      <c r="O14656" s="5"/>
      <c r="P14656" s="5"/>
      <c r="Q14656" s="5"/>
      <c r="R14656" s="5"/>
      <c r="S14656" s="5"/>
      <c r="T14656" s="5"/>
      <c r="U14656" s="5"/>
      <c r="V14656" s="5"/>
      <c r="W14656" s="5"/>
      <c r="X14656" s="5"/>
      <c r="Y14656" s="5"/>
      <c r="Z14656" s="5"/>
      <c r="AA14656" s="5"/>
      <c r="AB14656" s="5"/>
      <c r="AC14656" s="5"/>
      <c r="AD14656" s="5"/>
      <c r="AE14656" s="5"/>
      <c r="AF14656" s="5"/>
      <c r="AG14656" s="5"/>
      <c r="AH14656" s="5"/>
      <c r="AI14656" s="6"/>
      <c r="AJ14656" s="5"/>
    </row>
    <row r="14657" spans="14:36" ht="15" customHeight="1" x14ac:dyDescent="0.25">
      <c r="N14657" s="5"/>
      <c r="O14657" s="5"/>
      <c r="P14657" s="5"/>
      <c r="Q14657" s="5"/>
      <c r="R14657" s="5"/>
      <c r="S14657" s="5"/>
      <c r="T14657" s="5"/>
      <c r="U14657" s="5"/>
      <c r="V14657" s="5"/>
      <c r="W14657" s="5"/>
      <c r="X14657" s="5"/>
      <c r="Y14657" s="5"/>
      <c r="Z14657" s="5"/>
      <c r="AA14657" s="5"/>
      <c r="AB14657" s="5"/>
      <c r="AC14657" s="5"/>
      <c r="AD14657" s="5"/>
      <c r="AE14657" s="5"/>
      <c r="AF14657" s="5"/>
      <c r="AG14657" s="5"/>
      <c r="AH14657" s="5"/>
      <c r="AI14657" s="6"/>
      <c r="AJ14657" s="5"/>
    </row>
    <row r="14658" spans="14:36" ht="15" customHeight="1" x14ac:dyDescent="0.25">
      <c r="N14658" s="5"/>
      <c r="O14658" s="5"/>
      <c r="P14658" s="5"/>
      <c r="Q14658" s="5"/>
      <c r="R14658" s="5"/>
      <c r="S14658" s="5"/>
      <c r="T14658" s="5"/>
      <c r="U14658" s="5"/>
      <c r="V14658" s="5"/>
      <c r="W14658" s="5"/>
      <c r="X14658" s="5"/>
      <c r="Y14658" s="5"/>
      <c r="Z14658" s="5"/>
      <c r="AA14658" s="5"/>
      <c r="AB14658" s="5"/>
      <c r="AC14658" s="5"/>
      <c r="AD14658" s="5"/>
      <c r="AE14658" s="5"/>
      <c r="AF14658" s="5"/>
      <c r="AG14658" s="5"/>
      <c r="AH14658" s="5"/>
      <c r="AI14658" s="6"/>
      <c r="AJ14658" s="5"/>
    </row>
    <row r="14659" spans="14:36" ht="15" customHeight="1" x14ac:dyDescent="0.25">
      <c r="N14659" s="5"/>
      <c r="O14659" s="5"/>
      <c r="P14659" s="5"/>
      <c r="Q14659" s="5"/>
      <c r="R14659" s="5"/>
      <c r="S14659" s="5"/>
      <c r="T14659" s="5"/>
      <c r="U14659" s="5"/>
      <c r="V14659" s="5"/>
      <c r="W14659" s="5"/>
      <c r="X14659" s="5"/>
      <c r="Y14659" s="5"/>
      <c r="Z14659" s="5"/>
      <c r="AA14659" s="5"/>
      <c r="AB14659" s="5"/>
      <c r="AC14659" s="5"/>
      <c r="AD14659" s="5"/>
      <c r="AE14659" s="5"/>
      <c r="AF14659" s="5"/>
      <c r="AG14659" s="5"/>
      <c r="AH14659" s="5"/>
      <c r="AI14659" s="6"/>
      <c r="AJ14659" s="5"/>
    </row>
    <row r="14660" spans="14:36" ht="15" customHeight="1" x14ac:dyDescent="0.25">
      <c r="N14660" s="5"/>
      <c r="O14660" s="5"/>
      <c r="P14660" s="5"/>
      <c r="Q14660" s="5"/>
      <c r="R14660" s="5"/>
      <c r="S14660" s="5"/>
      <c r="T14660" s="5"/>
      <c r="U14660" s="5"/>
      <c r="V14660" s="5"/>
      <c r="W14660" s="5"/>
      <c r="X14660" s="5"/>
      <c r="Y14660" s="5"/>
      <c r="Z14660" s="5"/>
      <c r="AA14660" s="5"/>
      <c r="AB14660" s="5"/>
      <c r="AC14660" s="5"/>
      <c r="AD14660" s="5"/>
      <c r="AE14660" s="5"/>
      <c r="AF14660" s="5"/>
      <c r="AG14660" s="5"/>
      <c r="AH14660" s="5"/>
      <c r="AI14660" s="6"/>
      <c r="AJ14660" s="5"/>
    </row>
    <row r="14661" spans="14:36" ht="15" customHeight="1" x14ac:dyDescent="0.25">
      <c r="N14661" s="5"/>
      <c r="O14661" s="5"/>
      <c r="P14661" s="5"/>
      <c r="Q14661" s="5"/>
      <c r="R14661" s="5"/>
      <c r="S14661" s="5"/>
      <c r="T14661" s="5"/>
      <c r="U14661" s="5"/>
      <c r="V14661" s="5"/>
      <c r="W14661" s="5"/>
      <c r="X14661" s="5"/>
      <c r="Y14661" s="5"/>
      <c r="Z14661" s="5"/>
      <c r="AA14661" s="5"/>
      <c r="AB14661" s="5"/>
      <c r="AC14661" s="5"/>
      <c r="AD14661" s="5"/>
      <c r="AE14661" s="5"/>
      <c r="AF14661" s="5"/>
      <c r="AG14661" s="5"/>
      <c r="AH14661" s="5"/>
      <c r="AI14661" s="6"/>
      <c r="AJ14661" s="5"/>
    </row>
    <row r="14662" spans="14:36" ht="15" customHeight="1" x14ac:dyDescent="0.25">
      <c r="N14662" s="5"/>
      <c r="O14662" s="5"/>
      <c r="P14662" s="5"/>
      <c r="Q14662" s="5"/>
      <c r="R14662" s="5"/>
      <c r="S14662" s="5"/>
      <c r="T14662" s="5"/>
      <c r="U14662" s="5"/>
      <c r="V14662" s="5"/>
      <c r="W14662" s="5"/>
      <c r="X14662" s="5"/>
      <c r="Y14662" s="5"/>
      <c r="Z14662" s="5"/>
      <c r="AA14662" s="5"/>
      <c r="AB14662" s="5"/>
      <c r="AC14662" s="5"/>
      <c r="AD14662" s="5"/>
      <c r="AE14662" s="5"/>
      <c r="AF14662" s="5"/>
      <c r="AG14662" s="5"/>
      <c r="AH14662" s="5"/>
      <c r="AI14662" s="6"/>
      <c r="AJ14662" s="5"/>
    </row>
    <row r="14663" spans="14:36" ht="15" customHeight="1" x14ac:dyDescent="0.25">
      <c r="N14663" s="5"/>
      <c r="O14663" s="5"/>
      <c r="P14663" s="5"/>
      <c r="Q14663" s="5"/>
      <c r="R14663" s="5"/>
      <c r="S14663" s="5"/>
      <c r="T14663" s="5"/>
      <c r="U14663" s="5"/>
      <c r="V14663" s="5"/>
      <c r="W14663" s="5"/>
      <c r="X14663" s="5"/>
      <c r="Y14663" s="5"/>
      <c r="Z14663" s="5"/>
      <c r="AA14663" s="5"/>
      <c r="AB14663" s="5"/>
      <c r="AC14663" s="5"/>
      <c r="AD14663" s="5"/>
      <c r="AE14663" s="5"/>
      <c r="AF14663" s="5"/>
      <c r="AG14663" s="5"/>
      <c r="AH14663" s="5"/>
      <c r="AI14663" s="6"/>
      <c r="AJ14663" s="5"/>
    </row>
    <row r="14664" spans="14:36" ht="15" customHeight="1" x14ac:dyDescent="0.25">
      <c r="N14664" s="5"/>
      <c r="O14664" s="5"/>
      <c r="P14664" s="5"/>
      <c r="Q14664" s="5"/>
      <c r="R14664" s="5"/>
      <c r="S14664" s="5"/>
      <c r="T14664" s="5"/>
      <c r="U14664" s="5"/>
      <c r="V14664" s="5"/>
      <c r="W14664" s="5"/>
      <c r="X14664" s="5"/>
      <c r="Y14664" s="5"/>
      <c r="Z14664" s="5"/>
      <c r="AA14664" s="5"/>
      <c r="AB14664" s="5"/>
      <c r="AC14664" s="5"/>
      <c r="AD14664" s="5"/>
      <c r="AE14664" s="5"/>
      <c r="AF14664" s="5"/>
      <c r="AG14664" s="5"/>
      <c r="AH14664" s="5"/>
      <c r="AI14664" s="6"/>
      <c r="AJ14664" s="5"/>
    </row>
    <row r="14665" spans="14:36" ht="15" customHeight="1" x14ac:dyDescent="0.25">
      <c r="N14665" s="5"/>
      <c r="O14665" s="5"/>
      <c r="P14665" s="5"/>
      <c r="Q14665" s="5"/>
      <c r="R14665" s="5"/>
      <c r="S14665" s="5"/>
      <c r="T14665" s="5"/>
      <c r="U14665" s="5"/>
      <c r="V14665" s="5"/>
      <c r="W14665" s="5"/>
      <c r="X14665" s="5"/>
      <c r="Y14665" s="5"/>
      <c r="Z14665" s="5"/>
      <c r="AA14665" s="5"/>
      <c r="AB14665" s="5"/>
      <c r="AC14665" s="5"/>
      <c r="AD14665" s="5"/>
      <c r="AE14665" s="5"/>
      <c r="AF14665" s="5"/>
      <c r="AG14665" s="5"/>
      <c r="AH14665" s="5"/>
      <c r="AI14665" s="6"/>
      <c r="AJ14665" s="5"/>
    </row>
    <row r="14666" spans="14:36" ht="15" customHeight="1" x14ac:dyDescent="0.25">
      <c r="N14666" s="5"/>
      <c r="O14666" s="5"/>
      <c r="P14666" s="5"/>
      <c r="Q14666" s="5"/>
      <c r="R14666" s="5"/>
      <c r="S14666" s="5"/>
      <c r="T14666" s="5"/>
      <c r="U14666" s="5"/>
      <c r="V14666" s="5"/>
      <c r="W14666" s="5"/>
      <c r="X14666" s="5"/>
      <c r="Y14666" s="5"/>
      <c r="Z14666" s="5"/>
      <c r="AA14666" s="5"/>
      <c r="AB14666" s="5"/>
      <c r="AC14666" s="5"/>
      <c r="AD14666" s="5"/>
      <c r="AE14666" s="5"/>
      <c r="AF14666" s="5"/>
      <c r="AG14666" s="5"/>
      <c r="AH14666" s="5"/>
      <c r="AI14666" s="6"/>
      <c r="AJ14666" s="5"/>
    </row>
    <row r="14667" spans="14:36" ht="15" customHeight="1" x14ac:dyDescent="0.25">
      <c r="N14667" s="5"/>
      <c r="O14667" s="5"/>
      <c r="P14667" s="5"/>
      <c r="Q14667" s="5"/>
      <c r="R14667" s="5"/>
      <c r="S14667" s="5"/>
      <c r="T14667" s="5"/>
      <c r="U14667" s="5"/>
      <c r="V14667" s="5"/>
      <c r="W14667" s="5"/>
      <c r="X14667" s="5"/>
      <c r="Y14667" s="5"/>
      <c r="Z14667" s="5"/>
      <c r="AA14667" s="5"/>
      <c r="AB14667" s="5"/>
      <c r="AC14667" s="5"/>
      <c r="AD14667" s="5"/>
      <c r="AE14667" s="5"/>
      <c r="AF14667" s="5"/>
      <c r="AG14667" s="5"/>
      <c r="AH14667" s="5"/>
      <c r="AI14667" s="6"/>
      <c r="AJ14667" s="5"/>
    </row>
    <row r="14668" spans="14:36" ht="15" customHeight="1" x14ac:dyDescent="0.25">
      <c r="N14668" s="5"/>
      <c r="O14668" s="5"/>
      <c r="P14668" s="5"/>
      <c r="Q14668" s="5"/>
      <c r="R14668" s="5"/>
      <c r="S14668" s="5"/>
      <c r="T14668" s="5"/>
      <c r="U14668" s="5"/>
      <c r="V14668" s="5"/>
      <c r="W14668" s="5"/>
      <c r="X14668" s="5"/>
      <c r="Y14668" s="5"/>
      <c r="Z14668" s="5"/>
      <c r="AA14668" s="5"/>
      <c r="AB14668" s="5"/>
      <c r="AC14668" s="5"/>
      <c r="AD14668" s="5"/>
      <c r="AE14668" s="5"/>
      <c r="AF14668" s="5"/>
      <c r="AG14668" s="5"/>
      <c r="AH14668" s="5"/>
      <c r="AI14668" s="6"/>
      <c r="AJ14668" s="5"/>
    </row>
    <row r="14669" spans="14:36" ht="15" customHeight="1" x14ac:dyDescent="0.25">
      <c r="N14669" s="5"/>
      <c r="O14669" s="5"/>
      <c r="P14669" s="5"/>
      <c r="Q14669" s="5"/>
      <c r="R14669" s="5"/>
      <c r="S14669" s="5"/>
      <c r="T14669" s="5"/>
      <c r="U14669" s="5"/>
      <c r="V14669" s="5"/>
      <c r="W14669" s="5"/>
      <c r="X14669" s="5"/>
      <c r="Y14669" s="5"/>
      <c r="Z14669" s="5"/>
      <c r="AA14669" s="5"/>
      <c r="AB14669" s="5"/>
      <c r="AC14669" s="5"/>
      <c r="AD14669" s="5"/>
      <c r="AE14669" s="5"/>
      <c r="AF14669" s="5"/>
      <c r="AG14669" s="5"/>
      <c r="AH14669" s="5"/>
      <c r="AI14669" s="6"/>
      <c r="AJ14669" s="5"/>
    </row>
    <row r="14670" spans="14:36" ht="15" customHeight="1" x14ac:dyDescent="0.25">
      <c r="N14670" s="5"/>
      <c r="O14670" s="5"/>
      <c r="P14670" s="5"/>
      <c r="Q14670" s="5"/>
      <c r="R14670" s="5"/>
      <c r="S14670" s="5"/>
      <c r="T14670" s="5"/>
      <c r="U14670" s="5"/>
      <c r="V14670" s="5"/>
      <c r="W14670" s="5"/>
      <c r="X14670" s="5"/>
      <c r="Y14670" s="5"/>
      <c r="Z14670" s="5"/>
      <c r="AA14670" s="5"/>
      <c r="AB14670" s="5"/>
      <c r="AC14670" s="5"/>
      <c r="AD14670" s="5"/>
      <c r="AE14670" s="5"/>
      <c r="AF14670" s="5"/>
      <c r="AG14670" s="5"/>
      <c r="AH14670" s="5"/>
      <c r="AI14670" s="6"/>
      <c r="AJ14670" s="5"/>
    </row>
    <row r="14671" spans="14:36" ht="15" customHeight="1" x14ac:dyDescent="0.25">
      <c r="N14671" s="5"/>
      <c r="O14671" s="5"/>
      <c r="P14671" s="5"/>
      <c r="Q14671" s="5"/>
      <c r="R14671" s="5"/>
      <c r="S14671" s="5"/>
      <c r="T14671" s="5"/>
      <c r="U14671" s="5"/>
      <c r="V14671" s="5"/>
      <c r="W14671" s="5"/>
      <c r="X14671" s="5"/>
      <c r="Y14671" s="5"/>
      <c r="Z14671" s="5"/>
      <c r="AA14671" s="5"/>
      <c r="AB14671" s="5"/>
      <c r="AC14671" s="5"/>
      <c r="AD14671" s="5"/>
      <c r="AE14671" s="5"/>
      <c r="AF14671" s="5"/>
      <c r="AG14671" s="5"/>
      <c r="AH14671" s="5"/>
      <c r="AI14671" s="6"/>
      <c r="AJ14671" s="5"/>
    </row>
    <row r="14672" spans="14:36" ht="15" customHeight="1" x14ac:dyDescent="0.25">
      <c r="N14672" s="5"/>
      <c r="O14672" s="5"/>
      <c r="P14672" s="5"/>
      <c r="Q14672" s="5"/>
      <c r="R14672" s="5"/>
      <c r="S14672" s="5"/>
      <c r="T14672" s="5"/>
      <c r="U14672" s="5"/>
      <c r="V14672" s="5"/>
      <c r="W14672" s="5"/>
      <c r="X14672" s="5"/>
      <c r="Y14672" s="5"/>
      <c r="Z14672" s="5"/>
      <c r="AA14672" s="5"/>
      <c r="AB14672" s="5"/>
      <c r="AC14672" s="5"/>
      <c r="AD14672" s="5"/>
      <c r="AE14672" s="5"/>
      <c r="AF14672" s="5"/>
      <c r="AG14672" s="5"/>
      <c r="AH14672" s="5"/>
      <c r="AI14672" s="6"/>
      <c r="AJ14672" s="5"/>
    </row>
    <row r="14673" spans="14:36" ht="15" customHeight="1" x14ac:dyDescent="0.25">
      <c r="N14673" s="5"/>
      <c r="O14673" s="5"/>
      <c r="P14673" s="5"/>
      <c r="Q14673" s="5"/>
      <c r="R14673" s="5"/>
      <c r="S14673" s="5"/>
      <c r="T14673" s="5"/>
      <c r="U14673" s="5"/>
      <c r="V14673" s="5"/>
      <c r="W14673" s="5"/>
      <c r="X14673" s="5"/>
      <c r="Y14673" s="5"/>
      <c r="Z14673" s="5"/>
      <c r="AA14673" s="5"/>
      <c r="AB14673" s="5"/>
      <c r="AC14673" s="5"/>
      <c r="AD14673" s="5"/>
      <c r="AE14673" s="5"/>
      <c r="AF14673" s="5"/>
      <c r="AG14673" s="5"/>
      <c r="AH14673" s="5"/>
      <c r="AI14673" s="6"/>
      <c r="AJ14673" s="5"/>
    </row>
    <row r="14674" spans="14:36" ht="15" customHeight="1" x14ac:dyDescent="0.25">
      <c r="N14674" s="5"/>
      <c r="O14674" s="5"/>
      <c r="P14674" s="5"/>
      <c r="Q14674" s="5"/>
      <c r="R14674" s="5"/>
      <c r="S14674" s="5"/>
      <c r="T14674" s="5"/>
      <c r="U14674" s="5"/>
      <c r="V14674" s="5"/>
      <c r="W14674" s="5"/>
      <c r="X14674" s="5"/>
      <c r="Y14674" s="5"/>
      <c r="Z14674" s="5"/>
      <c r="AA14674" s="5"/>
      <c r="AB14674" s="5"/>
      <c r="AC14674" s="5"/>
      <c r="AD14674" s="5"/>
      <c r="AE14674" s="5"/>
      <c r="AF14674" s="5"/>
      <c r="AG14674" s="5"/>
      <c r="AH14674" s="5"/>
      <c r="AI14674" s="6"/>
      <c r="AJ14674" s="5"/>
    </row>
    <row r="14675" spans="14:36" ht="15" customHeight="1" x14ac:dyDescent="0.25">
      <c r="N14675" s="5"/>
      <c r="O14675" s="5"/>
      <c r="P14675" s="5"/>
      <c r="Q14675" s="5"/>
      <c r="R14675" s="5"/>
      <c r="S14675" s="5"/>
      <c r="T14675" s="5"/>
      <c r="U14675" s="5"/>
      <c r="V14675" s="5"/>
      <c r="W14675" s="5"/>
      <c r="X14675" s="5"/>
      <c r="Y14675" s="5"/>
      <c r="Z14675" s="5"/>
      <c r="AA14675" s="5"/>
      <c r="AB14675" s="5"/>
      <c r="AC14675" s="5"/>
      <c r="AD14675" s="5"/>
      <c r="AE14675" s="5"/>
      <c r="AF14675" s="5"/>
      <c r="AG14675" s="5"/>
      <c r="AH14675" s="5"/>
      <c r="AI14675" s="6"/>
      <c r="AJ14675" s="5"/>
    </row>
    <row r="14676" spans="14:36" ht="15" customHeight="1" x14ac:dyDescent="0.25">
      <c r="N14676" s="5"/>
      <c r="O14676" s="5"/>
      <c r="P14676" s="5"/>
      <c r="Q14676" s="5"/>
      <c r="R14676" s="5"/>
      <c r="S14676" s="5"/>
      <c r="T14676" s="5"/>
      <c r="U14676" s="5"/>
      <c r="V14676" s="5"/>
      <c r="W14676" s="5"/>
      <c r="X14676" s="5"/>
      <c r="Y14676" s="5"/>
      <c r="Z14676" s="5"/>
      <c r="AA14676" s="5"/>
      <c r="AB14676" s="5"/>
      <c r="AC14676" s="5"/>
      <c r="AD14676" s="5"/>
      <c r="AE14676" s="5"/>
      <c r="AF14676" s="5"/>
      <c r="AG14676" s="5"/>
      <c r="AH14676" s="5"/>
      <c r="AI14676" s="6"/>
      <c r="AJ14676" s="5"/>
    </row>
    <row r="14677" spans="14:36" ht="15" customHeight="1" x14ac:dyDescent="0.25">
      <c r="N14677" s="5"/>
      <c r="O14677" s="5"/>
      <c r="P14677" s="5"/>
      <c r="Q14677" s="5"/>
      <c r="R14677" s="5"/>
      <c r="S14677" s="5"/>
      <c r="T14677" s="5"/>
      <c r="U14677" s="5"/>
      <c r="V14677" s="5"/>
      <c r="W14677" s="5"/>
      <c r="X14677" s="5"/>
      <c r="Y14677" s="5"/>
      <c r="Z14677" s="5"/>
      <c r="AA14677" s="5"/>
      <c r="AB14677" s="5"/>
      <c r="AC14677" s="5"/>
      <c r="AD14677" s="5"/>
      <c r="AE14677" s="5"/>
      <c r="AF14677" s="5"/>
      <c r="AG14677" s="5"/>
      <c r="AH14677" s="5"/>
      <c r="AI14677" s="6"/>
      <c r="AJ14677" s="5"/>
    </row>
    <row r="14678" spans="14:36" ht="15" customHeight="1" x14ac:dyDescent="0.25">
      <c r="N14678" s="5"/>
      <c r="O14678" s="5"/>
      <c r="P14678" s="5"/>
      <c r="Q14678" s="5"/>
      <c r="R14678" s="5"/>
      <c r="S14678" s="5"/>
      <c r="T14678" s="5"/>
      <c r="U14678" s="5"/>
      <c r="V14678" s="5"/>
      <c r="W14678" s="5"/>
      <c r="X14678" s="5"/>
      <c r="Y14678" s="5"/>
      <c r="Z14678" s="5"/>
      <c r="AA14678" s="5"/>
      <c r="AB14678" s="5"/>
      <c r="AC14678" s="5"/>
      <c r="AD14678" s="5"/>
      <c r="AE14678" s="5"/>
      <c r="AF14678" s="5"/>
      <c r="AG14678" s="5"/>
      <c r="AH14678" s="5"/>
      <c r="AI14678" s="6"/>
      <c r="AJ14678" s="5"/>
    </row>
    <row r="14679" spans="14:36" ht="15" customHeight="1" x14ac:dyDescent="0.25">
      <c r="N14679" s="5"/>
      <c r="O14679" s="5"/>
      <c r="P14679" s="5"/>
      <c r="Q14679" s="5"/>
      <c r="R14679" s="5"/>
      <c r="S14679" s="5"/>
      <c r="T14679" s="5"/>
      <c r="U14679" s="5"/>
      <c r="V14679" s="5"/>
      <c r="W14679" s="5"/>
      <c r="X14679" s="5"/>
      <c r="Y14679" s="5"/>
      <c r="Z14679" s="5"/>
      <c r="AA14679" s="5"/>
      <c r="AB14679" s="5"/>
      <c r="AC14679" s="5"/>
      <c r="AD14679" s="5"/>
      <c r="AE14679" s="5"/>
      <c r="AF14679" s="5"/>
      <c r="AG14679" s="5"/>
      <c r="AH14679" s="5"/>
      <c r="AI14679" s="6"/>
      <c r="AJ14679" s="5"/>
    </row>
    <row r="14680" spans="14:36" ht="15" customHeight="1" x14ac:dyDescent="0.25">
      <c r="N14680" s="5"/>
      <c r="O14680" s="5"/>
      <c r="P14680" s="5"/>
      <c r="Q14680" s="5"/>
      <c r="R14680" s="5"/>
      <c r="S14680" s="5"/>
      <c r="T14680" s="5"/>
      <c r="U14680" s="5"/>
      <c r="V14680" s="5"/>
      <c r="W14680" s="5"/>
      <c r="X14680" s="5"/>
      <c r="Y14680" s="5"/>
      <c r="Z14680" s="5"/>
      <c r="AA14680" s="5"/>
      <c r="AB14680" s="5"/>
      <c r="AC14680" s="5"/>
      <c r="AD14680" s="5"/>
      <c r="AE14680" s="5"/>
      <c r="AF14680" s="5"/>
      <c r="AG14680" s="5"/>
      <c r="AH14680" s="5"/>
      <c r="AI14680" s="6"/>
      <c r="AJ14680" s="5"/>
    </row>
    <row r="14681" spans="14:36" ht="15" customHeight="1" x14ac:dyDescent="0.25">
      <c r="N14681" s="5"/>
      <c r="O14681" s="5"/>
      <c r="P14681" s="5"/>
      <c r="Q14681" s="5"/>
      <c r="R14681" s="5"/>
      <c r="S14681" s="5"/>
      <c r="T14681" s="5"/>
      <c r="U14681" s="5"/>
      <c r="V14681" s="5"/>
      <c r="W14681" s="5"/>
      <c r="X14681" s="5"/>
      <c r="Y14681" s="5"/>
      <c r="Z14681" s="5"/>
      <c r="AA14681" s="5"/>
      <c r="AB14681" s="5"/>
      <c r="AC14681" s="5"/>
      <c r="AD14681" s="5"/>
      <c r="AE14681" s="5"/>
      <c r="AF14681" s="5"/>
      <c r="AG14681" s="5"/>
      <c r="AH14681" s="5"/>
      <c r="AI14681" s="6"/>
      <c r="AJ14681" s="5"/>
    </row>
    <row r="14682" spans="14:36" ht="15" customHeight="1" x14ac:dyDescent="0.25">
      <c r="N14682" s="5"/>
      <c r="O14682" s="5"/>
      <c r="P14682" s="5"/>
      <c r="Q14682" s="5"/>
      <c r="R14682" s="5"/>
      <c r="S14682" s="5"/>
      <c r="T14682" s="5"/>
      <c r="U14682" s="5"/>
      <c r="V14682" s="5"/>
      <c r="W14682" s="5"/>
      <c r="X14682" s="5"/>
      <c r="Y14682" s="5"/>
      <c r="Z14682" s="5"/>
      <c r="AA14682" s="5"/>
      <c r="AB14682" s="5"/>
      <c r="AC14682" s="5"/>
      <c r="AD14682" s="5"/>
      <c r="AE14682" s="5"/>
      <c r="AF14682" s="5"/>
      <c r="AG14682" s="5"/>
      <c r="AH14682" s="5"/>
      <c r="AI14682" s="6"/>
      <c r="AJ14682" s="5"/>
    </row>
    <row r="14683" spans="14:36" ht="15" customHeight="1" x14ac:dyDescent="0.25">
      <c r="N14683" s="5"/>
      <c r="O14683" s="5"/>
      <c r="P14683" s="5"/>
      <c r="Q14683" s="5"/>
      <c r="R14683" s="5"/>
      <c r="S14683" s="5"/>
      <c r="T14683" s="5"/>
      <c r="U14683" s="5"/>
      <c r="V14683" s="5"/>
      <c r="W14683" s="5"/>
      <c r="X14683" s="5"/>
      <c r="Y14683" s="5"/>
      <c r="Z14683" s="5"/>
      <c r="AA14683" s="5"/>
      <c r="AB14683" s="5"/>
      <c r="AC14683" s="5"/>
      <c r="AD14683" s="5"/>
      <c r="AE14683" s="5"/>
      <c r="AF14683" s="5"/>
      <c r="AG14683" s="5"/>
      <c r="AH14683" s="5"/>
      <c r="AI14683" s="6"/>
      <c r="AJ14683" s="5"/>
    </row>
    <row r="14684" spans="14:36" ht="15" customHeight="1" x14ac:dyDescent="0.25">
      <c r="N14684" s="5"/>
      <c r="O14684" s="5"/>
      <c r="P14684" s="5"/>
      <c r="Q14684" s="5"/>
      <c r="R14684" s="5"/>
      <c r="S14684" s="5"/>
      <c r="T14684" s="5"/>
      <c r="U14684" s="5"/>
      <c r="V14684" s="5"/>
      <c r="W14684" s="5"/>
      <c r="X14684" s="5"/>
      <c r="Y14684" s="5"/>
      <c r="Z14684" s="5"/>
      <c r="AA14684" s="5"/>
      <c r="AB14684" s="5"/>
      <c r="AC14684" s="5"/>
      <c r="AD14684" s="5"/>
      <c r="AE14684" s="5"/>
      <c r="AF14684" s="5"/>
      <c r="AG14684" s="5"/>
      <c r="AH14684" s="5"/>
      <c r="AI14684" s="6"/>
      <c r="AJ14684" s="5"/>
    </row>
    <row r="14685" spans="14:36" ht="15" customHeight="1" x14ac:dyDescent="0.25">
      <c r="N14685" s="5"/>
      <c r="O14685" s="5"/>
      <c r="P14685" s="5"/>
      <c r="Q14685" s="5"/>
      <c r="R14685" s="5"/>
      <c r="S14685" s="5"/>
      <c r="T14685" s="5"/>
      <c r="U14685" s="5"/>
      <c r="V14685" s="5"/>
      <c r="W14685" s="5"/>
      <c r="X14685" s="5"/>
      <c r="Y14685" s="5"/>
      <c r="Z14685" s="5"/>
      <c r="AA14685" s="5"/>
      <c r="AB14685" s="5"/>
      <c r="AC14685" s="5"/>
      <c r="AD14685" s="5"/>
      <c r="AE14685" s="5"/>
      <c r="AF14685" s="5"/>
      <c r="AG14685" s="5"/>
      <c r="AH14685" s="5"/>
      <c r="AI14685" s="6"/>
      <c r="AJ14685" s="5"/>
    </row>
    <row r="14686" spans="14:36" ht="15" customHeight="1" x14ac:dyDescent="0.25">
      <c r="N14686" s="5"/>
      <c r="O14686" s="5"/>
      <c r="P14686" s="5"/>
      <c r="Q14686" s="5"/>
      <c r="R14686" s="5"/>
      <c r="S14686" s="5"/>
      <c r="T14686" s="5"/>
      <c r="U14686" s="5"/>
      <c r="V14686" s="5"/>
      <c r="W14686" s="5"/>
      <c r="X14686" s="5"/>
      <c r="Y14686" s="5"/>
      <c r="Z14686" s="5"/>
      <c r="AA14686" s="5"/>
      <c r="AB14686" s="5"/>
      <c r="AC14686" s="5"/>
      <c r="AD14686" s="5"/>
      <c r="AE14686" s="5"/>
      <c r="AF14686" s="5"/>
      <c r="AG14686" s="5"/>
      <c r="AH14686" s="5"/>
      <c r="AI14686" s="6"/>
      <c r="AJ14686" s="5"/>
    </row>
    <row r="14687" spans="14:36" ht="15" customHeight="1" x14ac:dyDescent="0.25">
      <c r="N14687" s="5"/>
      <c r="O14687" s="5"/>
      <c r="P14687" s="5"/>
      <c r="Q14687" s="5"/>
      <c r="R14687" s="5"/>
      <c r="S14687" s="5"/>
      <c r="T14687" s="5"/>
      <c r="U14687" s="5"/>
      <c r="V14687" s="5"/>
      <c r="W14687" s="5"/>
      <c r="X14687" s="5"/>
      <c r="Y14687" s="5"/>
      <c r="Z14687" s="5"/>
      <c r="AA14687" s="5"/>
      <c r="AB14687" s="5"/>
      <c r="AC14687" s="5"/>
      <c r="AD14687" s="5"/>
      <c r="AE14687" s="5"/>
      <c r="AF14687" s="5"/>
      <c r="AG14687" s="5"/>
      <c r="AH14687" s="5"/>
      <c r="AI14687" s="6"/>
      <c r="AJ14687" s="5"/>
    </row>
    <row r="14688" spans="14:36" ht="15" customHeight="1" x14ac:dyDescent="0.25">
      <c r="N14688" s="5"/>
      <c r="O14688" s="5"/>
      <c r="P14688" s="5"/>
      <c r="Q14688" s="5"/>
      <c r="R14688" s="5"/>
      <c r="S14688" s="5"/>
      <c r="T14688" s="5"/>
      <c r="U14688" s="5"/>
      <c r="V14688" s="5"/>
      <c r="W14688" s="5"/>
      <c r="X14688" s="5"/>
      <c r="Y14688" s="5"/>
      <c r="Z14688" s="5"/>
      <c r="AA14688" s="5"/>
      <c r="AB14688" s="5"/>
      <c r="AC14688" s="5"/>
      <c r="AD14688" s="5"/>
      <c r="AE14688" s="5"/>
      <c r="AF14688" s="5"/>
      <c r="AG14688" s="5"/>
      <c r="AH14688" s="5"/>
      <c r="AI14688" s="6"/>
      <c r="AJ14688" s="5"/>
    </row>
    <row r="14689" spans="14:36" ht="15" customHeight="1" x14ac:dyDescent="0.25">
      <c r="N14689" s="5"/>
      <c r="O14689" s="5"/>
      <c r="P14689" s="5"/>
      <c r="Q14689" s="5"/>
      <c r="R14689" s="5"/>
      <c r="S14689" s="5"/>
      <c r="T14689" s="5"/>
      <c r="U14689" s="5"/>
      <c r="V14689" s="5"/>
      <c r="W14689" s="5"/>
      <c r="X14689" s="5"/>
      <c r="Y14689" s="5"/>
      <c r="Z14689" s="5"/>
      <c r="AA14689" s="5"/>
      <c r="AB14689" s="5"/>
      <c r="AC14689" s="5"/>
      <c r="AD14689" s="5"/>
      <c r="AE14689" s="5"/>
      <c r="AF14689" s="5"/>
      <c r="AG14689" s="5"/>
      <c r="AH14689" s="5"/>
      <c r="AI14689" s="6"/>
      <c r="AJ14689" s="5"/>
    </row>
    <row r="14690" spans="14:36" ht="15" customHeight="1" x14ac:dyDescent="0.25">
      <c r="N14690" s="5"/>
      <c r="O14690" s="5"/>
      <c r="P14690" s="5"/>
      <c r="Q14690" s="5"/>
      <c r="R14690" s="5"/>
      <c r="S14690" s="5"/>
      <c r="T14690" s="5"/>
      <c r="U14690" s="5"/>
      <c r="V14690" s="5"/>
      <c r="W14690" s="5"/>
      <c r="X14690" s="5"/>
      <c r="Y14690" s="5"/>
      <c r="Z14690" s="5"/>
      <c r="AA14690" s="5"/>
      <c r="AB14690" s="5"/>
      <c r="AC14690" s="5"/>
      <c r="AD14690" s="5"/>
      <c r="AE14690" s="5"/>
      <c r="AF14690" s="5"/>
      <c r="AG14690" s="5"/>
      <c r="AH14690" s="5"/>
      <c r="AI14690" s="6"/>
      <c r="AJ14690" s="5"/>
    </row>
    <row r="14691" spans="14:36" ht="15" customHeight="1" x14ac:dyDescent="0.25">
      <c r="N14691" s="5"/>
      <c r="O14691" s="5"/>
      <c r="P14691" s="5"/>
      <c r="Q14691" s="5"/>
      <c r="R14691" s="5"/>
      <c r="S14691" s="5"/>
      <c r="T14691" s="5"/>
      <c r="U14691" s="5"/>
      <c r="V14691" s="5"/>
      <c r="W14691" s="5"/>
      <c r="X14691" s="5"/>
      <c r="Y14691" s="5"/>
      <c r="Z14691" s="5"/>
      <c r="AA14691" s="5"/>
      <c r="AB14691" s="5"/>
      <c r="AC14691" s="5"/>
      <c r="AD14691" s="5"/>
      <c r="AE14691" s="5"/>
      <c r="AF14691" s="5"/>
      <c r="AG14691" s="5"/>
      <c r="AH14691" s="5"/>
      <c r="AI14691" s="6"/>
      <c r="AJ14691" s="5"/>
    </row>
    <row r="14692" spans="14:36" ht="15" customHeight="1" x14ac:dyDescent="0.25">
      <c r="N14692" s="5"/>
      <c r="O14692" s="5"/>
      <c r="P14692" s="5"/>
      <c r="Q14692" s="5"/>
      <c r="R14692" s="5"/>
      <c r="S14692" s="5"/>
      <c r="T14692" s="5"/>
      <c r="U14692" s="5"/>
      <c r="V14692" s="5"/>
      <c r="W14692" s="5"/>
      <c r="X14692" s="5"/>
      <c r="Y14692" s="5"/>
      <c r="Z14692" s="5"/>
      <c r="AA14692" s="5"/>
      <c r="AB14692" s="5"/>
      <c r="AC14692" s="5"/>
      <c r="AD14692" s="5"/>
      <c r="AE14692" s="5"/>
      <c r="AF14692" s="5"/>
      <c r="AG14692" s="5"/>
      <c r="AH14692" s="5"/>
      <c r="AI14692" s="6"/>
      <c r="AJ14692" s="5"/>
    </row>
    <row r="14693" spans="14:36" ht="15" customHeight="1" x14ac:dyDescent="0.25">
      <c r="N14693" s="5"/>
      <c r="O14693" s="5"/>
      <c r="P14693" s="5"/>
      <c r="Q14693" s="5"/>
      <c r="R14693" s="5"/>
      <c r="S14693" s="5"/>
      <c r="T14693" s="5"/>
      <c r="U14693" s="5"/>
      <c r="V14693" s="5"/>
      <c r="W14693" s="5"/>
      <c r="X14693" s="5"/>
      <c r="Y14693" s="5"/>
      <c r="Z14693" s="5"/>
      <c r="AA14693" s="5"/>
      <c r="AB14693" s="5"/>
      <c r="AC14693" s="5"/>
      <c r="AD14693" s="5"/>
      <c r="AE14693" s="5"/>
      <c r="AF14693" s="5"/>
      <c r="AG14693" s="5"/>
      <c r="AH14693" s="5"/>
      <c r="AI14693" s="6"/>
      <c r="AJ14693" s="5"/>
    </row>
    <row r="14694" spans="14:36" ht="15" customHeight="1" x14ac:dyDescent="0.25">
      <c r="N14694" s="5"/>
      <c r="O14694" s="5"/>
      <c r="P14694" s="5"/>
      <c r="Q14694" s="5"/>
      <c r="R14694" s="5"/>
      <c r="S14694" s="5"/>
      <c r="T14694" s="5"/>
      <c r="U14694" s="5"/>
      <c r="V14694" s="5"/>
      <c r="W14694" s="5"/>
      <c r="X14694" s="5"/>
      <c r="Y14694" s="5"/>
      <c r="Z14694" s="5"/>
      <c r="AA14694" s="5"/>
      <c r="AB14694" s="5"/>
      <c r="AC14694" s="5"/>
      <c r="AD14694" s="5"/>
      <c r="AE14694" s="5"/>
      <c r="AF14694" s="5"/>
      <c r="AG14694" s="5"/>
      <c r="AH14694" s="5"/>
      <c r="AI14694" s="6"/>
      <c r="AJ14694" s="5"/>
    </row>
    <row r="14695" spans="14:36" ht="15" customHeight="1" x14ac:dyDescent="0.25">
      <c r="N14695" s="5"/>
      <c r="O14695" s="5"/>
      <c r="P14695" s="5"/>
      <c r="Q14695" s="5"/>
      <c r="R14695" s="5"/>
      <c r="S14695" s="5"/>
      <c r="T14695" s="5"/>
      <c r="U14695" s="5"/>
      <c r="V14695" s="5"/>
      <c r="W14695" s="5"/>
      <c r="X14695" s="5"/>
      <c r="Y14695" s="5"/>
      <c r="Z14695" s="5"/>
      <c r="AA14695" s="5"/>
      <c r="AB14695" s="5"/>
      <c r="AC14695" s="5"/>
      <c r="AD14695" s="5"/>
      <c r="AE14695" s="5"/>
      <c r="AF14695" s="5"/>
      <c r="AG14695" s="5"/>
      <c r="AH14695" s="5"/>
      <c r="AI14695" s="6"/>
      <c r="AJ14695" s="5"/>
    </row>
    <row r="14696" spans="14:36" ht="15" customHeight="1" x14ac:dyDescent="0.25">
      <c r="N14696" s="5"/>
      <c r="O14696" s="5"/>
      <c r="P14696" s="5"/>
      <c r="Q14696" s="5"/>
      <c r="R14696" s="5"/>
      <c r="S14696" s="5"/>
      <c r="T14696" s="5"/>
      <c r="U14696" s="5"/>
      <c r="V14696" s="5"/>
      <c r="W14696" s="5"/>
      <c r="X14696" s="5"/>
      <c r="Y14696" s="5"/>
      <c r="Z14696" s="5"/>
      <c r="AA14696" s="5"/>
      <c r="AB14696" s="5"/>
      <c r="AC14696" s="5"/>
      <c r="AD14696" s="5"/>
      <c r="AE14696" s="5"/>
      <c r="AF14696" s="5"/>
      <c r="AG14696" s="5"/>
      <c r="AH14696" s="5"/>
      <c r="AI14696" s="6"/>
      <c r="AJ14696" s="5"/>
    </row>
    <row r="14697" spans="14:36" ht="15" customHeight="1" x14ac:dyDescent="0.25">
      <c r="N14697" s="5"/>
      <c r="O14697" s="5"/>
      <c r="P14697" s="5"/>
      <c r="Q14697" s="5"/>
      <c r="R14697" s="5"/>
      <c r="S14697" s="5"/>
      <c r="T14697" s="5"/>
      <c r="U14697" s="5"/>
      <c r="V14697" s="5"/>
      <c r="W14697" s="5"/>
      <c r="X14697" s="5"/>
      <c r="Y14697" s="5"/>
      <c r="Z14697" s="5"/>
      <c r="AA14697" s="5"/>
      <c r="AB14697" s="5"/>
      <c r="AC14697" s="5"/>
      <c r="AD14697" s="5"/>
      <c r="AE14697" s="5"/>
      <c r="AF14697" s="5"/>
      <c r="AG14697" s="5"/>
      <c r="AH14697" s="5"/>
      <c r="AI14697" s="6"/>
      <c r="AJ14697" s="5"/>
    </row>
    <row r="14698" spans="14:36" ht="15" customHeight="1" x14ac:dyDescent="0.25">
      <c r="N14698" s="5"/>
      <c r="O14698" s="5"/>
      <c r="P14698" s="5"/>
      <c r="Q14698" s="5"/>
      <c r="R14698" s="5"/>
      <c r="S14698" s="5"/>
      <c r="T14698" s="5"/>
      <c r="U14698" s="5"/>
      <c r="V14698" s="5"/>
      <c r="W14698" s="5"/>
      <c r="X14698" s="5"/>
      <c r="Y14698" s="5"/>
      <c r="Z14698" s="5"/>
      <c r="AA14698" s="5"/>
      <c r="AB14698" s="5"/>
      <c r="AC14698" s="5"/>
      <c r="AD14698" s="5"/>
      <c r="AE14698" s="5"/>
      <c r="AF14698" s="5"/>
      <c r="AG14698" s="5"/>
      <c r="AH14698" s="5"/>
      <c r="AI14698" s="6"/>
      <c r="AJ14698" s="5"/>
    </row>
    <row r="14699" spans="14:36" ht="15" customHeight="1" x14ac:dyDescent="0.25">
      <c r="N14699" s="5"/>
      <c r="O14699" s="5"/>
      <c r="P14699" s="5"/>
      <c r="Q14699" s="5"/>
      <c r="R14699" s="5"/>
      <c r="S14699" s="5"/>
      <c r="T14699" s="5"/>
      <c r="U14699" s="5"/>
      <c r="V14699" s="5"/>
      <c r="W14699" s="5"/>
      <c r="X14699" s="5"/>
      <c r="Y14699" s="5"/>
      <c r="Z14699" s="5"/>
      <c r="AA14699" s="5"/>
      <c r="AB14699" s="5"/>
      <c r="AC14699" s="5"/>
      <c r="AD14699" s="5"/>
      <c r="AE14699" s="5"/>
      <c r="AF14699" s="5"/>
      <c r="AG14699" s="5"/>
      <c r="AH14699" s="5"/>
      <c r="AI14699" s="6"/>
      <c r="AJ14699" s="5"/>
    </row>
    <row r="14700" spans="14:36" ht="15" customHeight="1" x14ac:dyDescent="0.25">
      <c r="N14700" s="5"/>
      <c r="O14700" s="5"/>
      <c r="P14700" s="5"/>
      <c r="Q14700" s="5"/>
      <c r="R14700" s="5"/>
      <c r="S14700" s="5"/>
      <c r="T14700" s="5"/>
      <c r="U14700" s="5"/>
      <c r="V14700" s="5"/>
      <c r="W14700" s="5"/>
      <c r="X14700" s="5"/>
      <c r="Y14700" s="5"/>
      <c r="Z14700" s="5"/>
      <c r="AA14700" s="5"/>
      <c r="AB14700" s="5"/>
      <c r="AC14700" s="5"/>
      <c r="AD14700" s="5"/>
      <c r="AE14700" s="5"/>
      <c r="AF14700" s="5"/>
      <c r="AG14700" s="5"/>
      <c r="AH14700" s="5"/>
      <c r="AI14700" s="6"/>
      <c r="AJ14700" s="5"/>
    </row>
    <row r="14701" spans="14:36" ht="15" customHeight="1" x14ac:dyDescent="0.25">
      <c r="N14701" s="5"/>
      <c r="O14701" s="5"/>
      <c r="P14701" s="5"/>
      <c r="Q14701" s="5"/>
      <c r="R14701" s="5"/>
      <c r="S14701" s="5"/>
      <c r="T14701" s="5"/>
      <c r="U14701" s="5"/>
      <c r="V14701" s="5"/>
      <c r="W14701" s="5"/>
      <c r="X14701" s="5"/>
      <c r="Y14701" s="5"/>
      <c r="Z14701" s="5"/>
      <c r="AA14701" s="5"/>
      <c r="AB14701" s="5"/>
      <c r="AC14701" s="5"/>
      <c r="AD14701" s="5"/>
      <c r="AE14701" s="5"/>
      <c r="AF14701" s="5"/>
      <c r="AG14701" s="5"/>
      <c r="AH14701" s="5"/>
      <c r="AI14701" s="6"/>
      <c r="AJ14701" s="5"/>
    </row>
    <row r="14702" spans="14:36" ht="15" customHeight="1" x14ac:dyDescent="0.25">
      <c r="N14702" s="5"/>
      <c r="O14702" s="5"/>
      <c r="P14702" s="5"/>
      <c r="Q14702" s="5"/>
      <c r="R14702" s="5"/>
      <c r="S14702" s="5"/>
      <c r="T14702" s="5"/>
      <c r="U14702" s="5"/>
      <c r="V14702" s="5"/>
      <c r="W14702" s="5"/>
      <c r="X14702" s="5"/>
      <c r="Y14702" s="5"/>
      <c r="Z14702" s="5"/>
      <c r="AA14702" s="5"/>
      <c r="AB14702" s="5"/>
      <c r="AC14702" s="5"/>
      <c r="AD14702" s="5"/>
      <c r="AE14702" s="5"/>
      <c r="AF14702" s="5"/>
      <c r="AG14702" s="5"/>
      <c r="AH14702" s="5"/>
      <c r="AI14702" s="6"/>
      <c r="AJ14702" s="5"/>
    </row>
    <row r="14703" spans="14:36" ht="15" customHeight="1" x14ac:dyDescent="0.25">
      <c r="N14703" s="5"/>
      <c r="O14703" s="5"/>
      <c r="P14703" s="5"/>
      <c r="Q14703" s="5"/>
      <c r="R14703" s="5"/>
      <c r="S14703" s="5"/>
      <c r="T14703" s="5"/>
      <c r="U14703" s="5"/>
      <c r="V14703" s="5"/>
      <c r="W14703" s="5"/>
      <c r="X14703" s="5"/>
      <c r="Y14703" s="5"/>
      <c r="Z14703" s="5"/>
      <c r="AA14703" s="5"/>
      <c r="AB14703" s="5"/>
      <c r="AC14703" s="5"/>
      <c r="AD14703" s="5"/>
      <c r="AE14703" s="5"/>
      <c r="AF14703" s="5"/>
      <c r="AG14703" s="5"/>
      <c r="AH14703" s="5"/>
      <c r="AI14703" s="6"/>
      <c r="AJ14703" s="5"/>
    </row>
    <row r="14704" spans="14:36" ht="15" customHeight="1" x14ac:dyDescent="0.25">
      <c r="N14704" s="5"/>
      <c r="O14704" s="5"/>
      <c r="P14704" s="5"/>
      <c r="Q14704" s="5"/>
      <c r="R14704" s="5"/>
      <c r="S14704" s="5"/>
      <c r="T14704" s="5"/>
      <c r="U14704" s="5"/>
      <c r="V14704" s="5"/>
      <c r="W14704" s="5"/>
      <c r="X14704" s="5"/>
      <c r="Y14704" s="5"/>
      <c r="Z14704" s="5"/>
      <c r="AA14704" s="5"/>
      <c r="AB14704" s="5"/>
      <c r="AC14704" s="5"/>
      <c r="AD14704" s="5"/>
      <c r="AE14704" s="5"/>
      <c r="AF14704" s="5"/>
      <c r="AG14704" s="5"/>
      <c r="AH14704" s="5"/>
      <c r="AI14704" s="6"/>
      <c r="AJ14704" s="5"/>
    </row>
    <row r="14705" spans="14:36" ht="15" customHeight="1" x14ac:dyDescent="0.25">
      <c r="N14705" s="5"/>
      <c r="O14705" s="5"/>
      <c r="P14705" s="5"/>
      <c r="Q14705" s="5"/>
      <c r="R14705" s="5"/>
      <c r="S14705" s="5"/>
      <c r="T14705" s="5"/>
      <c r="U14705" s="5"/>
      <c r="V14705" s="5"/>
      <c r="W14705" s="5"/>
      <c r="X14705" s="5"/>
      <c r="Y14705" s="5"/>
      <c r="Z14705" s="5"/>
      <c r="AA14705" s="5"/>
      <c r="AB14705" s="5"/>
      <c r="AC14705" s="5"/>
      <c r="AD14705" s="5"/>
      <c r="AE14705" s="5"/>
      <c r="AF14705" s="5"/>
      <c r="AG14705" s="5"/>
      <c r="AH14705" s="5"/>
      <c r="AI14705" s="6"/>
      <c r="AJ14705" s="5"/>
    </row>
    <row r="14706" spans="14:36" ht="15" customHeight="1" x14ac:dyDescent="0.25">
      <c r="N14706" s="5"/>
      <c r="O14706" s="5"/>
      <c r="P14706" s="5"/>
      <c r="Q14706" s="5"/>
      <c r="R14706" s="5"/>
      <c r="S14706" s="5"/>
      <c r="T14706" s="5"/>
      <c r="U14706" s="5"/>
      <c r="V14706" s="5"/>
      <c r="W14706" s="5"/>
      <c r="X14706" s="5"/>
      <c r="Y14706" s="5"/>
      <c r="Z14706" s="5"/>
      <c r="AA14706" s="5"/>
      <c r="AB14706" s="5"/>
      <c r="AC14706" s="5"/>
      <c r="AD14706" s="5"/>
      <c r="AE14706" s="5"/>
      <c r="AF14706" s="5"/>
      <c r="AG14706" s="5"/>
      <c r="AH14706" s="5"/>
      <c r="AI14706" s="6"/>
      <c r="AJ14706" s="5"/>
    </row>
    <row r="14707" spans="14:36" ht="15" customHeight="1" x14ac:dyDescent="0.25">
      <c r="N14707" s="5"/>
      <c r="O14707" s="5"/>
      <c r="P14707" s="5"/>
      <c r="Q14707" s="5"/>
      <c r="R14707" s="5"/>
      <c r="S14707" s="5"/>
      <c r="T14707" s="5"/>
      <c r="U14707" s="5"/>
      <c r="V14707" s="5"/>
      <c r="W14707" s="5"/>
      <c r="X14707" s="5"/>
      <c r="Y14707" s="5"/>
      <c r="Z14707" s="5"/>
      <c r="AA14707" s="5"/>
      <c r="AB14707" s="5"/>
      <c r="AC14707" s="5"/>
      <c r="AD14707" s="5"/>
      <c r="AE14707" s="5"/>
      <c r="AF14707" s="5"/>
      <c r="AG14707" s="5"/>
      <c r="AH14707" s="5"/>
      <c r="AI14707" s="6"/>
      <c r="AJ14707" s="5"/>
    </row>
    <row r="14708" spans="14:36" ht="15" customHeight="1" x14ac:dyDescent="0.25">
      <c r="N14708" s="5"/>
      <c r="O14708" s="5"/>
      <c r="P14708" s="5"/>
      <c r="Q14708" s="5"/>
      <c r="R14708" s="5"/>
      <c r="S14708" s="5"/>
      <c r="T14708" s="5"/>
      <c r="U14708" s="5"/>
      <c r="V14708" s="5"/>
      <c r="W14708" s="5"/>
      <c r="X14708" s="5"/>
      <c r="Y14708" s="5"/>
      <c r="Z14708" s="5"/>
      <c r="AA14708" s="5"/>
      <c r="AB14708" s="5"/>
      <c r="AC14708" s="5"/>
      <c r="AD14708" s="5"/>
      <c r="AE14708" s="5"/>
      <c r="AF14708" s="5"/>
      <c r="AG14708" s="5"/>
      <c r="AH14708" s="5"/>
      <c r="AI14708" s="6"/>
      <c r="AJ14708" s="5"/>
    </row>
    <row r="14709" spans="14:36" ht="15" customHeight="1" x14ac:dyDescent="0.25">
      <c r="N14709" s="5"/>
      <c r="O14709" s="5"/>
      <c r="P14709" s="5"/>
      <c r="Q14709" s="5"/>
      <c r="R14709" s="5"/>
      <c r="S14709" s="5"/>
      <c r="T14709" s="5"/>
      <c r="U14709" s="5"/>
      <c r="V14709" s="5"/>
      <c r="W14709" s="5"/>
      <c r="X14709" s="5"/>
      <c r="Y14709" s="5"/>
      <c r="Z14709" s="5"/>
      <c r="AA14709" s="5"/>
      <c r="AB14709" s="5"/>
      <c r="AC14709" s="5"/>
      <c r="AD14709" s="5"/>
      <c r="AE14709" s="5"/>
      <c r="AF14709" s="5"/>
      <c r="AG14709" s="5"/>
      <c r="AH14709" s="5"/>
      <c r="AI14709" s="6"/>
      <c r="AJ14709" s="5"/>
    </row>
    <row r="14710" spans="14:36" ht="15" customHeight="1" x14ac:dyDescent="0.25">
      <c r="N14710" s="5"/>
      <c r="O14710" s="5"/>
      <c r="P14710" s="5"/>
      <c r="Q14710" s="5"/>
      <c r="R14710" s="5"/>
      <c r="S14710" s="5"/>
      <c r="T14710" s="5"/>
      <c r="U14710" s="5"/>
      <c r="V14710" s="5"/>
      <c r="W14710" s="5"/>
      <c r="X14710" s="5"/>
      <c r="Y14710" s="5"/>
      <c r="Z14710" s="5"/>
      <c r="AA14710" s="5"/>
      <c r="AB14710" s="5"/>
      <c r="AC14710" s="5"/>
      <c r="AD14710" s="5"/>
      <c r="AE14710" s="5"/>
      <c r="AF14710" s="5"/>
      <c r="AG14710" s="5"/>
      <c r="AH14710" s="5"/>
      <c r="AI14710" s="6"/>
      <c r="AJ14710" s="5"/>
    </row>
    <row r="14711" spans="14:36" ht="15" customHeight="1" x14ac:dyDescent="0.25">
      <c r="N14711" s="5"/>
      <c r="O14711" s="5"/>
      <c r="P14711" s="5"/>
      <c r="Q14711" s="5"/>
      <c r="R14711" s="5"/>
      <c r="S14711" s="5"/>
      <c r="T14711" s="5"/>
      <c r="U14711" s="5"/>
      <c r="V14711" s="5"/>
      <c r="W14711" s="5"/>
      <c r="X14711" s="5"/>
      <c r="Y14711" s="5"/>
      <c r="Z14711" s="5"/>
      <c r="AA14711" s="5"/>
      <c r="AB14711" s="5"/>
      <c r="AC14711" s="5"/>
      <c r="AD14711" s="5"/>
      <c r="AE14711" s="5"/>
      <c r="AF14711" s="5"/>
      <c r="AG14711" s="5"/>
      <c r="AH14711" s="5"/>
      <c r="AI14711" s="6"/>
      <c r="AJ14711" s="5"/>
    </row>
    <row r="14712" spans="14:36" ht="15" customHeight="1" x14ac:dyDescent="0.25">
      <c r="N14712" s="5"/>
      <c r="O14712" s="5"/>
      <c r="P14712" s="5"/>
      <c r="Q14712" s="5"/>
      <c r="R14712" s="5"/>
      <c r="S14712" s="5"/>
      <c r="T14712" s="5"/>
      <c r="U14712" s="5"/>
      <c r="V14712" s="5"/>
      <c r="W14712" s="5"/>
      <c r="X14712" s="5"/>
      <c r="Y14712" s="5"/>
      <c r="Z14712" s="5"/>
      <c r="AA14712" s="5"/>
      <c r="AB14712" s="5"/>
      <c r="AC14712" s="5"/>
      <c r="AD14712" s="5"/>
      <c r="AE14712" s="5"/>
      <c r="AF14712" s="5"/>
      <c r="AG14712" s="5"/>
      <c r="AH14712" s="5"/>
      <c r="AI14712" s="6"/>
      <c r="AJ14712" s="5"/>
    </row>
    <row r="14713" spans="14:36" ht="15" customHeight="1" x14ac:dyDescent="0.25">
      <c r="N14713" s="5"/>
      <c r="O14713" s="5"/>
      <c r="P14713" s="5"/>
      <c r="Q14713" s="5"/>
      <c r="R14713" s="5"/>
      <c r="S14713" s="5"/>
      <c r="T14713" s="5"/>
      <c r="U14713" s="5"/>
      <c r="V14713" s="5"/>
      <c r="W14713" s="5"/>
      <c r="X14713" s="5"/>
      <c r="Y14713" s="5"/>
      <c r="Z14713" s="5"/>
      <c r="AA14713" s="5"/>
      <c r="AB14713" s="5"/>
      <c r="AC14713" s="5"/>
      <c r="AD14713" s="5"/>
      <c r="AE14713" s="5"/>
      <c r="AF14713" s="5"/>
      <c r="AG14713" s="5"/>
      <c r="AH14713" s="5"/>
      <c r="AI14713" s="6"/>
      <c r="AJ14713" s="5"/>
    </row>
    <row r="14714" spans="14:36" ht="15" customHeight="1" x14ac:dyDescent="0.25">
      <c r="N14714" s="5"/>
      <c r="O14714" s="5"/>
      <c r="P14714" s="5"/>
      <c r="Q14714" s="5"/>
      <c r="R14714" s="5"/>
      <c r="S14714" s="5"/>
      <c r="T14714" s="5"/>
      <c r="U14714" s="5"/>
      <c r="V14714" s="5"/>
      <c r="W14714" s="5"/>
      <c r="X14714" s="5"/>
      <c r="Y14714" s="5"/>
      <c r="Z14714" s="5"/>
      <c r="AA14714" s="5"/>
      <c r="AB14714" s="5"/>
      <c r="AC14714" s="5"/>
      <c r="AD14714" s="5"/>
      <c r="AE14714" s="5"/>
      <c r="AF14714" s="5"/>
      <c r="AG14714" s="5"/>
      <c r="AH14714" s="5"/>
      <c r="AI14714" s="6"/>
      <c r="AJ14714" s="5"/>
    </row>
    <row r="14715" spans="14:36" ht="15" customHeight="1" x14ac:dyDescent="0.25">
      <c r="N14715" s="5"/>
      <c r="O14715" s="5"/>
      <c r="P14715" s="5"/>
      <c r="Q14715" s="5"/>
      <c r="R14715" s="5"/>
      <c r="S14715" s="5"/>
      <c r="T14715" s="5"/>
      <c r="U14715" s="5"/>
      <c r="V14715" s="5"/>
      <c r="W14715" s="5"/>
      <c r="X14715" s="5"/>
      <c r="Y14715" s="5"/>
      <c r="Z14715" s="5"/>
      <c r="AA14715" s="5"/>
      <c r="AB14715" s="5"/>
      <c r="AC14715" s="5"/>
      <c r="AD14715" s="5"/>
      <c r="AE14715" s="5"/>
      <c r="AF14715" s="5"/>
      <c r="AG14715" s="5"/>
      <c r="AH14715" s="5"/>
      <c r="AI14715" s="6"/>
      <c r="AJ14715" s="5"/>
    </row>
    <row r="14716" spans="14:36" ht="15" customHeight="1" x14ac:dyDescent="0.25">
      <c r="N14716" s="5"/>
      <c r="O14716" s="5"/>
      <c r="P14716" s="5"/>
      <c r="Q14716" s="5"/>
      <c r="R14716" s="5"/>
      <c r="S14716" s="5"/>
      <c r="T14716" s="5"/>
      <c r="U14716" s="5"/>
      <c r="V14716" s="5"/>
      <c r="W14716" s="5"/>
      <c r="X14716" s="5"/>
      <c r="Y14716" s="5"/>
      <c r="Z14716" s="5"/>
      <c r="AA14716" s="5"/>
      <c r="AB14716" s="5"/>
      <c r="AC14716" s="5"/>
      <c r="AD14716" s="5"/>
      <c r="AE14716" s="5"/>
      <c r="AF14716" s="5"/>
      <c r="AG14716" s="5"/>
      <c r="AH14716" s="5"/>
      <c r="AI14716" s="6"/>
      <c r="AJ14716" s="5"/>
    </row>
    <row r="14717" spans="14:36" ht="15" customHeight="1" x14ac:dyDescent="0.25">
      <c r="N14717" s="5"/>
      <c r="O14717" s="5"/>
      <c r="P14717" s="5"/>
      <c r="Q14717" s="5"/>
      <c r="R14717" s="5"/>
      <c r="S14717" s="5"/>
      <c r="T14717" s="5"/>
      <c r="U14717" s="5"/>
      <c r="V14717" s="5"/>
      <c r="W14717" s="5"/>
      <c r="X14717" s="5"/>
      <c r="Y14717" s="5"/>
      <c r="Z14717" s="5"/>
      <c r="AA14717" s="5"/>
      <c r="AB14717" s="5"/>
      <c r="AC14717" s="5"/>
      <c r="AD14717" s="5"/>
      <c r="AE14717" s="5"/>
      <c r="AF14717" s="5"/>
      <c r="AG14717" s="5"/>
      <c r="AH14717" s="5"/>
      <c r="AI14717" s="6"/>
      <c r="AJ14717" s="5"/>
    </row>
    <row r="14718" spans="14:36" ht="15" customHeight="1" x14ac:dyDescent="0.25">
      <c r="N14718" s="5"/>
      <c r="O14718" s="5"/>
      <c r="P14718" s="5"/>
      <c r="Q14718" s="5"/>
      <c r="R14718" s="5"/>
      <c r="S14718" s="5"/>
      <c r="T14718" s="5"/>
      <c r="U14718" s="5"/>
      <c r="V14718" s="5"/>
      <c r="W14718" s="5"/>
      <c r="X14718" s="5"/>
      <c r="Y14718" s="5"/>
      <c r="Z14718" s="5"/>
      <c r="AA14718" s="5"/>
      <c r="AB14718" s="5"/>
      <c r="AC14718" s="5"/>
      <c r="AD14718" s="5"/>
      <c r="AE14718" s="5"/>
      <c r="AF14718" s="5"/>
      <c r="AG14718" s="5"/>
      <c r="AH14718" s="5"/>
      <c r="AI14718" s="6"/>
      <c r="AJ14718" s="5"/>
    </row>
    <row r="14719" spans="14:36" ht="15" customHeight="1" x14ac:dyDescent="0.25">
      <c r="N14719" s="5"/>
      <c r="O14719" s="5"/>
      <c r="P14719" s="5"/>
      <c r="Q14719" s="5"/>
      <c r="R14719" s="5"/>
      <c r="S14719" s="5"/>
      <c r="T14719" s="5"/>
      <c r="U14719" s="5"/>
      <c r="V14719" s="5"/>
      <c r="W14719" s="5"/>
      <c r="X14719" s="5"/>
      <c r="Y14719" s="5"/>
      <c r="Z14719" s="5"/>
      <c r="AA14719" s="5"/>
      <c r="AB14719" s="5"/>
      <c r="AC14719" s="5"/>
      <c r="AD14719" s="5"/>
      <c r="AE14719" s="5"/>
      <c r="AF14719" s="5"/>
      <c r="AG14719" s="5"/>
      <c r="AH14719" s="5"/>
      <c r="AI14719" s="6"/>
      <c r="AJ14719" s="5"/>
    </row>
    <row r="14720" spans="14:36" ht="15" customHeight="1" x14ac:dyDescent="0.25">
      <c r="N14720" s="5"/>
      <c r="O14720" s="5"/>
      <c r="P14720" s="5"/>
      <c r="Q14720" s="5"/>
      <c r="R14720" s="5"/>
      <c r="S14720" s="5"/>
      <c r="T14720" s="5"/>
      <c r="U14720" s="5"/>
      <c r="V14720" s="5"/>
      <c r="W14720" s="5"/>
      <c r="X14720" s="5"/>
      <c r="Y14720" s="5"/>
      <c r="Z14720" s="5"/>
      <c r="AA14720" s="5"/>
      <c r="AB14720" s="5"/>
      <c r="AC14720" s="5"/>
      <c r="AD14720" s="5"/>
      <c r="AE14720" s="5"/>
      <c r="AF14720" s="5"/>
      <c r="AG14720" s="5"/>
      <c r="AH14720" s="5"/>
      <c r="AI14720" s="6"/>
      <c r="AJ14720" s="5"/>
    </row>
    <row r="14721" spans="14:36" ht="15" customHeight="1" x14ac:dyDescent="0.25">
      <c r="N14721" s="5"/>
      <c r="O14721" s="5"/>
      <c r="P14721" s="5"/>
      <c r="Q14721" s="5"/>
      <c r="R14721" s="5"/>
      <c r="S14721" s="5"/>
      <c r="T14721" s="5"/>
      <c r="U14721" s="5"/>
      <c r="V14721" s="5"/>
      <c r="W14721" s="5"/>
      <c r="X14721" s="5"/>
      <c r="Y14721" s="5"/>
      <c r="Z14721" s="5"/>
      <c r="AA14721" s="5"/>
      <c r="AB14721" s="5"/>
      <c r="AC14721" s="5"/>
      <c r="AD14721" s="5"/>
      <c r="AE14721" s="5"/>
      <c r="AF14721" s="5"/>
      <c r="AG14721" s="5"/>
      <c r="AH14721" s="5"/>
      <c r="AI14721" s="6"/>
      <c r="AJ14721" s="5"/>
    </row>
    <row r="14722" spans="14:36" ht="15" customHeight="1" x14ac:dyDescent="0.25">
      <c r="N14722" s="5"/>
      <c r="O14722" s="5"/>
      <c r="P14722" s="5"/>
      <c r="Q14722" s="5"/>
      <c r="R14722" s="5"/>
      <c r="S14722" s="5"/>
      <c r="T14722" s="5"/>
      <c r="U14722" s="5"/>
      <c r="V14722" s="5"/>
      <c r="W14722" s="5"/>
      <c r="X14722" s="5"/>
      <c r="Y14722" s="5"/>
      <c r="Z14722" s="5"/>
      <c r="AA14722" s="5"/>
      <c r="AB14722" s="5"/>
      <c r="AC14722" s="5"/>
      <c r="AD14722" s="5"/>
      <c r="AE14722" s="5"/>
      <c r="AF14722" s="5"/>
      <c r="AG14722" s="5"/>
      <c r="AH14722" s="5"/>
      <c r="AI14722" s="6"/>
      <c r="AJ14722" s="5"/>
    </row>
    <row r="14723" spans="14:36" ht="15" customHeight="1" x14ac:dyDescent="0.25">
      <c r="N14723" s="5"/>
      <c r="O14723" s="5"/>
      <c r="P14723" s="5"/>
      <c r="Q14723" s="5"/>
      <c r="R14723" s="5"/>
      <c r="S14723" s="5"/>
      <c r="T14723" s="5"/>
      <c r="U14723" s="5"/>
      <c r="V14723" s="5"/>
      <c r="W14723" s="5"/>
      <c r="X14723" s="5"/>
      <c r="Y14723" s="5"/>
      <c r="Z14723" s="5"/>
      <c r="AA14723" s="5"/>
      <c r="AB14723" s="5"/>
      <c r="AC14723" s="5"/>
      <c r="AD14723" s="5"/>
      <c r="AE14723" s="5"/>
      <c r="AF14723" s="5"/>
      <c r="AG14723" s="5"/>
      <c r="AH14723" s="5"/>
      <c r="AI14723" s="6"/>
      <c r="AJ14723" s="5"/>
    </row>
    <row r="14724" spans="14:36" ht="15" customHeight="1" x14ac:dyDescent="0.25">
      <c r="N14724" s="5"/>
      <c r="O14724" s="5"/>
      <c r="P14724" s="5"/>
      <c r="Q14724" s="5"/>
      <c r="R14724" s="5"/>
      <c r="S14724" s="5"/>
      <c r="T14724" s="5"/>
      <c r="U14724" s="5"/>
      <c r="V14724" s="5"/>
      <c r="W14724" s="5"/>
      <c r="X14724" s="5"/>
      <c r="Y14724" s="5"/>
      <c r="Z14724" s="5"/>
      <c r="AA14724" s="5"/>
      <c r="AB14724" s="5"/>
      <c r="AC14724" s="5"/>
      <c r="AD14724" s="5"/>
      <c r="AE14724" s="5"/>
      <c r="AF14724" s="5"/>
      <c r="AG14724" s="5"/>
      <c r="AH14724" s="5"/>
      <c r="AI14724" s="6"/>
      <c r="AJ14724" s="5"/>
    </row>
    <row r="14725" spans="14:36" ht="15" customHeight="1" x14ac:dyDescent="0.25">
      <c r="N14725" s="5"/>
      <c r="O14725" s="5"/>
      <c r="P14725" s="5"/>
      <c r="Q14725" s="5"/>
      <c r="R14725" s="5"/>
      <c r="S14725" s="5"/>
      <c r="T14725" s="5"/>
      <c r="U14725" s="5"/>
      <c r="V14725" s="5"/>
      <c r="W14725" s="5"/>
      <c r="X14725" s="5"/>
      <c r="Y14725" s="5"/>
      <c r="Z14725" s="5"/>
      <c r="AA14725" s="5"/>
      <c r="AB14725" s="5"/>
      <c r="AC14725" s="5"/>
      <c r="AD14725" s="5"/>
      <c r="AE14725" s="5"/>
      <c r="AF14725" s="5"/>
      <c r="AG14725" s="5"/>
      <c r="AH14725" s="5"/>
      <c r="AI14725" s="6"/>
      <c r="AJ14725" s="5"/>
    </row>
    <row r="14726" spans="14:36" ht="15" customHeight="1" x14ac:dyDescent="0.25">
      <c r="N14726" s="5"/>
      <c r="O14726" s="5"/>
      <c r="P14726" s="5"/>
      <c r="Q14726" s="5"/>
      <c r="R14726" s="5"/>
      <c r="S14726" s="5"/>
      <c r="T14726" s="5"/>
      <c r="U14726" s="5"/>
      <c r="V14726" s="5"/>
      <c r="W14726" s="5"/>
      <c r="X14726" s="5"/>
      <c r="Y14726" s="5"/>
      <c r="Z14726" s="5"/>
      <c r="AA14726" s="5"/>
      <c r="AB14726" s="5"/>
      <c r="AC14726" s="5"/>
      <c r="AD14726" s="5"/>
      <c r="AE14726" s="5"/>
      <c r="AF14726" s="5"/>
      <c r="AG14726" s="5"/>
      <c r="AH14726" s="5"/>
      <c r="AI14726" s="6"/>
      <c r="AJ14726" s="5"/>
    </row>
    <row r="14727" spans="14:36" ht="15" customHeight="1" x14ac:dyDescent="0.25">
      <c r="N14727" s="5"/>
      <c r="O14727" s="5"/>
      <c r="P14727" s="5"/>
      <c r="Q14727" s="5"/>
      <c r="R14727" s="5"/>
      <c r="S14727" s="5"/>
      <c r="T14727" s="5"/>
      <c r="U14727" s="5"/>
      <c r="V14727" s="5"/>
      <c r="W14727" s="5"/>
      <c r="X14727" s="5"/>
      <c r="Y14727" s="5"/>
      <c r="Z14727" s="5"/>
      <c r="AA14727" s="5"/>
      <c r="AB14727" s="5"/>
      <c r="AC14727" s="5"/>
      <c r="AD14727" s="5"/>
      <c r="AE14727" s="5"/>
      <c r="AF14727" s="5"/>
      <c r="AG14727" s="5"/>
      <c r="AH14727" s="5"/>
      <c r="AI14727" s="6"/>
      <c r="AJ14727" s="5"/>
    </row>
    <row r="14728" spans="14:36" ht="15" customHeight="1" x14ac:dyDescent="0.25">
      <c r="N14728" s="5"/>
      <c r="O14728" s="5"/>
      <c r="P14728" s="5"/>
      <c r="Q14728" s="5"/>
      <c r="R14728" s="5"/>
      <c r="S14728" s="5"/>
      <c r="T14728" s="5"/>
      <c r="U14728" s="5"/>
      <c r="V14728" s="5"/>
      <c r="W14728" s="5"/>
      <c r="X14728" s="5"/>
      <c r="Y14728" s="5"/>
      <c r="Z14728" s="5"/>
      <c r="AA14728" s="5"/>
      <c r="AB14728" s="5"/>
      <c r="AC14728" s="5"/>
      <c r="AD14728" s="5"/>
      <c r="AE14728" s="5"/>
      <c r="AF14728" s="5"/>
      <c r="AG14728" s="5"/>
      <c r="AH14728" s="5"/>
      <c r="AI14728" s="6"/>
      <c r="AJ14728" s="5"/>
    </row>
    <row r="14729" spans="14:36" ht="15" customHeight="1" x14ac:dyDescent="0.25">
      <c r="N14729" s="5"/>
      <c r="O14729" s="5"/>
      <c r="P14729" s="5"/>
      <c r="Q14729" s="5"/>
      <c r="R14729" s="5"/>
      <c r="S14729" s="5"/>
      <c r="T14729" s="5"/>
      <c r="U14729" s="5"/>
      <c r="V14729" s="5"/>
      <c r="W14729" s="5"/>
      <c r="X14729" s="5"/>
      <c r="Y14729" s="5"/>
      <c r="Z14729" s="5"/>
      <c r="AA14729" s="5"/>
      <c r="AB14729" s="5"/>
      <c r="AC14729" s="5"/>
      <c r="AD14729" s="5"/>
      <c r="AE14729" s="5"/>
      <c r="AF14729" s="5"/>
      <c r="AG14729" s="5"/>
      <c r="AH14729" s="5"/>
      <c r="AI14729" s="6"/>
      <c r="AJ14729" s="5"/>
    </row>
    <row r="14730" spans="14:36" ht="15" customHeight="1" x14ac:dyDescent="0.25">
      <c r="N14730" s="5"/>
      <c r="O14730" s="5"/>
      <c r="P14730" s="5"/>
      <c r="Q14730" s="5"/>
      <c r="R14730" s="5"/>
      <c r="S14730" s="5"/>
      <c r="T14730" s="5"/>
      <c r="U14730" s="5"/>
      <c r="V14730" s="5"/>
      <c r="W14730" s="5"/>
      <c r="X14730" s="5"/>
      <c r="Y14730" s="5"/>
      <c r="Z14730" s="5"/>
      <c r="AA14730" s="5"/>
      <c r="AB14730" s="5"/>
      <c r="AC14730" s="5"/>
      <c r="AD14730" s="5"/>
      <c r="AE14730" s="5"/>
      <c r="AF14730" s="5"/>
      <c r="AG14730" s="5"/>
      <c r="AH14730" s="5"/>
      <c r="AI14730" s="6"/>
      <c r="AJ14730" s="5"/>
    </row>
    <row r="14731" spans="14:36" ht="15" customHeight="1" x14ac:dyDescent="0.25">
      <c r="N14731" s="5"/>
      <c r="O14731" s="5"/>
      <c r="P14731" s="5"/>
      <c r="Q14731" s="5"/>
      <c r="R14731" s="5"/>
      <c r="S14731" s="5"/>
      <c r="T14731" s="5"/>
      <c r="U14731" s="5"/>
      <c r="V14731" s="5"/>
      <c r="W14731" s="5"/>
      <c r="X14731" s="5"/>
      <c r="Y14731" s="5"/>
      <c r="Z14731" s="5"/>
      <c r="AA14731" s="5"/>
      <c r="AB14731" s="5"/>
      <c r="AC14731" s="5"/>
      <c r="AD14731" s="5"/>
      <c r="AE14731" s="5"/>
      <c r="AF14731" s="5"/>
      <c r="AG14731" s="5"/>
      <c r="AH14731" s="5"/>
      <c r="AI14731" s="6"/>
      <c r="AJ14731" s="5"/>
    </row>
    <row r="14732" spans="14:36" ht="15" customHeight="1" x14ac:dyDescent="0.25">
      <c r="N14732" s="5"/>
      <c r="O14732" s="5"/>
      <c r="P14732" s="5"/>
      <c r="Q14732" s="5"/>
      <c r="R14732" s="5"/>
      <c r="S14732" s="5"/>
      <c r="T14732" s="5"/>
      <c r="U14732" s="5"/>
      <c r="V14732" s="5"/>
      <c r="W14732" s="5"/>
      <c r="X14732" s="5"/>
      <c r="Y14732" s="5"/>
      <c r="Z14732" s="5"/>
      <c r="AA14732" s="5"/>
      <c r="AB14732" s="5"/>
      <c r="AC14732" s="5"/>
      <c r="AD14732" s="5"/>
      <c r="AE14732" s="5"/>
      <c r="AF14732" s="5"/>
      <c r="AG14732" s="5"/>
      <c r="AH14732" s="5"/>
      <c r="AI14732" s="6"/>
      <c r="AJ14732" s="5"/>
    </row>
    <row r="14733" spans="14:36" ht="15" customHeight="1" x14ac:dyDescent="0.25">
      <c r="N14733" s="5"/>
      <c r="O14733" s="5"/>
      <c r="P14733" s="5"/>
      <c r="Q14733" s="5"/>
      <c r="R14733" s="5"/>
      <c r="S14733" s="5"/>
      <c r="T14733" s="5"/>
      <c r="U14733" s="5"/>
      <c r="V14733" s="5"/>
      <c r="W14733" s="5"/>
      <c r="X14733" s="5"/>
      <c r="Y14733" s="5"/>
      <c r="Z14733" s="5"/>
      <c r="AA14733" s="5"/>
      <c r="AB14733" s="5"/>
      <c r="AC14733" s="5"/>
      <c r="AD14733" s="5"/>
      <c r="AE14733" s="5"/>
      <c r="AF14733" s="5"/>
      <c r="AG14733" s="5"/>
      <c r="AH14733" s="5"/>
      <c r="AI14733" s="6"/>
      <c r="AJ14733" s="5"/>
    </row>
    <row r="14734" spans="14:36" ht="15" customHeight="1" x14ac:dyDescent="0.25">
      <c r="N14734" s="5"/>
      <c r="O14734" s="5"/>
      <c r="P14734" s="5"/>
      <c r="Q14734" s="5"/>
      <c r="R14734" s="5"/>
      <c r="S14734" s="5"/>
      <c r="T14734" s="5"/>
      <c r="U14734" s="5"/>
      <c r="V14734" s="5"/>
      <c r="W14734" s="5"/>
      <c r="X14734" s="5"/>
      <c r="Y14734" s="5"/>
      <c r="Z14734" s="5"/>
      <c r="AA14734" s="5"/>
      <c r="AB14734" s="5"/>
      <c r="AC14734" s="5"/>
      <c r="AD14734" s="5"/>
      <c r="AE14734" s="5"/>
      <c r="AF14734" s="5"/>
      <c r="AG14734" s="5"/>
      <c r="AH14734" s="5"/>
      <c r="AI14734" s="6"/>
      <c r="AJ14734" s="5"/>
    </row>
    <row r="14735" spans="14:36" ht="15" customHeight="1" x14ac:dyDescent="0.25">
      <c r="N14735" s="5"/>
      <c r="O14735" s="5"/>
      <c r="P14735" s="5"/>
      <c r="Q14735" s="5"/>
      <c r="R14735" s="5"/>
      <c r="S14735" s="5"/>
      <c r="T14735" s="5"/>
      <c r="U14735" s="5"/>
      <c r="V14735" s="5"/>
      <c r="W14735" s="5"/>
      <c r="X14735" s="5"/>
      <c r="Y14735" s="5"/>
      <c r="Z14735" s="5"/>
      <c r="AA14735" s="5"/>
      <c r="AB14735" s="5"/>
      <c r="AC14735" s="5"/>
      <c r="AD14735" s="5"/>
      <c r="AE14735" s="5"/>
      <c r="AF14735" s="5"/>
      <c r="AG14735" s="5"/>
      <c r="AH14735" s="5"/>
      <c r="AI14735" s="6"/>
      <c r="AJ14735" s="5"/>
    </row>
    <row r="14736" spans="14:36" ht="15" customHeight="1" x14ac:dyDescent="0.25">
      <c r="N14736" s="5"/>
      <c r="O14736" s="5"/>
      <c r="P14736" s="5"/>
      <c r="Q14736" s="5"/>
      <c r="R14736" s="5"/>
      <c r="S14736" s="5"/>
      <c r="T14736" s="5"/>
      <c r="U14736" s="5"/>
      <c r="V14736" s="5"/>
      <c r="W14736" s="5"/>
      <c r="X14736" s="5"/>
      <c r="Y14736" s="5"/>
      <c r="Z14736" s="5"/>
      <c r="AA14736" s="5"/>
      <c r="AB14736" s="5"/>
      <c r="AC14736" s="5"/>
      <c r="AD14736" s="5"/>
      <c r="AE14736" s="5"/>
      <c r="AF14736" s="5"/>
      <c r="AG14736" s="5"/>
      <c r="AH14736" s="5"/>
      <c r="AI14736" s="6"/>
      <c r="AJ14736" s="5"/>
    </row>
    <row r="14737" spans="14:36" ht="15" customHeight="1" x14ac:dyDescent="0.25">
      <c r="N14737" s="5"/>
      <c r="O14737" s="5"/>
      <c r="P14737" s="5"/>
      <c r="Q14737" s="5"/>
      <c r="R14737" s="5"/>
      <c r="S14737" s="5"/>
      <c r="T14737" s="5"/>
      <c r="U14737" s="5"/>
      <c r="V14737" s="5"/>
      <c r="W14737" s="5"/>
      <c r="X14737" s="5"/>
      <c r="Y14737" s="5"/>
      <c r="Z14737" s="5"/>
      <c r="AA14737" s="5"/>
      <c r="AB14737" s="5"/>
      <c r="AC14737" s="5"/>
      <c r="AD14737" s="5"/>
      <c r="AE14737" s="5"/>
      <c r="AF14737" s="5"/>
      <c r="AG14737" s="5"/>
      <c r="AH14737" s="5"/>
      <c r="AI14737" s="6"/>
      <c r="AJ14737" s="5"/>
    </row>
    <row r="14738" spans="14:36" ht="15" customHeight="1" x14ac:dyDescent="0.25">
      <c r="N14738" s="5"/>
      <c r="O14738" s="5"/>
      <c r="P14738" s="5"/>
      <c r="Q14738" s="5"/>
      <c r="R14738" s="5"/>
      <c r="S14738" s="5"/>
      <c r="T14738" s="5"/>
      <c r="U14738" s="5"/>
      <c r="V14738" s="5"/>
      <c r="W14738" s="5"/>
      <c r="X14738" s="5"/>
      <c r="Y14738" s="5"/>
      <c r="Z14738" s="5"/>
      <c r="AA14738" s="5"/>
      <c r="AB14738" s="5"/>
      <c r="AC14738" s="5"/>
      <c r="AD14738" s="5"/>
      <c r="AE14738" s="5"/>
      <c r="AF14738" s="5"/>
      <c r="AG14738" s="5"/>
      <c r="AH14738" s="5"/>
      <c r="AI14738" s="6"/>
      <c r="AJ14738" s="5"/>
    </row>
    <row r="14739" spans="14:36" ht="15" customHeight="1" x14ac:dyDescent="0.25">
      <c r="N14739" s="5"/>
      <c r="O14739" s="5"/>
      <c r="P14739" s="5"/>
      <c r="Q14739" s="5"/>
      <c r="R14739" s="5"/>
      <c r="S14739" s="5"/>
      <c r="T14739" s="5"/>
      <c r="U14739" s="5"/>
      <c r="V14739" s="5"/>
      <c r="W14739" s="5"/>
      <c r="X14739" s="5"/>
      <c r="Y14739" s="5"/>
      <c r="Z14739" s="5"/>
      <c r="AA14739" s="5"/>
      <c r="AB14739" s="5"/>
      <c r="AC14739" s="5"/>
      <c r="AD14739" s="5"/>
      <c r="AE14739" s="5"/>
      <c r="AF14739" s="5"/>
      <c r="AG14739" s="5"/>
      <c r="AH14739" s="5"/>
      <c r="AI14739" s="6"/>
      <c r="AJ14739" s="5"/>
    </row>
    <row r="14740" spans="14:36" ht="15" customHeight="1" x14ac:dyDescent="0.25">
      <c r="N14740" s="5"/>
      <c r="O14740" s="5"/>
      <c r="P14740" s="5"/>
      <c r="Q14740" s="5"/>
      <c r="R14740" s="5"/>
      <c r="S14740" s="5"/>
      <c r="T14740" s="5"/>
      <c r="U14740" s="5"/>
      <c r="V14740" s="5"/>
      <c r="W14740" s="5"/>
      <c r="X14740" s="5"/>
      <c r="Y14740" s="5"/>
      <c r="Z14740" s="5"/>
      <c r="AA14740" s="5"/>
      <c r="AB14740" s="5"/>
      <c r="AC14740" s="5"/>
      <c r="AD14740" s="5"/>
      <c r="AE14740" s="5"/>
      <c r="AF14740" s="5"/>
      <c r="AG14740" s="5"/>
      <c r="AH14740" s="5"/>
      <c r="AI14740" s="6"/>
      <c r="AJ14740" s="5"/>
    </row>
    <row r="14741" spans="14:36" ht="15" customHeight="1" x14ac:dyDescent="0.25">
      <c r="N14741" s="5"/>
      <c r="O14741" s="5"/>
      <c r="P14741" s="5"/>
      <c r="Q14741" s="5"/>
      <c r="R14741" s="5"/>
      <c r="S14741" s="5"/>
      <c r="T14741" s="5"/>
      <c r="U14741" s="5"/>
      <c r="V14741" s="5"/>
      <c r="W14741" s="5"/>
      <c r="X14741" s="5"/>
      <c r="Y14741" s="5"/>
      <c r="Z14741" s="5"/>
      <c r="AA14741" s="5"/>
      <c r="AB14741" s="5"/>
      <c r="AC14741" s="5"/>
      <c r="AD14741" s="5"/>
      <c r="AE14741" s="5"/>
      <c r="AF14741" s="5"/>
      <c r="AG14741" s="5"/>
      <c r="AH14741" s="5"/>
      <c r="AI14741" s="6"/>
      <c r="AJ14741" s="5"/>
    </row>
    <row r="14742" spans="14:36" ht="15" customHeight="1" x14ac:dyDescent="0.25">
      <c r="N14742" s="5"/>
      <c r="O14742" s="5"/>
      <c r="P14742" s="5"/>
      <c r="Q14742" s="5"/>
      <c r="R14742" s="5"/>
      <c r="S14742" s="5"/>
      <c r="T14742" s="5"/>
      <c r="U14742" s="5"/>
      <c r="V14742" s="5"/>
      <c r="W14742" s="5"/>
      <c r="X14742" s="5"/>
      <c r="Y14742" s="5"/>
      <c r="Z14742" s="5"/>
      <c r="AA14742" s="5"/>
      <c r="AB14742" s="5"/>
      <c r="AC14742" s="5"/>
      <c r="AD14742" s="5"/>
      <c r="AE14742" s="5"/>
      <c r="AF14742" s="5"/>
      <c r="AG14742" s="5"/>
      <c r="AH14742" s="5"/>
      <c r="AI14742" s="6"/>
      <c r="AJ14742" s="5"/>
    </row>
    <row r="14743" spans="14:36" ht="15" customHeight="1" x14ac:dyDescent="0.25">
      <c r="N14743" s="5"/>
      <c r="O14743" s="5"/>
      <c r="P14743" s="5"/>
      <c r="Q14743" s="5"/>
      <c r="R14743" s="5"/>
      <c r="S14743" s="5"/>
      <c r="T14743" s="5"/>
      <c r="U14743" s="5"/>
      <c r="V14743" s="5"/>
      <c r="W14743" s="5"/>
      <c r="X14743" s="5"/>
      <c r="Y14743" s="5"/>
      <c r="Z14743" s="5"/>
      <c r="AA14743" s="5"/>
      <c r="AB14743" s="5"/>
      <c r="AC14743" s="5"/>
      <c r="AD14743" s="5"/>
      <c r="AE14743" s="5"/>
      <c r="AF14743" s="5"/>
      <c r="AG14743" s="5"/>
      <c r="AH14743" s="5"/>
      <c r="AI14743" s="6"/>
      <c r="AJ14743" s="5"/>
    </row>
    <row r="14744" spans="14:36" ht="15" customHeight="1" x14ac:dyDescent="0.25">
      <c r="N14744" s="5"/>
      <c r="O14744" s="5"/>
      <c r="P14744" s="5"/>
      <c r="Q14744" s="5"/>
      <c r="R14744" s="5"/>
      <c r="S14744" s="5"/>
      <c r="T14744" s="5"/>
      <c r="U14744" s="5"/>
      <c r="V14744" s="5"/>
      <c r="W14744" s="5"/>
      <c r="X14744" s="5"/>
      <c r="Y14744" s="5"/>
      <c r="Z14744" s="5"/>
      <c r="AA14744" s="5"/>
      <c r="AB14744" s="5"/>
      <c r="AC14744" s="5"/>
      <c r="AD14744" s="5"/>
      <c r="AE14744" s="5"/>
      <c r="AF14744" s="5"/>
      <c r="AG14744" s="5"/>
      <c r="AH14744" s="5"/>
      <c r="AI14744" s="6"/>
      <c r="AJ14744" s="5"/>
    </row>
    <row r="14745" spans="14:36" ht="15" customHeight="1" x14ac:dyDescent="0.25">
      <c r="N14745" s="5"/>
      <c r="O14745" s="5"/>
      <c r="P14745" s="5"/>
      <c r="Q14745" s="5"/>
      <c r="R14745" s="5"/>
      <c r="S14745" s="5"/>
      <c r="T14745" s="5"/>
      <c r="U14745" s="5"/>
      <c r="V14745" s="5"/>
      <c r="W14745" s="5"/>
      <c r="X14745" s="5"/>
      <c r="Y14745" s="5"/>
      <c r="Z14745" s="5"/>
      <c r="AA14745" s="5"/>
      <c r="AB14745" s="5"/>
      <c r="AC14745" s="5"/>
      <c r="AD14745" s="5"/>
      <c r="AE14745" s="5"/>
      <c r="AF14745" s="5"/>
      <c r="AG14745" s="5"/>
      <c r="AH14745" s="5"/>
      <c r="AI14745" s="6"/>
      <c r="AJ14745" s="5"/>
    </row>
    <row r="14746" spans="14:36" ht="15" customHeight="1" x14ac:dyDescent="0.25">
      <c r="N14746" s="5"/>
      <c r="O14746" s="5"/>
      <c r="P14746" s="5"/>
      <c r="Q14746" s="5"/>
      <c r="R14746" s="5"/>
      <c r="S14746" s="5"/>
      <c r="T14746" s="5"/>
      <c r="U14746" s="5"/>
      <c r="V14746" s="5"/>
      <c r="W14746" s="5"/>
      <c r="X14746" s="5"/>
      <c r="Y14746" s="5"/>
      <c r="Z14746" s="5"/>
      <c r="AA14746" s="5"/>
      <c r="AB14746" s="5"/>
      <c r="AC14746" s="5"/>
      <c r="AD14746" s="5"/>
      <c r="AE14746" s="5"/>
      <c r="AF14746" s="5"/>
      <c r="AG14746" s="5"/>
      <c r="AH14746" s="5"/>
      <c r="AI14746" s="6"/>
      <c r="AJ14746" s="5"/>
    </row>
    <row r="14747" spans="14:36" ht="15" customHeight="1" x14ac:dyDescent="0.25">
      <c r="N14747" s="5"/>
      <c r="O14747" s="5"/>
      <c r="P14747" s="5"/>
      <c r="Q14747" s="5"/>
      <c r="R14747" s="5"/>
      <c r="S14747" s="5"/>
      <c r="T14747" s="5"/>
      <c r="U14747" s="5"/>
      <c r="V14747" s="5"/>
      <c r="W14747" s="5"/>
      <c r="X14747" s="5"/>
      <c r="Y14747" s="5"/>
      <c r="Z14747" s="5"/>
      <c r="AA14747" s="5"/>
      <c r="AB14747" s="5"/>
      <c r="AC14747" s="5"/>
      <c r="AD14747" s="5"/>
      <c r="AE14747" s="5"/>
      <c r="AF14747" s="5"/>
      <c r="AG14747" s="5"/>
      <c r="AH14747" s="5"/>
      <c r="AI14747" s="6"/>
      <c r="AJ14747" s="5"/>
    </row>
    <row r="14748" spans="14:36" ht="15" customHeight="1" x14ac:dyDescent="0.25">
      <c r="N14748" s="5"/>
      <c r="O14748" s="5"/>
      <c r="P14748" s="5"/>
      <c r="Q14748" s="5"/>
      <c r="R14748" s="5"/>
      <c r="S14748" s="5"/>
      <c r="T14748" s="5"/>
      <c r="U14748" s="5"/>
      <c r="V14748" s="5"/>
      <c r="W14748" s="5"/>
      <c r="X14748" s="5"/>
      <c r="Y14748" s="5"/>
      <c r="Z14748" s="5"/>
      <c r="AA14748" s="5"/>
      <c r="AB14748" s="5"/>
      <c r="AC14748" s="5"/>
      <c r="AD14748" s="5"/>
      <c r="AE14748" s="5"/>
      <c r="AF14748" s="5"/>
      <c r="AG14748" s="5"/>
      <c r="AH14748" s="5"/>
      <c r="AI14748" s="6"/>
      <c r="AJ14748" s="5"/>
    </row>
    <row r="14749" spans="14:36" ht="15" customHeight="1" x14ac:dyDescent="0.25">
      <c r="N14749" s="5"/>
      <c r="O14749" s="5"/>
      <c r="P14749" s="5"/>
      <c r="Q14749" s="5"/>
      <c r="R14749" s="5"/>
      <c r="S14749" s="5"/>
      <c r="T14749" s="5"/>
      <c r="U14749" s="5"/>
      <c r="V14749" s="5"/>
      <c r="W14749" s="5"/>
      <c r="X14749" s="5"/>
      <c r="Y14749" s="5"/>
      <c r="Z14749" s="5"/>
      <c r="AA14749" s="5"/>
      <c r="AB14749" s="5"/>
      <c r="AC14749" s="5"/>
      <c r="AD14749" s="5"/>
      <c r="AE14749" s="5"/>
      <c r="AF14749" s="5"/>
      <c r="AG14749" s="5"/>
      <c r="AH14749" s="5"/>
      <c r="AI14749" s="6"/>
      <c r="AJ14749" s="5"/>
    </row>
    <row r="14750" spans="14:36" ht="15" customHeight="1" x14ac:dyDescent="0.25">
      <c r="N14750" s="5"/>
      <c r="O14750" s="5"/>
      <c r="P14750" s="5"/>
      <c r="Q14750" s="5"/>
      <c r="R14750" s="5"/>
      <c r="S14750" s="5"/>
      <c r="T14750" s="5"/>
      <c r="U14750" s="5"/>
      <c r="V14750" s="5"/>
      <c r="W14750" s="5"/>
      <c r="X14750" s="5"/>
      <c r="Y14750" s="5"/>
      <c r="Z14750" s="5"/>
      <c r="AA14750" s="5"/>
      <c r="AB14750" s="5"/>
      <c r="AC14750" s="5"/>
      <c r="AD14750" s="5"/>
      <c r="AE14750" s="5"/>
      <c r="AF14750" s="5"/>
      <c r="AG14750" s="5"/>
      <c r="AH14750" s="5"/>
      <c r="AI14750" s="6"/>
      <c r="AJ14750" s="5"/>
    </row>
    <row r="14751" spans="14:36" ht="15" customHeight="1" x14ac:dyDescent="0.25">
      <c r="N14751" s="5"/>
      <c r="O14751" s="5"/>
      <c r="P14751" s="5"/>
      <c r="Q14751" s="5"/>
      <c r="R14751" s="5"/>
      <c r="S14751" s="5"/>
      <c r="T14751" s="5"/>
      <c r="U14751" s="5"/>
      <c r="V14751" s="5"/>
      <c r="W14751" s="5"/>
      <c r="X14751" s="5"/>
      <c r="Y14751" s="5"/>
      <c r="Z14751" s="5"/>
      <c r="AA14751" s="5"/>
      <c r="AB14751" s="5"/>
      <c r="AC14751" s="5"/>
      <c r="AD14751" s="5"/>
      <c r="AE14751" s="5"/>
      <c r="AF14751" s="5"/>
      <c r="AG14751" s="5"/>
      <c r="AH14751" s="5"/>
      <c r="AI14751" s="6"/>
      <c r="AJ14751" s="5"/>
    </row>
    <row r="14752" spans="14:36" ht="15" customHeight="1" x14ac:dyDescent="0.25">
      <c r="N14752" s="5"/>
      <c r="O14752" s="5"/>
      <c r="P14752" s="5"/>
      <c r="Q14752" s="5"/>
      <c r="R14752" s="5"/>
      <c r="S14752" s="5"/>
      <c r="T14752" s="5"/>
      <c r="U14752" s="5"/>
      <c r="V14752" s="5"/>
      <c r="W14752" s="5"/>
      <c r="X14752" s="5"/>
      <c r="Y14752" s="5"/>
      <c r="Z14752" s="5"/>
      <c r="AA14752" s="5"/>
      <c r="AB14752" s="5"/>
      <c r="AC14752" s="5"/>
      <c r="AD14752" s="5"/>
      <c r="AE14752" s="5"/>
      <c r="AF14752" s="5"/>
      <c r="AG14752" s="5"/>
      <c r="AH14752" s="5"/>
      <c r="AI14752" s="6"/>
      <c r="AJ14752" s="5"/>
    </row>
    <row r="14753" spans="14:36" ht="15" customHeight="1" x14ac:dyDescent="0.25">
      <c r="N14753" s="5"/>
      <c r="O14753" s="5"/>
      <c r="P14753" s="5"/>
      <c r="Q14753" s="5"/>
      <c r="R14753" s="5"/>
      <c r="S14753" s="5"/>
      <c r="T14753" s="5"/>
      <c r="U14753" s="5"/>
      <c r="V14753" s="5"/>
      <c r="W14753" s="5"/>
      <c r="X14753" s="5"/>
      <c r="Y14753" s="5"/>
      <c r="Z14753" s="5"/>
      <c r="AA14753" s="5"/>
      <c r="AB14753" s="5"/>
      <c r="AC14753" s="5"/>
      <c r="AD14753" s="5"/>
      <c r="AE14753" s="5"/>
      <c r="AF14753" s="5"/>
      <c r="AG14753" s="5"/>
      <c r="AH14753" s="5"/>
      <c r="AI14753" s="6"/>
      <c r="AJ14753" s="5"/>
    </row>
    <row r="14754" spans="14:36" ht="15" customHeight="1" x14ac:dyDescent="0.25">
      <c r="N14754" s="5"/>
      <c r="O14754" s="5"/>
      <c r="P14754" s="5"/>
      <c r="Q14754" s="5"/>
      <c r="R14754" s="5"/>
      <c r="S14754" s="5"/>
      <c r="T14754" s="5"/>
      <c r="U14754" s="5"/>
      <c r="V14754" s="5"/>
      <c r="W14754" s="5"/>
      <c r="X14754" s="5"/>
      <c r="Y14754" s="5"/>
      <c r="Z14754" s="5"/>
      <c r="AA14754" s="5"/>
      <c r="AB14754" s="5"/>
      <c r="AC14754" s="5"/>
      <c r="AD14754" s="5"/>
      <c r="AE14754" s="5"/>
      <c r="AF14754" s="5"/>
      <c r="AG14754" s="5"/>
      <c r="AH14754" s="5"/>
      <c r="AI14754" s="6"/>
      <c r="AJ14754" s="5"/>
    </row>
    <row r="14755" spans="14:36" ht="15" customHeight="1" x14ac:dyDescent="0.25">
      <c r="N14755" s="5"/>
      <c r="O14755" s="5"/>
      <c r="P14755" s="5"/>
      <c r="Q14755" s="5"/>
      <c r="R14755" s="5"/>
      <c r="S14755" s="5"/>
      <c r="T14755" s="5"/>
      <c r="U14755" s="5"/>
      <c r="V14755" s="5"/>
      <c r="W14755" s="5"/>
      <c r="X14755" s="5"/>
      <c r="Y14755" s="5"/>
      <c r="Z14755" s="5"/>
      <c r="AA14755" s="5"/>
      <c r="AB14755" s="5"/>
      <c r="AC14755" s="5"/>
      <c r="AD14755" s="5"/>
      <c r="AE14755" s="5"/>
      <c r="AF14755" s="5"/>
      <c r="AG14755" s="5"/>
      <c r="AH14755" s="5"/>
      <c r="AI14755" s="6"/>
      <c r="AJ14755" s="5"/>
    </row>
    <row r="14756" spans="14:36" ht="15" customHeight="1" x14ac:dyDescent="0.25">
      <c r="N14756" s="5"/>
      <c r="O14756" s="5"/>
      <c r="P14756" s="5"/>
      <c r="Q14756" s="5"/>
      <c r="R14756" s="5"/>
      <c r="S14756" s="5"/>
      <c r="T14756" s="5"/>
      <c r="U14756" s="5"/>
      <c r="V14756" s="5"/>
      <c r="W14756" s="5"/>
      <c r="X14756" s="5"/>
      <c r="Y14756" s="5"/>
      <c r="Z14756" s="5"/>
      <c r="AA14756" s="5"/>
      <c r="AB14756" s="5"/>
      <c r="AC14756" s="5"/>
      <c r="AD14756" s="5"/>
      <c r="AE14756" s="5"/>
      <c r="AF14756" s="5"/>
      <c r="AG14756" s="5"/>
      <c r="AH14756" s="5"/>
      <c r="AI14756" s="6"/>
      <c r="AJ14756" s="5"/>
    </row>
    <row r="14757" spans="14:36" ht="15" customHeight="1" x14ac:dyDescent="0.25">
      <c r="N14757" s="5"/>
      <c r="O14757" s="5"/>
      <c r="P14757" s="5"/>
      <c r="Q14757" s="5"/>
      <c r="R14757" s="5"/>
      <c r="S14757" s="5"/>
      <c r="T14757" s="5"/>
      <c r="U14757" s="5"/>
      <c r="V14757" s="5"/>
      <c r="W14757" s="5"/>
      <c r="X14757" s="5"/>
      <c r="Y14757" s="5"/>
      <c r="Z14757" s="5"/>
      <c r="AA14757" s="5"/>
      <c r="AB14757" s="5"/>
      <c r="AC14757" s="5"/>
      <c r="AD14757" s="5"/>
      <c r="AE14757" s="5"/>
      <c r="AF14757" s="5"/>
      <c r="AG14757" s="5"/>
      <c r="AH14757" s="5"/>
      <c r="AI14757" s="6"/>
      <c r="AJ14757" s="5"/>
    </row>
    <row r="14758" spans="14:36" ht="15" customHeight="1" x14ac:dyDescent="0.25">
      <c r="N14758" s="5"/>
      <c r="O14758" s="5"/>
      <c r="P14758" s="5"/>
      <c r="Q14758" s="5"/>
      <c r="R14758" s="5"/>
      <c r="S14758" s="5"/>
      <c r="T14758" s="5"/>
      <c r="U14758" s="5"/>
      <c r="V14758" s="5"/>
      <c r="W14758" s="5"/>
      <c r="X14758" s="5"/>
      <c r="Y14758" s="5"/>
      <c r="Z14758" s="5"/>
      <c r="AA14758" s="5"/>
      <c r="AB14758" s="5"/>
      <c r="AC14758" s="5"/>
      <c r="AD14758" s="5"/>
      <c r="AE14758" s="5"/>
      <c r="AF14758" s="5"/>
      <c r="AG14758" s="5"/>
      <c r="AH14758" s="5"/>
      <c r="AI14758" s="6"/>
      <c r="AJ14758" s="5"/>
    </row>
    <row r="14759" spans="14:36" ht="15" customHeight="1" x14ac:dyDescent="0.25">
      <c r="N14759" s="5"/>
      <c r="O14759" s="5"/>
      <c r="P14759" s="5"/>
      <c r="Q14759" s="5"/>
      <c r="R14759" s="5"/>
      <c r="S14759" s="5"/>
      <c r="T14759" s="5"/>
      <c r="U14759" s="5"/>
      <c r="V14759" s="5"/>
      <c r="W14759" s="5"/>
      <c r="X14759" s="5"/>
      <c r="Y14759" s="5"/>
      <c r="Z14759" s="5"/>
      <c r="AA14759" s="5"/>
      <c r="AB14759" s="5"/>
      <c r="AC14759" s="5"/>
      <c r="AD14759" s="5"/>
      <c r="AE14759" s="5"/>
      <c r="AF14759" s="5"/>
      <c r="AG14759" s="5"/>
      <c r="AH14759" s="5"/>
      <c r="AI14759" s="6"/>
      <c r="AJ14759" s="5"/>
    </row>
    <row r="14760" spans="14:36" ht="15" customHeight="1" x14ac:dyDescent="0.25">
      <c r="N14760" s="5"/>
      <c r="O14760" s="5"/>
      <c r="P14760" s="5"/>
      <c r="Q14760" s="5"/>
      <c r="R14760" s="5"/>
      <c r="S14760" s="5"/>
      <c r="T14760" s="5"/>
      <c r="U14760" s="5"/>
      <c r="V14760" s="5"/>
      <c r="W14760" s="5"/>
      <c r="X14760" s="5"/>
      <c r="Y14760" s="5"/>
      <c r="Z14760" s="5"/>
      <c r="AA14760" s="5"/>
      <c r="AB14760" s="5"/>
      <c r="AC14760" s="5"/>
      <c r="AD14760" s="5"/>
      <c r="AE14760" s="5"/>
      <c r="AF14760" s="5"/>
      <c r="AG14760" s="5"/>
      <c r="AH14760" s="5"/>
      <c r="AI14760" s="6"/>
      <c r="AJ14760" s="5"/>
    </row>
    <row r="14761" spans="14:36" ht="15" customHeight="1" x14ac:dyDescent="0.25">
      <c r="N14761" s="5"/>
      <c r="O14761" s="5"/>
      <c r="P14761" s="5"/>
      <c r="Q14761" s="5"/>
      <c r="R14761" s="5"/>
      <c r="S14761" s="5"/>
      <c r="T14761" s="5"/>
      <c r="U14761" s="5"/>
      <c r="V14761" s="5"/>
      <c r="W14761" s="5"/>
      <c r="X14761" s="5"/>
      <c r="Y14761" s="5"/>
      <c r="Z14761" s="5"/>
      <c r="AA14761" s="5"/>
      <c r="AB14761" s="5"/>
      <c r="AC14761" s="5"/>
      <c r="AD14761" s="5"/>
      <c r="AE14761" s="5"/>
      <c r="AF14761" s="5"/>
      <c r="AG14761" s="5"/>
      <c r="AH14761" s="5"/>
      <c r="AI14761" s="6"/>
      <c r="AJ14761" s="5"/>
    </row>
    <row r="14762" spans="14:36" ht="15" customHeight="1" x14ac:dyDescent="0.25">
      <c r="N14762" s="5"/>
      <c r="O14762" s="5"/>
      <c r="P14762" s="5"/>
      <c r="Q14762" s="5"/>
      <c r="R14762" s="5"/>
      <c r="S14762" s="5"/>
      <c r="T14762" s="5"/>
      <c r="U14762" s="5"/>
      <c r="V14762" s="5"/>
      <c r="W14762" s="5"/>
      <c r="X14762" s="5"/>
      <c r="Y14762" s="5"/>
      <c r="Z14762" s="5"/>
      <c r="AA14762" s="5"/>
      <c r="AB14762" s="5"/>
      <c r="AC14762" s="5"/>
      <c r="AD14762" s="5"/>
      <c r="AE14762" s="5"/>
      <c r="AF14762" s="5"/>
      <c r="AG14762" s="5"/>
      <c r="AH14762" s="5"/>
      <c r="AI14762" s="6"/>
      <c r="AJ14762" s="5"/>
    </row>
    <row r="14763" spans="14:36" ht="15" customHeight="1" x14ac:dyDescent="0.25">
      <c r="N14763" s="5"/>
      <c r="O14763" s="5"/>
      <c r="P14763" s="5"/>
      <c r="Q14763" s="5"/>
      <c r="R14763" s="5"/>
      <c r="S14763" s="5"/>
      <c r="T14763" s="5"/>
      <c r="U14763" s="5"/>
      <c r="V14763" s="5"/>
      <c r="W14763" s="5"/>
      <c r="X14763" s="5"/>
      <c r="Y14763" s="5"/>
      <c r="Z14763" s="5"/>
      <c r="AA14763" s="5"/>
      <c r="AB14763" s="5"/>
      <c r="AC14763" s="5"/>
      <c r="AD14763" s="5"/>
      <c r="AE14763" s="5"/>
      <c r="AF14763" s="5"/>
      <c r="AG14763" s="5"/>
      <c r="AH14763" s="5"/>
      <c r="AI14763" s="6"/>
      <c r="AJ14763" s="5"/>
    </row>
    <row r="14764" spans="14:36" ht="15" customHeight="1" x14ac:dyDescent="0.25">
      <c r="N14764" s="5"/>
      <c r="O14764" s="5"/>
      <c r="P14764" s="5"/>
      <c r="Q14764" s="5"/>
      <c r="R14764" s="5"/>
      <c r="S14764" s="5"/>
      <c r="T14764" s="5"/>
      <c r="U14764" s="5"/>
      <c r="V14764" s="5"/>
      <c r="W14764" s="5"/>
      <c r="X14764" s="5"/>
      <c r="Y14764" s="5"/>
      <c r="Z14764" s="5"/>
      <c r="AA14764" s="5"/>
      <c r="AB14764" s="5"/>
      <c r="AC14764" s="5"/>
      <c r="AD14764" s="5"/>
      <c r="AE14764" s="5"/>
      <c r="AF14764" s="5"/>
      <c r="AG14764" s="5"/>
      <c r="AH14764" s="5"/>
      <c r="AI14764" s="6"/>
      <c r="AJ14764" s="5"/>
    </row>
    <row r="14765" spans="14:36" ht="15" customHeight="1" x14ac:dyDescent="0.25">
      <c r="N14765" s="5"/>
      <c r="O14765" s="5"/>
      <c r="P14765" s="5"/>
      <c r="Q14765" s="5"/>
      <c r="R14765" s="5"/>
      <c r="S14765" s="5"/>
      <c r="T14765" s="5"/>
      <c r="U14765" s="5"/>
      <c r="V14765" s="5"/>
      <c r="W14765" s="5"/>
      <c r="X14765" s="5"/>
      <c r="Y14765" s="5"/>
      <c r="Z14765" s="5"/>
      <c r="AA14765" s="5"/>
      <c r="AB14765" s="5"/>
      <c r="AC14765" s="5"/>
      <c r="AD14765" s="5"/>
      <c r="AE14765" s="5"/>
      <c r="AF14765" s="5"/>
      <c r="AG14765" s="5"/>
      <c r="AH14765" s="5"/>
      <c r="AI14765" s="6"/>
      <c r="AJ14765" s="5"/>
    </row>
    <row r="14766" spans="14:36" ht="15" customHeight="1" x14ac:dyDescent="0.25">
      <c r="N14766" s="5"/>
      <c r="O14766" s="5"/>
      <c r="P14766" s="5"/>
      <c r="Q14766" s="5"/>
      <c r="R14766" s="5"/>
      <c r="S14766" s="5"/>
      <c r="T14766" s="5"/>
      <c r="U14766" s="5"/>
      <c r="V14766" s="5"/>
      <c r="W14766" s="5"/>
      <c r="X14766" s="5"/>
      <c r="Y14766" s="5"/>
      <c r="Z14766" s="5"/>
      <c r="AA14766" s="5"/>
      <c r="AB14766" s="5"/>
      <c r="AC14766" s="5"/>
      <c r="AD14766" s="5"/>
      <c r="AE14766" s="5"/>
      <c r="AF14766" s="5"/>
      <c r="AG14766" s="5"/>
      <c r="AH14766" s="5"/>
      <c r="AI14766" s="6"/>
      <c r="AJ14766" s="5"/>
    </row>
    <row r="14767" spans="14:36" ht="15" customHeight="1" x14ac:dyDescent="0.25">
      <c r="N14767" s="5"/>
      <c r="O14767" s="5"/>
      <c r="P14767" s="5"/>
      <c r="Q14767" s="5"/>
      <c r="R14767" s="5"/>
      <c r="S14767" s="5"/>
      <c r="T14767" s="5"/>
      <c r="U14767" s="5"/>
      <c r="V14767" s="5"/>
      <c r="W14767" s="5"/>
      <c r="X14767" s="5"/>
      <c r="Y14767" s="5"/>
      <c r="Z14767" s="5"/>
      <c r="AA14767" s="5"/>
      <c r="AB14767" s="5"/>
      <c r="AC14767" s="5"/>
      <c r="AD14767" s="5"/>
      <c r="AE14767" s="5"/>
      <c r="AF14767" s="5"/>
      <c r="AG14767" s="5"/>
      <c r="AH14767" s="5"/>
      <c r="AI14767" s="6"/>
      <c r="AJ14767" s="5"/>
    </row>
    <row r="14768" spans="14:36" ht="15" customHeight="1" x14ac:dyDescent="0.25">
      <c r="N14768" s="5"/>
      <c r="O14768" s="5"/>
      <c r="P14768" s="5"/>
      <c r="Q14768" s="5"/>
      <c r="R14768" s="5"/>
      <c r="S14768" s="5"/>
      <c r="T14768" s="5"/>
      <c r="U14768" s="5"/>
      <c r="V14768" s="5"/>
      <c r="W14768" s="5"/>
      <c r="X14768" s="5"/>
      <c r="Y14768" s="5"/>
      <c r="Z14768" s="5"/>
      <c r="AA14768" s="5"/>
      <c r="AB14768" s="5"/>
      <c r="AC14768" s="5"/>
      <c r="AD14768" s="5"/>
      <c r="AE14768" s="5"/>
      <c r="AF14768" s="5"/>
      <c r="AG14768" s="5"/>
      <c r="AH14768" s="5"/>
      <c r="AI14768" s="6"/>
      <c r="AJ14768" s="5"/>
    </row>
    <row r="14769" spans="14:36" ht="15" customHeight="1" x14ac:dyDescent="0.25">
      <c r="N14769" s="5"/>
      <c r="O14769" s="5"/>
      <c r="P14769" s="5"/>
      <c r="Q14769" s="5"/>
      <c r="R14769" s="5"/>
      <c r="S14769" s="5"/>
      <c r="T14769" s="5"/>
      <c r="U14769" s="5"/>
      <c r="V14769" s="5"/>
      <c r="W14769" s="5"/>
      <c r="X14769" s="5"/>
      <c r="Y14769" s="5"/>
      <c r="Z14769" s="5"/>
      <c r="AA14769" s="5"/>
      <c r="AB14769" s="5"/>
      <c r="AC14769" s="5"/>
      <c r="AD14769" s="5"/>
      <c r="AE14769" s="5"/>
      <c r="AF14769" s="5"/>
      <c r="AG14769" s="5"/>
      <c r="AH14769" s="5"/>
      <c r="AI14769" s="6"/>
      <c r="AJ14769" s="5"/>
    </row>
    <row r="14770" spans="14:36" ht="15" customHeight="1" x14ac:dyDescent="0.25">
      <c r="N14770" s="5"/>
      <c r="O14770" s="5"/>
      <c r="P14770" s="5"/>
      <c r="Q14770" s="5"/>
      <c r="R14770" s="5"/>
      <c r="S14770" s="5"/>
      <c r="T14770" s="5"/>
      <c r="U14770" s="5"/>
      <c r="V14770" s="5"/>
      <c r="W14770" s="5"/>
      <c r="X14770" s="5"/>
      <c r="Y14770" s="5"/>
      <c r="Z14770" s="5"/>
      <c r="AA14770" s="5"/>
      <c r="AB14770" s="5"/>
      <c r="AC14770" s="5"/>
      <c r="AD14770" s="5"/>
      <c r="AE14770" s="5"/>
      <c r="AF14770" s="5"/>
      <c r="AG14770" s="5"/>
      <c r="AH14770" s="5"/>
      <c r="AI14770" s="6"/>
      <c r="AJ14770" s="5"/>
    </row>
    <row r="14771" spans="14:36" ht="15" customHeight="1" x14ac:dyDescent="0.25">
      <c r="N14771" s="5"/>
      <c r="O14771" s="5"/>
      <c r="P14771" s="5"/>
      <c r="Q14771" s="5"/>
      <c r="R14771" s="5"/>
      <c r="S14771" s="5"/>
      <c r="T14771" s="5"/>
      <c r="U14771" s="5"/>
      <c r="V14771" s="5"/>
      <c r="W14771" s="5"/>
      <c r="X14771" s="5"/>
      <c r="Y14771" s="5"/>
      <c r="Z14771" s="5"/>
      <c r="AA14771" s="5"/>
      <c r="AB14771" s="5"/>
      <c r="AC14771" s="5"/>
      <c r="AD14771" s="5"/>
      <c r="AE14771" s="5"/>
      <c r="AF14771" s="5"/>
      <c r="AG14771" s="5"/>
      <c r="AH14771" s="5"/>
      <c r="AI14771" s="6"/>
      <c r="AJ14771" s="5"/>
    </row>
    <row r="14772" spans="14:36" ht="15" customHeight="1" x14ac:dyDescent="0.25">
      <c r="N14772" s="5"/>
      <c r="O14772" s="5"/>
      <c r="P14772" s="5"/>
      <c r="Q14772" s="5"/>
      <c r="R14772" s="5"/>
      <c r="S14772" s="5"/>
      <c r="T14772" s="5"/>
      <c r="U14772" s="5"/>
      <c r="V14772" s="5"/>
      <c r="W14772" s="5"/>
      <c r="X14772" s="5"/>
      <c r="Y14772" s="5"/>
      <c r="Z14772" s="5"/>
      <c r="AA14772" s="5"/>
      <c r="AB14772" s="5"/>
      <c r="AC14772" s="5"/>
      <c r="AD14772" s="5"/>
      <c r="AE14772" s="5"/>
      <c r="AF14772" s="5"/>
      <c r="AG14772" s="5"/>
      <c r="AH14772" s="5"/>
      <c r="AI14772" s="6"/>
      <c r="AJ14772" s="5"/>
    </row>
    <row r="14773" spans="14:36" ht="15" customHeight="1" x14ac:dyDescent="0.25">
      <c r="N14773" s="5"/>
      <c r="O14773" s="5"/>
      <c r="P14773" s="5"/>
      <c r="Q14773" s="5"/>
      <c r="R14773" s="5"/>
      <c r="S14773" s="5"/>
      <c r="T14773" s="5"/>
      <c r="U14773" s="5"/>
      <c r="V14773" s="5"/>
      <c r="W14773" s="5"/>
      <c r="X14773" s="5"/>
      <c r="Y14773" s="5"/>
      <c r="Z14773" s="5"/>
      <c r="AA14773" s="5"/>
      <c r="AB14773" s="5"/>
      <c r="AC14773" s="5"/>
      <c r="AD14773" s="5"/>
      <c r="AE14773" s="5"/>
      <c r="AF14773" s="5"/>
      <c r="AG14773" s="5"/>
      <c r="AH14773" s="5"/>
      <c r="AI14773" s="6"/>
      <c r="AJ14773" s="5"/>
    </row>
    <row r="14774" spans="14:36" ht="15" customHeight="1" x14ac:dyDescent="0.25">
      <c r="N14774" s="5"/>
      <c r="O14774" s="5"/>
      <c r="P14774" s="5"/>
      <c r="Q14774" s="5"/>
      <c r="R14774" s="5"/>
      <c r="S14774" s="5"/>
      <c r="T14774" s="5"/>
      <c r="U14774" s="5"/>
      <c r="V14774" s="5"/>
      <c r="W14774" s="5"/>
      <c r="X14774" s="5"/>
      <c r="Y14774" s="5"/>
      <c r="Z14774" s="5"/>
      <c r="AA14774" s="5"/>
      <c r="AB14774" s="5"/>
      <c r="AC14774" s="5"/>
      <c r="AD14774" s="5"/>
      <c r="AE14774" s="5"/>
      <c r="AF14774" s="5"/>
      <c r="AG14774" s="5"/>
      <c r="AH14774" s="5"/>
      <c r="AI14774" s="6"/>
      <c r="AJ14774" s="5"/>
    </row>
    <row r="14775" spans="14:36" ht="15" customHeight="1" x14ac:dyDescent="0.25">
      <c r="N14775" s="5"/>
      <c r="O14775" s="5"/>
      <c r="P14775" s="5"/>
      <c r="Q14775" s="5"/>
      <c r="R14775" s="5"/>
      <c r="S14775" s="5"/>
      <c r="T14775" s="5"/>
      <c r="U14775" s="5"/>
      <c r="V14775" s="5"/>
      <c r="W14775" s="5"/>
      <c r="X14775" s="5"/>
      <c r="Y14775" s="5"/>
      <c r="Z14775" s="5"/>
      <c r="AA14775" s="5"/>
      <c r="AB14775" s="5"/>
      <c r="AC14775" s="5"/>
      <c r="AD14775" s="5"/>
      <c r="AE14775" s="5"/>
      <c r="AF14775" s="5"/>
      <c r="AG14775" s="5"/>
      <c r="AH14775" s="5"/>
      <c r="AI14775" s="6"/>
      <c r="AJ14775" s="5"/>
    </row>
    <row r="14776" spans="14:36" ht="15" customHeight="1" x14ac:dyDescent="0.25">
      <c r="N14776" s="5"/>
      <c r="O14776" s="5"/>
      <c r="P14776" s="5"/>
      <c r="Q14776" s="5"/>
      <c r="R14776" s="5"/>
      <c r="S14776" s="5"/>
      <c r="T14776" s="5"/>
      <c r="U14776" s="5"/>
      <c r="V14776" s="5"/>
      <c r="W14776" s="5"/>
      <c r="X14776" s="5"/>
      <c r="Y14776" s="5"/>
      <c r="Z14776" s="5"/>
      <c r="AA14776" s="5"/>
      <c r="AB14776" s="5"/>
      <c r="AC14776" s="5"/>
      <c r="AD14776" s="5"/>
      <c r="AE14776" s="5"/>
      <c r="AF14776" s="5"/>
      <c r="AG14776" s="5"/>
      <c r="AH14776" s="5"/>
      <c r="AI14776" s="6"/>
      <c r="AJ14776" s="5"/>
    </row>
    <row r="14777" spans="14:36" ht="15" customHeight="1" x14ac:dyDescent="0.25">
      <c r="N14777" s="5"/>
      <c r="O14777" s="5"/>
      <c r="P14777" s="5"/>
      <c r="Q14777" s="5"/>
      <c r="R14777" s="5"/>
      <c r="S14777" s="5"/>
      <c r="T14777" s="5"/>
      <c r="U14777" s="5"/>
      <c r="V14777" s="5"/>
      <c r="W14777" s="5"/>
      <c r="X14777" s="5"/>
      <c r="Y14777" s="5"/>
      <c r="Z14777" s="5"/>
      <c r="AA14777" s="5"/>
      <c r="AB14777" s="5"/>
      <c r="AC14777" s="5"/>
      <c r="AD14777" s="5"/>
      <c r="AE14777" s="5"/>
      <c r="AF14777" s="5"/>
      <c r="AG14777" s="5"/>
      <c r="AH14777" s="5"/>
      <c r="AI14777" s="6"/>
      <c r="AJ14777" s="5"/>
    </row>
    <row r="14778" spans="14:36" ht="15" customHeight="1" x14ac:dyDescent="0.25">
      <c r="N14778" s="5"/>
      <c r="O14778" s="5"/>
      <c r="P14778" s="5"/>
      <c r="Q14778" s="5"/>
      <c r="R14778" s="5"/>
      <c r="S14778" s="5"/>
      <c r="T14778" s="5"/>
      <c r="U14778" s="5"/>
      <c r="V14778" s="5"/>
      <c r="W14778" s="5"/>
      <c r="X14778" s="5"/>
      <c r="Y14778" s="5"/>
      <c r="Z14778" s="5"/>
      <c r="AA14778" s="5"/>
      <c r="AB14778" s="5"/>
      <c r="AC14778" s="5"/>
      <c r="AD14778" s="5"/>
      <c r="AE14778" s="5"/>
      <c r="AF14778" s="5"/>
      <c r="AG14778" s="5"/>
      <c r="AH14778" s="5"/>
      <c r="AI14778" s="6"/>
      <c r="AJ14778" s="5"/>
    </row>
    <row r="14779" spans="14:36" ht="15" customHeight="1" x14ac:dyDescent="0.25">
      <c r="N14779" s="5"/>
      <c r="O14779" s="5"/>
      <c r="P14779" s="5"/>
      <c r="Q14779" s="5"/>
      <c r="R14779" s="5"/>
      <c r="S14779" s="5"/>
      <c r="T14779" s="5"/>
      <c r="U14779" s="5"/>
      <c r="V14779" s="5"/>
      <c r="W14779" s="5"/>
      <c r="X14779" s="5"/>
      <c r="Y14779" s="5"/>
      <c r="Z14779" s="5"/>
      <c r="AA14779" s="5"/>
      <c r="AB14779" s="5"/>
      <c r="AC14779" s="5"/>
      <c r="AD14779" s="5"/>
      <c r="AE14779" s="5"/>
      <c r="AF14779" s="5"/>
      <c r="AG14779" s="5"/>
      <c r="AH14779" s="5"/>
      <c r="AI14779" s="6"/>
      <c r="AJ14779" s="5"/>
    </row>
    <row r="14780" spans="14:36" ht="15" customHeight="1" x14ac:dyDescent="0.25">
      <c r="N14780" s="5"/>
      <c r="O14780" s="5"/>
      <c r="P14780" s="5"/>
      <c r="Q14780" s="5"/>
      <c r="R14780" s="5"/>
      <c r="S14780" s="5"/>
      <c r="T14780" s="5"/>
      <c r="U14780" s="5"/>
      <c r="V14780" s="5"/>
      <c r="W14780" s="5"/>
      <c r="X14780" s="5"/>
      <c r="Y14780" s="5"/>
      <c r="Z14780" s="5"/>
      <c r="AA14780" s="5"/>
      <c r="AB14780" s="5"/>
      <c r="AC14780" s="5"/>
      <c r="AD14780" s="5"/>
      <c r="AE14780" s="5"/>
      <c r="AF14780" s="5"/>
      <c r="AG14780" s="5"/>
      <c r="AH14780" s="5"/>
      <c r="AI14780" s="6"/>
      <c r="AJ14780" s="5"/>
    </row>
    <row r="14781" spans="14:36" ht="15" customHeight="1" x14ac:dyDescent="0.25">
      <c r="N14781" s="5"/>
      <c r="O14781" s="5"/>
      <c r="P14781" s="5"/>
      <c r="Q14781" s="5"/>
      <c r="R14781" s="5"/>
      <c r="S14781" s="5"/>
      <c r="T14781" s="5"/>
      <c r="U14781" s="5"/>
      <c r="V14781" s="5"/>
      <c r="W14781" s="5"/>
      <c r="X14781" s="5"/>
      <c r="Y14781" s="5"/>
      <c r="Z14781" s="5"/>
      <c r="AA14781" s="5"/>
      <c r="AB14781" s="5"/>
      <c r="AC14781" s="5"/>
      <c r="AD14781" s="5"/>
      <c r="AE14781" s="5"/>
      <c r="AF14781" s="5"/>
      <c r="AG14781" s="5"/>
      <c r="AH14781" s="5"/>
      <c r="AI14781" s="6"/>
      <c r="AJ14781" s="5"/>
    </row>
    <row r="14782" spans="14:36" ht="15" customHeight="1" x14ac:dyDescent="0.25">
      <c r="N14782" s="5"/>
      <c r="O14782" s="5"/>
      <c r="P14782" s="5"/>
      <c r="Q14782" s="5"/>
      <c r="R14782" s="5"/>
      <c r="S14782" s="5"/>
      <c r="T14782" s="5"/>
      <c r="U14782" s="5"/>
      <c r="V14782" s="5"/>
      <c r="W14782" s="5"/>
      <c r="X14782" s="5"/>
      <c r="Y14782" s="5"/>
      <c r="Z14782" s="5"/>
      <c r="AA14782" s="5"/>
      <c r="AB14782" s="5"/>
      <c r="AC14782" s="5"/>
      <c r="AD14782" s="5"/>
      <c r="AE14782" s="5"/>
      <c r="AF14782" s="5"/>
      <c r="AG14782" s="5"/>
      <c r="AH14782" s="5"/>
      <c r="AI14782" s="6"/>
      <c r="AJ14782" s="5"/>
    </row>
    <row r="14783" spans="14:36" ht="15" customHeight="1" x14ac:dyDescent="0.25">
      <c r="N14783" s="5"/>
      <c r="O14783" s="5"/>
      <c r="P14783" s="5"/>
      <c r="Q14783" s="5"/>
      <c r="R14783" s="5"/>
      <c r="S14783" s="5"/>
      <c r="T14783" s="5"/>
      <c r="U14783" s="5"/>
      <c r="V14783" s="5"/>
      <c r="W14783" s="5"/>
      <c r="X14783" s="5"/>
      <c r="Y14783" s="5"/>
      <c r="Z14783" s="5"/>
      <c r="AA14783" s="5"/>
      <c r="AB14783" s="5"/>
      <c r="AC14783" s="5"/>
      <c r="AD14783" s="5"/>
      <c r="AE14783" s="5"/>
      <c r="AF14783" s="5"/>
      <c r="AG14783" s="5"/>
      <c r="AH14783" s="5"/>
      <c r="AI14783" s="6"/>
      <c r="AJ14783" s="5"/>
    </row>
    <row r="14784" spans="14:36" ht="15" customHeight="1" x14ac:dyDescent="0.25">
      <c r="N14784" s="5"/>
      <c r="O14784" s="5"/>
      <c r="P14784" s="5"/>
      <c r="Q14784" s="5"/>
      <c r="R14784" s="5"/>
      <c r="S14784" s="5"/>
      <c r="T14784" s="5"/>
      <c r="U14784" s="5"/>
      <c r="V14784" s="5"/>
      <c r="W14784" s="5"/>
      <c r="X14784" s="5"/>
      <c r="Y14784" s="5"/>
      <c r="Z14784" s="5"/>
      <c r="AA14784" s="5"/>
      <c r="AB14784" s="5"/>
      <c r="AC14784" s="5"/>
      <c r="AD14784" s="5"/>
      <c r="AE14784" s="5"/>
      <c r="AF14784" s="5"/>
      <c r="AG14784" s="5"/>
      <c r="AH14784" s="5"/>
      <c r="AI14784" s="6"/>
      <c r="AJ14784" s="5"/>
    </row>
    <row r="14785" spans="14:36" ht="15" customHeight="1" x14ac:dyDescent="0.25">
      <c r="N14785" s="5"/>
      <c r="O14785" s="5"/>
      <c r="P14785" s="5"/>
      <c r="Q14785" s="5"/>
      <c r="R14785" s="5"/>
      <c r="S14785" s="5"/>
      <c r="T14785" s="5"/>
      <c r="U14785" s="5"/>
      <c r="V14785" s="5"/>
      <c r="W14785" s="5"/>
      <c r="X14785" s="5"/>
      <c r="Y14785" s="5"/>
      <c r="Z14785" s="5"/>
      <c r="AA14785" s="5"/>
      <c r="AB14785" s="5"/>
      <c r="AC14785" s="5"/>
      <c r="AD14785" s="5"/>
      <c r="AE14785" s="5"/>
      <c r="AF14785" s="5"/>
      <c r="AG14785" s="5"/>
      <c r="AH14785" s="5"/>
      <c r="AI14785" s="6"/>
      <c r="AJ14785" s="5"/>
    </row>
    <row r="14786" spans="14:36" ht="15" customHeight="1" x14ac:dyDescent="0.25">
      <c r="N14786" s="5"/>
      <c r="O14786" s="5"/>
      <c r="P14786" s="5"/>
      <c r="Q14786" s="5"/>
      <c r="R14786" s="5"/>
      <c r="S14786" s="5"/>
      <c r="T14786" s="5"/>
      <c r="U14786" s="5"/>
      <c r="V14786" s="5"/>
      <c r="W14786" s="5"/>
      <c r="X14786" s="5"/>
      <c r="Y14786" s="5"/>
      <c r="Z14786" s="5"/>
      <c r="AA14786" s="5"/>
      <c r="AB14786" s="5"/>
      <c r="AC14786" s="5"/>
      <c r="AD14786" s="5"/>
      <c r="AE14786" s="5"/>
      <c r="AF14786" s="5"/>
      <c r="AG14786" s="5"/>
      <c r="AH14786" s="5"/>
      <c r="AI14786" s="6"/>
      <c r="AJ14786" s="5"/>
    </row>
    <row r="14787" spans="14:36" ht="15" customHeight="1" x14ac:dyDescent="0.25">
      <c r="N14787" s="5"/>
      <c r="O14787" s="5"/>
      <c r="P14787" s="5"/>
      <c r="Q14787" s="5"/>
      <c r="R14787" s="5"/>
      <c r="S14787" s="5"/>
      <c r="T14787" s="5"/>
      <c r="U14787" s="5"/>
      <c r="V14787" s="5"/>
      <c r="W14787" s="5"/>
      <c r="X14787" s="5"/>
      <c r="Y14787" s="5"/>
      <c r="Z14787" s="5"/>
      <c r="AA14787" s="5"/>
      <c r="AB14787" s="5"/>
      <c r="AC14787" s="5"/>
      <c r="AD14787" s="5"/>
      <c r="AE14787" s="5"/>
      <c r="AF14787" s="5"/>
      <c r="AG14787" s="5"/>
      <c r="AH14787" s="5"/>
      <c r="AI14787" s="6"/>
      <c r="AJ14787" s="5"/>
    </row>
    <row r="14788" spans="14:36" ht="15" customHeight="1" x14ac:dyDescent="0.25">
      <c r="N14788" s="5"/>
      <c r="O14788" s="5"/>
      <c r="P14788" s="5"/>
      <c r="Q14788" s="5"/>
      <c r="R14788" s="5"/>
      <c r="S14788" s="5"/>
      <c r="T14788" s="5"/>
      <c r="U14788" s="5"/>
      <c r="V14788" s="5"/>
      <c r="W14788" s="5"/>
      <c r="X14788" s="5"/>
      <c r="Y14788" s="5"/>
      <c r="Z14788" s="5"/>
      <c r="AA14788" s="5"/>
      <c r="AB14788" s="5"/>
      <c r="AC14788" s="5"/>
      <c r="AD14788" s="5"/>
      <c r="AE14788" s="5"/>
      <c r="AF14788" s="5"/>
      <c r="AG14788" s="5"/>
      <c r="AH14788" s="5"/>
      <c r="AI14788" s="6"/>
      <c r="AJ14788" s="5"/>
    </row>
    <row r="14789" spans="14:36" ht="15" customHeight="1" x14ac:dyDescent="0.25">
      <c r="N14789" s="5"/>
      <c r="O14789" s="5"/>
      <c r="P14789" s="5"/>
      <c r="Q14789" s="5"/>
      <c r="R14789" s="5"/>
      <c r="S14789" s="5"/>
      <c r="T14789" s="5"/>
      <c r="U14789" s="5"/>
      <c r="V14789" s="5"/>
      <c r="W14789" s="5"/>
      <c r="X14789" s="5"/>
      <c r="Y14789" s="5"/>
      <c r="Z14789" s="5"/>
      <c r="AA14789" s="5"/>
      <c r="AB14789" s="5"/>
      <c r="AC14789" s="5"/>
      <c r="AD14789" s="5"/>
      <c r="AE14789" s="5"/>
      <c r="AF14789" s="5"/>
      <c r="AG14789" s="5"/>
      <c r="AH14789" s="5"/>
      <c r="AI14789" s="6"/>
      <c r="AJ14789" s="5"/>
    </row>
    <row r="14790" spans="14:36" ht="15" customHeight="1" x14ac:dyDescent="0.25">
      <c r="N14790" s="5"/>
      <c r="O14790" s="5"/>
      <c r="P14790" s="5"/>
      <c r="Q14790" s="5"/>
      <c r="R14790" s="5"/>
      <c r="S14790" s="5"/>
      <c r="T14790" s="5"/>
      <c r="U14790" s="5"/>
      <c r="V14790" s="5"/>
      <c r="W14790" s="5"/>
      <c r="X14790" s="5"/>
      <c r="Y14790" s="5"/>
      <c r="Z14790" s="5"/>
      <c r="AA14790" s="5"/>
      <c r="AB14790" s="5"/>
      <c r="AC14790" s="5"/>
      <c r="AD14790" s="5"/>
      <c r="AE14790" s="5"/>
      <c r="AF14790" s="5"/>
      <c r="AG14790" s="5"/>
      <c r="AH14790" s="5"/>
      <c r="AI14790" s="6"/>
      <c r="AJ14790" s="5"/>
    </row>
    <row r="14791" spans="14:36" ht="15" customHeight="1" x14ac:dyDescent="0.25">
      <c r="N14791" s="5"/>
      <c r="O14791" s="5"/>
      <c r="P14791" s="5"/>
      <c r="Q14791" s="5"/>
      <c r="R14791" s="5"/>
      <c r="S14791" s="5"/>
      <c r="T14791" s="5"/>
      <c r="U14791" s="5"/>
      <c r="V14791" s="5"/>
      <c r="W14791" s="5"/>
      <c r="X14791" s="5"/>
      <c r="Y14791" s="5"/>
      <c r="Z14791" s="5"/>
      <c r="AA14791" s="5"/>
      <c r="AB14791" s="5"/>
      <c r="AC14791" s="5"/>
      <c r="AD14791" s="5"/>
      <c r="AE14791" s="5"/>
      <c r="AF14791" s="5"/>
      <c r="AG14791" s="5"/>
      <c r="AH14791" s="5"/>
      <c r="AI14791" s="6"/>
      <c r="AJ14791" s="5"/>
    </row>
    <row r="14792" spans="14:36" ht="15" customHeight="1" x14ac:dyDescent="0.25">
      <c r="N14792" s="5"/>
      <c r="O14792" s="5"/>
      <c r="P14792" s="5"/>
      <c r="Q14792" s="5"/>
      <c r="R14792" s="5"/>
      <c r="S14792" s="5"/>
      <c r="T14792" s="5"/>
      <c r="U14792" s="5"/>
      <c r="V14792" s="5"/>
      <c r="W14792" s="5"/>
      <c r="X14792" s="5"/>
      <c r="Y14792" s="5"/>
      <c r="Z14792" s="5"/>
      <c r="AA14792" s="5"/>
      <c r="AB14792" s="5"/>
      <c r="AC14792" s="5"/>
      <c r="AD14792" s="5"/>
      <c r="AE14792" s="5"/>
      <c r="AF14792" s="5"/>
      <c r="AG14792" s="5"/>
      <c r="AH14792" s="5"/>
      <c r="AI14792" s="6"/>
      <c r="AJ14792" s="5"/>
    </row>
    <row r="14793" spans="14:36" ht="15" customHeight="1" x14ac:dyDescent="0.25">
      <c r="N14793" s="5"/>
      <c r="O14793" s="5"/>
      <c r="P14793" s="5"/>
      <c r="Q14793" s="5"/>
      <c r="R14793" s="5"/>
      <c r="S14793" s="5"/>
      <c r="T14793" s="5"/>
      <c r="U14793" s="5"/>
      <c r="V14793" s="5"/>
      <c r="W14793" s="5"/>
      <c r="X14793" s="5"/>
      <c r="Y14793" s="5"/>
      <c r="Z14793" s="5"/>
      <c r="AA14793" s="5"/>
      <c r="AB14793" s="5"/>
      <c r="AC14793" s="5"/>
      <c r="AD14793" s="5"/>
      <c r="AE14793" s="5"/>
      <c r="AF14793" s="5"/>
      <c r="AG14793" s="5"/>
      <c r="AH14793" s="5"/>
      <c r="AI14793" s="6"/>
      <c r="AJ14793" s="5"/>
    </row>
    <row r="14794" spans="14:36" ht="15" customHeight="1" x14ac:dyDescent="0.25">
      <c r="N14794" s="5"/>
      <c r="O14794" s="5"/>
      <c r="P14794" s="5"/>
      <c r="Q14794" s="5"/>
      <c r="R14794" s="5"/>
      <c r="S14794" s="5"/>
      <c r="T14794" s="5"/>
      <c r="U14794" s="5"/>
      <c r="V14794" s="5"/>
      <c r="W14794" s="5"/>
      <c r="X14794" s="5"/>
      <c r="Y14794" s="5"/>
      <c r="Z14794" s="5"/>
      <c r="AA14794" s="5"/>
      <c r="AB14794" s="5"/>
      <c r="AC14794" s="5"/>
      <c r="AD14794" s="5"/>
      <c r="AE14794" s="5"/>
      <c r="AF14794" s="5"/>
      <c r="AG14794" s="5"/>
      <c r="AH14794" s="5"/>
      <c r="AI14794" s="6"/>
      <c r="AJ14794" s="5"/>
    </row>
    <row r="14795" spans="14:36" ht="15" customHeight="1" x14ac:dyDescent="0.25">
      <c r="N14795" s="5"/>
      <c r="O14795" s="5"/>
      <c r="P14795" s="5"/>
      <c r="Q14795" s="5"/>
      <c r="R14795" s="5"/>
      <c r="S14795" s="5"/>
      <c r="T14795" s="5"/>
      <c r="U14795" s="5"/>
      <c r="V14795" s="5"/>
      <c r="W14795" s="5"/>
      <c r="X14795" s="5"/>
      <c r="Y14795" s="5"/>
      <c r="Z14795" s="5"/>
      <c r="AA14795" s="5"/>
      <c r="AB14795" s="5"/>
      <c r="AC14795" s="5"/>
      <c r="AD14795" s="5"/>
      <c r="AE14795" s="5"/>
      <c r="AF14795" s="5"/>
      <c r="AG14795" s="5"/>
      <c r="AH14795" s="5"/>
      <c r="AI14795" s="6"/>
      <c r="AJ14795" s="5"/>
    </row>
    <row r="14796" spans="14:36" ht="15" customHeight="1" x14ac:dyDescent="0.25">
      <c r="N14796" s="5"/>
      <c r="O14796" s="5"/>
      <c r="P14796" s="5"/>
      <c r="Q14796" s="5"/>
      <c r="R14796" s="5"/>
      <c r="S14796" s="5"/>
      <c r="T14796" s="5"/>
      <c r="U14796" s="5"/>
      <c r="V14796" s="5"/>
      <c r="W14796" s="5"/>
      <c r="X14796" s="5"/>
      <c r="Y14796" s="5"/>
      <c r="Z14796" s="5"/>
      <c r="AA14796" s="5"/>
      <c r="AB14796" s="5"/>
      <c r="AC14796" s="5"/>
      <c r="AD14796" s="5"/>
      <c r="AE14796" s="5"/>
      <c r="AF14796" s="5"/>
      <c r="AG14796" s="5"/>
      <c r="AH14796" s="5"/>
      <c r="AI14796" s="6"/>
      <c r="AJ14796" s="5"/>
    </row>
    <row r="14797" spans="14:36" ht="15" customHeight="1" x14ac:dyDescent="0.25">
      <c r="N14797" s="5"/>
      <c r="O14797" s="5"/>
      <c r="P14797" s="5"/>
      <c r="Q14797" s="5"/>
      <c r="R14797" s="5"/>
      <c r="S14797" s="5"/>
      <c r="T14797" s="5"/>
      <c r="U14797" s="5"/>
      <c r="V14797" s="5"/>
      <c r="W14797" s="5"/>
      <c r="X14797" s="5"/>
      <c r="Y14797" s="5"/>
      <c r="Z14797" s="5"/>
      <c r="AA14797" s="5"/>
      <c r="AB14797" s="5"/>
      <c r="AC14797" s="5"/>
      <c r="AD14797" s="5"/>
      <c r="AE14797" s="5"/>
      <c r="AF14797" s="5"/>
      <c r="AG14797" s="5"/>
      <c r="AH14797" s="5"/>
      <c r="AI14797" s="6"/>
      <c r="AJ14797" s="5"/>
    </row>
    <row r="14798" spans="14:36" ht="15" customHeight="1" x14ac:dyDescent="0.25">
      <c r="N14798" s="5"/>
      <c r="O14798" s="5"/>
      <c r="P14798" s="5"/>
      <c r="Q14798" s="5"/>
      <c r="R14798" s="5"/>
      <c r="S14798" s="5"/>
      <c r="T14798" s="5"/>
      <c r="U14798" s="5"/>
      <c r="V14798" s="5"/>
      <c r="W14798" s="5"/>
      <c r="X14798" s="5"/>
      <c r="Y14798" s="5"/>
      <c r="Z14798" s="5"/>
      <c r="AA14798" s="5"/>
      <c r="AB14798" s="5"/>
      <c r="AC14798" s="5"/>
      <c r="AD14798" s="5"/>
      <c r="AE14798" s="5"/>
      <c r="AF14798" s="5"/>
      <c r="AG14798" s="5"/>
      <c r="AH14798" s="5"/>
      <c r="AI14798" s="6"/>
      <c r="AJ14798" s="5"/>
    </row>
    <row r="14799" spans="14:36" ht="15" customHeight="1" x14ac:dyDescent="0.25">
      <c r="N14799" s="5"/>
      <c r="O14799" s="5"/>
      <c r="P14799" s="5"/>
      <c r="Q14799" s="5"/>
      <c r="R14799" s="5"/>
      <c r="S14799" s="5"/>
      <c r="T14799" s="5"/>
      <c r="U14799" s="5"/>
      <c r="V14799" s="5"/>
      <c r="W14799" s="5"/>
      <c r="X14799" s="5"/>
      <c r="Y14799" s="5"/>
      <c r="Z14799" s="5"/>
      <c r="AA14799" s="5"/>
      <c r="AB14799" s="5"/>
      <c r="AC14799" s="5"/>
      <c r="AD14799" s="5"/>
      <c r="AE14799" s="5"/>
      <c r="AF14799" s="5"/>
      <c r="AG14799" s="5"/>
      <c r="AH14799" s="5"/>
      <c r="AI14799" s="6"/>
      <c r="AJ14799" s="5"/>
    </row>
    <row r="14800" spans="14:36" ht="15" customHeight="1" x14ac:dyDescent="0.25">
      <c r="N14800" s="5"/>
      <c r="O14800" s="5"/>
      <c r="P14800" s="5"/>
      <c r="Q14800" s="5"/>
      <c r="R14800" s="5"/>
      <c r="S14800" s="5"/>
      <c r="T14800" s="5"/>
      <c r="U14800" s="5"/>
      <c r="V14800" s="5"/>
      <c r="W14800" s="5"/>
      <c r="X14800" s="5"/>
      <c r="Y14800" s="5"/>
      <c r="Z14800" s="5"/>
      <c r="AA14800" s="5"/>
      <c r="AB14800" s="5"/>
      <c r="AC14800" s="5"/>
      <c r="AD14800" s="5"/>
      <c r="AE14800" s="5"/>
      <c r="AF14800" s="5"/>
      <c r="AG14800" s="5"/>
      <c r="AH14800" s="5"/>
      <c r="AI14800" s="6"/>
      <c r="AJ14800" s="5"/>
    </row>
    <row r="14801" spans="14:36" ht="15" customHeight="1" x14ac:dyDescent="0.25">
      <c r="N14801" s="5"/>
      <c r="O14801" s="5"/>
      <c r="P14801" s="5"/>
      <c r="Q14801" s="5"/>
      <c r="R14801" s="5"/>
      <c r="S14801" s="5"/>
      <c r="T14801" s="5"/>
      <c r="U14801" s="5"/>
      <c r="V14801" s="5"/>
      <c r="W14801" s="5"/>
      <c r="X14801" s="5"/>
      <c r="Y14801" s="5"/>
      <c r="Z14801" s="5"/>
      <c r="AA14801" s="5"/>
      <c r="AB14801" s="5"/>
      <c r="AC14801" s="5"/>
      <c r="AD14801" s="5"/>
      <c r="AE14801" s="5"/>
      <c r="AF14801" s="5"/>
      <c r="AG14801" s="5"/>
      <c r="AH14801" s="5"/>
      <c r="AI14801" s="6"/>
      <c r="AJ14801" s="5"/>
    </row>
    <row r="14802" spans="14:36" ht="15" customHeight="1" x14ac:dyDescent="0.25">
      <c r="N14802" s="5"/>
      <c r="O14802" s="5"/>
      <c r="P14802" s="5"/>
      <c r="Q14802" s="5"/>
      <c r="R14802" s="5"/>
      <c r="S14802" s="5"/>
      <c r="T14802" s="5"/>
      <c r="U14802" s="5"/>
      <c r="V14802" s="5"/>
      <c r="W14802" s="5"/>
      <c r="X14802" s="5"/>
      <c r="Y14802" s="5"/>
      <c r="Z14802" s="5"/>
      <c r="AA14802" s="5"/>
      <c r="AB14802" s="5"/>
      <c r="AC14802" s="5"/>
      <c r="AD14802" s="5"/>
      <c r="AE14802" s="5"/>
      <c r="AF14802" s="5"/>
      <c r="AG14802" s="5"/>
      <c r="AH14802" s="5"/>
      <c r="AI14802" s="6"/>
      <c r="AJ14802" s="5"/>
    </row>
    <row r="14803" spans="14:36" ht="15" customHeight="1" x14ac:dyDescent="0.25">
      <c r="N14803" s="5"/>
      <c r="O14803" s="5"/>
      <c r="P14803" s="5"/>
      <c r="Q14803" s="5"/>
      <c r="R14803" s="5"/>
      <c r="S14803" s="5"/>
      <c r="T14803" s="5"/>
      <c r="U14803" s="5"/>
      <c r="V14803" s="5"/>
      <c r="W14803" s="5"/>
      <c r="X14803" s="5"/>
      <c r="Y14803" s="5"/>
      <c r="Z14803" s="5"/>
      <c r="AA14803" s="5"/>
      <c r="AB14803" s="5"/>
      <c r="AC14803" s="5"/>
      <c r="AD14803" s="5"/>
      <c r="AE14803" s="5"/>
      <c r="AF14803" s="5"/>
      <c r="AG14803" s="5"/>
      <c r="AH14803" s="5"/>
      <c r="AI14803" s="6"/>
      <c r="AJ14803" s="5"/>
    </row>
    <row r="14804" spans="14:36" ht="15" customHeight="1" x14ac:dyDescent="0.25">
      <c r="N14804" s="5"/>
      <c r="O14804" s="5"/>
      <c r="P14804" s="5"/>
      <c r="Q14804" s="5"/>
      <c r="R14804" s="5"/>
      <c r="S14804" s="5"/>
      <c r="T14804" s="5"/>
      <c r="U14804" s="5"/>
      <c r="V14804" s="5"/>
      <c r="W14804" s="5"/>
      <c r="X14804" s="5"/>
      <c r="Y14804" s="5"/>
      <c r="Z14804" s="5"/>
      <c r="AA14804" s="5"/>
      <c r="AB14804" s="5"/>
      <c r="AC14804" s="5"/>
      <c r="AD14804" s="5"/>
      <c r="AE14804" s="5"/>
      <c r="AF14804" s="5"/>
      <c r="AG14804" s="5"/>
      <c r="AH14804" s="5"/>
      <c r="AI14804" s="6"/>
      <c r="AJ14804" s="5"/>
    </row>
    <row r="14805" spans="14:36" ht="15" customHeight="1" x14ac:dyDescent="0.25">
      <c r="N14805" s="5"/>
      <c r="O14805" s="5"/>
      <c r="P14805" s="5"/>
      <c r="Q14805" s="5"/>
      <c r="R14805" s="5"/>
      <c r="S14805" s="5"/>
      <c r="T14805" s="5"/>
      <c r="U14805" s="5"/>
      <c r="V14805" s="5"/>
      <c r="W14805" s="5"/>
      <c r="X14805" s="5"/>
      <c r="Y14805" s="5"/>
      <c r="Z14805" s="5"/>
      <c r="AA14805" s="5"/>
      <c r="AB14805" s="5"/>
      <c r="AC14805" s="5"/>
      <c r="AD14805" s="5"/>
      <c r="AE14805" s="5"/>
      <c r="AF14805" s="5"/>
      <c r="AG14805" s="5"/>
      <c r="AH14805" s="5"/>
      <c r="AI14805" s="6"/>
      <c r="AJ14805" s="5"/>
    </row>
    <row r="14806" spans="14:36" ht="15" customHeight="1" x14ac:dyDescent="0.25">
      <c r="N14806" s="5"/>
      <c r="O14806" s="5"/>
      <c r="P14806" s="5"/>
      <c r="Q14806" s="5"/>
      <c r="R14806" s="5"/>
      <c r="S14806" s="5"/>
      <c r="T14806" s="5"/>
      <c r="U14806" s="5"/>
      <c r="V14806" s="5"/>
      <c r="W14806" s="5"/>
      <c r="X14806" s="5"/>
      <c r="Y14806" s="5"/>
      <c r="Z14806" s="5"/>
      <c r="AA14806" s="5"/>
      <c r="AB14806" s="5"/>
      <c r="AC14806" s="5"/>
      <c r="AD14806" s="5"/>
      <c r="AE14806" s="5"/>
      <c r="AF14806" s="5"/>
      <c r="AG14806" s="5"/>
      <c r="AH14806" s="5"/>
      <c r="AI14806" s="6"/>
      <c r="AJ14806" s="5"/>
    </row>
    <row r="14807" spans="14:36" ht="15" customHeight="1" x14ac:dyDescent="0.25">
      <c r="N14807" s="5"/>
      <c r="O14807" s="5"/>
      <c r="P14807" s="5"/>
      <c r="Q14807" s="5"/>
      <c r="R14807" s="5"/>
      <c r="S14807" s="5"/>
      <c r="T14807" s="5"/>
      <c r="U14807" s="5"/>
      <c r="V14807" s="5"/>
      <c r="W14807" s="5"/>
      <c r="X14807" s="5"/>
      <c r="Y14807" s="5"/>
      <c r="Z14807" s="5"/>
      <c r="AA14807" s="5"/>
      <c r="AB14807" s="5"/>
      <c r="AC14807" s="5"/>
      <c r="AD14807" s="5"/>
      <c r="AE14807" s="5"/>
      <c r="AF14807" s="5"/>
      <c r="AG14807" s="5"/>
      <c r="AH14807" s="5"/>
      <c r="AI14807" s="6"/>
      <c r="AJ14807" s="5"/>
    </row>
    <row r="14808" spans="14:36" ht="15" customHeight="1" x14ac:dyDescent="0.25">
      <c r="N14808" s="5"/>
      <c r="O14808" s="5"/>
      <c r="P14808" s="5"/>
      <c r="Q14808" s="5"/>
      <c r="R14808" s="5"/>
      <c r="S14808" s="5"/>
      <c r="T14808" s="5"/>
      <c r="U14808" s="5"/>
      <c r="V14808" s="5"/>
      <c r="W14808" s="5"/>
      <c r="X14808" s="5"/>
      <c r="Y14808" s="5"/>
      <c r="Z14808" s="5"/>
      <c r="AA14808" s="5"/>
      <c r="AB14808" s="5"/>
      <c r="AC14808" s="5"/>
      <c r="AD14808" s="5"/>
      <c r="AE14808" s="5"/>
      <c r="AF14808" s="5"/>
      <c r="AG14808" s="5"/>
      <c r="AH14808" s="5"/>
      <c r="AI14808" s="6"/>
      <c r="AJ14808" s="5"/>
    </row>
    <row r="14809" spans="14:36" ht="15" customHeight="1" x14ac:dyDescent="0.25">
      <c r="N14809" s="5"/>
      <c r="O14809" s="5"/>
      <c r="P14809" s="5"/>
      <c r="Q14809" s="5"/>
      <c r="R14809" s="5"/>
      <c r="S14809" s="5"/>
      <c r="T14809" s="5"/>
      <c r="U14809" s="5"/>
      <c r="V14809" s="5"/>
      <c r="W14809" s="5"/>
      <c r="X14809" s="5"/>
      <c r="Y14809" s="5"/>
      <c r="Z14809" s="5"/>
      <c r="AA14809" s="5"/>
      <c r="AB14809" s="5"/>
      <c r="AC14809" s="5"/>
      <c r="AD14809" s="5"/>
      <c r="AE14809" s="5"/>
      <c r="AF14809" s="5"/>
      <c r="AG14809" s="5"/>
      <c r="AH14809" s="5"/>
      <c r="AI14809" s="6"/>
      <c r="AJ14809" s="5"/>
    </row>
    <row r="14810" spans="14:36" ht="15" customHeight="1" x14ac:dyDescent="0.25">
      <c r="N14810" s="5"/>
      <c r="O14810" s="5"/>
      <c r="P14810" s="5"/>
      <c r="Q14810" s="5"/>
      <c r="R14810" s="5"/>
      <c r="S14810" s="5"/>
      <c r="T14810" s="5"/>
      <c r="U14810" s="5"/>
      <c r="V14810" s="5"/>
      <c r="W14810" s="5"/>
      <c r="X14810" s="5"/>
      <c r="Y14810" s="5"/>
      <c r="Z14810" s="5"/>
      <c r="AA14810" s="5"/>
      <c r="AB14810" s="5"/>
      <c r="AC14810" s="5"/>
      <c r="AD14810" s="5"/>
      <c r="AE14810" s="5"/>
      <c r="AF14810" s="5"/>
      <c r="AG14810" s="5"/>
      <c r="AH14810" s="5"/>
      <c r="AI14810" s="6"/>
      <c r="AJ14810" s="5"/>
    </row>
    <row r="14811" spans="14:36" ht="15" customHeight="1" x14ac:dyDescent="0.25">
      <c r="N14811" s="5"/>
      <c r="O14811" s="5"/>
      <c r="P14811" s="5"/>
      <c r="Q14811" s="5"/>
      <c r="R14811" s="5"/>
      <c r="S14811" s="5"/>
      <c r="T14811" s="5"/>
      <c r="U14811" s="5"/>
      <c r="V14811" s="5"/>
      <c r="W14811" s="5"/>
      <c r="X14811" s="5"/>
      <c r="Y14811" s="5"/>
      <c r="Z14811" s="5"/>
      <c r="AA14811" s="5"/>
      <c r="AB14811" s="5"/>
      <c r="AC14811" s="5"/>
      <c r="AD14811" s="5"/>
      <c r="AE14811" s="5"/>
      <c r="AF14811" s="5"/>
      <c r="AG14811" s="5"/>
      <c r="AH14811" s="5"/>
      <c r="AI14811" s="6"/>
      <c r="AJ14811" s="5"/>
    </row>
    <row r="14812" spans="14:36" ht="15" customHeight="1" x14ac:dyDescent="0.25">
      <c r="N14812" s="5"/>
      <c r="O14812" s="5"/>
      <c r="P14812" s="5"/>
      <c r="Q14812" s="5"/>
      <c r="R14812" s="5"/>
      <c r="S14812" s="5"/>
      <c r="T14812" s="5"/>
      <c r="U14812" s="5"/>
      <c r="V14812" s="5"/>
      <c r="W14812" s="5"/>
      <c r="X14812" s="5"/>
      <c r="Y14812" s="5"/>
      <c r="Z14812" s="5"/>
      <c r="AA14812" s="5"/>
      <c r="AB14812" s="5"/>
      <c r="AC14812" s="5"/>
      <c r="AD14812" s="5"/>
      <c r="AE14812" s="5"/>
      <c r="AF14812" s="5"/>
      <c r="AG14812" s="5"/>
      <c r="AH14812" s="5"/>
      <c r="AI14812" s="6"/>
      <c r="AJ14812" s="5"/>
    </row>
    <row r="14813" spans="14:36" ht="15" customHeight="1" x14ac:dyDescent="0.25">
      <c r="N14813" s="5"/>
      <c r="O14813" s="5"/>
      <c r="P14813" s="5"/>
      <c r="Q14813" s="5"/>
      <c r="R14813" s="5"/>
      <c r="S14813" s="5"/>
      <c r="T14813" s="5"/>
      <c r="U14813" s="5"/>
      <c r="V14813" s="5"/>
      <c r="W14813" s="5"/>
      <c r="X14813" s="5"/>
      <c r="Y14813" s="5"/>
      <c r="Z14813" s="5"/>
      <c r="AA14813" s="5"/>
      <c r="AB14813" s="5"/>
      <c r="AC14813" s="5"/>
      <c r="AD14813" s="5"/>
      <c r="AE14813" s="5"/>
      <c r="AF14813" s="5"/>
      <c r="AG14813" s="5"/>
      <c r="AH14813" s="5"/>
      <c r="AI14813" s="6"/>
      <c r="AJ14813" s="5"/>
    </row>
    <row r="14814" spans="14:36" ht="15" customHeight="1" x14ac:dyDescent="0.25">
      <c r="N14814" s="5"/>
      <c r="O14814" s="5"/>
      <c r="P14814" s="5"/>
      <c r="Q14814" s="5"/>
      <c r="R14814" s="5"/>
      <c r="S14814" s="5"/>
      <c r="T14814" s="5"/>
      <c r="U14814" s="5"/>
      <c r="V14814" s="5"/>
      <c r="W14814" s="5"/>
      <c r="X14814" s="5"/>
      <c r="Y14814" s="5"/>
      <c r="Z14814" s="5"/>
      <c r="AA14814" s="5"/>
      <c r="AB14814" s="5"/>
      <c r="AC14814" s="5"/>
      <c r="AD14814" s="5"/>
      <c r="AE14814" s="5"/>
      <c r="AF14814" s="5"/>
      <c r="AG14814" s="5"/>
      <c r="AH14814" s="5"/>
      <c r="AI14814" s="6"/>
      <c r="AJ14814" s="5"/>
    </row>
    <row r="14815" spans="14:36" ht="15" customHeight="1" x14ac:dyDescent="0.25">
      <c r="N14815" s="5"/>
      <c r="O14815" s="5"/>
      <c r="P14815" s="5"/>
      <c r="Q14815" s="5"/>
      <c r="R14815" s="5"/>
      <c r="S14815" s="5"/>
      <c r="T14815" s="5"/>
      <c r="U14815" s="5"/>
      <c r="V14815" s="5"/>
      <c r="W14815" s="5"/>
      <c r="X14815" s="5"/>
      <c r="Y14815" s="5"/>
      <c r="Z14815" s="5"/>
      <c r="AA14815" s="5"/>
      <c r="AB14815" s="5"/>
      <c r="AC14815" s="5"/>
      <c r="AD14815" s="5"/>
      <c r="AE14815" s="5"/>
      <c r="AF14815" s="5"/>
      <c r="AG14815" s="5"/>
      <c r="AH14815" s="5"/>
      <c r="AI14815" s="6"/>
      <c r="AJ14815" s="5"/>
    </row>
    <row r="14816" spans="14:36" ht="15" customHeight="1" x14ac:dyDescent="0.25">
      <c r="N14816" s="5"/>
      <c r="O14816" s="5"/>
      <c r="P14816" s="5"/>
      <c r="Q14816" s="5"/>
      <c r="R14816" s="5"/>
      <c r="S14816" s="5"/>
      <c r="T14816" s="5"/>
      <c r="U14816" s="5"/>
      <c r="V14816" s="5"/>
      <c r="W14816" s="5"/>
      <c r="X14816" s="5"/>
      <c r="Y14816" s="5"/>
      <c r="Z14816" s="5"/>
      <c r="AA14816" s="5"/>
      <c r="AB14816" s="5"/>
      <c r="AC14816" s="5"/>
      <c r="AD14816" s="5"/>
      <c r="AE14816" s="5"/>
      <c r="AF14816" s="5"/>
      <c r="AG14816" s="5"/>
      <c r="AH14816" s="5"/>
      <c r="AI14816" s="6"/>
      <c r="AJ14816" s="5"/>
    </row>
    <row r="14817" spans="14:36" ht="15" customHeight="1" x14ac:dyDescent="0.25">
      <c r="N14817" s="5"/>
      <c r="O14817" s="5"/>
      <c r="P14817" s="5"/>
      <c r="Q14817" s="5"/>
      <c r="R14817" s="5"/>
      <c r="S14817" s="5"/>
      <c r="T14817" s="5"/>
      <c r="U14817" s="5"/>
      <c r="V14817" s="5"/>
      <c r="W14817" s="5"/>
      <c r="X14817" s="5"/>
      <c r="Y14817" s="5"/>
      <c r="Z14817" s="5"/>
      <c r="AA14817" s="5"/>
      <c r="AB14817" s="5"/>
      <c r="AC14817" s="5"/>
      <c r="AD14817" s="5"/>
      <c r="AE14817" s="5"/>
      <c r="AF14817" s="5"/>
      <c r="AG14817" s="5"/>
      <c r="AH14817" s="5"/>
      <c r="AI14817" s="6"/>
      <c r="AJ14817" s="5"/>
    </row>
    <row r="14818" spans="14:36" ht="15" customHeight="1" x14ac:dyDescent="0.25">
      <c r="N14818" s="5"/>
      <c r="O14818" s="5"/>
      <c r="P14818" s="5"/>
      <c r="Q14818" s="5"/>
      <c r="R14818" s="5"/>
      <c r="S14818" s="5"/>
      <c r="T14818" s="5"/>
      <c r="U14818" s="5"/>
      <c r="V14818" s="5"/>
      <c r="W14818" s="5"/>
      <c r="X14818" s="5"/>
      <c r="Y14818" s="5"/>
      <c r="Z14818" s="5"/>
      <c r="AA14818" s="5"/>
      <c r="AB14818" s="5"/>
      <c r="AC14818" s="5"/>
      <c r="AD14818" s="5"/>
      <c r="AE14818" s="5"/>
      <c r="AF14818" s="5"/>
      <c r="AG14818" s="5"/>
      <c r="AH14818" s="5"/>
      <c r="AI14818" s="6"/>
      <c r="AJ14818" s="5"/>
    </row>
    <row r="14819" spans="14:36" ht="15" customHeight="1" x14ac:dyDescent="0.25">
      <c r="N14819" s="5"/>
      <c r="O14819" s="5"/>
      <c r="P14819" s="5"/>
      <c r="Q14819" s="5"/>
      <c r="R14819" s="5"/>
      <c r="S14819" s="5"/>
      <c r="T14819" s="5"/>
      <c r="U14819" s="5"/>
      <c r="V14819" s="5"/>
      <c r="W14819" s="5"/>
      <c r="X14819" s="5"/>
      <c r="Y14819" s="5"/>
      <c r="Z14819" s="5"/>
      <c r="AA14819" s="5"/>
      <c r="AB14819" s="5"/>
      <c r="AC14819" s="5"/>
      <c r="AD14819" s="5"/>
      <c r="AE14819" s="5"/>
      <c r="AF14819" s="5"/>
      <c r="AG14819" s="5"/>
      <c r="AH14819" s="5"/>
      <c r="AI14819" s="6"/>
      <c r="AJ14819" s="5"/>
    </row>
    <row r="14820" spans="14:36" ht="15" customHeight="1" x14ac:dyDescent="0.25">
      <c r="N14820" s="5"/>
      <c r="O14820" s="5"/>
      <c r="P14820" s="5"/>
      <c r="Q14820" s="5"/>
      <c r="R14820" s="5"/>
      <c r="S14820" s="5"/>
      <c r="T14820" s="5"/>
      <c r="U14820" s="5"/>
      <c r="V14820" s="5"/>
      <c r="W14820" s="5"/>
      <c r="X14820" s="5"/>
      <c r="Y14820" s="5"/>
      <c r="Z14820" s="5"/>
      <c r="AA14820" s="5"/>
      <c r="AB14820" s="5"/>
      <c r="AC14820" s="5"/>
      <c r="AD14820" s="5"/>
      <c r="AE14820" s="5"/>
      <c r="AF14820" s="5"/>
      <c r="AG14820" s="5"/>
      <c r="AH14820" s="5"/>
      <c r="AI14820" s="6"/>
      <c r="AJ14820" s="5"/>
    </row>
    <row r="14821" spans="14:36" ht="15" customHeight="1" x14ac:dyDescent="0.25">
      <c r="N14821" s="5"/>
      <c r="O14821" s="5"/>
      <c r="P14821" s="5"/>
      <c r="Q14821" s="5"/>
      <c r="R14821" s="5"/>
      <c r="S14821" s="5"/>
      <c r="T14821" s="5"/>
      <c r="U14821" s="5"/>
      <c r="V14821" s="5"/>
      <c r="W14821" s="5"/>
      <c r="X14821" s="5"/>
      <c r="Y14821" s="5"/>
      <c r="Z14821" s="5"/>
      <c r="AA14821" s="5"/>
      <c r="AB14821" s="5"/>
      <c r="AC14821" s="5"/>
      <c r="AD14821" s="5"/>
      <c r="AE14821" s="5"/>
      <c r="AF14821" s="5"/>
      <c r="AG14821" s="5"/>
      <c r="AH14821" s="5"/>
      <c r="AI14821" s="6"/>
      <c r="AJ14821" s="5"/>
    </row>
    <row r="14822" spans="14:36" ht="15" customHeight="1" x14ac:dyDescent="0.25">
      <c r="N14822" s="5"/>
      <c r="O14822" s="5"/>
      <c r="P14822" s="5"/>
      <c r="Q14822" s="5"/>
      <c r="R14822" s="5"/>
      <c r="S14822" s="5"/>
      <c r="T14822" s="5"/>
      <c r="U14822" s="5"/>
      <c r="V14822" s="5"/>
      <c r="W14822" s="5"/>
      <c r="X14822" s="5"/>
      <c r="Y14822" s="5"/>
      <c r="Z14822" s="5"/>
      <c r="AA14822" s="5"/>
      <c r="AB14822" s="5"/>
      <c r="AC14822" s="5"/>
      <c r="AD14822" s="5"/>
      <c r="AE14822" s="5"/>
      <c r="AF14822" s="5"/>
      <c r="AG14822" s="5"/>
      <c r="AH14822" s="5"/>
      <c r="AI14822" s="6"/>
      <c r="AJ14822" s="5"/>
    </row>
    <row r="14823" spans="14:36" ht="15" customHeight="1" x14ac:dyDescent="0.25">
      <c r="N14823" s="5"/>
      <c r="O14823" s="5"/>
      <c r="P14823" s="5"/>
      <c r="Q14823" s="5"/>
      <c r="R14823" s="5"/>
      <c r="S14823" s="5"/>
      <c r="T14823" s="5"/>
      <c r="U14823" s="5"/>
      <c r="V14823" s="5"/>
      <c r="W14823" s="5"/>
      <c r="X14823" s="5"/>
      <c r="Y14823" s="5"/>
      <c r="Z14823" s="5"/>
      <c r="AA14823" s="5"/>
      <c r="AB14823" s="5"/>
      <c r="AC14823" s="5"/>
      <c r="AD14823" s="5"/>
      <c r="AE14823" s="5"/>
      <c r="AF14823" s="5"/>
      <c r="AG14823" s="5"/>
      <c r="AH14823" s="5"/>
      <c r="AI14823" s="6"/>
      <c r="AJ14823" s="5"/>
    </row>
    <row r="14824" spans="14:36" ht="15" customHeight="1" x14ac:dyDescent="0.25">
      <c r="N14824" s="5"/>
      <c r="O14824" s="5"/>
      <c r="P14824" s="5"/>
      <c r="Q14824" s="5"/>
      <c r="R14824" s="5"/>
      <c r="S14824" s="5"/>
      <c r="T14824" s="5"/>
      <c r="U14824" s="5"/>
      <c r="V14824" s="5"/>
      <c r="W14824" s="5"/>
      <c r="X14824" s="5"/>
      <c r="Y14824" s="5"/>
      <c r="Z14824" s="5"/>
      <c r="AA14824" s="5"/>
      <c r="AB14824" s="5"/>
      <c r="AC14824" s="5"/>
      <c r="AD14824" s="5"/>
      <c r="AE14824" s="5"/>
      <c r="AF14824" s="5"/>
      <c r="AG14824" s="5"/>
      <c r="AH14824" s="5"/>
      <c r="AI14824" s="6"/>
      <c r="AJ14824" s="5"/>
    </row>
    <row r="14825" spans="14:36" ht="15" customHeight="1" x14ac:dyDescent="0.25">
      <c r="N14825" s="5"/>
      <c r="O14825" s="5"/>
      <c r="P14825" s="5"/>
      <c r="Q14825" s="5"/>
      <c r="R14825" s="5"/>
      <c r="S14825" s="5"/>
      <c r="T14825" s="5"/>
      <c r="U14825" s="5"/>
      <c r="V14825" s="5"/>
      <c r="W14825" s="5"/>
      <c r="X14825" s="5"/>
      <c r="Y14825" s="5"/>
      <c r="Z14825" s="5"/>
      <c r="AA14825" s="5"/>
      <c r="AB14825" s="5"/>
      <c r="AC14825" s="5"/>
      <c r="AD14825" s="5"/>
      <c r="AE14825" s="5"/>
      <c r="AF14825" s="5"/>
      <c r="AG14825" s="5"/>
      <c r="AH14825" s="5"/>
      <c r="AI14825" s="6"/>
      <c r="AJ14825" s="5"/>
    </row>
    <row r="14826" spans="14:36" ht="15" customHeight="1" x14ac:dyDescent="0.25">
      <c r="N14826" s="5"/>
      <c r="O14826" s="5"/>
      <c r="P14826" s="5"/>
      <c r="Q14826" s="5"/>
      <c r="R14826" s="5"/>
      <c r="S14826" s="5"/>
      <c r="T14826" s="5"/>
      <c r="U14826" s="5"/>
      <c r="V14826" s="5"/>
      <c r="W14826" s="5"/>
      <c r="X14826" s="5"/>
      <c r="Y14826" s="5"/>
      <c r="Z14826" s="5"/>
      <c r="AA14826" s="5"/>
      <c r="AB14826" s="5"/>
      <c r="AC14826" s="5"/>
      <c r="AD14826" s="5"/>
      <c r="AE14826" s="5"/>
      <c r="AF14826" s="5"/>
      <c r="AG14826" s="5"/>
      <c r="AH14826" s="5"/>
      <c r="AI14826" s="6"/>
      <c r="AJ14826" s="5"/>
    </row>
    <row r="14827" spans="14:36" ht="15" customHeight="1" x14ac:dyDescent="0.25">
      <c r="N14827" s="5"/>
      <c r="O14827" s="5"/>
      <c r="P14827" s="5"/>
      <c r="Q14827" s="5"/>
      <c r="R14827" s="5"/>
      <c r="S14827" s="5"/>
      <c r="T14827" s="5"/>
      <c r="U14827" s="5"/>
      <c r="V14827" s="5"/>
      <c r="W14827" s="5"/>
      <c r="X14827" s="5"/>
      <c r="Y14827" s="5"/>
      <c r="Z14827" s="5"/>
      <c r="AA14827" s="5"/>
      <c r="AB14827" s="5"/>
      <c r="AC14827" s="5"/>
      <c r="AD14827" s="5"/>
      <c r="AE14827" s="5"/>
      <c r="AF14827" s="5"/>
      <c r="AG14827" s="5"/>
      <c r="AH14827" s="5"/>
      <c r="AI14827" s="6"/>
      <c r="AJ14827" s="5"/>
    </row>
    <row r="14828" spans="14:36" ht="15" customHeight="1" x14ac:dyDescent="0.25">
      <c r="N14828" s="5"/>
      <c r="O14828" s="5"/>
      <c r="P14828" s="5"/>
      <c r="Q14828" s="5"/>
      <c r="R14828" s="5"/>
      <c r="S14828" s="5"/>
      <c r="T14828" s="5"/>
      <c r="U14828" s="5"/>
      <c r="V14828" s="5"/>
      <c r="W14828" s="5"/>
      <c r="X14828" s="5"/>
      <c r="Y14828" s="5"/>
      <c r="Z14828" s="5"/>
      <c r="AA14828" s="5"/>
      <c r="AB14828" s="5"/>
      <c r="AC14828" s="5"/>
      <c r="AD14828" s="5"/>
      <c r="AE14828" s="5"/>
      <c r="AF14828" s="5"/>
      <c r="AG14828" s="5"/>
      <c r="AH14828" s="5"/>
      <c r="AI14828" s="6"/>
      <c r="AJ14828" s="5"/>
    </row>
    <row r="14829" spans="14:36" ht="15" customHeight="1" x14ac:dyDescent="0.25">
      <c r="N14829" s="5"/>
      <c r="O14829" s="5"/>
      <c r="P14829" s="5"/>
      <c r="Q14829" s="5"/>
      <c r="R14829" s="5"/>
      <c r="S14829" s="5"/>
      <c r="T14829" s="5"/>
      <c r="U14829" s="5"/>
      <c r="V14829" s="5"/>
      <c r="W14829" s="5"/>
      <c r="X14829" s="5"/>
      <c r="Y14829" s="5"/>
      <c r="Z14829" s="5"/>
      <c r="AA14829" s="5"/>
      <c r="AB14829" s="5"/>
      <c r="AC14829" s="5"/>
      <c r="AD14829" s="5"/>
      <c r="AE14829" s="5"/>
      <c r="AF14829" s="5"/>
      <c r="AG14829" s="5"/>
      <c r="AH14829" s="5"/>
      <c r="AI14829" s="6"/>
      <c r="AJ14829" s="5"/>
    </row>
    <row r="14830" spans="14:36" ht="15" customHeight="1" x14ac:dyDescent="0.25">
      <c r="N14830" s="5"/>
      <c r="O14830" s="5"/>
      <c r="P14830" s="5"/>
      <c r="Q14830" s="5"/>
      <c r="R14830" s="5"/>
      <c r="S14830" s="5"/>
      <c r="T14830" s="5"/>
      <c r="U14830" s="5"/>
      <c r="V14830" s="5"/>
      <c r="W14830" s="5"/>
      <c r="X14830" s="5"/>
      <c r="Y14830" s="5"/>
      <c r="Z14830" s="5"/>
      <c r="AA14830" s="5"/>
      <c r="AB14830" s="5"/>
      <c r="AC14830" s="5"/>
      <c r="AD14830" s="5"/>
      <c r="AE14830" s="5"/>
      <c r="AF14830" s="5"/>
      <c r="AG14830" s="5"/>
      <c r="AH14830" s="5"/>
      <c r="AI14830" s="6"/>
      <c r="AJ14830" s="5"/>
    </row>
    <row r="14831" spans="14:36" ht="15" customHeight="1" x14ac:dyDescent="0.25">
      <c r="N14831" s="5"/>
      <c r="O14831" s="5"/>
      <c r="P14831" s="5"/>
      <c r="Q14831" s="5"/>
      <c r="R14831" s="5"/>
      <c r="S14831" s="5"/>
      <c r="T14831" s="5"/>
      <c r="U14831" s="5"/>
      <c r="V14831" s="5"/>
      <c r="W14831" s="5"/>
      <c r="X14831" s="5"/>
      <c r="Y14831" s="5"/>
      <c r="Z14831" s="5"/>
      <c r="AA14831" s="5"/>
      <c r="AB14831" s="5"/>
      <c r="AC14831" s="5"/>
      <c r="AD14831" s="5"/>
      <c r="AE14831" s="5"/>
      <c r="AF14831" s="5"/>
      <c r="AG14831" s="5"/>
      <c r="AH14831" s="5"/>
      <c r="AI14831" s="6"/>
      <c r="AJ14831" s="5"/>
    </row>
    <row r="14832" spans="14:36" ht="15" customHeight="1" x14ac:dyDescent="0.25">
      <c r="N14832" s="5"/>
      <c r="O14832" s="5"/>
      <c r="P14832" s="5"/>
      <c r="Q14832" s="5"/>
      <c r="R14832" s="5"/>
      <c r="S14832" s="5"/>
      <c r="T14832" s="5"/>
      <c r="U14832" s="5"/>
      <c r="V14832" s="5"/>
      <c r="W14832" s="5"/>
      <c r="X14832" s="5"/>
      <c r="Y14832" s="5"/>
      <c r="Z14832" s="5"/>
      <c r="AA14832" s="5"/>
      <c r="AB14832" s="5"/>
      <c r="AC14832" s="5"/>
      <c r="AD14832" s="5"/>
      <c r="AE14832" s="5"/>
      <c r="AF14832" s="5"/>
      <c r="AG14832" s="5"/>
      <c r="AH14832" s="5"/>
      <c r="AI14832" s="6"/>
      <c r="AJ14832" s="5"/>
    </row>
    <row r="14833" spans="14:36" ht="15" customHeight="1" x14ac:dyDescent="0.25">
      <c r="N14833" s="5"/>
      <c r="O14833" s="5"/>
      <c r="P14833" s="5"/>
      <c r="Q14833" s="5"/>
      <c r="R14833" s="5"/>
      <c r="S14833" s="5"/>
      <c r="T14833" s="5"/>
      <c r="U14833" s="5"/>
      <c r="V14833" s="5"/>
      <c r="W14833" s="5"/>
      <c r="X14833" s="5"/>
      <c r="Y14833" s="5"/>
      <c r="Z14833" s="5"/>
      <c r="AA14833" s="5"/>
      <c r="AB14833" s="5"/>
      <c r="AC14833" s="5"/>
      <c r="AD14833" s="5"/>
      <c r="AE14833" s="5"/>
      <c r="AF14833" s="5"/>
      <c r="AG14833" s="5"/>
      <c r="AH14833" s="5"/>
      <c r="AI14833" s="6"/>
      <c r="AJ14833" s="5"/>
    </row>
    <row r="14834" spans="14:36" ht="15" customHeight="1" x14ac:dyDescent="0.25">
      <c r="N14834" s="5"/>
      <c r="O14834" s="5"/>
      <c r="P14834" s="5"/>
      <c r="Q14834" s="5"/>
      <c r="R14834" s="5"/>
      <c r="S14834" s="5"/>
      <c r="T14834" s="5"/>
      <c r="U14834" s="5"/>
      <c r="V14834" s="5"/>
      <c r="W14834" s="5"/>
      <c r="X14834" s="5"/>
      <c r="Y14834" s="5"/>
      <c r="Z14834" s="5"/>
      <c r="AA14834" s="5"/>
      <c r="AB14834" s="5"/>
      <c r="AC14834" s="5"/>
      <c r="AD14834" s="5"/>
      <c r="AE14834" s="5"/>
      <c r="AF14834" s="5"/>
      <c r="AG14834" s="5"/>
      <c r="AH14834" s="5"/>
      <c r="AI14834" s="6"/>
      <c r="AJ14834" s="5"/>
    </row>
    <row r="14835" spans="14:36" ht="15" customHeight="1" x14ac:dyDescent="0.25">
      <c r="N14835" s="5"/>
      <c r="O14835" s="5"/>
      <c r="P14835" s="5"/>
      <c r="Q14835" s="5"/>
      <c r="R14835" s="5"/>
      <c r="S14835" s="5"/>
      <c r="T14835" s="5"/>
      <c r="U14835" s="5"/>
      <c r="V14835" s="5"/>
      <c r="W14835" s="5"/>
      <c r="X14835" s="5"/>
      <c r="Y14835" s="5"/>
      <c r="Z14835" s="5"/>
      <c r="AA14835" s="5"/>
      <c r="AB14835" s="5"/>
      <c r="AC14835" s="5"/>
      <c r="AD14835" s="5"/>
      <c r="AE14835" s="5"/>
      <c r="AF14835" s="5"/>
      <c r="AG14835" s="5"/>
      <c r="AH14835" s="5"/>
      <c r="AI14835" s="6"/>
      <c r="AJ14835" s="5"/>
    </row>
    <row r="14836" spans="14:36" ht="15" customHeight="1" x14ac:dyDescent="0.25">
      <c r="N14836" s="5"/>
      <c r="O14836" s="5"/>
      <c r="P14836" s="5"/>
      <c r="Q14836" s="5"/>
      <c r="R14836" s="5"/>
      <c r="S14836" s="5"/>
      <c r="T14836" s="5"/>
      <c r="U14836" s="5"/>
      <c r="V14836" s="5"/>
      <c r="W14836" s="5"/>
      <c r="X14836" s="5"/>
      <c r="Y14836" s="5"/>
      <c r="Z14836" s="5"/>
      <c r="AA14836" s="5"/>
      <c r="AB14836" s="5"/>
      <c r="AC14836" s="5"/>
      <c r="AD14836" s="5"/>
      <c r="AE14836" s="5"/>
      <c r="AF14836" s="5"/>
      <c r="AG14836" s="5"/>
      <c r="AH14836" s="5"/>
      <c r="AI14836" s="6"/>
      <c r="AJ14836" s="5"/>
    </row>
    <row r="14837" spans="14:36" ht="15" customHeight="1" x14ac:dyDescent="0.25">
      <c r="N14837" s="5"/>
      <c r="O14837" s="5"/>
      <c r="P14837" s="5"/>
      <c r="Q14837" s="5"/>
      <c r="R14837" s="5"/>
      <c r="S14837" s="5"/>
      <c r="T14837" s="5"/>
      <c r="U14837" s="5"/>
      <c r="V14837" s="5"/>
      <c r="W14837" s="5"/>
      <c r="X14837" s="5"/>
      <c r="Y14837" s="5"/>
      <c r="Z14837" s="5"/>
      <c r="AA14837" s="5"/>
      <c r="AB14837" s="5"/>
      <c r="AC14837" s="5"/>
      <c r="AD14837" s="5"/>
      <c r="AE14837" s="5"/>
      <c r="AF14837" s="5"/>
      <c r="AG14837" s="5"/>
      <c r="AH14837" s="5"/>
      <c r="AI14837" s="6"/>
      <c r="AJ14837" s="5"/>
    </row>
    <row r="14838" spans="14:36" ht="15" customHeight="1" x14ac:dyDescent="0.25">
      <c r="N14838" s="5"/>
      <c r="O14838" s="5"/>
      <c r="P14838" s="5"/>
      <c r="Q14838" s="5"/>
      <c r="R14838" s="5"/>
      <c r="S14838" s="5"/>
      <c r="T14838" s="5"/>
      <c r="U14838" s="5"/>
      <c r="V14838" s="5"/>
      <c r="W14838" s="5"/>
      <c r="X14838" s="5"/>
      <c r="Y14838" s="5"/>
      <c r="Z14838" s="5"/>
      <c r="AA14838" s="5"/>
      <c r="AB14838" s="5"/>
      <c r="AC14838" s="5"/>
      <c r="AD14838" s="5"/>
      <c r="AE14838" s="5"/>
      <c r="AF14838" s="5"/>
      <c r="AG14838" s="5"/>
      <c r="AH14838" s="5"/>
      <c r="AI14838" s="6"/>
      <c r="AJ14838" s="5"/>
    </row>
    <row r="14839" spans="14:36" ht="15" customHeight="1" x14ac:dyDescent="0.25">
      <c r="N14839" s="5"/>
      <c r="O14839" s="5"/>
      <c r="P14839" s="5"/>
      <c r="Q14839" s="5"/>
      <c r="R14839" s="5"/>
      <c r="S14839" s="5"/>
      <c r="T14839" s="5"/>
      <c r="U14839" s="5"/>
      <c r="V14839" s="5"/>
      <c r="W14839" s="5"/>
      <c r="X14839" s="5"/>
      <c r="Y14839" s="5"/>
      <c r="Z14839" s="5"/>
      <c r="AA14839" s="5"/>
      <c r="AB14839" s="5"/>
      <c r="AC14839" s="5"/>
      <c r="AD14839" s="5"/>
      <c r="AE14839" s="5"/>
      <c r="AF14839" s="5"/>
      <c r="AG14839" s="5"/>
      <c r="AH14839" s="5"/>
      <c r="AI14839" s="6"/>
      <c r="AJ14839" s="5"/>
    </row>
    <row r="14840" spans="14:36" ht="15" customHeight="1" x14ac:dyDescent="0.25">
      <c r="N14840" s="5"/>
      <c r="O14840" s="5"/>
      <c r="P14840" s="5"/>
      <c r="Q14840" s="5"/>
      <c r="R14840" s="5"/>
      <c r="S14840" s="5"/>
      <c r="T14840" s="5"/>
      <c r="U14840" s="5"/>
      <c r="V14840" s="5"/>
      <c r="W14840" s="5"/>
      <c r="X14840" s="5"/>
      <c r="Y14840" s="5"/>
      <c r="Z14840" s="5"/>
      <c r="AA14840" s="5"/>
      <c r="AB14840" s="5"/>
      <c r="AC14840" s="5"/>
      <c r="AD14840" s="5"/>
      <c r="AE14840" s="5"/>
      <c r="AF14840" s="5"/>
      <c r="AG14840" s="5"/>
      <c r="AH14840" s="5"/>
      <c r="AI14840" s="6"/>
      <c r="AJ14840" s="5"/>
    </row>
    <row r="14841" spans="14:36" ht="15" customHeight="1" x14ac:dyDescent="0.25">
      <c r="N14841" s="5"/>
      <c r="O14841" s="5"/>
      <c r="P14841" s="5"/>
      <c r="Q14841" s="5"/>
      <c r="R14841" s="5"/>
      <c r="S14841" s="5"/>
      <c r="T14841" s="5"/>
      <c r="U14841" s="5"/>
      <c r="V14841" s="5"/>
      <c r="W14841" s="5"/>
      <c r="X14841" s="5"/>
      <c r="Y14841" s="5"/>
      <c r="Z14841" s="5"/>
      <c r="AA14841" s="5"/>
      <c r="AB14841" s="5"/>
      <c r="AC14841" s="5"/>
      <c r="AD14841" s="5"/>
      <c r="AE14841" s="5"/>
      <c r="AF14841" s="5"/>
      <c r="AG14841" s="5"/>
      <c r="AH14841" s="5"/>
      <c r="AI14841" s="6"/>
      <c r="AJ14841" s="5"/>
    </row>
    <row r="14842" spans="14:36" ht="15" customHeight="1" x14ac:dyDescent="0.25">
      <c r="N14842" s="5"/>
      <c r="O14842" s="5"/>
      <c r="P14842" s="5"/>
      <c r="Q14842" s="5"/>
      <c r="R14842" s="5"/>
      <c r="S14842" s="5"/>
      <c r="T14842" s="5"/>
      <c r="U14842" s="5"/>
      <c r="V14842" s="5"/>
      <c r="W14842" s="5"/>
      <c r="X14842" s="5"/>
      <c r="Y14842" s="5"/>
      <c r="Z14842" s="5"/>
      <c r="AA14842" s="5"/>
      <c r="AB14842" s="5"/>
      <c r="AC14842" s="5"/>
      <c r="AD14842" s="5"/>
      <c r="AE14842" s="5"/>
      <c r="AF14842" s="5"/>
      <c r="AG14842" s="5"/>
      <c r="AH14842" s="5"/>
      <c r="AI14842" s="6"/>
      <c r="AJ14842" s="5"/>
    </row>
    <row r="14843" spans="14:36" ht="15" customHeight="1" x14ac:dyDescent="0.25">
      <c r="N14843" s="5"/>
      <c r="O14843" s="5"/>
      <c r="P14843" s="5"/>
      <c r="Q14843" s="5"/>
      <c r="R14843" s="5"/>
      <c r="S14843" s="5"/>
      <c r="T14843" s="5"/>
      <c r="U14843" s="5"/>
      <c r="V14843" s="5"/>
      <c r="W14843" s="5"/>
      <c r="X14843" s="5"/>
      <c r="Y14843" s="5"/>
      <c r="Z14843" s="5"/>
      <c r="AA14843" s="5"/>
      <c r="AB14843" s="5"/>
      <c r="AC14843" s="5"/>
      <c r="AD14843" s="5"/>
      <c r="AE14843" s="5"/>
      <c r="AF14843" s="5"/>
      <c r="AG14843" s="5"/>
      <c r="AH14843" s="5"/>
      <c r="AI14843" s="6"/>
      <c r="AJ14843" s="5"/>
    </row>
    <row r="14844" spans="14:36" ht="15" customHeight="1" x14ac:dyDescent="0.25">
      <c r="N14844" s="5"/>
      <c r="O14844" s="5"/>
      <c r="P14844" s="5"/>
      <c r="Q14844" s="5"/>
      <c r="R14844" s="5"/>
      <c r="S14844" s="5"/>
      <c r="T14844" s="5"/>
      <c r="U14844" s="5"/>
      <c r="V14844" s="5"/>
      <c r="W14844" s="5"/>
      <c r="X14844" s="5"/>
      <c r="Y14844" s="5"/>
      <c r="Z14844" s="5"/>
      <c r="AA14844" s="5"/>
      <c r="AB14844" s="5"/>
      <c r="AC14844" s="5"/>
      <c r="AD14844" s="5"/>
      <c r="AE14844" s="5"/>
      <c r="AF14844" s="5"/>
      <c r="AG14844" s="5"/>
      <c r="AH14844" s="5"/>
      <c r="AI14844" s="6"/>
      <c r="AJ14844" s="5"/>
    </row>
    <row r="14845" spans="14:36" ht="15" customHeight="1" x14ac:dyDescent="0.25">
      <c r="N14845" s="5"/>
      <c r="O14845" s="5"/>
      <c r="P14845" s="5"/>
      <c r="Q14845" s="5"/>
      <c r="R14845" s="5"/>
      <c r="S14845" s="5"/>
      <c r="T14845" s="5"/>
      <c r="U14845" s="5"/>
      <c r="V14845" s="5"/>
      <c r="W14845" s="5"/>
      <c r="X14845" s="5"/>
      <c r="Y14845" s="5"/>
      <c r="Z14845" s="5"/>
      <c r="AA14845" s="5"/>
      <c r="AB14845" s="5"/>
      <c r="AC14845" s="5"/>
      <c r="AD14845" s="5"/>
      <c r="AE14845" s="5"/>
      <c r="AF14845" s="5"/>
      <c r="AG14845" s="5"/>
      <c r="AH14845" s="5"/>
      <c r="AI14845" s="6"/>
      <c r="AJ14845" s="5"/>
    </row>
    <row r="14846" spans="14:36" ht="15" customHeight="1" x14ac:dyDescent="0.25">
      <c r="N14846" s="5"/>
      <c r="O14846" s="5"/>
      <c r="P14846" s="5"/>
      <c r="Q14846" s="5"/>
      <c r="R14846" s="5"/>
      <c r="S14846" s="5"/>
      <c r="T14846" s="5"/>
      <c r="U14846" s="5"/>
      <c r="V14846" s="5"/>
      <c r="W14846" s="5"/>
      <c r="X14846" s="5"/>
      <c r="Y14846" s="5"/>
      <c r="Z14846" s="5"/>
      <c r="AA14846" s="5"/>
      <c r="AB14846" s="5"/>
      <c r="AC14846" s="5"/>
      <c r="AD14846" s="5"/>
      <c r="AE14846" s="5"/>
      <c r="AF14846" s="5"/>
      <c r="AG14846" s="5"/>
      <c r="AH14846" s="5"/>
      <c r="AI14846" s="6"/>
      <c r="AJ14846" s="5"/>
    </row>
    <row r="14847" spans="14:36" ht="15" customHeight="1" x14ac:dyDescent="0.25">
      <c r="N14847" s="5"/>
      <c r="O14847" s="5"/>
      <c r="P14847" s="5"/>
      <c r="Q14847" s="5"/>
      <c r="R14847" s="5"/>
      <c r="S14847" s="5"/>
      <c r="T14847" s="5"/>
      <c r="U14847" s="5"/>
      <c r="V14847" s="5"/>
      <c r="W14847" s="5"/>
      <c r="X14847" s="5"/>
      <c r="Y14847" s="5"/>
      <c r="Z14847" s="5"/>
      <c r="AA14847" s="5"/>
      <c r="AB14847" s="5"/>
      <c r="AC14847" s="5"/>
      <c r="AD14847" s="5"/>
      <c r="AE14847" s="5"/>
      <c r="AF14847" s="5"/>
      <c r="AG14847" s="5"/>
      <c r="AH14847" s="5"/>
      <c r="AI14847" s="6"/>
      <c r="AJ14847" s="5"/>
    </row>
    <row r="14848" spans="14:36" ht="15" customHeight="1" x14ac:dyDescent="0.25">
      <c r="N14848" s="5"/>
      <c r="O14848" s="5"/>
      <c r="P14848" s="5"/>
      <c r="Q14848" s="5"/>
      <c r="R14848" s="5"/>
      <c r="S14848" s="5"/>
      <c r="T14848" s="5"/>
      <c r="U14848" s="5"/>
      <c r="V14848" s="5"/>
      <c r="W14848" s="5"/>
      <c r="X14848" s="5"/>
      <c r="Y14848" s="5"/>
      <c r="Z14848" s="5"/>
      <c r="AA14848" s="5"/>
      <c r="AB14848" s="5"/>
      <c r="AC14848" s="5"/>
      <c r="AD14848" s="5"/>
      <c r="AE14848" s="5"/>
      <c r="AF14848" s="5"/>
      <c r="AG14848" s="5"/>
      <c r="AH14848" s="5"/>
      <c r="AI14848" s="6"/>
      <c r="AJ14848" s="5"/>
    </row>
    <row r="14849" spans="14:36" ht="15" customHeight="1" x14ac:dyDescent="0.25">
      <c r="N14849" s="5"/>
      <c r="O14849" s="5"/>
      <c r="P14849" s="5"/>
      <c r="Q14849" s="5"/>
      <c r="R14849" s="5"/>
      <c r="S14849" s="5"/>
      <c r="T14849" s="5"/>
      <c r="U14849" s="5"/>
      <c r="V14849" s="5"/>
      <c r="W14849" s="5"/>
      <c r="X14849" s="5"/>
      <c r="Y14849" s="5"/>
      <c r="Z14849" s="5"/>
      <c r="AA14849" s="5"/>
      <c r="AB14849" s="5"/>
      <c r="AC14849" s="5"/>
      <c r="AD14849" s="5"/>
      <c r="AE14849" s="5"/>
      <c r="AF14849" s="5"/>
      <c r="AG14849" s="5"/>
      <c r="AH14849" s="5"/>
      <c r="AI14849" s="6"/>
      <c r="AJ14849" s="5"/>
    </row>
    <row r="14850" spans="14:36" ht="15" customHeight="1" x14ac:dyDescent="0.25">
      <c r="N14850" s="5"/>
      <c r="O14850" s="5"/>
      <c r="P14850" s="5"/>
      <c r="Q14850" s="5"/>
      <c r="R14850" s="5"/>
      <c r="S14850" s="5"/>
      <c r="T14850" s="5"/>
      <c r="U14850" s="5"/>
      <c r="V14850" s="5"/>
      <c r="W14850" s="5"/>
      <c r="X14850" s="5"/>
      <c r="Y14850" s="5"/>
      <c r="Z14850" s="5"/>
      <c r="AA14850" s="5"/>
      <c r="AB14850" s="5"/>
      <c r="AC14850" s="5"/>
      <c r="AD14850" s="5"/>
      <c r="AE14850" s="5"/>
      <c r="AF14850" s="5"/>
      <c r="AG14850" s="5"/>
      <c r="AH14850" s="5"/>
      <c r="AI14850" s="6"/>
      <c r="AJ14850" s="5"/>
    </row>
    <row r="14851" spans="14:36" ht="15" customHeight="1" x14ac:dyDescent="0.25">
      <c r="N14851" s="5"/>
      <c r="O14851" s="5"/>
      <c r="P14851" s="5"/>
      <c r="Q14851" s="5"/>
      <c r="R14851" s="5"/>
      <c r="S14851" s="5"/>
      <c r="T14851" s="5"/>
      <c r="U14851" s="5"/>
      <c r="V14851" s="5"/>
      <c r="W14851" s="5"/>
      <c r="X14851" s="5"/>
      <c r="Y14851" s="5"/>
      <c r="Z14851" s="5"/>
      <c r="AA14851" s="5"/>
      <c r="AB14851" s="5"/>
      <c r="AC14851" s="5"/>
      <c r="AD14851" s="5"/>
      <c r="AE14851" s="5"/>
      <c r="AF14851" s="5"/>
      <c r="AG14851" s="5"/>
      <c r="AH14851" s="5"/>
      <c r="AI14851" s="6"/>
      <c r="AJ14851" s="5"/>
    </row>
    <row r="14852" spans="14:36" ht="15" customHeight="1" x14ac:dyDescent="0.25">
      <c r="N14852" s="5"/>
      <c r="O14852" s="5"/>
      <c r="P14852" s="5"/>
      <c r="Q14852" s="5"/>
      <c r="R14852" s="5"/>
      <c r="S14852" s="5"/>
      <c r="T14852" s="5"/>
      <c r="U14852" s="5"/>
      <c r="V14852" s="5"/>
      <c r="W14852" s="5"/>
      <c r="X14852" s="5"/>
      <c r="Y14852" s="5"/>
      <c r="Z14852" s="5"/>
      <c r="AA14852" s="5"/>
      <c r="AB14852" s="5"/>
      <c r="AC14852" s="5"/>
      <c r="AD14852" s="5"/>
      <c r="AE14852" s="5"/>
      <c r="AF14852" s="5"/>
      <c r="AG14852" s="5"/>
      <c r="AH14852" s="5"/>
      <c r="AI14852" s="6"/>
      <c r="AJ14852" s="5"/>
    </row>
    <row r="14853" spans="14:36" ht="15" customHeight="1" x14ac:dyDescent="0.25">
      <c r="N14853" s="5"/>
      <c r="O14853" s="5"/>
      <c r="P14853" s="5"/>
      <c r="Q14853" s="5"/>
      <c r="R14853" s="5"/>
      <c r="S14853" s="5"/>
      <c r="T14853" s="5"/>
      <c r="U14853" s="5"/>
      <c r="V14853" s="5"/>
      <c r="W14853" s="5"/>
      <c r="X14853" s="5"/>
      <c r="Y14853" s="5"/>
      <c r="Z14853" s="5"/>
      <c r="AA14853" s="5"/>
      <c r="AB14853" s="5"/>
      <c r="AC14853" s="5"/>
      <c r="AD14853" s="5"/>
      <c r="AE14853" s="5"/>
      <c r="AF14853" s="5"/>
      <c r="AG14853" s="5"/>
      <c r="AH14853" s="5"/>
      <c r="AI14853" s="6"/>
      <c r="AJ14853" s="5"/>
    </row>
    <row r="14854" spans="14:36" ht="15" customHeight="1" x14ac:dyDescent="0.25">
      <c r="N14854" s="5"/>
      <c r="O14854" s="5"/>
      <c r="P14854" s="5"/>
      <c r="Q14854" s="5"/>
      <c r="R14854" s="5"/>
      <c r="S14854" s="5"/>
      <c r="T14854" s="5"/>
      <c r="U14854" s="5"/>
      <c r="V14854" s="5"/>
      <c r="W14854" s="5"/>
      <c r="X14854" s="5"/>
      <c r="Y14854" s="5"/>
      <c r="Z14854" s="5"/>
      <c r="AA14854" s="5"/>
      <c r="AB14854" s="5"/>
      <c r="AC14854" s="5"/>
      <c r="AD14854" s="5"/>
      <c r="AE14854" s="5"/>
      <c r="AF14854" s="5"/>
      <c r="AG14854" s="5"/>
      <c r="AH14854" s="5"/>
      <c r="AI14854" s="6"/>
      <c r="AJ14854" s="5"/>
    </row>
    <row r="14855" spans="14:36" ht="15" customHeight="1" x14ac:dyDescent="0.25">
      <c r="N14855" s="5"/>
      <c r="O14855" s="5"/>
      <c r="P14855" s="5"/>
      <c r="Q14855" s="5"/>
      <c r="R14855" s="5"/>
      <c r="S14855" s="5"/>
      <c r="T14855" s="5"/>
      <c r="U14855" s="5"/>
      <c r="V14855" s="5"/>
      <c r="W14855" s="5"/>
      <c r="X14855" s="5"/>
      <c r="Y14855" s="5"/>
      <c r="Z14855" s="5"/>
      <c r="AA14855" s="5"/>
      <c r="AB14855" s="5"/>
      <c r="AC14855" s="5"/>
      <c r="AD14855" s="5"/>
      <c r="AE14855" s="5"/>
      <c r="AF14855" s="5"/>
      <c r="AG14855" s="5"/>
      <c r="AH14855" s="5"/>
      <c r="AI14855" s="6"/>
      <c r="AJ14855" s="5"/>
    </row>
    <row r="14856" spans="14:36" ht="15" customHeight="1" x14ac:dyDescent="0.25">
      <c r="N14856" s="5"/>
      <c r="O14856" s="5"/>
      <c r="P14856" s="5"/>
      <c r="Q14856" s="5"/>
      <c r="R14856" s="5"/>
      <c r="S14856" s="5"/>
      <c r="T14856" s="5"/>
      <c r="U14856" s="5"/>
      <c r="V14856" s="5"/>
      <c r="W14856" s="5"/>
      <c r="X14856" s="5"/>
      <c r="Y14856" s="5"/>
      <c r="Z14856" s="5"/>
      <c r="AA14856" s="5"/>
      <c r="AB14856" s="5"/>
      <c r="AC14856" s="5"/>
      <c r="AD14856" s="5"/>
      <c r="AE14856" s="5"/>
      <c r="AF14856" s="5"/>
      <c r="AG14856" s="5"/>
      <c r="AH14856" s="5"/>
      <c r="AI14856" s="6"/>
      <c r="AJ14856" s="5"/>
    </row>
    <row r="14857" spans="14:36" ht="15" customHeight="1" x14ac:dyDescent="0.25">
      <c r="N14857" s="5"/>
      <c r="O14857" s="5"/>
      <c r="P14857" s="5"/>
      <c r="Q14857" s="5"/>
      <c r="R14857" s="5"/>
      <c r="S14857" s="5"/>
      <c r="T14857" s="5"/>
      <c r="U14857" s="5"/>
      <c r="V14857" s="5"/>
      <c r="W14857" s="5"/>
      <c r="X14857" s="5"/>
      <c r="Y14857" s="5"/>
      <c r="Z14857" s="5"/>
      <c r="AA14857" s="5"/>
      <c r="AB14857" s="5"/>
      <c r="AC14857" s="5"/>
      <c r="AD14857" s="5"/>
      <c r="AE14857" s="5"/>
      <c r="AF14857" s="5"/>
      <c r="AG14857" s="5"/>
      <c r="AH14857" s="5"/>
      <c r="AI14857" s="6"/>
      <c r="AJ14857" s="5"/>
    </row>
    <row r="14858" spans="14:36" ht="15" customHeight="1" x14ac:dyDescent="0.25">
      <c r="N14858" s="5"/>
      <c r="O14858" s="5"/>
      <c r="P14858" s="5"/>
      <c r="Q14858" s="5"/>
      <c r="R14858" s="5"/>
      <c r="S14858" s="5"/>
      <c r="T14858" s="5"/>
      <c r="U14858" s="5"/>
      <c r="V14858" s="5"/>
      <c r="W14858" s="5"/>
      <c r="X14858" s="5"/>
      <c r="Y14858" s="5"/>
      <c r="Z14858" s="5"/>
      <c r="AA14858" s="5"/>
      <c r="AB14858" s="5"/>
      <c r="AC14858" s="5"/>
      <c r="AD14858" s="5"/>
      <c r="AE14858" s="5"/>
      <c r="AF14858" s="5"/>
      <c r="AG14858" s="5"/>
      <c r="AH14858" s="5"/>
      <c r="AI14858" s="6"/>
      <c r="AJ14858" s="5"/>
    </row>
    <row r="14859" spans="14:36" ht="15" customHeight="1" x14ac:dyDescent="0.25">
      <c r="N14859" s="5"/>
      <c r="O14859" s="5"/>
      <c r="P14859" s="5"/>
      <c r="Q14859" s="5"/>
      <c r="R14859" s="5"/>
      <c r="S14859" s="5"/>
      <c r="T14859" s="5"/>
      <c r="U14859" s="5"/>
      <c r="V14859" s="5"/>
      <c r="W14859" s="5"/>
      <c r="X14859" s="5"/>
      <c r="Y14859" s="5"/>
      <c r="Z14859" s="5"/>
      <c r="AA14859" s="5"/>
      <c r="AB14859" s="5"/>
      <c r="AC14859" s="5"/>
      <c r="AD14859" s="5"/>
      <c r="AE14859" s="5"/>
      <c r="AF14859" s="5"/>
      <c r="AG14859" s="5"/>
      <c r="AH14859" s="5"/>
      <c r="AI14859" s="6"/>
      <c r="AJ14859" s="5"/>
    </row>
    <row r="14860" spans="14:36" ht="15" customHeight="1" x14ac:dyDescent="0.25">
      <c r="N14860" s="5"/>
      <c r="O14860" s="5"/>
      <c r="P14860" s="5"/>
      <c r="Q14860" s="5"/>
      <c r="R14860" s="5"/>
      <c r="S14860" s="5"/>
      <c r="T14860" s="5"/>
      <c r="U14860" s="5"/>
      <c r="V14860" s="5"/>
      <c r="W14860" s="5"/>
      <c r="X14860" s="5"/>
      <c r="Y14860" s="5"/>
      <c r="Z14860" s="5"/>
      <c r="AA14860" s="5"/>
      <c r="AB14860" s="5"/>
      <c r="AC14860" s="5"/>
      <c r="AD14860" s="5"/>
      <c r="AE14860" s="5"/>
      <c r="AF14860" s="5"/>
      <c r="AG14860" s="5"/>
      <c r="AH14860" s="5"/>
      <c r="AI14860" s="6"/>
      <c r="AJ14860" s="5"/>
    </row>
    <row r="14861" spans="14:36" ht="15" customHeight="1" x14ac:dyDescent="0.25">
      <c r="N14861" s="5"/>
      <c r="O14861" s="5"/>
      <c r="P14861" s="5"/>
      <c r="Q14861" s="5"/>
      <c r="R14861" s="5"/>
      <c r="S14861" s="5"/>
      <c r="T14861" s="5"/>
      <c r="U14861" s="5"/>
      <c r="V14861" s="5"/>
      <c r="W14861" s="5"/>
      <c r="X14861" s="5"/>
      <c r="Y14861" s="5"/>
      <c r="Z14861" s="5"/>
      <c r="AA14861" s="5"/>
      <c r="AB14861" s="5"/>
      <c r="AC14861" s="5"/>
      <c r="AD14861" s="5"/>
      <c r="AE14861" s="5"/>
      <c r="AF14861" s="5"/>
      <c r="AG14861" s="5"/>
      <c r="AH14861" s="5"/>
      <c r="AI14861" s="6"/>
      <c r="AJ14861" s="5"/>
    </row>
    <row r="14862" spans="14:36" ht="15" customHeight="1" x14ac:dyDescent="0.25">
      <c r="N14862" s="5"/>
      <c r="O14862" s="5"/>
      <c r="P14862" s="5"/>
      <c r="Q14862" s="5"/>
      <c r="R14862" s="5"/>
      <c r="S14862" s="5"/>
      <c r="T14862" s="5"/>
      <c r="U14862" s="5"/>
      <c r="V14862" s="5"/>
      <c r="W14862" s="5"/>
      <c r="X14862" s="5"/>
      <c r="Y14862" s="5"/>
      <c r="Z14862" s="5"/>
      <c r="AA14862" s="5"/>
      <c r="AB14862" s="5"/>
      <c r="AC14862" s="5"/>
      <c r="AD14862" s="5"/>
      <c r="AE14862" s="5"/>
      <c r="AF14862" s="5"/>
      <c r="AG14862" s="5"/>
      <c r="AH14862" s="5"/>
      <c r="AI14862" s="6"/>
      <c r="AJ14862" s="5"/>
    </row>
    <row r="14863" spans="14:36" ht="15" customHeight="1" x14ac:dyDescent="0.25">
      <c r="N14863" s="5"/>
      <c r="O14863" s="5"/>
      <c r="P14863" s="5"/>
      <c r="Q14863" s="5"/>
      <c r="R14863" s="5"/>
      <c r="S14863" s="5"/>
      <c r="T14863" s="5"/>
      <c r="U14863" s="5"/>
      <c r="V14863" s="5"/>
      <c r="W14863" s="5"/>
      <c r="X14863" s="5"/>
      <c r="Y14863" s="5"/>
      <c r="Z14863" s="5"/>
      <c r="AA14863" s="5"/>
      <c r="AB14863" s="5"/>
      <c r="AC14863" s="5"/>
      <c r="AD14863" s="5"/>
      <c r="AE14863" s="5"/>
      <c r="AF14863" s="5"/>
      <c r="AG14863" s="5"/>
      <c r="AH14863" s="5"/>
      <c r="AI14863" s="6"/>
      <c r="AJ14863" s="5"/>
    </row>
    <row r="14864" spans="14:36" ht="15" customHeight="1" x14ac:dyDescent="0.25">
      <c r="N14864" s="5"/>
      <c r="O14864" s="5"/>
      <c r="P14864" s="5"/>
      <c r="Q14864" s="5"/>
      <c r="R14864" s="5"/>
      <c r="S14864" s="5"/>
      <c r="T14864" s="5"/>
      <c r="U14864" s="5"/>
      <c r="V14864" s="5"/>
      <c r="W14864" s="5"/>
      <c r="X14864" s="5"/>
      <c r="Y14864" s="5"/>
      <c r="Z14864" s="5"/>
      <c r="AA14864" s="5"/>
      <c r="AB14864" s="5"/>
      <c r="AC14864" s="5"/>
      <c r="AD14864" s="5"/>
      <c r="AE14864" s="5"/>
      <c r="AF14864" s="5"/>
      <c r="AG14864" s="5"/>
      <c r="AH14864" s="5"/>
      <c r="AI14864" s="6"/>
      <c r="AJ14864" s="5"/>
    </row>
    <row r="14865" spans="14:36" ht="15" customHeight="1" x14ac:dyDescent="0.25">
      <c r="N14865" s="5"/>
      <c r="O14865" s="5"/>
      <c r="P14865" s="5"/>
      <c r="Q14865" s="5"/>
      <c r="R14865" s="5"/>
      <c r="S14865" s="5"/>
      <c r="T14865" s="5"/>
      <c r="U14865" s="5"/>
      <c r="V14865" s="5"/>
      <c r="W14865" s="5"/>
      <c r="X14865" s="5"/>
      <c r="Y14865" s="5"/>
      <c r="Z14865" s="5"/>
      <c r="AA14865" s="5"/>
      <c r="AB14865" s="5"/>
      <c r="AC14865" s="5"/>
      <c r="AD14865" s="5"/>
      <c r="AE14865" s="5"/>
      <c r="AF14865" s="5"/>
      <c r="AG14865" s="5"/>
      <c r="AH14865" s="5"/>
      <c r="AI14865" s="6"/>
      <c r="AJ14865" s="5"/>
    </row>
    <row r="14866" spans="14:36" ht="15" customHeight="1" x14ac:dyDescent="0.25">
      <c r="N14866" s="5"/>
      <c r="O14866" s="5"/>
      <c r="P14866" s="5"/>
      <c r="Q14866" s="5"/>
      <c r="R14866" s="5"/>
      <c r="S14866" s="5"/>
      <c r="T14866" s="5"/>
      <c r="U14866" s="5"/>
      <c r="V14866" s="5"/>
      <c r="W14866" s="5"/>
      <c r="X14866" s="5"/>
      <c r="Y14866" s="5"/>
      <c r="Z14866" s="5"/>
      <c r="AA14866" s="5"/>
      <c r="AB14866" s="5"/>
      <c r="AC14866" s="5"/>
      <c r="AD14866" s="5"/>
      <c r="AE14866" s="5"/>
      <c r="AF14866" s="5"/>
      <c r="AG14866" s="5"/>
      <c r="AH14866" s="5"/>
      <c r="AI14866" s="6"/>
      <c r="AJ14866" s="5"/>
    </row>
    <row r="14867" spans="14:36" ht="15" customHeight="1" x14ac:dyDescent="0.25">
      <c r="N14867" s="5"/>
      <c r="O14867" s="5"/>
      <c r="P14867" s="5"/>
      <c r="Q14867" s="5"/>
      <c r="R14867" s="5"/>
      <c r="S14867" s="5"/>
      <c r="T14867" s="5"/>
      <c r="U14867" s="5"/>
      <c r="V14867" s="5"/>
      <c r="W14867" s="5"/>
      <c r="X14867" s="5"/>
      <c r="Y14867" s="5"/>
      <c r="Z14867" s="5"/>
      <c r="AA14867" s="5"/>
      <c r="AB14867" s="5"/>
      <c r="AC14867" s="5"/>
      <c r="AD14867" s="5"/>
      <c r="AE14867" s="5"/>
      <c r="AF14867" s="5"/>
      <c r="AG14867" s="5"/>
      <c r="AH14867" s="5"/>
      <c r="AI14867" s="6"/>
      <c r="AJ14867" s="5"/>
    </row>
    <row r="14868" spans="14:36" ht="15" customHeight="1" x14ac:dyDescent="0.25">
      <c r="N14868" s="5"/>
      <c r="O14868" s="5"/>
      <c r="P14868" s="5"/>
      <c r="Q14868" s="5"/>
      <c r="R14868" s="5"/>
      <c r="S14868" s="5"/>
      <c r="T14868" s="5"/>
      <c r="U14868" s="5"/>
      <c r="V14868" s="5"/>
      <c r="W14868" s="5"/>
      <c r="X14868" s="5"/>
      <c r="Y14868" s="5"/>
      <c r="Z14868" s="5"/>
      <c r="AA14868" s="5"/>
      <c r="AB14868" s="5"/>
      <c r="AC14868" s="5"/>
      <c r="AD14868" s="5"/>
      <c r="AE14868" s="5"/>
      <c r="AF14868" s="5"/>
      <c r="AG14868" s="5"/>
      <c r="AH14868" s="5"/>
      <c r="AI14868" s="6"/>
      <c r="AJ14868" s="5"/>
    </row>
    <row r="14869" spans="14:36" ht="15" customHeight="1" x14ac:dyDescent="0.25">
      <c r="N14869" s="5"/>
      <c r="O14869" s="5"/>
      <c r="P14869" s="5"/>
      <c r="Q14869" s="5"/>
      <c r="R14869" s="5"/>
      <c r="S14869" s="5"/>
      <c r="T14869" s="5"/>
      <c r="U14869" s="5"/>
      <c r="V14869" s="5"/>
      <c r="W14869" s="5"/>
      <c r="X14869" s="5"/>
      <c r="Y14869" s="5"/>
      <c r="Z14869" s="5"/>
      <c r="AA14869" s="5"/>
      <c r="AB14869" s="5"/>
      <c r="AC14869" s="5"/>
      <c r="AD14869" s="5"/>
      <c r="AE14869" s="5"/>
      <c r="AF14869" s="5"/>
      <c r="AG14869" s="5"/>
      <c r="AH14869" s="5"/>
      <c r="AI14869" s="6"/>
      <c r="AJ14869" s="5"/>
    </row>
    <row r="14870" spans="14:36" ht="15" customHeight="1" x14ac:dyDescent="0.25">
      <c r="N14870" s="5"/>
      <c r="O14870" s="5"/>
      <c r="P14870" s="5"/>
      <c r="Q14870" s="5"/>
      <c r="R14870" s="5"/>
      <c r="S14870" s="5"/>
      <c r="T14870" s="5"/>
      <c r="U14870" s="5"/>
      <c r="V14870" s="5"/>
      <c r="W14870" s="5"/>
      <c r="X14870" s="5"/>
      <c r="Y14870" s="5"/>
      <c r="Z14870" s="5"/>
      <c r="AA14870" s="5"/>
      <c r="AB14870" s="5"/>
      <c r="AC14870" s="5"/>
      <c r="AD14870" s="5"/>
      <c r="AE14870" s="5"/>
      <c r="AF14870" s="5"/>
      <c r="AG14870" s="5"/>
      <c r="AH14870" s="5"/>
      <c r="AI14870" s="6"/>
      <c r="AJ14870" s="5"/>
    </row>
    <row r="14871" spans="14:36" ht="15" customHeight="1" x14ac:dyDescent="0.25">
      <c r="N14871" s="5"/>
      <c r="O14871" s="5"/>
      <c r="P14871" s="5"/>
      <c r="Q14871" s="5"/>
      <c r="R14871" s="5"/>
      <c r="S14871" s="5"/>
      <c r="T14871" s="5"/>
      <c r="U14871" s="5"/>
      <c r="V14871" s="5"/>
      <c r="W14871" s="5"/>
      <c r="X14871" s="5"/>
      <c r="Y14871" s="5"/>
      <c r="Z14871" s="5"/>
      <c r="AA14871" s="5"/>
      <c r="AB14871" s="5"/>
      <c r="AC14871" s="5"/>
      <c r="AD14871" s="5"/>
      <c r="AE14871" s="5"/>
      <c r="AF14871" s="5"/>
      <c r="AG14871" s="5"/>
      <c r="AH14871" s="5"/>
      <c r="AI14871" s="6"/>
      <c r="AJ14871" s="5"/>
    </row>
    <row r="14872" spans="14:36" ht="15" customHeight="1" x14ac:dyDescent="0.25">
      <c r="N14872" s="5"/>
      <c r="O14872" s="5"/>
      <c r="P14872" s="5"/>
      <c r="Q14872" s="5"/>
      <c r="R14872" s="5"/>
      <c r="S14872" s="5"/>
      <c r="T14872" s="5"/>
      <c r="U14872" s="5"/>
      <c r="V14872" s="5"/>
      <c r="W14872" s="5"/>
      <c r="X14872" s="5"/>
      <c r="Y14872" s="5"/>
      <c r="Z14872" s="5"/>
      <c r="AA14872" s="5"/>
      <c r="AB14872" s="5"/>
      <c r="AC14872" s="5"/>
      <c r="AD14872" s="5"/>
      <c r="AE14872" s="5"/>
      <c r="AF14872" s="5"/>
      <c r="AG14872" s="5"/>
      <c r="AH14872" s="5"/>
      <c r="AI14872" s="6"/>
      <c r="AJ14872" s="5"/>
    </row>
    <row r="14873" spans="14:36" ht="15" customHeight="1" x14ac:dyDescent="0.25">
      <c r="N14873" s="5"/>
      <c r="O14873" s="5"/>
      <c r="P14873" s="5"/>
      <c r="Q14873" s="5"/>
      <c r="R14873" s="5"/>
      <c r="S14873" s="5"/>
      <c r="T14873" s="5"/>
      <c r="U14873" s="5"/>
      <c r="V14873" s="5"/>
      <c r="W14873" s="5"/>
      <c r="X14873" s="5"/>
      <c r="Y14873" s="5"/>
      <c r="Z14873" s="5"/>
      <c r="AA14873" s="5"/>
      <c r="AB14873" s="5"/>
      <c r="AC14873" s="5"/>
      <c r="AD14873" s="5"/>
      <c r="AE14873" s="5"/>
      <c r="AF14873" s="5"/>
      <c r="AG14873" s="5"/>
      <c r="AH14873" s="5"/>
      <c r="AI14873" s="6"/>
      <c r="AJ14873" s="5"/>
    </row>
    <row r="14874" spans="14:36" ht="15" customHeight="1" x14ac:dyDescent="0.25">
      <c r="N14874" s="5"/>
      <c r="O14874" s="5"/>
      <c r="P14874" s="5"/>
      <c r="Q14874" s="5"/>
      <c r="R14874" s="5"/>
      <c r="S14874" s="5"/>
      <c r="T14874" s="5"/>
      <c r="U14874" s="5"/>
      <c r="V14874" s="5"/>
      <c r="W14874" s="5"/>
      <c r="X14874" s="5"/>
      <c r="Y14874" s="5"/>
      <c r="Z14874" s="5"/>
      <c r="AA14874" s="5"/>
      <c r="AB14874" s="5"/>
      <c r="AC14874" s="5"/>
      <c r="AD14874" s="5"/>
      <c r="AE14874" s="5"/>
      <c r="AF14874" s="5"/>
      <c r="AG14874" s="5"/>
      <c r="AH14874" s="5"/>
      <c r="AI14874" s="6"/>
      <c r="AJ14874" s="5"/>
    </row>
    <row r="14875" spans="14:36" ht="15" customHeight="1" x14ac:dyDescent="0.25">
      <c r="N14875" s="5"/>
      <c r="O14875" s="5"/>
      <c r="P14875" s="5"/>
      <c r="Q14875" s="5"/>
      <c r="R14875" s="5"/>
      <c r="S14875" s="5"/>
      <c r="T14875" s="5"/>
      <c r="U14875" s="5"/>
      <c r="V14875" s="5"/>
      <c r="W14875" s="5"/>
      <c r="X14875" s="5"/>
      <c r="Y14875" s="5"/>
      <c r="Z14875" s="5"/>
      <c r="AA14875" s="5"/>
      <c r="AB14875" s="5"/>
      <c r="AC14875" s="5"/>
      <c r="AD14875" s="5"/>
      <c r="AE14875" s="5"/>
      <c r="AF14875" s="5"/>
      <c r="AG14875" s="5"/>
      <c r="AH14875" s="5"/>
      <c r="AI14875" s="6"/>
      <c r="AJ14875" s="5"/>
    </row>
    <row r="14876" spans="14:36" ht="15" customHeight="1" x14ac:dyDescent="0.25">
      <c r="N14876" s="5"/>
      <c r="O14876" s="5"/>
      <c r="P14876" s="5"/>
      <c r="Q14876" s="5"/>
      <c r="R14876" s="5"/>
      <c r="S14876" s="5"/>
      <c r="T14876" s="5"/>
      <c r="U14876" s="5"/>
      <c r="V14876" s="5"/>
      <c r="W14876" s="5"/>
      <c r="X14876" s="5"/>
      <c r="Y14876" s="5"/>
      <c r="Z14876" s="5"/>
      <c r="AA14876" s="5"/>
      <c r="AB14876" s="5"/>
      <c r="AC14876" s="5"/>
      <c r="AD14876" s="5"/>
      <c r="AE14876" s="5"/>
      <c r="AF14876" s="5"/>
      <c r="AG14876" s="5"/>
      <c r="AH14876" s="5"/>
      <c r="AI14876" s="6"/>
      <c r="AJ14876" s="5"/>
    </row>
    <row r="14877" spans="14:36" ht="15" customHeight="1" x14ac:dyDescent="0.25">
      <c r="N14877" s="5"/>
      <c r="O14877" s="5"/>
      <c r="P14877" s="5"/>
      <c r="Q14877" s="5"/>
      <c r="R14877" s="5"/>
      <c r="S14877" s="5"/>
      <c r="T14877" s="5"/>
      <c r="U14877" s="5"/>
      <c r="V14877" s="5"/>
      <c r="W14877" s="5"/>
      <c r="X14877" s="5"/>
      <c r="Y14877" s="5"/>
      <c r="Z14877" s="5"/>
      <c r="AA14877" s="5"/>
      <c r="AB14877" s="5"/>
      <c r="AC14877" s="5"/>
      <c r="AD14877" s="5"/>
      <c r="AE14877" s="5"/>
      <c r="AF14877" s="5"/>
      <c r="AG14877" s="5"/>
      <c r="AH14877" s="5"/>
      <c r="AI14877" s="6"/>
      <c r="AJ14877" s="5"/>
    </row>
    <row r="14878" spans="14:36" ht="15" customHeight="1" x14ac:dyDescent="0.25">
      <c r="N14878" s="5"/>
      <c r="O14878" s="5"/>
      <c r="P14878" s="5"/>
      <c r="Q14878" s="5"/>
      <c r="R14878" s="5"/>
      <c r="S14878" s="5"/>
      <c r="T14878" s="5"/>
      <c r="U14878" s="5"/>
      <c r="V14878" s="5"/>
      <c r="W14878" s="5"/>
      <c r="X14878" s="5"/>
      <c r="Y14878" s="5"/>
      <c r="Z14878" s="5"/>
      <c r="AA14878" s="5"/>
      <c r="AB14878" s="5"/>
      <c r="AC14878" s="5"/>
      <c r="AD14878" s="5"/>
      <c r="AE14878" s="5"/>
      <c r="AF14878" s="5"/>
      <c r="AG14878" s="5"/>
      <c r="AH14878" s="5"/>
      <c r="AI14878" s="6"/>
      <c r="AJ14878" s="5"/>
    </row>
    <row r="14879" spans="14:36" ht="15" customHeight="1" x14ac:dyDescent="0.25">
      <c r="N14879" s="5"/>
      <c r="O14879" s="5"/>
      <c r="P14879" s="5"/>
      <c r="Q14879" s="5"/>
      <c r="R14879" s="5"/>
      <c r="S14879" s="5"/>
      <c r="T14879" s="5"/>
      <c r="U14879" s="5"/>
      <c r="V14879" s="5"/>
      <c r="W14879" s="5"/>
      <c r="X14879" s="5"/>
      <c r="Y14879" s="5"/>
      <c r="Z14879" s="5"/>
      <c r="AA14879" s="5"/>
      <c r="AB14879" s="5"/>
      <c r="AC14879" s="5"/>
      <c r="AD14879" s="5"/>
      <c r="AE14879" s="5"/>
      <c r="AF14879" s="5"/>
      <c r="AG14879" s="5"/>
      <c r="AH14879" s="5"/>
      <c r="AI14879" s="6"/>
      <c r="AJ14879" s="5"/>
    </row>
    <row r="14880" spans="14:36" ht="15" customHeight="1" x14ac:dyDescent="0.25">
      <c r="N14880" s="5"/>
      <c r="O14880" s="5"/>
      <c r="P14880" s="5"/>
      <c r="Q14880" s="5"/>
      <c r="R14880" s="5"/>
      <c r="S14880" s="5"/>
      <c r="T14880" s="5"/>
      <c r="U14880" s="5"/>
      <c r="V14880" s="5"/>
      <c r="W14880" s="5"/>
      <c r="X14880" s="5"/>
      <c r="Y14880" s="5"/>
      <c r="Z14880" s="5"/>
      <c r="AA14880" s="5"/>
      <c r="AB14880" s="5"/>
      <c r="AC14880" s="5"/>
      <c r="AD14880" s="5"/>
      <c r="AE14880" s="5"/>
      <c r="AF14880" s="5"/>
      <c r="AG14880" s="5"/>
      <c r="AH14880" s="5"/>
      <c r="AI14880" s="6"/>
      <c r="AJ14880" s="5"/>
    </row>
    <row r="14881" spans="14:36" ht="15" customHeight="1" x14ac:dyDescent="0.25">
      <c r="N14881" s="5"/>
      <c r="O14881" s="5"/>
      <c r="P14881" s="5"/>
      <c r="Q14881" s="5"/>
      <c r="R14881" s="5"/>
      <c r="S14881" s="5"/>
      <c r="T14881" s="5"/>
      <c r="U14881" s="5"/>
      <c r="V14881" s="5"/>
      <c r="W14881" s="5"/>
      <c r="X14881" s="5"/>
      <c r="Y14881" s="5"/>
      <c r="Z14881" s="5"/>
      <c r="AA14881" s="5"/>
      <c r="AB14881" s="5"/>
      <c r="AC14881" s="5"/>
      <c r="AD14881" s="5"/>
      <c r="AE14881" s="5"/>
      <c r="AF14881" s="5"/>
      <c r="AG14881" s="5"/>
      <c r="AH14881" s="5"/>
      <c r="AI14881" s="6"/>
      <c r="AJ14881" s="5"/>
    </row>
    <row r="14882" spans="14:36" ht="15" customHeight="1" x14ac:dyDescent="0.25">
      <c r="N14882" s="5"/>
      <c r="O14882" s="5"/>
      <c r="P14882" s="5"/>
      <c r="Q14882" s="5"/>
      <c r="R14882" s="5"/>
      <c r="S14882" s="5"/>
      <c r="T14882" s="5"/>
      <c r="U14882" s="5"/>
      <c r="V14882" s="5"/>
      <c r="W14882" s="5"/>
      <c r="X14882" s="5"/>
      <c r="Y14882" s="5"/>
      <c r="Z14882" s="5"/>
      <c r="AA14882" s="5"/>
      <c r="AB14882" s="5"/>
      <c r="AC14882" s="5"/>
      <c r="AD14882" s="5"/>
      <c r="AE14882" s="5"/>
      <c r="AF14882" s="5"/>
      <c r="AG14882" s="5"/>
      <c r="AH14882" s="5"/>
      <c r="AI14882" s="6"/>
      <c r="AJ14882" s="5"/>
    </row>
    <row r="14883" spans="14:36" ht="15" customHeight="1" x14ac:dyDescent="0.25">
      <c r="N14883" s="5"/>
      <c r="O14883" s="5"/>
      <c r="P14883" s="5"/>
      <c r="Q14883" s="5"/>
      <c r="R14883" s="5"/>
      <c r="S14883" s="5"/>
      <c r="T14883" s="5"/>
      <c r="U14883" s="5"/>
      <c r="V14883" s="5"/>
      <c r="W14883" s="5"/>
      <c r="X14883" s="5"/>
      <c r="Y14883" s="5"/>
      <c r="Z14883" s="5"/>
      <c r="AA14883" s="5"/>
      <c r="AB14883" s="5"/>
      <c r="AC14883" s="5"/>
      <c r="AD14883" s="5"/>
      <c r="AE14883" s="5"/>
      <c r="AF14883" s="5"/>
      <c r="AG14883" s="5"/>
      <c r="AH14883" s="5"/>
      <c r="AI14883" s="6"/>
      <c r="AJ14883" s="5"/>
    </row>
    <row r="14884" spans="14:36" ht="15" customHeight="1" x14ac:dyDescent="0.25">
      <c r="N14884" s="5"/>
      <c r="O14884" s="5"/>
      <c r="P14884" s="5"/>
      <c r="Q14884" s="5"/>
      <c r="R14884" s="5"/>
      <c r="S14884" s="5"/>
      <c r="T14884" s="5"/>
      <c r="U14884" s="5"/>
      <c r="V14884" s="5"/>
      <c r="W14884" s="5"/>
      <c r="X14884" s="5"/>
      <c r="Y14884" s="5"/>
      <c r="Z14884" s="5"/>
      <c r="AA14884" s="5"/>
      <c r="AB14884" s="5"/>
      <c r="AC14884" s="5"/>
      <c r="AD14884" s="5"/>
      <c r="AE14884" s="5"/>
      <c r="AF14884" s="5"/>
      <c r="AG14884" s="5"/>
      <c r="AH14884" s="5"/>
      <c r="AI14884" s="6"/>
      <c r="AJ14884" s="5"/>
    </row>
    <row r="14885" spans="14:36" ht="15" customHeight="1" x14ac:dyDescent="0.25">
      <c r="N14885" s="5"/>
      <c r="O14885" s="5"/>
      <c r="P14885" s="5"/>
      <c r="Q14885" s="5"/>
      <c r="R14885" s="5"/>
      <c r="S14885" s="5"/>
      <c r="T14885" s="5"/>
      <c r="U14885" s="5"/>
      <c r="V14885" s="5"/>
      <c r="W14885" s="5"/>
      <c r="X14885" s="5"/>
      <c r="Y14885" s="5"/>
      <c r="Z14885" s="5"/>
      <c r="AA14885" s="5"/>
      <c r="AB14885" s="5"/>
      <c r="AC14885" s="5"/>
      <c r="AD14885" s="5"/>
      <c r="AE14885" s="5"/>
      <c r="AF14885" s="5"/>
      <c r="AG14885" s="5"/>
      <c r="AH14885" s="5"/>
      <c r="AI14885" s="6"/>
      <c r="AJ14885" s="5"/>
    </row>
    <row r="14886" spans="14:36" ht="15" customHeight="1" x14ac:dyDescent="0.25">
      <c r="N14886" s="5"/>
      <c r="O14886" s="5"/>
      <c r="P14886" s="5"/>
      <c r="Q14886" s="5"/>
      <c r="R14886" s="5"/>
      <c r="S14886" s="5"/>
      <c r="T14886" s="5"/>
      <c r="U14886" s="5"/>
      <c r="V14886" s="5"/>
      <c r="W14886" s="5"/>
      <c r="X14886" s="5"/>
      <c r="Y14886" s="5"/>
      <c r="Z14886" s="5"/>
      <c r="AA14886" s="5"/>
      <c r="AB14886" s="5"/>
      <c r="AC14886" s="5"/>
      <c r="AD14886" s="5"/>
      <c r="AE14886" s="5"/>
      <c r="AF14886" s="5"/>
      <c r="AG14886" s="5"/>
      <c r="AH14886" s="5"/>
      <c r="AI14886" s="6"/>
      <c r="AJ14886" s="5"/>
    </row>
    <row r="14887" spans="14:36" ht="15" customHeight="1" x14ac:dyDescent="0.25">
      <c r="N14887" s="5"/>
      <c r="O14887" s="5"/>
      <c r="P14887" s="5"/>
      <c r="Q14887" s="5"/>
      <c r="R14887" s="5"/>
      <c r="S14887" s="5"/>
      <c r="T14887" s="5"/>
      <c r="U14887" s="5"/>
      <c r="V14887" s="5"/>
      <c r="W14887" s="5"/>
      <c r="X14887" s="5"/>
      <c r="Y14887" s="5"/>
      <c r="Z14887" s="5"/>
      <c r="AA14887" s="5"/>
      <c r="AB14887" s="5"/>
      <c r="AC14887" s="5"/>
      <c r="AD14887" s="5"/>
      <c r="AE14887" s="5"/>
      <c r="AF14887" s="5"/>
      <c r="AG14887" s="5"/>
      <c r="AH14887" s="5"/>
      <c r="AI14887" s="6"/>
      <c r="AJ14887" s="5"/>
    </row>
    <row r="14888" spans="14:36" ht="15" customHeight="1" x14ac:dyDescent="0.25">
      <c r="N14888" s="5"/>
      <c r="O14888" s="5"/>
      <c r="P14888" s="5"/>
      <c r="Q14888" s="5"/>
      <c r="R14888" s="5"/>
      <c r="S14888" s="5"/>
      <c r="T14888" s="5"/>
      <c r="U14888" s="5"/>
      <c r="V14888" s="5"/>
      <c r="W14888" s="5"/>
      <c r="X14888" s="5"/>
      <c r="Y14888" s="5"/>
      <c r="Z14888" s="5"/>
      <c r="AA14888" s="5"/>
      <c r="AB14888" s="5"/>
      <c r="AC14888" s="5"/>
      <c r="AD14888" s="5"/>
      <c r="AE14888" s="5"/>
      <c r="AF14888" s="5"/>
      <c r="AG14888" s="5"/>
      <c r="AH14888" s="5"/>
      <c r="AI14888" s="6"/>
      <c r="AJ14888" s="5"/>
    </row>
    <row r="14889" spans="14:36" ht="15" customHeight="1" x14ac:dyDescent="0.25">
      <c r="N14889" s="5"/>
      <c r="O14889" s="5"/>
      <c r="P14889" s="5"/>
      <c r="Q14889" s="5"/>
      <c r="R14889" s="5"/>
      <c r="S14889" s="5"/>
      <c r="T14889" s="5"/>
      <c r="U14889" s="5"/>
      <c r="V14889" s="5"/>
      <c r="W14889" s="5"/>
      <c r="X14889" s="5"/>
      <c r="Y14889" s="5"/>
      <c r="Z14889" s="5"/>
      <c r="AA14889" s="5"/>
      <c r="AB14889" s="5"/>
      <c r="AC14889" s="5"/>
      <c r="AD14889" s="5"/>
      <c r="AE14889" s="5"/>
      <c r="AF14889" s="5"/>
      <c r="AG14889" s="5"/>
      <c r="AH14889" s="5"/>
      <c r="AI14889" s="6"/>
      <c r="AJ14889" s="5"/>
    </row>
    <row r="14890" spans="14:36" ht="15" customHeight="1" x14ac:dyDescent="0.25">
      <c r="N14890" s="5"/>
      <c r="O14890" s="5"/>
      <c r="P14890" s="5"/>
      <c r="Q14890" s="5"/>
      <c r="R14890" s="5"/>
      <c r="S14890" s="5"/>
      <c r="T14890" s="5"/>
      <c r="U14890" s="5"/>
      <c r="V14890" s="5"/>
      <c r="W14890" s="5"/>
      <c r="X14890" s="5"/>
      <c r="Y14890" s="5"/>
      <c r="Z14890" s="5"/>
      <c r="AA14890" s="5"/>
      <c r="AB14890" s="5"/>
      <c r="AC14890" s="5"/>
      <c r="AD14890" s="5"/>
      <c r="AE14890" s="5"/>
      <c r="AF14890" s="5"/>
      <c r="AG14890" s="5"/>
      <c r="AH14890" s="5"/>
      <c r="AI14890" s="6"/>
      <c r="AJ14890" s="5"/>
    </row>
    <row r="14891" spans="14:36" ht="15" customHeight="1" x14ac:dyDescent="0.25">
      <c r="N14891" s="5"/>
      <c r="O14891" s="5"/>
      <c r="P14891" s="5"/>
      <c r="Q14891" s="5"/>
      <c r="R14891" s="5"/>
      <c r="S14891" s="5"/>
      <c r="T14891" s="5"/>
      <c r="U14891" s="5"/>
      <c r="V14891" s="5"/>
      <c r="W14891" s="5"/>
      <c r="X14891" s="5"/>
      <c r="Y14891" s="5"/>
      <c r="Z14891" s="5"/>
      <c r="AA14891" s="5"/>
      <c r="AB14891" s="5"/>
      <c r="AC14891" s="5"/>
      <c r="AD14891" s="5"/>
      <c r="AE14891" s="5"/>
      <c r="AF14891" s="5"/>
      <c r="AG14891" s="5"/>
      <c r="AH14891" s="5"/>
      <c r="AI14891" s="6"/>
      <c r="AJ14891" s="5"/>
    </row>
    <row r="14892" spans="14:36" ht="15" customHeight="1" x14ac:dyDescent="0.25">
      <c r="N14892" s="5"/>
      <c r="O14892" s="5"/>
      <c r="P14892" s="5"/>
      <c r="Q14892" s="5"/>
      <c r="R14892" s="5"/>
      <c r="S14892" s="5"/>
      <c r="T14892" s="5"/>
      <c r="U14892" s="5"/>
      <c r="V14892" s="5"/>
      <c r="W14892" s="5"/>
      <c r="X14892" s="5"/>
      <c r="Y14892" s="5"/>
      <c r="Z14892" s="5"/>
      <c r="AA14892" s="5"/>
      <c r="AB14892" s="5"/>
      <c r="AC14892" s="5"/>
      <c r="AD14892" s="5"/>
      <c r="AE14892" s="5"/>
      <c r="AF14892" s="5"/>
      <c r="AG14892" s="5"/>
      <c r="AH14892" s="5"/>
      <c r="AI14892" s="6"/>
      <c r="AJ14892" s="5"/>
    </row>
    <row r="14893" spans="14:36" ht="15" customHeight="1" x14ac:dyDescent="0.25">
      <c r="N14893" s="5"/>
      <c r="O14893" s="5"/>
      <c r="P14893" s="5"/>
      <c r="Q14893" s="5"/>
      <c r="R14893" s="5"/>
      <c r="S14893" s="5"/>
      <c r="T14893" s="5"/>
      <c r="U14893" s="5"/>
      <c r="V14893" s="5"/>
      <c r="W14893" s="5"/>
      <c r="X14893" s="5"/>
      <c r="Y14893" s="5"/>
      <c r="Z14893" s="5"/>
      <c r="AA14893" s="5"/>
      <c r="AB14893" s="5"/>
      <c r="AC14893" s="5"/>
      <c r="AD14893" s="5"/>
      <c r="AE14893" s="5"/>
      <c r="AF14893" s="5"/>
      <c r="AG14893" s="5"/>
      <c r="AH14893" s="5"/>
      <c r="AI14893" s="6"/>
      <c r="AJ14893" s="5"/>
    </row>
    <row r="14894" spans="14:36" ht="15" customHeight="1" x14ac:dyDescent="0.25">
      <c r="N14894" s="5"/>
      <c r="O14894" s="5"/>
      <c r="P14894" s="5"/>
      <c r="Q14894" s="5"/>
      <c r="R14894" s="5"/>
      <c r="S14894" s="5"/>
      <c r="T14894" s="5"/>
      <c r="U14894" s="5"/>
      <c r="V14894" s="5"/>
      <c r="W14894" s="5"/>
      <c r="X14894" s="5"/>
      <c r="Y14894" s="5"/>
      <c r="Z14894" s="5"/>
      <c r="AA14894" s="5"/>
      <c r="AB14894" s="5"/>
      <c r="AC14894" s="5"/>
      <c r="AD14894" s="5"/>
      <c r="AE14894" s="5"/>
      <c r="AF14894" s="5"/>
      <c r="AG14894" s="5"/>
      <c r="AH14894" s="5"/>
      <c r="AI14894" s="6"/>
      <c r="AJ14894" s="5"/>
    </row>
    <row r="14895" spans="14:36" ht="15" customHeight="1" x14ac:dyDescent="0.25">
      <c r="N14895" s="5"/>
      <c r="O14895" s="5"/>
      <c r="P14895" s="5"/>
      <c r="Q14895" s="5"/>
      <c r="R14895" s="5"/>
      <c r="S14895" s="5"/>
      <c r="T14895" s="5"/>
      <c r="U14895" s="5"/>
      <c r="V14895" s="5"/>
      <c r="W14895" s="5"/>
      <c r="X14895" s="5"/>
      <c r="Y14895" s="5"/>
      <c r="Z14895" s="5"/>
      <c r="AA14895" s="5"/>
      <c r="AB14895" s="5"/>
      <c r="AC14895" s="5"/>
      <c r="AD14895" s="5"/>
      <c r="AE14895" s="5"/>
      <c r="AF14895" s="5"/>
      <c r="AG14895" s="5"/>
      <c r="AH14895" s="5"/>
      <c r="AI14895" s="6"/>
      <c r="AJ14895" s="5"/>
    </row>
    <row r="14896" spans="14:36" ht="15" customHeight="1" x14ac:dyDescent="0.25">
      <c r="N14896" s="5"/>
      <c r="O14896" s="5"/>
      <c r="P14896" s="5"/>
      <c r="Q14896" s="5"/>
      <c r="R14896" s="5"/>
      <c r="S14896" s="5"/>
      <c r="T14896" s="5"/>
      <c r="U14896" s="5"/>
      <c r="V14896" s="5"/>
      <c r="W14896" s="5"/>
      <c r="X14896" s="5"/>
      <c r="Y14896" s="5"/>
      <c r="Z14896" s="5"/>
      <c r="AA14896" s="5"/>
      <c r="AB14896" s="5"/>
      <c r="AC14896" s="5"/>
      <c r="AD14896" s="5"/>
      <c r="AE14896" s="5"/>
      <c r="AF14896" s="5"/>
      <c r="AG14896" s="5"/>
      <c r="AH14896" s="5"/>
      <c r="AI14896" s="6"/>
      <c r="AJ14896" s="5"/>
    </row>
    <row r="14897" spans="14:36" ht="15" customHeight="1" x14ac:dyDescent="0.25">
      <c r="N14897" s="5"/>
      <c r="O14897" s="5"/>
      <c r="P14897" s="5"/>
      <c r="Q14897" s="5"/>
      <c r="R14897" s="5"/>
      <c r="S14897" s="5"/>
      <c r="T14897" s="5"/>
      <c r="U14897" s="5"/>
      <c r="V14897" s="5"/>
      <c r="W14897" s="5"/>
      <c r="X14897" s="5"/>
      <c r="Y14897" s="5"/>
      <c r="Z14897" s="5"/>
      <c r="AA14897" s="5"/>
      <c r="AB14897" s="5"/>
      <c r="AC14897" s="5"/>
      <c r="AD14897" s="5"/>
      <c r="AE14897" s="5"/>
      <c r="AF14897" s="5"/>
      <c r="AG14897" s="5"/>
      <c r="AH14897" s="5"/>
      <c r="AI14897" s="6"/>
      <c r="AJ14897" s="5"/>
    </row>
    <row r="14898" spans="14:36" ht="15" customHeight="1" x14ac:dyDescent="0.25">
      <c r="N14898" s="5"/>
      <c r="O14898" s="5"/>
      <c r="P14898" s="5"/>
      <c r="Q14898" s="5"/>
      <c r="R14898" s="5"/>
      <c r="S14898" s="5"/>
      <c r="T14898" s="5"/>
      <c r="U14898" s="5"/>
      <c r="V14898" s="5"/>
      <c r="W14898" s="5"/>
      <c r="X14898" s="5"/>
      <c r="Y14898" s="5"/>
      <c r="Z14898" s="5"/>
      <c r="AA14898" s="5"/>
      <c r="AB14898" s="5"/>
      <c r="AC14898" s="5"/>
      <c r="AD14898" s="5"/>
      <c r="AE14898" s="5"/>
      <c r="AF14898" s="5"/>
      <c r="AG14898" s="5"/>
      <c r="AH14898" s="5"/>
      <c r="AI14898" s="6"/>
      <c r="AJ14898" s="5"/>
    </row>
    <row r="14899" spans="14:36" ht="15" customHeight="1" x14ac:dyDescent="0.25">
      <c r="N14899" s="5"/>
      <c r="O14899" s="5"/>
      <c r="P14899" s="5"/>
      <c r="Q14899" s="5"/>
      <c r="R14899" s="5"/>
      <c r="S14899" s="5"/>
      <c r="T14899" s="5"/>
      <c r="U14899" s="5"/>
      <c r="V14899" s="5"/>
      <c r="W14899" s="5"/>
      <c r="X14899" s="5"/>
      <c r="Y14899" s="5"/>
      <c r="Z14899" s="5"/>
      <c r="AA14899" s="5"/>
      <c r="AB14899" s="5"/>
      <c r="AC14899" s="5"/>
      <c r="AD14899" s="5"/>
      <c r="AE14899" s="5"/>
      <c r="AF14899" s="5"/>
      <c r="AG14899" s="5"/>
      <c r="AH14899" s="5"/>
      <c r="AI14899" s="6"/>
      <c r="AJ14899" s="5"/>
    </row>
    <row r="14900" spans="14:36" ht="15" customHeight="1" x14ac:dyDescent="0.25">
      <c r="N14900" s="5"/>
      <c r="O14900" s="5"/>
      <c r="P14900" s="5"/>
      <c r="Q14900" s="5"/>
      <c r="R14900" s="5"/>
      <c r="S14900" s="5"/>
      <c r="T14900" s="5"/>
      <c r="U14900" s="5"/>
      <c r="V14900" s="5"/>
      <c r="W14900" s="5"/>
      <c r="X14900" s="5"/>
      <c r="Y14900" s="5"/>
      <c r="Z14900" s="5"/>
      <c r="AA14900" s="5"/>
      <c r="AB14900" s="5"/>
      <c r="AC14900" s="5"/>
      <c r="AD14900" s="5"/>
      <c r="AE14900" s="5"/>
      <c r="AF14900" s="5"/>
      <c r="AG14900" s="5"/>
      <c r="AH14900" s="5"/>
      <c r="AI14900" s="6"/>
      <c r="AJ14900" s="5"/>
    </row>
    <row r="14901" spans="14:36" ht="15" customHeight="1" x14ac:dyDescent="0.25">
      <c r="N14901" s="5"/>
      <c r="O14901" s="5"/>
      <c r="P14901" s="5"/>
      <c r="Q14901" s="5"/>
      <c r="R14901" s="5"/>
      <c r="S14901" s="5"/>
      <c r="T14901" s="5"/>
      <c r="U14901" s="5"/>
      <c r="V14901" s="5"/>
      <c r="W14901" s="5"/>
      <c r="X14901" s="5"/>
      <c r="Y14901" s="5"/>
      <c r="Z14901" s="5"/>
      <c r="AA14901" s="5"/>
      <c r="AB14901" s="5"/>
      <c r="AC14901" s="5"/>
      <c r="AD14901" s="5"/>
      <c r="AE14901" s="5"/>
      <c r="AF14901" s="5"/>
      <c r="AG14901" s="5"/>
      <c r="AH14901" s="5"/>
      <c r="AI14901" s="6"/>
      <c r="AJ14901" s="5"/>
    </row>
    <row r="14902" spans="14:36" ht="15" customHeight="1" x14ac:dyDescent="0.25">
      <c r="N14902" s="5"/>
      <c r="O14902" s="5"/>
      <c r="P14902" s="5"/>
      <c r="Q14902" s="5"/>
      <c r="R14902" s="5"/>
      <c r="S14902" s="5"/>
      <c r="T14902" s="5"/>
      <c r="U14902" s="5"/>
      <c r="V14902" s="5"/>
      <c r="W14902" s="5"/>
      <c r="X14902" s="5"/>
      <c r="Y14902" s="5"/>
      <c r="Z14902" s="5"/>
      <c r="AA14902" s="5"/>
      <c r="AB14902" s="5"/>
      <c r="AC14902" s="5"/>
      <c r="AD14902" s="5"/>
      <c r="AE14902" s="5"/>
      <c r="AF14902" s="5"/>
      <c r="AG14902" s="5"/>
      <c r="AH14902" s="5"/>
      <c r="AI14902" s="6"/>
      <c r="AJ14902" s="5"/>
    </row>
    <row r="14903" spans="14:36" ht="15" customHeight="1" x14ac:dyDescent="0.25">
      <c r="N14903" s="5"/>
      <c r="O14903" s="5"/>
      <c r="P14903" s="5"/>
      <c r="Q14903" s="5"/>
      <c r="R14903" s="5"/>
      <c r="S14903" s="5"/>
      <c r="T14903" s="5"/>
      <c r="U14903" s="5"/>
      <c r="V14903" s="5"/>
      <c r="W14903" s="5"/>
      <c r="X14903" s="5"/>
      <c r="Y14903" s="5"/>
      <c r="Z14903" s="5"/>
      <c r="AA14903" s="5"/>
      <c r="AB14903" s="5"/>
      <c r="AC14903" s="5"/>
      <c r="AD14903" s="5"/>
      <c r="AE14903" s="5"/>
      <c r="AF14903" s="5"/>
      <c r="AG14903" s="5"/>
      <c r="AH14903" s="5"/>
      <c r="AI14903" s="6"/>
      <c r="AJ14903" s="5"/>
    </row>
    <row r="14904" spans="14:36" ht="15" customHeight="1" x14ac:dyDescent="0.25">
      <c r="N14904" s="5"/>
      <c r="O14904" s="5"/>
      <c r="P14904" s="5"/>
      <c r="Q14904" s="5"/>
      <c r="R14904" s="5"/>
      <c r="S14904" s="5"/>
      <c r="T14904" s="5"/>
      <c r="U14904" s="5"/>
      <c r="V14904" s="5"/>
      <c r="W14904" s="5"/>
      <c r="X14904" s="5"/>
      <c r="Y14904" s="5"/>
      <c r="Z14904" s="5"/>
      <c r="AA14904" s="5"/>
      <c r="AB14904" s="5"/>
      <c r="AC14904" s="5"/>
      <c r="AD14904" s="5"/>
      <c r="AE14904" s="5"/>
      <c r="AF14904" s="5"/>
      <c r="AG14904" s="5"/>
      <c r="AH14904" s="5"/>
      <c r="AI14904" s="6"/>
      <c r="AJ14904" s="5"/>
    </row>
    <row r="14905" spans="14:36" ht="15" customHeight="1" x14ac:dyDescent="0.25">
      <c r="N14905" s="5"/>
      <c r="O14905" s="5"/>
      <c r="P14905" s="5"/>
      <c r="Q14905" s="5"/>
      <c r="R14905" s="5"/>
      <c r="S14905" s="5"/>
      <c r="T14905" s="5"/>
      <c r="U14905" s="5"/>
      <c r="V14905" s="5"/>
      <c r="W14905" s="5"/>
      <c r="X14905" s="5"/>
      <c r="Y14905" s="5"/>
      <c r="Z14905" s="5"/>
      <c r="AA14905" s="5"/>
      <c r="AB14905" s="5"/>
      <c r="AC14905" s="5"/>
      <c r="AD14905" s="5"/>
      <c r="AE14905" s="5"/>
      <c r="AF14905" s="5"/>
      <c r="AG14905" s="5"/>
      <c r="AH14905" s="5"/>
      <c r="AI14905" s="6"/>
      <c r="AJ14905" s="5"/>
    </row>
    <row r="14906" spans="14:36" ht="15" customHeight="1" x14ac:dyDescent="0.25">
      <c r="N14906" s="5"/>
      <c r="O14906" s="5"/>
      <c r="P14906" s="5"/>
      <c r="Q14906" s="5"/>
      <c r="R14906" s="5"/>
      <c r="S14906" s="5"/>
      <c r="T14906" s="5"/>
      <c r="U14906" s="5"/>
      <c r="V14906" s="5"/>
      <c r="W14906" s="5"/>
      <c r="X14906" s="5"/>
      <c r="Y14906" s="5"/>
      <c r="Z14906" s="5"/>
      <c r="AA14906" s="5"/>
      <c r="AB14906" s="5"/>
      <c r="AC14906" s="5"/>
      <c r="AD14906" s="5"/>
      <c r="AE14906" s="5"/>
      <c r="AF14906" s="5"/>
      <c r="AG14906" s="5"/>
      <c r="AH14906" s="5"/>
      <c r="AI14906" s="6"/>
      <c r="AJ14906" s="5"/>
    </row>
    <row r="14907" spans="14:36" ht="15" customHeight="1" x14ac:dyDescent="0.25">
      <c r="N14907" s="5"/>
      <c r="O14907" s="5"/>
      <c r="P14907" s="5"/>
      <c r="Q14907" s="5"/>
      <c r="R14907" s="5"/>
      <c r="S14907" s="5"/>
      <c r="T14907" s="5"/>
      <c r="U14907" s="5"/>
      <c r="V14907" s="5"/>
      <c r="W14907" s="5"/>
      <c r="X14907" s="5"/>
      <c r="Y14907" s="5"/>
      <c r="Z14907" s="5"/>
      <c r="AA14907" s="5"/>
      <c r="AB14907" s="5"/>
      <c r="AC14907" s="5"/>
      <c r="AD14907" s="5"/>
      <c r="AE14907" s="5"/>
      <c r="AF14907" s="5"/>
      <c r="AG14907" s="5"/>
      <c r="AH14907" s="5"/>
      <c r="AI14907" s="6"/>
      <c r="AJ14907" s="5"/>
    </row>
    <row r="14908" spans="14:36" ht="15" customHeight="1" x14ac:dyDescent="0.25">
      <c r="N14908" s="5"/>
      <c r="O14908" s="5"/>
      <c r="P14908" s="5"/>
      <c r="Q14908" s="5"/>
      <c r="R14908" s="5"/>
      <c r="S14908" s="5"/>
      <c r="T14908" s="5"/>
      <c r="U14908" s="5"/>
      <c r="V14908" s="5"/>
      <c r="W14908" s="5"/>
      <c r="X14908" s="5"/>
      <c r="Y14908" s="5"/>
      <c r="Z14908" s="5"/>
      <c r="AA14908" s="5"/>
      <c r="AB14908" s="5"/>
      <c r="AC14908" s="5"/>
      <c r="AD14908" s="5"/>
      <c r="AE14908" s="5"/>
      <c r="AF14908" s="5"/>
      <c r="AG14908" s="5"/>
      <c r="AH14908" s="5"/>
      <c r="AI14908" s="6"/>
      <c r="AJ14908" s="5"/>
    </row>
    <row r="14909" spans="14:36" ht="15" customHeight="1" x14ac:dyDescent="0.25">
      <c r="N14909" s="5"/>
      <c r="O14909" s="5"/>
      <c r="P14909" s="5"/>
      <c r="Q14909" s="5"/>
      <c r="R14909" s="5"/>
      <c r="S14909" s="5"/>
      <c r="T14909" s="5"/>
      <c r="U14909" s="5"/>
      <c r="V14909" s="5"/>
      <c r="W14909" s="5"/>
      <c r="X14909" s="5"/>
      <c r="Y14909" s="5"/>
      <c r="Z14909" s="5"/>
      <c r="AA14909" s="5"/>
      <c r="AB14909" s="5"/>
      <c r="AC14909" s="5"/>
      <c r="AD14909" s="5"/>
      <c r="AE14909" s="5"/>
      <c r="AF14909" s="5"/>
      <c r="AG14909" s="5"/>
      <c r="AH14909" s="5"/>
      <c r="AI14909" s="6"/>
      <c r="AJ14909" s="5"/>
    </row>
    <row r="14910" spans="14:36" ht="15" customHeight="1" x14ac:dyDescent="0.25">
      <c r="N14910" s="5"/>
      <c r="O14910" s="5"/>
      <c r="P14910" s="5"/>
      <c r="Q14910" s="5"/>
      <c r="R14910" s="5"/>
      <c r="S14910" s="5"/>
      <c r="T14910" s="5"/>
      <c r="U14910" s="5"/>
      <c r="V14910" s="5"/>
      <c r="W14910" s="5"/>
      <c r="X14910" s="5"/>
      <c r="Y14910" s="5"/>
      <c r="Z14910" s="5"/>
      <c r="AA14910" s="5"/>
      <c r="AB14910" s="5"/>
      <c r="AC14910" s="5"/>
      <c r="AD14910" s="5"/>
      <c r="AE14910" s="5"/>
      <c r="AF14910" s="5"/>
      <c r="AG14910" s="5"/>
      <c r="AH14910" s="5"/>
      <c r="AI14910" s="6"/>
      <c r="AJ14910" s="5"/>
    </row>
    <row r="14911" spans="14:36" ht="15" customHeight="1" x14ac:dyDescent="0.25">
      <c r="N14911" s="5"/>
      <c r="O14911" s="5"/>
      <c r="P14911" s="5"/>
      <c r="Q14911" s="5"/>
      <c r="R14911" s="5"/>
      <c r="S14911" s="5"/>
      <c r="T14911" s="5"/>
      <c r="U14911" s="5"/>
      <c r="V14911" s="5"/>
      <c r="W14911" s="5"/>
      <c r="X14911" s="5"/>
      <c r="Y14911" s="5"/>
      <c r="Z14911" s="5"/>
      <c r="AA14911" s="5"/>
      <c r="AB14911" s="5"/>
      <c r="AC14911" s="5"/>
      <c r="AD14911" s="5"/>
      <c r="AE14911" s="5"/>
      <c r="AF14911" s="5"/>
      <c r="AG14911" s="5"/>
      <c r="AH14911" s="5"/>
      <c r="AI14911" s="6"/>
      <c r="AJ14911" s="5"/>
    </row>
    <row r="14912" spans="14:36" ht="15" customHeight="1" x14ac:dyDescent="0.25">
      <c r="N14912" s="5"/>
      <c r="O14912" s="5"/>
      <c r="P14912" s="5"/>
      <c r="Q14912" s="5"/>
      <c r="R14912" s="5"/>
      <c r="S14912" s="5"/>
      <c r="T14912" s="5"/>
      <c r="U14912" s="5"/>
      <c r="V14912" s="5"/>
      <c r="W14912" s="5"/>
      <c r="X14912" s="5"/>
      <c r="Y14912" s="5"/>
      <c r="Z14912" s="5"/>
      <c r="AA14912" s="5"/>
      <c r="AB14912" s="5"/>
      <c r="AC14912" s="5"/>
      <c r="AD14912" s="5"/>
      <c r="AE14912" s="5"/>
      <c r="AF14912" s="5"/>
      <c r="AG14912" s="5"/>
      <c r="AH14912" s="5"/>
      <c r="AI14912" s="6"/>
      <c r="AJ14912" s="5"/>
    </row>
    <row r="14913" spans="14:36" ht="15" customHeight="1" x14ac:dyDescent="0.25">
      <c r="N14913" s="5"/>
      <c r="O14913" s="5"/>
      <c r="P14913" s="5"/>
      <c r="Q14913" s="5"/>
      <c r="R14913" s="5"/>
      <c r="S14913" s="5"/>
      <c r="T14913" s="5"/>
      <c r="U14913" s="5"/>
      <c r="V14913" s="5"/>
      <c r="W14913" s="5"/>
      <c r="X14913" s="5"/>
      <c r="Y14913" s="5"/>
      <c r="Z14913" s="5"/>
      <c r="AA14913" s="5"/>
      <c r="AB14913" s="5"/>
      <c r="AC14913" s="5"/>
      <c r="AD14913" s="5"/>
      <c r="AE14913" s="5"/>
      <c r="AF14913" s="5"/>
      <c r="AG14913" s="5"/>
      <c r="AH14913" s="5"/>
      <c r="AI14913" s="6"/>
      <c r="AJ14913" s="5"/>
    </row>
    <row r="14914" spans="14:36" ht="15" customHeight="1" x14ac:dyDescent="0.25">
      <c r="N14914" s="5"/>
      <c r="O14914" s="5"/>
      <c r="P14914" s="5"/>
      <c r="Q14914" s="5"/>
      <c r="R14914" s="5"/>
      <c r="S14914" s="5"/>
      <c r="T14914" s="5"/>
      <c r="U14914" s="5"/>
      <c r="V14914" s="5"/>
      <c r="W14914" s="5"/>
      <c r="X14914" s="5"/>
      <c r="Y14914" s="5"/>
      <c r="Z14914" s="5"/>
      <c r="AA14914" s="5"/>
      <c r="AB14914" s="5"/>
      <c r="AC14914" s="5"/>
      <c r="AD14914" s="5"/>
      <c r="AE14914" s="5"/>
      <c r="AF14914" s="5"/>
      <c r="AG14914" s="5"/>
      <c r="AH14914" s="5"/>
      <c r="AI14914" s="6"/>
      <c r="AJ14914" s="5"/>
    </row>
    <row r="14915" spans="14:36" ht="15" customHeight="1" x14ac:dyDescent="0.25">
      <c r="N14915" s="5"/>
      <c r="O14915" s="5"/>
      <c r="P14915" s="5"/>
      <c r="Q14915" s="5"/>
      <c r="R14915" s="5"/>
      <c r="S14915" s="5"/>
      <c r="T14915" s="5"/>
      <c r="U14915" s="5"/>
      <c r="V14915" s="5"/>
      <c r="W14915" s="5"/>
      <c r="X14915" s="5"/>
      <c r="Y14915" s="5"/>
      <c r="Z14915" s="5"/>
      <c r="AA14915" s="5"/>
      <c r="AB14915" s="5"/>
      <c r="AC14915" s="5"/>
      <c r="AD14915" s="5"/>
      <c r="AE14915" s="5"/>
      <c r="AF14915" s="5"/>
      <c r="AG14915" s="5"/>
      <c r="AH14915" s="5"/>
      <c r="AI14915" s="6"/>
      <c r="AJ14915" s="5"/>
    </row>
    <row r="14916" spans="14:36" ht="15" customHeight="1" x14ac:dyDescent="0.25">
      <c r="N14916" s="5"/>
      <c r="O14916" s="5"/>
      <c r="P14916" s="5"/>
      <c r="Q14916" s="5"/>
      <c r="R14916" s="5"/>
      <c r="S14916" s="5"/>
      <c r="T14916" s="5"/>
      <c r="U14916" s="5"/>
      <c r="V14916" s="5"/>
      <c r="W14916" s="5"/>
      <c r="X14916" s="5"/>
      <c r="Y14916" s="5"/>
      <c r="Z14916" s="5"/>
      <c r="AA14916" s="5"/>
      <c r="AB14916" s="5"/>
      <c r="AC14916" s="5"/>
      <c r="AD14916" s="5"/>
      <c r="AE14916" s="5"/>
      <c r="AF14916" s="5"/>
      <c r="AG14916" s="5"/>
      <c r="AH14916" s="5"/>
      <c r="AI14916" s="6"/>
      <c r="AJ14916" s="5"/>
    </row>
    <row r="14917" spans="14:36" ht="15" customHeight="1" x14ac:dyDescent="0.25">
      <c r="N14917" s="5"/>
      <c r="O14917" s="5"/>
      <c r="P14917" s="5"/>
      <c r="Q14917" s="5"/>
      <c r="R14917" s="5"/>
      <c r="S14917" s="5"/>
      <c r="T14917" s="5"/>
      <c r="U14917" s="5"/>
      <c r="V14917" s="5"/>
      <c r="W14917" s="5"/>
      <c r="X14917" s="5"/>
      <c r="Y14917" s="5"/>
      <c r="Z14917" s="5"/>
      <c r="AA14917" s="5"/>
      <c r="AB14917" s="5"/>
      <c r="AC14917" s="5"/>
      <c r="AD14917" s="5"/>
      <c r="AE14917" s="5"/>
      <c r="AF14917" s="5"/>
      <c r="AG14917" s="5"/>
      <c r="AH14917" s="5"/>
      <c r="AI14917" s="6"/>
      <c r="AJ14917" s="5"/>
    </row>
    <row r="14918" spans="14:36" ht="15" customHeight="1" x14ac:dyDescent="0.25">
      <c r="N14918" s="5"/>
      <c r="O14918" s="5"/>
      <c r="P14918" s="5"/>
      <c r="Q14918" s="5"/>
      <c r="R14918" s="5"/>
      <c r="S14918" s="5"/>
      <c r="T14918" s="5"/>
      <c r="U14918" s="5"/>
      <c r="V14918" s="5"/>
      <c r="W14918" s="5"/>
      <c r="X14918" s="5"/>
      <c r="Y14918" s="5"/>
      <c r="Z14918" s="5"/>
      <c r="AA14918" s="5"/>
      <c r="AB14918" s="5"/>
      <c r="AC14918" s="5"/>
      <c r="AD14918" s="5"/>
      <c r="AE14918" s="5"/>
      <c r="AF14918" s="5"/>
      <c r="AG14918" s="5"/>
      <c r="AH14918" s="5"/>
      <c r="AI14918" s="6"/>
      <c r="AJ14918" s="5"/>
    </row>
    <row r="14919" spans="14:36" ht="15" customHeight="1" x14ac:dyDescent="0.25">
      <c r="N14919" s="5"/>
      <c r="O14919" s="5"/>
      <c r="P14919" s="5"/>
      <c r="Q14919" s="5"/>
      <c r="R14919" s="5"/>
      <c r="S14919" s="5"/>
      <c r="T14919" s="5"/>
      <c r="U14919" s="5"/>
      <c r="V14919" s="5"/>
      <c r="W14919" s="5"/>
      <c r="X14919" s="5"/>
      <c r="Y14919" s="5"/>
      <c r="Z14919" s="5"/>
      <c r="AA14919" s="5"/>
      <c r="AB14919" s="5"/>
      <c r="AC14919" s="5"/>
      <c r="AD14919" s="5"/>
      <c r="AE14919" s="5"/>
      <c r="AF14919" s="5"/>
      <c r="AG14919" s="5"/>
      <c r="AH14919" s="5"/>
      <c r="AI14919" s="6"/>
      <c r="AJ14919" s="5"/>
    </row>
    <row r="14920" spans="14:36" ht="15" customHeight="1" x14ac:dyDescent="0.25">
      <c r="N14920" s="5"/>
      <c r="O14920" s="5"/>
      <c r="P14920" s="5"/>
      <c r="Q14920" s="5"/>
      <c r="R14920" s="5"/>
      <c r="S14920" s="5"/>
      <c r="T14920" s="5"/>
      <c r="U14920" s="5"/>
      <c r="V14920" s="5"/>
      <c r="W14920" s="5"/>
      <c r="X14920" s="5"/>
      <c r="Y14920" s="5"/>
      <c r="Z14920" s="5"/>
      <c r="AA14920" s="5"/>
      <c r="AB14920" s="5"/>
      <c r="AC14920" s="5"/>
      <c r="AD14920" s="5"/>
      <c r="AE14920" s="5"/>
      <c r="AF14920" s="5"/>
      <c r="AG14920" s="5"/>
      <c r="AH14920" s="5"/>
      <c r="AI14920" s="6"/>
      <c r="AJ14920" s="5"/>
    </row>
    <row r="14921" spans="14:36" ht="15" customHeight="1" x14ac:dyDescent="0.25">
      <c r="N14921" s="5"/>
      <c r="O14921" s="5"/>
      <c r="P14921" s="5"/>
      <c r="Q14921" s="5"/>
      <c r="R14921" s="5"/>
      <c r="S14921" s="5"/>
      <c r="T14921" s="5"/>
      <c r="U14921" s="5"/>
      <c r="V14921" s="5"/>
      <c r="W14921" s="5"/>
      <c r="X14921" s="5"/>
      <c r="Y14921" s="5"/>
      <c r="Z14921" s="5"/>
      <c r="AA14921" s="5"/>
      <c r="AB14921" s="5"/>
      <c r="AC14921" s="5"/>
      <c r="AD14921" s="5"/>
      <c r="AE14921" s="5"/>
      <c r="AF14921" s="5"/>
      <c r="AG14921" s="5"/>
      <c r="AH14921" s="5"/>
      <c r="AI14921" s="6"/>
      <c r="AJ14921" s="5"/>
    </row>
    <row r="14922" spans="14:36" ht="15" customHeight="1" x14ac:dyDescent="0.25">
      <c r="N14922" s="5"/>
      <c r="O14922" s="5"/>
      <c r="P14922" s="5"/>
      <c r="Q14922" s="5"/>
      <c r="R14922" s="5"/>
      <c r="S14922" s="5"/>
      <c r="T14922" s="5"/>
      <c r="U14922" s="5"/>
      <c r="V14922" s="5"/>
      <c r="W14922" s="5"/>
      <c r="X14922" s="5"/>
      <c r="Y14922" s="5"/>
      <c r="Z14922" s="5"/>
      <c r="AA14922" s="5"/>
      <c r="AB14922" s="5"/>
      <c r="AC14922" s="5"/>
      <c r="AD14922" s="5"/>
      <c r="AE14922" s="5"/>
      <c r="AF14922" s="5"/>
      <c r="AG14922" s="5"/>
      <c r="AH14922" s="5"/>
      <c r="AI14922" s="6"/>
      <c r="AJ14922" s="5"/>
    </row>
    <row r="14923" spans="14:36" ht="15" customHeight="1" x14ac:dyDescent="0.25">
      <c r="N14923" s="5"/>
      <c r="O14923" s="5"/>
      <c r="P14923" s="5"/>
      <c r="Q14923" s="5"/>
      <c r="R14923" s="5"/>
      <c r="S14923" s="5"/>
      <c r="T14923" s="5"/>
      <c r="U14923" s="5"/>
      <c r="V14923" s="5"/>
      <c r="W14923" s="5"/>
      <c r="X14923" s="5"/>
      <c r="Y14923" s="5"/>
      <c r="Z14923" s="5"/>
      <c r="AA14923" s="5"/>
      <c r="AB14923" s="5"/>
      <c r="AC14923" s="5"/>
      <c r="AD14923" s="5"/>
      <c r="AE14923" s="5"/>
      <c r="AF14923" s="5"/>
      <c r="AG14923" s="5"/>
      <c r="AH14923" s="5"/>
      <c r="AI14923" s="6"/>
      <c r="AJ14923" s="5"/>
    </row>
    <row r="14924" spans="14:36" ht="15" customHeight="1" x14ac:dyDescent="0.25">
      <c r="N14924" s="5"/>
      <c r="O14924" s="5"/>
      <c r="P14924" s="5"/>
      <c r="Q14924" s="5"/>
      <c r="R14924" s="5"/>
      <c r="S14924" s="5"/>
      <c r="T14924" s="5"/>
      <c r="U14924" s="5"/>
      <c r="V14924" s="5"/>
      <c r="W14924" s="5"/>
      <c r="X14924" s="5"/>
      <c r="Y14924" s="5"/>
      <c r="Z14924" s="5"/>
      <c r="AA14924" s="5"/>
      <c r="AB14924" s="5"/>
      <c r="AC14924" s="5"/>
      <c r="AD14924" s="5"/>
      <c r="AE14924" s="5"/>
      <c r="AF14924" s="5"/>
      <c r="AG14924" s="5"/>
      <c r="AH14924" s="5"/>
      <c r="AI14924" s="6"/>
      <c r="AJ14924" s="5"/>
    </row>
    <row r="14925" spans="14:36" ht="15" customHeight="1" x14ac:dyDescent="0.25">
      <c r="N14925" s="5"/>
      <c r="O14925" s="5"/>
      <c r="P14925" s="5"/>
      <c r="Q14925" s="5"/>
      <c r="R14925" s="5"/>
      <c r="S14925" s="5"/>
      <c r="T14925" s="5"/>
      <c r="U14925" s="5"/>
      <c r="V14925" s="5"/>
      <c r="W14925" s="5"/>
      <c r="X14925" s="5"/>
      <c r="Y14925" s="5"/>
      <c r="Z14925" s="5"/>
      <c r="AA14925" s="5"/>
      <c r="AB14925" s="5"/>
      <c r="AC14925" s="5"/>
      <c r="AD14925" s="5"/>
      <c r="AE14925" s="5"/>
      <c r="AF14925" s="5"/>
      <c r="AG14925" s="5"/>
      <c r="AH14925" s="5"/>
      <c r="AI14925" s="6"/>
      <c r="AJ14925" s="5"/>
    </row>
    <row r="14926" spans="14:36" ht="15" customHeight="1" x14ac:dyDescent="0.25">
      <c r="N14926" s="5"/>
      <c r="O14926" s="5"/>
      <c r="P14926" s="5"/>
      <c r="Q14926" s="5"/>
      <c r="R14926" s="5"/>
      <c r="S14926" s="5"/>
      <c r="T14926" s="5"/>
      <c r="U14926" s="5"/>
      <c r="V14926" s="5"/>
      <c r="W14926" s="5"/>
      <c r="X14926" s="5"/>
      <c r="Y14926" s="5"/>
      <c r="Z14926" s="5"/>
      <c r="AA14926" s="5"/>
      <c r="AB14926" s="5"/>
      <c r="AC14926" s="5"/>
      <c r="AD14926" s="5"/>
      <c r="AE14926" s="5"/>
      <c r="AF14926" s="5"/>
      <c r="AG14926" s="5"/>
      <c r="AH14926" s="5"/>
      <c r="AI14926" s="6"/>
      <c r="AJ14926" s="5"/>
    </row>
    <row r="14927" spans="14:36" ht="15" customHeight="1" x14ac:dyDescent="0.25">
      <c r="N14927" s="5"/>
      <c r="O14927" s="5"/>
      <c r="P14927" s="5"/>
      <c r="Q14927" s="5"/>
      <c r="R14927" s="5"/>
      <c r="S14927" s="5"/>
      <c r="T14927" s="5"/>
      <c r="U14927" s="5"/>
      <c r="V14927" s="5"/>
      <c r="W14927" s="5"/>
      <c r="X14927" s="5"/>
      <c r="Y14927" s="5"/>
      <c r="Z14927" s="5"/>
      <c r="AA14927" s="5"/>
      <c r="AB14927" s="5"/>
      <c r="AC14927" s="5"/>
      <c r="AD14927" s="5"/>
      <c r="AE14927" s="5"/>
      <c r="AF14927" s="5"/>
      <c r="AG14927" s="5"/>
      <c r="AH14927" s="5"/>
      <c r="AI14927" s="6"/>
      <c r="AJ14927" s="5"/>
    </row>
    <row r="14928" spans="14:36" ht="15" customHeight="1" x14ac:dyDescent="0.25">
      <c r="N14928" s="5"/>
      <c r="O14928" s="5"/>
      <c r="P14928" s="5"/>
      <c r="Q14928" s="5"/>
      <c r="R14928" s="5"/>
      <c r="S14928" s="5"/>
      <c r="T14928" s="5"/>
      <c r="U14928" s="5"/>
      <c r="V14928" s="5"/>
      <c r="W14928" s="5"/>
      <c r="X14928" s="5"/>
      <c r="Y14928" s="5"/>
      <c r="Z14928" s="5"/>
      <c r="AA14928" s="5"/>
      <c r="AB14928" s="5"/>
      <c r="AC14928" s="5"/>
      <c r="AD14928" s="5"/>
      <c r="AE14928" s="5"/>
      <c r="AF14928" s="5"/>
      <c r="AG14928" s="5"/>
      <c r="AH14928" s="5"/>
      <c r="AI14928" s="6"/>
      <c r="AJ14928" s="5"/>
    </row>
    <row r="14929" spans="14:36" ht="15" customHeight="1" x14ac:dyDescent="0.25">
      <c r="N14929" s="5"/>
      <c r="O14929" s="5"/>
      <c r="P14929" s="5"/>
      <c r="Q14929" s="5"/>
      <c r="R14929" s="5"/>
      <c r="S14929" s="5"/>
      <c r="T14929" s="5"/>
      <c r="U14929" s="5"/>
      <c r="V14929" s="5"/>
      <c r="W14929" s="5"/>
      <c r="X14929" s="5"/>
      <c r="Y14929" s="5"/>
      <c r="Z14929" s="5"/>
      <c r="AA14929" s="5"/>
      <c r="AB14929" s="5"/>
      <c r="AC14929" s="5"/>
      <c r="AD14929" s="5"/>
      <c r="AE14929" s="5"/>
      <c r="AF14929" s="5"/>
      <c r="AG14929" s="5"/>
      <c r="AH14929" s="5"/>
      <c r="AI14929" s="6"/>
      <c r="AJ14929" s="5"/>
    </row>
    <row r="14930" spans="14:36" ht="15" customHeight="1" x14ac:dyDescent="0.25">
      <c r="N14930" s="5"/>
      <c r="O14930" s="5"/>
      <c r="P14930" s="5"/>
      <c r="Q14930" s="5"/>
      <c r="R14930" s="5"/>
      <c r="S14930" s="5"/>
      <c r="T14930" s="5"/>
      <c r="U14930" s="5"/>
      <c r="V14930" s="5"/>
      <c r="W14930" s="5"/>
      <c r="X14930" s="5"/>
      <c r="Y14930" s="5"/>
      <c r="Z14930" s="5"/>
      <c r="AA14930" s="5"/>
      <c r="AB14930" s="5"/>
      <c r="AC14930" s="5"/>
      <c r="AD14930" s="5"/>
      <c r="AE14930" s="5"/>
      <c r="AF14930" s="5"/>
      <c r="AG14930" s="5"/>
      <c r="AH14930" s="5"/>
      <c r="AI14930" s="6"/>
      <c r="AJ14930" s="5"/>
    </row>
    <row r="14931" spans="14:36" ht="15" customHeight="1" x14ac:dyDescent="0.25">
      <c r="N14931" s="5"/>
      <c r="O14931" s="5"/>
      <c r="P14931" s="5"/>
      <c r="Q14931" s="5"/>
      <c r="R14931" s="5"/>
      <c r="S14931" s="5"/>
      <c r="T14931" s="5"/>
      <c r="U14931" s="5"/>
      <c r="V14931" s="5"/>
      <c r="W14931" s="5"/>
      <c r="X14931" s="5"/>
      <c r="Y14931" s="5"/>
      <c r="Z14931" s="5"/>
      <c r="AA14931" s="5"/>
      <c r="AB14931" s="5"/>
      <c r="AC14931" s="5"/>
      <c r="AD14931" s="5"/>
      <c r="AE14931" s="5"/>
      <c r="AF14931" s="5"/>
      <c r="AG14931" s="5"/>
      <c r="AH14931" s="5"/>
      <c r="AI14931" s="6"/>
      <c r="AJ14931" s="5"/>
    </row>
    <row r="14932" spans="14:36" ht="15" customHeight="1" x14ac:dyDescent="0.25">
      <c r="N14932" s="5"/>
      <c r="O14932" s="5"/>
      <c r="P14932" s="5"/>
      <c r="Q14932" s="5"/>
      <c r="R14932" s="5"/>
      <c r="S14932" s="5"/>
      <c r="T14932" s="5"/>
      <c r="U14932" s="5"/>
      <c r="V14932" s="5"/>
      <c r="W14932" s="5"/>
      <c r="X14932" s="5"/>
      <c r="Y14932" s="5"/>
      <c r="Z14932" s="5"/>
      <c r="AA14932" s="5"/>
      <c r="AB14932" s="5"/>
      <c r="AC14932" s="5"/>
      <c r="AD14932" s="5"/>
      <c r="AE14932" s="5"/>
      <c r="AF14932" s="5"/>
      <c r="AG14932" s="5"/>
      <c r="AH14932" s="5"/>
      <c r="AI14932" s="6"/>
      <c r="AJ14932" s="5"/>
    </row>
    <row r="14933" spans="14:36" ht="15" customHeight="1" x14ac:dyDescent="0.25">
      <c r="N14933" s="5"/>
      <c r="O14933" s="5"/>
      <c r="P14933" s="5"/>
      <c r="Q14933" s="5"/>
      <c r="R14933" s="5"/>
      <c r="S14933" s="5"/>
      <c r="T14933" s="5"/>
      <c r="U14933" s="5"/>
      <c r="V14933" s="5"/>
      <c r="W14933" s="5"/>
      <c r="X14933" s="5"/>
      <c r="Y14933" s="5"/>
      <c r="Z14933" s="5"/>
      <c r="AA14933" s="5"/>
      <c r="AB14933" s="5"/>
      <c r="AC14933" s="5"/>
      <c r="AD14933" s="5"/>
      <c r="AE14933" s="5"/>
      <c r="AF14933" s="5"/>
      <c r="AG14933" s="5"/>
      <c r="AH14933" s="5"/>
      <c r="AI14933" s="6"/>
      <c r="AJ14933" s="5"/>
    </row>
    <row r="14934" spans="14:36" ht="15" customHeight="1" x14ac:dyDescent="0.25">
      <c r="N14934" s="5"/>
      <c r="O14934" s="5"/>
      <c r="P14934" s="5"/>
      <c r="Q14934" s="5"/>
      <c r="R14934" s="5"/>
      <c r="S14934" s="5"/>
      <c r="T14934" s="5"/>
      <c r="U14934" s="5"/>
      <c r="V14934" s="5"/>
      <c r="W14934" s="5"/>
      <c r="X14934" s="5"/>
      <c r="Y14934" s="5"/>
      <c r="Z14934" s="5"/>
      <c r="AA14934" s="5"/>
      <c r="AB14934" s="5"/>
      <c r="AC14934" s="5"/>
      <c r="AD14934" s="5"/>
      <c r="AE14934" s="5"/>
      <c r="AF14934" s="5"/>
      <c r="AG14934" s="5"/>
      <c r="AH14934" s="5"/>
      <c r="AI14934" s="6"/>
      <c r="AJ14934" s="5"/>
    </row>
    <row r="14935" spans="14:36" ht="15" customHeight="1" x14ac:dyDescent="0.25">
      <c r="N14935" s="5"/>
      <c r="O14935" s="5"/>
      <c r="P14935" s="5"/>
      <c r="Q14935" s="5"/>
      <c r="R14935" s="5"/>
      <c r="S14935" s="5"/>
      <c r="T14935" s="5"/>
      <c r="U14935" s="5"/>
      <c r="V14935" s="5"/>
      <c r="W14935" s="5"/>
      <c r="X14935" s="5"/>
      <c r="Y14935" s="5"/>
      <c r="Z14935" s="5"/>
      <c r="AA14935" s="5"/>
      <c r="AB14935" s="5"/>
      <c r="AC14935" s="5"/>
      <c r="AD14935" s="5"/>
      <c r="AE14935" s="5"/>
      <c r="AF14935" s="5"/>
      <c r="AG14935" s="5"/>
      <c r="AH14935" s="5"/>
      <c r="AI14935" s="6"/>
      <c r="AJ14935" s="5"/>
    </row>
    <row r="14936" spans="14:36" ht="15" customHeight="1" x14ac:dyDescent="0.25">
      <c r="N14936" s="5"/>
      <c r="O14936" s="5"/>
      <c r="P14936" s="5"/>
      <c r="Q14936" s="5"/>
      <c r="R14936" s="5"/>
      <c r="S14936" s="5"/>
      <c r="T14936" s="5"/>
      <c r="U14936" s="5"/>
      <c r="V14936" s="5"/>
      <c r="W14936" s="5"/>
      <c r="X14936" s="5"/>
      <c r="Y14936" s="5"/>
      <c r="Z14936" s="5"/>
      <c r="AA14936" s="5"/>
      <c r="AB14936" s="5"/>
      <c r="AC14936" s="5"/>
      <c r="AD14936" s="5"/>
      <c r="AE14936" s="5"/>
      <c r="AF14936" s="5"/>
      <c r="AG14936" s="5"/>
      <c r="AH14936" s="5"/>
      <c r="AI14936" s="6"/>
      <c r="AJ14936" s="5"/>
    </row>
    <row r="14937" spans="14:36" ht="15" customHeight="1" x14ac:dyDescent="0.25">
      <c r="N14937" s="5"/>
      <c r="O14937" s="5"/>
      <c r="P14937" s="5"/>
      <c r="Q14937" s="5"/>
      <c r="R14937" s="5"/>
      <c r="S14937" s="5"/>
      <c r="T14937" s="5"/>
      <c r="U14937" s="5"/>
      <c r="V14937" s="5"/>
      <c r="W14937" s="5"/>
      <c r="X14937" s="5"/>
      <c r="Y14937" s="5"/>
      <c r="Z14937" s="5"/>
      <c r="AA14937" s="5"/>
      <c r="AB14937" s="5"/>
      <c r="AC14937" s="5"/>
      <c r="AD14937" s="5"/>
      <c r="AE14937" s="5"/>
      <c r="AF14937" s="5"/>
      <c r="AG14937" s="5"/>
      <c r="AH14937" s="5"/>
      <c r="AI14937" s="6"/>
      <c r="AJ14937" s="5"/>
    </row>
    <row r="14938" spans="14:36" ht="15" customHeight="1" x14ac:dyDescent="0.25">
      <c r="N14938" s="5"/>
      <c r="O14938" s="5"/>
      <c r="P14938" s="5"/>
      <c r="Q14938" s="5"/>
      <c r="R14938" s="5"/>
      <c r="S14938" s="5"/>
      <c r="T14938" s="5"/>
      <c r="U14938" s="5"/>
      <c r="V14938" s="5"/>
      <c r="W14938" s="5"/>
      <c r="X14938" s="5"/>
      <c r="Y14938" s="5"/>
      <c r="Z14938" s="5"/>
      <c r="AA14938" s="5"/>
      <c r="AB14938" s="5"/>
      <c r="AC14938" s="5"/>
      <c r="AD14938" s="5"/>
      <c r="AE14938" s="5"/>
      <c r="AF14938" s="5"/>
      <c r="AG14938" s="5"/>
      <c r="AH14938" s="5"/>
      <c r="AI14938" s="6"/>
      <c r="AJ14938" s="5"/>
    </row>
    <row r="14939" spans="14:36" ht="15" customHeight="1" x14ac:dyDescent="0.25">
      <c r="N14939" s="5"/>
      <c r="O14939" s="5"/>
      <c r="P14939" s="5"/>
      <c r="Q14939" s="5"/>
      <c r="R14939" s="5"/>
      <c r="S14939" s="5"/>
      <c r="T14939" s="5"/>
      <c r="U14939" s="5"/>
      <c r="V14939" s="5"/>
      <c r="W14939" s="5"/>
      <c r="X14939" s="5"/>
      <c r="Y14939" s="5"/>
      <c r="Z14939" s="5"/>
      <c r="AA14939" s="5"/>
      <c r="AB14939" s="5"/>
      <c r="AC14939" s="5"/>
      <c r="AD14939" s="5"/>
      <c r="AE14939" s="5"/>
      <c r="AF14939" s="5"/>
      <c r="AG14939" s="5"/>
      <c r="AH14939" s="5"/>
      <c r="AI14939" s="6"/>
      <c r="AJ14939" s="5"/>
    </row>
    <row r="14940" spans="14:36" ht="15" customHeight="1" x14ac:dyDescent="0.25">
      <c r="N14940" s="5"/>
      <c r="O14940" s="5"/>
      <c r="P14940" s="5"/>
      <c r="Q14940" s="5"/>
      <c r="R14940" s="5"/>
      <c r="S14940" s="5"/>
      <c r="T14940" s="5"/>
      <c r="U14940" s="5"/>
      <c r="V14940" s="5"/>
      <c r="W14940" s="5"/>
      <c r="X14940" s="5"/>
      <c r="Y14940" s="5"/>
      <c r="Z14940" s="5"/>
      <c r="AA14940" s="5"/>
      <c r="AB14940" s="5"/>
      <c r="AC14940" s="5"/>
      <c r="AD14940" s="5"/>
      <c r="AE14940" s="5"/>
      <c r="AF14940" s="5"/>
      <c r="AG14940" s="5"/>
      <c r="AH14940" s="5"/>
      <c r="AI14940" s="6"/>
      <c r="AJ14940" s="5"/>
    </row>
    <row r="14941" spans="14:36" ht="15" customHeight="1" x14ac:dyDescent="0.25">
      <c r="N14941" s="5"/>
      <c r="O14941" s="5"/>
      <c r="P14941" s="5"/>
      <c r="Q14941" s="5"/>
      <c r="R14941" s="5"/>
      <c r="S14941" s="5"/>
      <c r="T14941" s="5"/>
      <c r="U14941" s="5"/>
      <c r="V14941" s="5"/>
      <c r="W14941" s="5"/>
      <c r="X14941" s="5"/>
      <c r="Y14941" s="5"/>
      <c r="Z14941" s="5"/>
      <c r="AA14941" s="5"/>
      <c r="AB14941" s="5"/>
      <c r="AC14941" s="5"/>
      <c r="AD14941" s="5"/>
      <c r="AE14941" s="5"/>
      <c r="AF14941" s="5"/>
      <c r="AG14941" s="5"/>
      <c r="AH14941" s="5"/>
      <c r="AI14941" s="6"/>
      <c r="AJ14941" s="5"/>
    </row>
    <row r="14942" spans="14:36" ht="15" customHeight="1" x14ac:dyDescent="0.25">
      <c r="N14942" s="5"/>
      <c r="O14942" s="5"/>
      <c r="P14942" s="5"/>
      <c r="Q14942" s="5"/>
      <c r="R14942" s="5"/>
      <c r="S14942" s="5"/>
      <c r="T14942" s="5"/>
      <c r="U14942" s="5"/>
      <c r="V14942" s="5"/>
      <c r="W14942" s="5"/>
      <c r="X14942" s="5"/>
      <c r="Y14942" s="5"/>
      <c r="Z14942" s="5"/>
      <c r="AA14942" s="5"/>
      <c r="AB14942" s="5"/>
      <c r="AC14942" s="5"/>
      <c r="AD14942" s="5"/>
      <c r="AE14942" s="5"/>
      <c r="AF14942" s="5"/>
      <c r="AG14942" s="5"/>
      <c r="AH14942" s="5"/>
      <c r="AI14942" s="6"/>
      <c r="AJ14942" s="5"/>
    </row>
    <row r="14943" spans="14:36" ht="15" customHeight="1" x14ac:dyDescent="0.25">
      <c r="N14943" s="5"/>
      <c r="O14943" s="5"/>
      <c r="P14943" s="5"/>
      <c r="Q14943" s="5"/>
      <c r="R14943" s="5"/>
      <c r="S14943" s="5"/>
      <c r="T14943" s="5"/>
      <c r="U14943" s="5"/>
      <c r="V14943" s="5"/>
      <c r="W14943" s="5"/>
      <c r="X14943" s="5"/>
      <c r="Y14943" s="5"/>
      <c r="Z14943" s="5"/>
      <c r="AA14943" s="5"/>
      <c r="AB14943" s="5"/>
      <c r="AC14943" s="5"/>
      <c r="AD14943" s="5"/>
      <c r="AE14943" s="5"/>
      <c r="AF14943" s="5"/>
      <c r="AG14943" s="5"/>
      <c r="AH14943" s="5"/>
      <c r="AI14943" s="6"/>
      <c r="AJ14943" s="5"/>
    </row>
    <row r="14944" spans="14:36" ht="15" customHeight="1" x14ac:dyDescent="0.25">
      <c r="N14944" s="5"/>
      <c r="O14944" s="5"/>
      <c r="P14944" s="5"/>
      <c r="Q14944" s="5"/>
      <c r="R14944" s="5"/>
      <c r="S14944" s="5"/>
      <c r="T14944" s="5"/>
      <c r="U14944" s="5"/>
      <c r="V14944" s="5"/>
      <c r="W14944" s="5"/>
      <c r="X14944" s="5"/>
      <c r="Y14944" s="5"/>
      <c r="Z14944" s="5"/>
      <c r="AA14944" s="5"/>
      <c r="AB14944" s="5"/>
      <c r="AC14944" s="5"/>
      <c r="AD14944" s="5"/>
      <c r="AE14944" s="5"/>
      <c r="AF14944" s="5"/>
      <c r="AG14944" s="5"/>
      <c r="AH14944" s="5"/>
      <c r="AI14944" s="6"/>
      <c r="AJ14944" s="5"/>
    </row>
    <row r="14945" spans="14:36" ht="15" customHeight="1" x14ac:dyDescent="0.25">
      <c r="N14945" s="5"/>
      <c r="O14945" s="5"/>
      <c r="P14945" s="5"/>
      <c r="Q14945" s="5"/>
      <c r="R14945" s="5"/>
      <c r="S14945" s="5"/>
      <c r="T14945" s="5"/>
      <c r="U14945" s="5"/>
      <c r="V14945" s="5"/>
      <c r="W14945" s="5"/>
      <c r="X14945" s="5"/>
      <c r="Y14945" s="5"/>
      <c r="Z14945" s="5"/>
      <c r="AA14945" s="5"/>
      <c r="AB14945" s="5"/>
      <c r="AC14945" s="5"/>
      <c r="AD14945" s="5"/>
      <c r="AE14945" s="5"/>
      <c r="AF14945" s="5"/>
      <c r="AG14945" s="5"/>
      <c r="AH14945" s="5"/>
      <c r="AI14945" s="6"/>
      <c r="AJ14945" s="5"/>
    </row>
    <row r="14946" spans="14:36" ht="15" customHeight="1" x14ac:dyDescent="0.25">
      <c r="N14946" s="5"/>
      <c r="O14946" s="5"/>
      <c r="P14946" s="5"/>
      <c r="Q14946" s="5"/>
      <c r="R14946" s="5"/>
      <c r="S14946" s="5"/>
      <c r="T14946" s="5"/>
      <c r="U14946" s="5"/>
      <c r="V14946" s="5"/>
      <c r="W14946" s="5"/>
      <c r="X14946" s="5"/>
      <c r="Y14946" s="5"/>
      <c r="Z14946" s="5"/>
      <c r="AA14946" s="5"/>
      <c r="AB14946" s="5"/>
      <c r="AC14946" s="5"/>
      <c r="AD14946" s="5"/>
      <c r="AE14946" s="5"/>
      <c r="AF14946" s="5"/>
      <c r="AG14946" s="5"/>
      <c r="AH14946" s="5"/>
      <c r="AI14946" s="6"/>
      <c r="AJ14946" s="5"/>
    </row>
    <row r="14947" spans="14:36" ht="15" customHeight="1" x14ac:dyDescent="0.25">
      <c r="N14947" s="5"/>
      <c r="O14947" s="5"/>
      <c r="P14947" s="5"/>
      <c r="Q14947" s="5"/>
      <c r="R14947" s="5"/>
      <c r="S14947" s="5"/>
      <c r="T14947" s="5"/>
      <c r="U14947" s="5"/>
      <c r="V14947" s="5"/>
      <c r="W14947" s="5"/>
      <c r="X14947" s="5"/>
      <c r="Y14947" s="5"/>
      <c r="Z14947" s="5"/>
      <c r="AA14947" s="5"/>
      <c r="AB14947" s="5"/>
      <c r="AC14947" s="5"/>
      <c r="AD14947" s="5"/>
      <c r="AE14947" s="5"/>
      <c r="AF14947" s="5"/>
      <c r="AG14947" s="5"/>
      <c r="AH14947" s="5"/>
      <c r="AI14947" s="6"/>
      <c r="AJ14947" s="5"/>
    </row>
    <row r="14948" spans="14:36" ht="15" customHeight="1" x14ac:dyDescent="0.25">
      <c r="N14948" s="5"/>
      <c r="O14948" s="5"/>
      <c r="P14948" s="5"/>
      <c r="Q14948" s="5"/>
      <c r="R14948" s="5"/>
      <c r="S14948" s="5"/>
      <c r="T14948" s="5"/>
      <c r="U14948" s="5"/>
      <c r="V14948" s="5"/>
      <c r="W14948" s="5"/>
      <c r="X14948" s="5"/>
      <c r="Y14948" s="5"/>
      <c r="Z14948" s="5"/>
      <c r="AA14948" s="5"/>
      <c r="AB14948" s="5"/>
      <c r="AC14948" s="5"/>
      <c r="AD14948" s="5"/>
      <c r="AE14948" s="5"/>
      <c r="AF14948" s="5"/>
      <c r="AG14948" s="5"/>
      <c r="AH14948" s="5"/>
      <c r="AI14948" s="6"/>
      <c r="AJ14948" s="5"/>
    </row>
    <row r="14949" spans="14:36" ht="15" customHeight="1" x14ac:dyDescent="0.25">
      <c r="N14949" s="5"/>
      <c r="O14949" s="5"/>
      <c r="P14949" s="5"/>
      <c r="Q14949" s="5"/>
      <c r="R14949" s="5"/>
      <c r="S14949" s="5"/>
      <c r="T14949" s="5"/>
      <c r="U14949" s="5"/>
      <c r="V14949" s="5"/>
      <c r="W14949" s="5"/>
      <c r="X14949" s="5"/>
      <c r="Y14949" s="5"/>
      <c r="Z14949" s="5"/>
      <c r="AA14949" s="5"/>
      <c r="AB14949" s="5"/>
      <c r="AC14949" s="5"/>
      <c r="AD14949" s="5"/>
      <c r="AE14949" s="5"/>
      <c r="AF14949" s="5"/>
      <c r="AG14949" s="5"/>
      <c r="AH14949" s="5"/>
      <c r="AI14949" s="6"/>
      <c r="AJ14949" s="5"/>
    </row>
    <row r="14950" spans="14:36" ht="15" customHeight="1" x14ac:dyDescent="0.25">
      <c r="N14950" s="5"/>
      <c r="O14950" s="5"/>
      <c r="P14950" s="5"/>
      <c r="Q14950" s="5"/>
      <c r="R14950" s="5"/>
      <c r="S14950" s="5"/>
      <c r="T14950" s="5"/>
      <c r="U14950" s="5"/>
      <c r="V14950" s="5"/>
      <c r="W14950" s="5"/>
      <c r="X14950" s="5"/>
      <c r="Y14950" s="5"/>
      <c r="Z14950" s="5"/>
      <c r="AA14950" s="5"/>
      <c r="AB14950" s="5"/>
      <c r="AC14950" s="5"/>
      <c r="AD14950" s="5"/>
      <c r="AE14950" s="5"/>
      <c r="AF14950" s="5"/>
      <c r="AG14950" s="5"/>
      <c r="AH14950" s="5"/>
      <c r="AI14950" s="6"/>
      <c r="AJ14950" s="5"/>
    </row>
    <row r="14951" spans="14:36" ht="15" customHeight="1" x14ac:dyDescent="0.25">
      <c r="N14951" s="5"/>
      <c r="O14951" s="5"/>
      <c r="P14951" s="5"/>
      <c r="Q14951" s="5"/>
      <c r="R14951" s="5"/>
      <c r="S14951" s="5"/>
      <c r="T14951" s="5"/>
      <c r="U14951" s="5"/>
      <c r="V14951" s="5"/>
      <c r="W14951" s="5"/>
      <c r="X14951" s="5"/>
      <c r="Y14951" s="5"/>
      <c r="Z14951" s="5"/>
      <c r="AA14951" s="5"/>
      <c r="AB14951" s="5"/>
      <c r="AC14951" s="5"/>
      <c r="AD14951" s="5"/>
      <c r="AE14951" s="5"/>
      <c r="AF14951" s="5"/>
      <c r="AG14951" s="5"/>
      <c r="AH14951" s="5"/>
      <c r="AI14951" s="6"/>
      <c r="AJ14951" s="5"/>
    </row>
    <row r="14952" spans="14:36" ht="15" customHeight="1" x14ac:dyDescent="0.25">
      <c r="N14952" s="5"/>
      <c r="O14952" s="5"/>
      <c r="P14952" s="5"/>
      <c r="Q14952" s="5"/>
      <c r="R14952" s="5"/>
      <c r="S14952" s="5"/>
      <c r="T14952" s="5"/>
      <c r="U14952" s="5"/>
      <c r="V14952" s="5"/>
      <c r="W14952" s="5"/>
      <c r="X14952" s="5"/>
      <c r="Y14952" s="5"/>
      <c r="Z14952" s="5"/>
      <c r="AA14952" s="5"/>
      <c r="AB14952" s="5"/>
      <c r="AC14952" s="5"/>
      <c r="AD14952" s="5"/>
      <c r="AE14952" s="5"/>
      <c r="AF14952" s="5"/>
      <c r="AG14952" s="5"/>
      <c r="AH14952" s="5"/>
      <c r="AI14952" s="6"/>
      <c r="AJ14952" s="5"/>
    </row>
    <row r="14953" spans="14:36" ht="15" customHeight="1" x14ac:dyDescent="0.25">
      <c r="N14953" s="5"/>
      <c r="O14953" s="5"/>
      <c r="P14953" s="5"/>
      <c r="Q14953" s="5"/>
      <c r="R14953" s="5"/>
      <c r="S14953" s="5"/>
      <c r="T14953" s="5"/>
      <c r="U14953" s="5"/>
      <c r="V14953" s="5"/>
      <c r="W14953" s="5"/>
      <c r="X14953" s="5"/>
      <c r="Y14953" s="5"/>
      <c r="Z14953" s="5"/>
      <c r="AA14953" s="5"/>
      <c r="AB14953" s="5"/>
      <c r="AC14953" s="5"/>
      <c r="AD14953" s="5"/>
      <c r="AE14953" s="5"/>
      <c r="AF14953" s="5"/>
      <c r="AG14953" s="5"/>
      <c r="AH14953" s="5"/>
      <c r="AI14953" s="6"/>
      <c r="AJ14953" s="5"/>
    </row>
    <row r="14954" spans="14:36" ht="15" customHeight="1" x14ac:dyDescent="0.25">
      <c r="N14954" s="5"/>
      <c r="O14954" s="5"/>
      <c r="P14954" s="5"/>
      <c r="Q14954" s="5"/>
      <c r="R14954" s="5"/>
      <c r="S14954" s="5"/>
      <c r="T14954" s="5"/>
      <c r="U14954" s="5"/>
      <c r="V14954" s="5"/>
      <c r="W14954" s="5"/>
      <c r="X14954" s="5"/>
      <c r="Y14954" s="5"/>
      <c r="Z14954" s="5"/>
      <c r="AA14954" s="5"/>
      <c r="AB14954" s="5"/>
      <c r="AC14954" s="5"/>
      <c r="AD14954" s="5"/>
      <c r="AE14954" s="5"/>
      <c r="AF14954" s="5"/>
      <c r="AG14954" s="5"/>
      <c r="AH14954" s="5"/>
      <c r="AI14954" s="6"/>
      <c r="AJ14954" s="5"/>
    </row>
    <row r="14955" spans="14:36" ht="15" customHeight="1" x14ac:dyDescent="0.25">
      <c r="N14955" s="5"/>
      <c r="O14955" s="5"/>
      <c r="P14955" s="5"/>
      <c r="Q14955" s="5"/>
      <c r="R14955" s="5"/>
      <c r="S14955" s="5"/>
      <c r="T14955" s="5"/>
      <c r="U14955" s="5"/>
      <c r="V14955" s="5"/>
      <c r="W14955" s="5"/>
      <c r="X14955" s="5"/>
      <c r="Y14955" s="5"/>
      <c r="Z14955" s="5"/>
      <c r="AA14955" s="5"/>
      <c r="AB14955" s="5"/>
      <c r="AC14955" s="5"/>
      <c r="AD14955" s="5"/>
      <c r="AE14955" s="5"/>
      <c r="AF14955" s="5"/>
      <c r="AG14955" s="5"/>
      <c r="AH14955" s="5"/>
      <c r="AI14955" s="6"/>
      <c r="AJ14955" s="5"/>
    </row>
    <row r="14956" spans="14:36" ht="15" customHeight="1" x14ac:dyDescent="0.25">
      <c r="N14956" s="5"/>
      <c r="O14956" s="5"/>
      <c r="P14956" s="5"/>
      <c r="Q14956" s="5"/>
      <c r="R14956" s="5"/>
      <c r="S14956" s="5"/>
      <c r="T14956" s="5"/>
      <c r="U14956" s="5"/>
      <c r="V14956" s="5"/>
      <c r="W14956" s="5"/>
      <c r="X14956" s="5"/>
      <c r="Y14956" s="5"/>
      <c r="Z14956" s="5"/>
      <c r="AA14956" s="5"/>
      <c r="AB14956" s="5"/>
      <c r="AC14956" s="5"/>
      <c r="AD14956" s="5"/>
      <c r="AE14956" s="5"/>
      <c r="AF14956" s="5"/>
      <c r="AG14956" s="5"/>
      <c r="AH14956" s="5"/>
      <c r="AI14956" s="6"/>
      <c r="AJ14956" s="5"/>
    </row>
    <row r="14957" spans="14:36" ht="15" customHeight="1" x14ac:dyDescent="0.25">
      <c r="N14957" s="5"/>
      <c r="O14957" s="5"/>
      <c r="P14957" s="5"/>
      <c r="Q14957" s="5"/>
      <c r="R14957" s="5"/>
      <c r="S14957" s="5"/>
      <c r="T14957" s="5"/>
      <c r="U14957" s="5"/>
      <c r="V14957" s="5"/>
      <c r="W14957" s="5"/>
      <c r="X14957" s="5"/>
      <c r="Y14957" s="5"/>
      <c r="Z14957" s="5"/>
      <c r="AA14957" s="5"/>
      <c r="AB14957" s="5"/>
      <c r="AC14957" s="5"/>
      <c r="AD14957" s="5"/>
      <c r="AE14957" s="5"/>
      <c r="AF14957" s="5"/>
      <c r="AG14957" s="5"/>
      <c r="AH14957" s="5"/>
      <c r="AI14957" s="6"/>
      <c r="AJ14957" s="5"/>
    </row>
    <row r="14958" spans="14:36" ht="15" customHeight="1" x14ac:dyDescent="0.25">
      <c r="N14958" s="5"/>
      <c r="O14958" s="5"/>
      <c r="P14958" s="5"/>
      <c r="Q14958" s="5"/>
      <c r="R14958" s="5"/>
      <c r="S14958" s="5"/>
      <c r="T14958" s="5"/>
      <c r="U14958" s="5"/>
      <c r="V14958" s="5"/>
      <c r="W14958" s="5"/>
      <c r="X14958" s="5"/>
      <c r="Y14958" s="5"/>
      <c r="Z14958" s="5"/>
      <c r="AA14958" s="5"/>
      <c r="AB14958" s="5"/>
      <c r="AC14958" s="5"/>
      <c r="AD14958" s="5"/>
      <c r="AE14958" s="5"/>
      <c r="AF14958" s="5"/>
      <c r="AG14958" s="5"/>
      <c r="AH14958" s="5"/>
      <c r="AI14958" s="6"/>
      <c r="AJ14958" s="5"/>
    </row>
    <row r="14959" spans="14:36" ht="15" customHeight="1" x14ac:dyDescent="0.25">
      <c r="N14959" s="5"/>
      <c r="O14959" s="5"/>
      <c r="P14959" s="5"/>
      <c r="Q14959" s="5"/>
      <c r="R14959" s="5"/>
      <c r="S14959" s="5"/>
      <c r="T14959" s="5"/>
      <c r="U14959" s="5"/>
      <c r="V14959" s="5"/>
      <c r="W14959" s="5"/>
      <c r="X14959" s="5"/>
      <c r="Y14959" s="5"/>
      <c r="Z14959" s="5"/>
      <c r="AA14959" s="5"/>
      <c r="AB14959" s="5"/>
      <c r="AC14959" s="5"/>
      <c r="AD14959" s="5"/>
      <c r="AE14959" s="5"/>
      <c r="AF14959" s="5"/>
      <c r="AG14959" s="5"/>
      <c r="AH14959" s="5"/>
      <c r="AI14959" s="6"/>
      <c r="AJ14959" s="5"/>
    </row>
    <row r="14960" spans="14:36" ht="15" customHeight="1" x14ac:dyDescent="0.25">
      <c r="N14960" s="5"/>
      <c r="O14960" s="5"/>
      <c r="P14960" s="5"/>
      <c r="Q14960" s="5"/>
      <c r="R14960" s="5"/>
      <c r="S14960" s="5"/>
      <c r="T14960" s="5"/>
      <c r="U14960" s="5"/>
      <c r="V14960" s="5"/>
      <c r="W14960" s="5"/>
      <c r="X14960" s="5"/>
      <c r="Y14960" s="5"/>
      <c r="Z14960" s="5"/>
      <c r="AA14960" s="5"/>
      <c r="AB14960" s="5"/>
      <c r="AC14960" s="5"/>
      <c r="AD14960" s="5"/>
      <c r="AE14960" s="5"/>
      <c r="AF14960" s="5"/>
      <c r="AG14960" s="5"/>
      <c r="AH14960" s="5"/>
      <c r="AI14960" s="6"/>
      <c r="AJ14960" s="5"/>
    </row>
    <row r="14961" spans="14:36" ht="15" customHeight="1" x14ac:dyDescent="0.25">
      <c r="N14961" s="5"/>
      <c r="O14961" s="5"/>
      <c r="P14961" s="5"/>
      <c r="Q14961" s="5"/>
      <c r="R14961" s="5"/>
      <c r="S14961" s="5"/>
      <c r="T14961" s="5"/>
      <c r="U14961" s="5"/>
      <c r="V14961" s="5"/>
      <c r="W14961" s="5"/>
      <c r="X14961" s="5"/>
      <c r="Y14961" s="5"/>
      <c r="Z14961" s="5"/>
      <c r="AA14961" s="5"/>
      <c r="AB14961" s="5"/>
      <c r="AC14961" s="5"/>
      <c r="AD14961" s="5"/>
      <c r="AE14961" s="5"/>
      <c r="AF14961" s="5"/>
      <c r="AG14961" s="5"/>
      <c r="AH14961" s="5"/>
      <c r="AI14961" s="6"/>
      <c r="AJ14961" s="5"/>
    </row>
    <row r="14962" spans="14:36" ht="15" customHeight="1" x14ac:dyDescent="0.25">
      <c r="N14962" s="5"/>
      <c r="O14962" s="5"/>
      <c r="P14962" s="5"/>
      <c r="Q14962" s="5"/>
      <c r="R14962" s="5"/>
      <c r="S14962" s="5"/>
      <c r="T14962" s="5"/>
      <c r="U14962" s="5"/>
      <c r="V14962" s="5"/>
      <c r="W14962" s="5"/>
      <c r="X14962" s="5"/>
      <c r="Y14962" s="5"/>
      <c r="Z14962" s="5"/>
      <c r="AA14962" s="5"/>
      <c r="AB14962" s="5"/>
      <c r="AC14962" s="5"/>
      <c r="AD14962" s="5"/>
      <c r="AE14962" s="5"/>
      <c r="AF14962" s="5"/>
      <c r="AG14962" s="5"/>
      <c r="AH14962" s="5"/>
      <c r="AI14962" s="6"/>
      <c r="AJ14962" s="5"/>
    </row>
    <row r="14963" spans="14:36" ht="15" customHeight="1" x14ac:dyDescent="0.25">
      <c r="N14963" s="5"/>
      <c r="O14963" s="5"/>
      <c r="P14963" s="5"/>
      <c r="Q14963" s="5"/>
      <c r="R14963" s="5"/>
      <c r="S14963" s="5"/>
      <c r="T14963" s="5"/>
      <c r="U14963" s="5"/>
      <c r="V14963" s="5"/>
      <c r="W14963" s="5"/>
      <c r="X14963" s="5"/>
      <c r="Y14963" s="5"/>
      <c r="Z14963" s="5"/>
      <c r="AA14963" s="5"/>
      <c r="AB14963" s="5"/>
      <c r="AC14963" s="5"/>
      <c r="AD14963" s="5"/>
      <c r="AE14963" s="5"/>
      <c r="AF14963" s="5"/>
      <c r="AG14963" s="5"/>
      <c r="AH14963" s="5"/>
      <c r="AI14963" s="6"/>
      <c r="AJ14963" s="5"/>
    </row>
    <row r="14964" spans="14:36" ht="15" customHeight="1" x14ac:dyDescent="0.25">
      <c r="N14964" s="5"/>
      <c r="O14964" s="5"/>
      <c r="P14964" s="5"/>
      <c r="Q14964" s="5"/>
      <c r="R14964" s="5"/>
      <c r="S14964" s="5"/>
      <c r="T14964" s="5"/>
      <c r="U14964" s="5"/>
      <c r="V14964" s="5"/>
      <c r="W14964" s="5"/>
      <c r="X14964" s="5"/>
      <c r="Y14964" s="5"/>
      <c r="Z14964" s="5"/>
      <c r="AA14964" s="5"/>
      <c r="AB14964" s="5"/>
      <c r="AC14964" s="5"/>
      <c r="AD14964" s="5"/>
      <c r="AE14964" s="5"/>
      <c r="AF14964" s="5"/>
      <c r="AG14964" s="5"/>
      <c r="AH14964" s="5"/>
      <c r="AI14964" s="6"/>
      <c r="AJ14964" s="5"/>
    </row>
    <row r="14965" spans="14:36" ht="15" customHeight="1" x14ac:dyDescent="0.25">
      <c r="N14965" s="5"/>
      <c r="O14965" s="5"/>
      <c r="P14965" s="5"/>
      <c r="Q14965" s="5"/>
      <c r="R14965" s="5"/>
      <c r="S14965" s="5"/>
      <c r="T14965" s="5"/>
      <c r="U14965" s="5"/>
      <c r="V14965" s="5"/>
      <c r="W14965" s="5"/>
      <c r="X14965" s="5"/>
      <c r="Y14965" s="5"/>
      <c r="Z14965" s="5"/>
      <c r="AA14965" s="5"/>
      <c r="AB14965" s="5"/>
      <c r="AC14965" s="5"/>
      <c r="AD14965" s="5"/>
      <c r="AE14965" s="5"/>
      <c r="AF14965" s="5"/>
      <c r="AG14965" s="5"/>
      <c r="AH14965" s="5"/>
      <c r="AI14965" s="6"/>
      <c r="AJ14965" s="5"/>
    </row>
    <row r="14966" spans="14:36" ht="15" customHeight="1" x14ac:dyDescent="0.25">
      <c r="N14966" s="5"/>
      <c r="O14966" s="5"/>
      <c r="P14966" s="5"/>
      <c r="Q14966" s="5"/>
      <c r="R14966" s="5"/>
      <c r="S14966" s="5"/>
      <c r="T14966" s="5"/>
      <c r="U14966" s="5"/>
      <c r="V14966" s="5"/>
      <c r="W14966" s="5"/>
      <c r="X14966" s="5"/>
      <c r="Y14966" s="5"/>
      <c r="Z14966" s="5"/>
      <c r="AA14966" s="5"/>
      <c r="AB14966" s="5"/>
      <c r="AC14966" s="5"/>
      <c r="AD14966" s="5"/>
      <c r="AE14966" s="5"/>
      <c r="AF14966" s="5"/>
      <c r="AG14966" s="5"/>
      <c r="AH14966" s="5"/>
      <c r="AI14966" s="6"/>
      <c r="AJ14966" s="5"/>
    </row>
    <row r="14967" spans="14:36" ht="15" customHeight="1" x14ac:dyDescent="0.25">
      <c r="N14967" s="5"/>
      <c r="O14967" s="5"/>
      <c r="P14967" s="5"/>
      <c r="Q14967" s="5"/>
      <c r="R14967" s="5"/>
      <c r="S14967" s="5"/>
      <c r="T14967" s="5"/>
      <c r="U14967" s="5"/>
      <c r="V14967" s="5"/>
      <c r="W14967" s="5"/>
      <c r="X14967" s="5"/>
      <c r="Y14967" s="5"/>
      <c r="Z14967" s="5"/>
      <c r="AA14967" s="5"/>
      <c r="AB14967" s="5"/>
      <c r="AC14967" s="5"/>
      <c r="AD14967" s="5"/>
      <c r="AE14967" s="5"/>
      <c r="AF14967" s="5"/>
      <c r="AG14967" s="5"/>
      <c r="AH14967" s="5"/>
      <c r="AI14967" s="6"/>
      <c r="AJ14967" s="5"/>
    </row>
    <row r="14968" spans="14:36" ht="15" customHeight="1" x14ac:dyDescent="0.25">
      <c r="N14968" s="5"/>
      <c r="O14968" s="5"/>
      <c r="P14968" s="5"/>
      <c r="Q14968" s="5"/>
      <c r="R14968" s="5"/>
      <c r="S14968" s="5"/>
      <c r="T14968" s="5"/>
      <c r="U14968" s="5"/>
      <c r="V14968" s="5"/>
      <c r="W14968" s="5"/>
      <c r="X14968" s="5"/>
      <c r="Y14968" s="5"/>
      <c r="Z14968" s="5"/>
      <c r="AA14968" s="5"/>
      <c r="AB14968" s="5"/>
      <c r="AC14968" s="5"/>
      <c r="AD14968" s="5"/>
      <c r="AE14968" s="5"/>
      <c r="AF14968" s="5"/>
      <c r="AG14968" s="5"/>
      <c r="AH14968" s="5"/>
      <c r="AI14968" s="6"/>
      <c r="AJ14968" s="5"/>
    </row>
    <row r="14969" spans="14:36" ht="15" customHeight="1" x14ac:dyDescent="0.25">
      <c r="N14969" s="5"/>
      <c r="O14969" s="5"/>
      <c r="P14969" s="5"/>
      <c r="Q14969" s="5"/>
      <c r="R14969" s="5"/>
      <c r="S14969" s="5"/>
      <c r="T14969" s="5"/>
      <c r="U14969" s="5"/>
      <c r="V14969" s="5"/>
      <c r="W14969" s="5"/>
      <c r="X14969" s="5"/>
      <c r="Y14969" s="5"/>
      <c r="Z14969" s="5"/>
      <c r="AA14969" s="5"/>
      <c r="AB14969" s="5"/>
      <c r="AC14969" s="5"/>
      <c r="AD14969" s="5"/>
      <c r="AE14969" s="5"/>
      <c r="AF14969" s="5"/>
      <c r="AG14969" s="5"/>
      <c r="AH14969" s="5"/>
      <c r="AI14969" s="6"/>
      <c r="AJ14969" s="5"/>
    </row>
    <row r="14970" spans="14:36" ht="15" customHeight="1" x14ac:dyDescent="0.25">
      <c r="N14970" s="5"/>
      <c r="O14970" s="5"/>
      <c r="P14970" s="5"/>
      <c r="Q14970" s="5"/>
      <c r="R14970" s="5"/>
      <c r="S14970" s="5"/>
      <c r="T14970" s="5"/>
      <c r="U14970" s="5"/>
      <c r="V14970" s="5"/>
      <c r="W14970" s="5"/>
      <c r="X14970" s="5"/>
      <c r="Y14970" s="5"/>
      <c r="Z14970" s="5"/>
      <c r="AA14970" s="5"/>
      <c r="AB14970" s="5"/>
      <c r="AC14970" s="5"/>
      <c r="AD14970" s="5"/>
      <c r="AE14970" s="5"/>
      <c r="AF14970" s="5"/>
      <c r="AG14970" s="5"/>
      <c r="AH14970" s="5"/>
      <c r="AI14970" s="6"/>
      <c r="AJ14970" s="5"/>
    </row>
    <row r="14971" spans="14:36" ht="15" customHeight="1" x14ac:dyDescent="0.25">
      <c r="N14971" s="5"/>
      <c r="O14971" s="5"/>
      <c r="P14971" s="5"/>
      <c r="Q14971" s="5"/>
      <c r="R14971" s="5"/>
      <c r="S14971" s="5"/>
      <c r="T14971" s="5"/>
      <c r="U14971" s="5"/>
      <c r="V14971" s="5"/>
      <c r="W14971" s="5"/>
      <c r="X14971" s="5"/>
      <c r="Y14971" s="5"/>
      <c r="Z14971" s="5"/>
      <c r="AA14971" s="5"/>
      <c r="AB14971" s="5"/>
      <c r="AC14971" s="5"/>
      <c r="AD14971" s="5"/>
      <c r="AE14971" s="5"/>
      <c r="AF14971" s="5"/>
      <c r="AG14971" s="5"/>
      <c r="AH14971" s="5"/>
      <c r="AI14971" s="6"/>
      <c r="AJ14971" s="5"/>
    </row>
    <row r="14972" spans="14:36" ht="15" customHeight="1" x14ac:dyDescent="0.25">
      <c r="N14972" s="5"/>
      <c r="O14972" s="5"/>
      <c r="P14972" s="5"/>
      <c r="Q14972" s="5"/>
      <c r="R14972" s="5"/>
      <c r="S14972" s="5"/>
      <c r="T14972" s="5"/>
      <c r="U14972" s="5"/>
      <c r="V14972" s="5"/>
      <c r="W14972" s="5"/>
      <c r="X14972" s="5"/>
      <c r="Y14972" s="5"/>
      <c r="Z14972" s="5"/>
      <c r="AA14972" s="5"/>
      <c r="AB14972" s="5"/>
      <c r="AC14972" s="5"/>
      <c r="AD14972" s="5"/>
      <c r="AE14972" s="5"/>
      <c r="AF14972" s="5"/>
      <c r="AG14972" s="5"/>
      <c r="AH14972" s="5"/>
      <c r="AI14972" s="6"/>
      <c r="AJ14972" s="5"/>
    </row>
    <row r="14973" spans="14:36" ht="15" customHeight="1" x14ac:dyDescent="0.25">
      <c r="N14973" s="5"/>
      <c r="O14973" s="5"/>
      <c r="P14973" s="5"/>
      <c r="Q14973" s="5"/>
      <c r="R14973" s="5"/>
      <c r="S14973" s="5"/>
      <c r="T14973" s="5"/>
      <c r="U14973" s="5"/>
      <c r="V14973" s="5"/>
      <c r="W14973" s="5"/>
      <c r="X14973" s="5"/>
      <c r="Y14973" s="5"/>
      <c r="Z14973" s="5"/>
      <c r="AA14973" s="5"/>
      <c r="AB14973" s="5"/>
      <c r="AC14973" s="5"/>
      <c r="AD14973" s="5"/>
      <c r="AE14973" s="5"/>
      <c r="AF14973" s="5"/>
      <c r="AG14973" s="5"/>
      <c r="AH14973" s="5"/>
      <c r="AI14973" s="6"/>
      <c r="AJ14973" s="5"/>
    </row>
    <row r="14974" spans="14:36" ht="15" customHeight="1" x14ac:dyDescent="0.25">
      <c r="N14974" s="5"/>
      <c r="O14974" s="5"/>
      <c r="P14974" s="5"/>
      <c r="Q14974" s="5"/>
      <c r="R14974" s="5"/>
      <c r="S14974" s="5"/>
      <c r="T14974" s="5"/>
      <c r="U14974" s="5"/>
      <c r="V14974" s="5"/>
      <c r="W14974" s="5"/>
      <c r="X14974" s="5"/>
      <c r="Y14974" s="5"/>
      <c r="Z14974" s="5"/>
      <c r="AA14974" s="5"/>
      <c r="AB14974" s="5"/>
      <c r="AC14974" s="5"/>
      <c r="AD14974" s="5"/>
      <c r="AE14974" s="5"/>
      <c r="AF14974" s="5"/>
      <c r="AG14974" s="5"/>
      <c r="AH14974" s="5"/>
      <c r="AI14974" s="6"/>
      <c r="AJ14974" s="5"/>
    </row>
    <row r="14975" spans="14:36" ht="15" customHeight="1" x14ac:dyDescent="0.25">
      <c r="N14975" s="5"/>
      <c r="O14975" s="5"/>
      <c r="P14975" s="5"/>
      <c r="Q14975" s="5"/>
      <c r="R14975" s="5"/>
      <c r="S14975" s="5"/>
      <c r="T14975" s="5"/>
      <c r="U14975" s="5"/>
      <c r="V14975" s="5"/>
      <c r="W14975" s="5"/>
      <c r="X14975" s="5"/>
      <c r="Y14975" s="5"/>
      <c r="Z14975" s="5"/>
      <c r="AA14975" s="5"/>
      <c r="AB14975" s="5"/>
      <c r="AC14975" s="5"/>
      <c r="AD14975" s="5"/>
      <c r="AE14975" s="5"/>
      <c r="AF14975" s="5"/>
      <c r="AG14975" s="5"/>
      <c r="AH14975" s="5"/>
      <c r="AI14975" s="6"/>
      <c r="AJ14975" s="5"/>
    </row>
    <row r="14976" spans="14:36" ht="15" customHeight="1" x14ac:dyDescent="0.25">
      <c r="N14976" s="5"/>
      <c r="O14976" s="5"/>
      <c r="P14976" s="5"/>
      <c r="Q14976" s="5"/>
      <c r="R14976" s="5"/>
      <c r="S14976" s="5"/>
      <c r="T14976" s="5"/>
      <c r="U14976" s="5"/>
      <c r="V14976" s="5"/>
      <c r="W14976" s="5"/>
      <c r="X14976" s="5"/>
      <c r="Y14976" s="5"/>
      <c r="Z14976" s="5"/>
      <c r="AA14976" s="5"/>
      <c r="AB14976" s="5"/>
      <c r="AC14976" s="5"/>
      <c r="AD14976" s="5"/>
      <c r="AE14976" s="5"/>
      <c r="AF14976" s="5"/>
      <c r="AG14976" s="5"/>
      <c r="AH14976" s="5"/>
      <c r="AI14976" s="6"/>
      <c r="AJ14976" s="5"/>
    </row>
    <row r="14977" spans="14:36" ht="15" customHeight="1" x14ac:dyDescent="0.25">
      <c r="N14977" s="5"/>
      <c r="O14977" s="5"/>
      <c r="P14977" s="5"/>
      <c r="Q14977" s="5"/>
      <c r="R14977" s="5"/>
      <c r="S14977" s="5"/>
      <c r="T14977" s="5"/>
      <c r="U14977" s="5"/>
      <c r="V14977" s="5"/>
      <c r="W14977" s="5"/>
      <c r="X14977" s="5"/>
      <c r="Y14977" s="5"/>
      <c r="Z14977" s="5"/>
      <c r="AA14977" s="5"/>
      <c r="AB14977" s="5"/>
      <c r="AC14977" s="5"/>
      <c r="AD14977" s="5"/>
      <c r="AE14977" s="5"/>
      <c r="AF14977" s="5"/>
      <c r="AG14977" s="5"/>
      <c r="AH14977" s="5"/>
      <c r="AI14977" s="6"/>
      <c r="AJ14977" s="5"/>
    </row>
    <row r="14978" spans="14:36" ht="15" customHeight="1" x14ac:dyDescent="0.25">
      <c r="N14978" s="5"/>
      <c r="O14978" s="5"/>
      <c r="P14978" s="5"/>
      <c r="Q14978" s="5"/>
      <c r="R14978" s="5"/>
      <c r="S14978" s="5"/>
      <c r="T14978" s="5"/>
      <c r="U14978" s="5"/>
      <c r="V14978" s="5"/>
      <c r="W14978" s="5"/>
      <c r="X14978" s="5"/>
      <c r="Y14978" s="5"/>
      <c r="Z14978" s="5"/>
      <c r="AA14978" s="5"/>
      <c r="AB14978" s="5"/>
      <c r="AC14978" s="5"/>
      <c r="AD14978" s="5"/>
      <c r="AE14978" s="5"/>
      <c r="AF14978" s="5"/>
      <c r="AG14978" s="5"/>
      <c r="AH14978" s="5"/>
      <c r="AI14978" s="6"/>
      <c r="AJ14978" s="5"/>
    </row>
    <row r="14979" spans="14:36" ht="15" customHeight="1" x14ac:dyDescent="0.25">
      <c r="N14979" s="5"/>
      <c r="O14979" s="5"/>
      <c r="P14979" s="5"/>
      <c r="Q14979" s="5"/>
      <c r="R14979" s="5"/>
      <c r="S14979" s="5"/>
      <c r="T14979" s="5"/>
      <c r="U14979" s="5"/>
      <c r="V14979" s="5"/>
      <c r="W14979" s="5"/>
      <c r="X14979" s="5"/>
      <c r="Y14979" s="5"/>
      <c r="Z14979" s="5"/>
      <c r="AA14979" s="5"/>
      <c r="AB14979" s="5"/>
      <c r="AC14979" s="5"/>
      <c r="AD14979" s="5"/>
      <c r="AE14979" s="5"/>
      <c r="AF14979" s="5"/>
      <c r="AG14979" s="5"/>
      <c r="AH14979" s="5"/>
      <c r="AI14979" s="6"/>
      <c r="AJ14979" s="5"/>
    </row>
    <row r="14980" spans="14:36" ht="15" customHeight="1" x14ac:dyDescent="0.25">
      <c r="N14980" s="5"/>
      <c r="O14980" s="5"/>
      <c r="P14980" s="5"/>
      <c r="Q14980" s="5"/>
      <c r="R14980" s="5"/>
      <c r="S14980" s="5"/>
      <c r="T14980" s="5"/>
      <c r="U14980" s="5"/>
      <c r="V14980" s="5"/>
      <c r="W14980" s="5"/>
      <c r="X14980" s="5"/>
      <c r="Y14980" s="5"/>
      <c r="Z14980" s="5"/>
      <c r="AA14980" s="5"/>
      <c r="AB14980" s="5"/>
      <c r="AC14980" s="5"/>
      <c r="AD14980" s="5"/>
      <c r="AE14980" s="5"/>
      <c r="AF14980" s="5"/>
      <c r="AG14980" s="5"/>
      <c r="AH14980" s="5"/>
      <c r="AI14980" s="6"/>
      <c r="AJ14980" s="5"/>
    </row>
    <row r="14981" spans="14:36" ht="15" customHeight="1" x14ac:dyDescent="0.25">
      <c r="N14981" s="5"/>
      <c r="O14981" s="5"/>
      <c r="P14981" s="5"/>
      <c r="Q14981" s="5"/>
      <c r="R14981" s="5"/>
      <c r="S14981" s="5"/>
      <c r="T14981" s="5"/>
      <c r="U14981" s="5"/>
      <c r="V14981" s="5"/>
      <c r="W14981" s="5"/>
      <c r="X14981" s="5"/>
      <c r="Y14981" s="5"/>
      <c r="Z14981" s="5"/>
      <c r="AA14981" s="5"/>
      <c r="AB14981" s="5"/>
      <c r="AC14981" s="5"/>
      <c r="AD14981" s="5"/>
      <c r="AE14981" s="5"/>
      <c r="AF14981" s="5"/>
      <c r="AG14981" s="5"/>
      <c r="AH14981" s="5"/>
      <c r="AI14981" s="6"/>
      <c r="AJ14981" s="5"/>
    </row>
    <row r="14982" spans="14:36" ht="15" customHeight="1" x14ac:dyDescent="0.25">
      <c r="N14982" s="5"/>
      <c r="O14982" s="5"/>
      <c r="P14982" s="5"/>
      <c r="Q14982" s="5"/>
      <c r="R14982" s="5"/>
      <c r="S14982" s="5"/>
      <c r="T14982" s="5"/>
      <c r="U14982" s="5"/>
      <c r="V14982" s="5"/>
      <c r="W14982" s="5"/>
      <c r="X14982" s="5"/>
      <c r="Y14982" s="5"/>
      <c r="Z14982" s="5"/>
      <c r="AA14982" s="5"/>
      <c r="AB14982" s="5"/>
      <c r="AC14982" s="5"/>
      <c r="AD14982" s="5"/>
      <c r="AE14982" s="5"/>
      <c r="AF14982" s="5"/>
      <c r="AG14982" s="5"/>
      <c r="AH14982" s="5"/>
      <c r="AI14982" s="6"/>
      <c r="AJ14982" s="5"/>
    </row>
    <row r="14983" spans="14:36" ht="15" customHeight="1" x14ac:dyDescent="0.25">
      <c r="N14983" s="5"/>
      <c r="O14983" s="5"/>
      <c r="P14983" s="5"/>
      <c r="Q14983" s="5"/>
      <c r="R14983" s="5"/>
      <c r="S14983" s="5"/>
      <c r="T14983" s="5"/>
      <c r="U14983" s="5"/>
      <c r="V14983" s="5"/>
      <c r="W14983" s="5"/>
      <c r="X14983" s="5"/>
      <c r="Y14983" s="5"/>
      <c r="Z14983" s="5"/>
      <c r="AA14983" s="5"/>
      <c r="AB14983" s="5"/>
      <c r="AC14983" s="5"/>
      <c r="AD14983" s="5"/>
      <c r="AE14983" s="5"/>
      <c r="AF14983" s="5"/>
      <c r="AG14983" s="5"/>
      <c r="AH14983" s="5"/>
      <c r="AI14983" s="6"/>
      <c r="AJ14983" s="5"/>
    </row>
    <row r="14984" spans="14:36" ht="15" customHeight="1" x14ac:dyDescent="0.25">
      <c r="N14984" s="5"/>
      <c r="O14984" s="5"/>
      <c r="P14984" s="5"/>
      <c r="Q14984" s="5"/>
      <c r="R14984" s="5"/>
      <c r="S14984" s="5"/>
      <c r="T14984" s="5"/>
      <c r="U14984" s="5"/>
      <c r="V14984" s="5"/>
      <c r="W14984" s="5"/>
      <c r="X14984" s="5"/>
      <c r="Y14984" s="5"/>
      <c r="Z14984" s="5"/>
      <c r="AA14984" s="5"/>
      <c r="AB14984" s="5"/>
      <c r="AC14984" s="5"/>
      <c r="AD14984" s="5"/>
      <c r="AE14984" s="5"/>
      <c r="AF14984" s="5"/>
      <c r="AG14984" s="5"/>
      <c r="AH14984" s="5"/>
      <c r="AI14984" s="6"/>
      <c r="AJ14984" s="5"/>
    </row>
    <row r="14985" spans="14:36" ht="15" customHeight="1" x14ac:dyDescent="0.25">
      <c r="N14985" s="5"/>
      <c r="O14985" s="5"/>
      <c r="P14985" s="5"/>
      <c r="Q14985" s="5"/>
      <c r="R14985" s="5"/>
      <c r="S14985" s="5"/>
      <c r="T14985" s="5"/>
      <c r="U14985" s="5"/>
      <c r="V14985" s="5"/>
      <c r="W14985" s="5"/>
      <c r="X14985" s="5"/>
      <c r="Y14985" s="5"/>
      <c r="Z14985" s="5"/>
      <c r="AA14985" s="5"/>
      <c r="AB14985" s="5"/>
      <c r="AC14985" s="5"/>
      <c r="AD14985" s="5"/>
      <c r="AE14985" s="5"/>
      <c r="AF14985" s="5"/>
      <c r="AG14985" s="5"/>
      <c r="AH14985" s="5"/>
      <c r="AI14985" s="6"/>
      <c r="AJ14985" s="5"/>
    </row>
    <row r="14986" spans="14:36" ht="15" customHeight="1" x14ac:dyDescent="0.25">
      <c r="N14986" s="5"/>
      <c r="O14986" s="5"/>
      <c r="P14986" s="5"/>
      <c r="Q14986" s="5"/>
      <c r="R14986" s="5"/>
      <c r="S14986" s="5"/>
      <c r="T14986" s="5"/>
      <c r="U14986" s="5"/>
      <c r="V14986" s="5"/>
      <c r="W14986" s="5"/>
      <c r="X14986" s="5"/>
      <c r="Y14986" s="5"/>
      <c r="Z14986" s="5"/>
      <c r="AA14986" s="5"/>
      <c r="AB14986" s="5"/>
      <c r="AC14986" s="5"/>
      <c r="AD14986" s="5"/>
      <c r="AE14986" s="5"/>
      <c r="AF14986" s="5"/>
      <c r="AG14986" s="5"/>
      <c r="AH14986" s="5"/>
      <c r="AI14986" s="6"/>
      <c r="AJ14986" s="5"/>
    </row>
    <row r="14987" spans="14:36" ht="15" customHeight="1" x14ac:dyDescent="0.25">
      <c r="N14987" s="5"/>
      <c r="O14987" s="5"/>
      <c r="P14987" s="5"/>
      <c r="Q14987" s="5"/>
      <c r="R14987" s="5"/>
      <c r="S14987" s="5"/>
      <c r="T14987" s="5"/>
      <c r="U14987" s="5"/>
      <c r="V14987" s="5"/>
      <c r="W14987" s="5"/>
      <c r="X14987" s="5"/>
      <c r="Y14987" s="5"/>
      <c r="Z14987" s="5"/>
      <c r="AA14987" s="5"/>
      <c r="AB14987" s="5"/>
      <c r="AC14987" s="5"/>
      <c r="AD14987" s="5"/>
      <c r="AE14987" s="5"/>
      <c r="AF14987" s="5"/>
      <c r="AG14987" s="5"/>
      <c r="AH14987" s="5"/>
      <c r="AI14987" s="6"/>
      <c r="AJ14987" s="5"/>
    </row>
    <row r="14988" spans="14:36" ht="15" customHeight="1" x14ac:dyDescent="0.25">
      <c r="N14988" s="5"/>
      <c r="O14988" s="5"/>
      <c r="P14988" s="5"/>
      <c r="Q14988" s="5"/>
      <c r="R14988" s="5"/>
      <c r="S14988" s="5"/>
      <c r="T14988" s="5"/>
      <c r="U14988" s="5"/>
      <c r="V14988" s="5"/>
      <c r="W14988" s="5"/>
      <c r="X14988" s="5"/>
      <c r="Y14988" s="5"/>
      <c r="Z14988" s="5"/>
      <c r="AA14988" s="5"/>
      <c r="AB14988" s="5"/>
      <c r="AC14988" s="5"/>
      <c r="AD14988" s="5"/>
      <c r="AE14988" s="5"/>
      <c r="AF14988" s="5"/>
      <c r="AG14988" s="5"/>
      <c r="AH14988" s="5"/>
      <c r="AI14988" s="6"/>
      <c r="AJ14988" s="5"/>
    </row>
    <row r="14989" spans="14:36" ht="15" customHeight="1" x14ac:dyDescent="0.25">
      <c r="N14989" s="5"/>
      <c r="O14989" s="5"/>
      <c r="P14989" s="5"/>
      <c r="Q14989" s="5"/>
      <c r="R14989" s="5"/>
      <c r="S14989" s="5"/>
      <c r="T14989" s="5"/>
      <c r="U14989" s="5"/>
      <c r="V14989" s="5"/>
      <c r="W14989" s="5"/>
      <c r="X14989" s="5"/>
      <c r="Y14989" s="5"/>
      <c r="Z14989" s="5"/>
      <c r="AA14989" s="5"/>
      <c r="AB14989" s="5"/>
      <c r="AC14989" s="5"/>
      <c r="AD14989" s="5"/>
      <c r="AE14989" s="5"/>
      <c r="AF14989" s="5"/>
      <c r="AG14989" s="5"/>
      <c r="AH14989" s="5"/>
      <c r="AI14989" s="6"/>
      <c r="AJ14989" s="5"/>
    </row>
    <row r="14990" spans="14:36" ht="15" customHeight="1" x14ac:dyDescent="0.25">
      <c r="N14990" s="5"/>
      <c r="O14990" s="5"/>
      <c r="P14990" s="5"/>
      <c r="Q14990" s="5"/>
      <c r="R14990" s="5"/>
      <c r="S14990" s="5"/>
      <c r="T14990" s="5"/>
      <c r="U14990" s="5"/>
      <c r="V14990" s="5"/>
      <c r="W14990" s="5"/>
      <c r="X14990" s="5"/>
      <c r="Y14990" s="5"/>
      <c r="Z14990" s="5"/>
      <c r="AA14990" s="5"/>
      <c r="AB14990" s="5"/>
      <c r="AC14990" s="5"/>
      <c r="AD14990" s="5"/>
      <c r="AE14990" s="5"/>
      <c r="AF14990" s="5"/>
      <c r="AG14990" s="5"/>
      <c r="AH14990" s="5"/>
      <c r="AI14990" s="6"/>
      <c r="AJ14990" s="5"/>
    </row>
    <row r="14991" spans="14:36" ht="15" customHeight="1" x14ac:dyDescent="0.25">
      <c r="N14991" s="5"/>
      <c r="O14991" s="5"/>
      <c r="P14991" s="5"/>
      <c r="Q14991" s="5"/>
      <c r="R14991" s="5"/>
      <c r="S14991" s="5"/>
      <c r="T14991" s="5"/>
      <c r="U14991" s="5"/>
      <c r="V14991" s="5"/>
      <c r="W14991" s="5"/>
      <c r="X14991" s="5"/>
      <c r="Y14991" s="5"/>
      <c r="Z14991" s="5"/>
      <c r="AA14991" s="5"/>
      <c r="AB14991" s="5"/>
      <c r="AC14991" s="5"/>
      <c r="AD14991" s="5"/>
      <c r="AE14991" s="5"/>
      <c r="AF14991" s="5"/>
      <c r="AG14991" s="5"/>
      <c r="AH14991" s="5"/>
      <c r="AI14991" s="6"/>
      <c r="AJ14991" s="5"/>
    </row>
    <row r="14992" spans="14:36" ht="15" customHeight="1" x14ac:dyDescent="0.25">
      <c r="N14992" s="5"/>
      <c r="O14992" s="5"/>
      <c r="P14992" s="5"/>
      <c r="Q14992" s="5"/>
      <c r="R14992" s="5"/>
      <c r="S14992" s="5"/>
      <c r="T14992" s="5"/>
      <c r="U14992" s="5"/>
      <c r="V14992" s="5"/>
      <c r="W14992" s="5"/>
      <c r="X14992" s="5"/>
      <c r="Y14992" s="5"/>
      <c r="Z14992" s="5"/>
      <c r="AA14992" s="5"/>
      <c r="AB14992" s="5"/>
      <c r="AC14992" s="5"/>
      <c r="AD14992" s="5"/>
      <c r="AE14992" s="5"/>
      <c r="AF14992" s="5"/>
      <c r="AG14992" s="5"/>
      <c r="AH14992" s="5"/>
      <c r="AI14992" s="6"/>
      <c r="AJ14992" s="5"/>
    </row>
    <row r="14993" spans="14:36" ht="15" customHeight="1" x14ac:dyDescent="0.25">
      <c r="N14993" s="5"/>
      <c r="O14993" s="5"/>
      <c r="P14993" s="5"/>
      <c r="Q14993" s="5"/>
      <c r="R14993" s="5"/>
      <c r="S14993" s="5"/>
      <c r="T14993" s="5"/>
      <c r="U14993" s="5"/>
      <c r="V14993" s="5"/>
      <c r="W14993" s="5"/>
      <c r="X14993" s="5"/>
      <c r="Y14993" s="5"/>
      <c r="Z14993" s="5"/>
      <c r="AA14993" s="5"/>
      <c r="AB14993" s="5"/>
      <c r="AC14993" s="5"/>
      <c r="AD14993" s="5"/>
      <c r="AE14993" s="5"/>
      <c r="AF14993" s="5"/>
      <c r="AG14993" s="5"/>
      <c r="AH14993" s="5"/>
      <c r="AI14993" s="6"/>
      <c r="AJ14993" s="5"/>
    </row>
    <row r="14994" spans="14:36" ht="15" customHeight="1" x14ac:dyDescent="0.25">
      <c r="N14994" s="5"/>
      <c r="O14994" s="5"/>
      <c r="P14994" s="5"/>
      <c r="Q14994" s="5"/>
      <c r="R14994" s="5"/>
      <c r="S14994" s="5"/>
      <c r="T14994" s="5"/>
      <c r="U14994" s="5"/>
      <c r="V14994" s="5"/>
      <c r="W14994" s="5"/>
      <c r="X14994" s="5"/>
      <c r="Y14994" s="5"/>
      <c r="Z14994" s="5"/>
      <c r="AA14994" s="5"/>
      <c r="AB14994" s="5"/>
      <c r="AC14994" s="5"/>
      <c r="AD14994" s="5"/>
      <c r="AE14994" s="5"/>
      <c r="AF14994" s="5"/>
      <c r="AG14994" s="5"/>
      <c r="AH14994" s="5"/>
      <c r="AI14994" s="6"/>
      <c r="AJ14994" s="5"/>
    </row>
    <row r="14995" spans="14:36" ht="15" customHeight="1" x14ac:dyDescent="0.25">
      <c r="N14995" s="5"/>
      <c r="O14995" s="5"/>
      <c r="P14995" s="5"/>
      <c r="Q14995" s="5"/>
      <c r="R14995" s="5"/>
      <c r="S14995" s="5"/>
      <c r="T14995" s="5"/>
      <c r="U14995" s="5"/>
      <c r="V14995" s="5"/>
      <c r="W14995" s="5"/>
      <c r="X14995" s="5"/>
      <c r="Y14995" s="5"/>
      <c r="Z14995" s="5"/>
      <c r="AA14995" s="5"/>
      <c r="AB14995" s="5"/>
      <c r="AC14995" s="5"/>
      <c r="AD14995" s="5"/>
      <c r="AE14995" s="5"/>
      <c r="AF14995" s="5"/>
      <c r="AG14995" s="5"/>
      <c r="AH14995" s="5"/>
      <c r="AI14995" s="6"/>
      <c r="AJ14995" s="5"/>
    </row>
    <row r="14996" spans="14:36" ht="15" customHeight="1" x14ac:dyDescent="0.25">
      <c r="N14996" s="5"/>
      <c r="O14996" s="5"/>
      <c r="P14996" s="5"/>
      <c r="Q14996" s="5"/>
      <c r="R14996" s="5"/>
      <c r="S14996" s="5"/>
      <c r="T14996" s="5"/>
      <c r="U14996" s="5"/>
      <c r="V14996" s="5"/>
      <c r="W14996" s="5"/>
      <c r="X14996" s="5"/>
      <c r="Y14996" s="5"/>
      <c r="Z14996" s="5"/>
      <c r="AA14996" s="5"/>
      <c r="AB14996" s="5"/>
      <c r="AC14996" s="5"/>
      <c r="AD14996" s="5"/>
      <c r="AE14996" s="5"/>
      <c r="AF14996" s="5"/>
      <c r="AG14996" s="5"/>
      <c r="AH14996" s="5"/>
      <c r="AI14996" s="6"/>
      <c r="AJ14996" s="5"/>
    </row>
    <row r="14997" spans="14:36" ht="15" customHeight="1" x14ac:dyDescent="0.25">
      <c r="N14997" s="5"/>
      <c r="O14997" s="5"/>
      <c r="P14997" s="5"/>
      <c r="Q14997" s="5"/>
      <c r="R14997" s="5"/>
      <c r="S14997" s="5"/>
      <c r="T14997" s="5"/>
      <c r="U14997" s="5"/>
      <c r="V14997" s="5"/>
      <c r="W14997" s="5"/>
      <c r="X14997" s="5"/>
      <c r="Y14997" s="5"/>
      <c r="Z14997" s="5"/>
      <c r="AA14997" s="5"/>
      <c r="AB14997" s="5"/>
      <c r="AC14997" s="5"/>
      <c r="AD14997" s="5"/>
      <c r="AE14997" s="5"/>
      <c r="AF14997" s="5"/>
      <c r="AG14997" s="5"/>
      <c r="AH14997" s="5"/>
      <c r="AI14997" s="6"/>
      <c r="AJ14997" s="5"/>
    </row>
    <row r="14998" spans="14:36" ht="15" customHeight="1" x14ac:dyDescent="0.25">
      <c r="N14998" s="5"/>
      <c r="O14998" s="5"/>
      <c r="P14998" s="5"/>
      <c r="Q14998" s="5"/>
      <c r="R14998" s="5"/>
      <c r="S14998" s="5"/>
      <c r="T14998" s="5"/>
      <c r="U14998" s="5"/>
      <c r="V14998" s="5"/>
      <c r="W14998" s="5"/>
      <c r="X14998" s="5"/>
      <c r="Y14998" s="5"/>
      <c r="Z14998" s="5"/>
      <c r="AA14998" s="5"/>
      <c r="AB14998" s="5"/>
      <c r="AC14998" s="5"/>
      <c r="AD14998" s="5"/>
      <c r="AE14998" s="5"/>
      <c r="AF14998" s="5"/>
      <c r="AG14998" s="5"/>
      <c r="AH14998" s="5"/>
      <c r="AI14998" s="6"/>
      <c r="AJ14998" s="5"/>
    </row>
    <row r="14999" spans="14:36" ht="15" customHeight="1" x14ac:dyDescent="0.25">
      <c r="N14999" s="5"/>
      <c r="O14999" s="5"/>
      <c r="P14999" s="5"/>
      <c r="Q14999" s="5"/>
      <c r="R14999" s="5"/>
      <c r="S14999" s="5"/>
      <c r="T14999" s="5"/>
      <c r="U14999" s="5"/>
      <c r="V14999" s="5"/>
      <c r="W14999" s="5"/>
      <c r="X14999" s="5"/>
      <c r="Y14999" s="5"/>
      <c r="Z14999" s="5"/>
      <c r="AA14999" s="5"/>
      <c r="AB14999" s="5"/>
      <c r="AC14999" s="5"/>
      <c r="AD14999" s="5"/>
      <c r="AE14999" s="5"/>
      <c r="AF14999" s="5"/>
      <c r="AG14999" s="5"/>
      <c r="AH14999" s="5"/>
      <c r="AI14999" s="6"/>
      <c r="AJ14999" s="5"/>
    </row>
    <row r="15000" spans="14:36" ht="15" customHeight="1" x14ac:dyDescent="0.25">
      <c r="N15000" s="5"/>
      <c r="O15000" s="5"/>
      <c r="P15000" s="5"/>
      <c r="Q15000" s="5"/>
      <c r="R15000" s="5"/>
      <c r="S15000" s="5"/>
      <c r="T15000" s="5"/>
      <c r="U15000" s="5"/>
      <c r="V15000" s="5"/>
      <c r="W15000" s="5"/>
      <c r="X15000" s="5"/>
      <c r="Y15000" s="5"/>
      <c r="Z15000" s="5"/>
      <c r="AA15000" s="5"/>
      <c r="AB15000" s="5"/>
      <c r="AC15000" s="5"/>
      <c r="AD15000" s="5"/>
      <c r="AE15000" s="5"/>
      <c r="AF15000" s="5"/>
      <c r="AG15000" s="5"/>
      <c r="AH15000" s="5"/>
      <c r="AI15000" s="6"/>
      <c r="AJ15000" s="5"/>
    </row>
    <row r="15001" spans="14:36" ht="15" customHeight="1" x14ac:dyDescent="0.25">
      <c r="N15001" s="5"/>
      <c r="O15001" s="5"/>
      <c r="P15001" s="5"/>
      <c r="Q15001" s="5"/>
      <c r="R15001" s="5"/>
      <c r="S15001" s="5"/>
      <c r="T15001" s="5"/>
      <c r="U15001" s="5"/>
      <c r="V15001" s="5"/>
      <c r="W15001" s="5"/>
      <c r="X15001" s="5"/>
      <c r="Y15001" s="5"/>
      <c r="Z15001" s="5"/>
      <c r="AA15001" s="5"/>
      <c r="AB15001" s="5"/>
      <c r="AC15001" s="5"/>
      <c r="AD15001" s="5"/>
      <c r="AE15001" s="5"/>
      <c r="AF15001" s="5"/>
      <c r="AG15001" s="5"/>
      <c r="AH15001" s="5"/>
      <c r="AI15001" s="6"/>
      <c r="AJ15001" s="5"/>
    </row>
    <row r="15002" spans="14:36" ht="15" customHeight="1" x14ac:dyDescent="0.25">
      <c r="N15002" s="5"/>
      <c r="O15002" s="5"/>
      <c r="P15002" s="5"/>
      <c r="Q15002" s="5"/>
      <c r="R15002" s="5"/>
      <c r="S15002" s="5"/>
      <c r="T15002" s="5"/>
      <c r="U15002" s="5"/>
      <c r="V15002" s="5"/>
      <c r="W15002" s="5"/>
      <c r="X15002" s="5"/>
      <c r="Y15002" s="5"/>
      <c r="Z15002" s="5"/>
      <c r="AA15002" s="5"/>
      <c r="AB15002" s="5"/>
      <c r="AC15002" s="5"/>
      <c r="AD15002" s="5"/>
      <c r="AE15002" s="5"/>
      <c r="AF15002" s="5"/>
      <c r="AG15002" s="5"/>
      <c r="AH15002" s="5"/>
      <c r="AI15002" s="6"/>
      <c r="AJ15002" s="5"/>
    </row>
    <row r="15003" spans="14:36" ht="15" customHeight="1" x14ac:dyDescent="0.25">
      <c r="N15003" s="5"/>
      <c r="O15003" s="5"/>
      <c r="P15003" s="5"/>
      <c r="Q15003" s="5"/>
      <c r="R15003" s="5"/>
      <c r="S15003" s="5"/>
      <c r="T15003" s="5"/>
      <c r="U15003" s="5"/>
      <c r="V15003" s="5"/>
      <c r="W15003" s="5"/>
      <c r="X15003" s="5"/>
      <c r="Y15003" s="5"/>
      <c r="Z15003" s="5"/>
      <c r="AA15003" s="5"/>
      <c r="AB15003" s="5"/>
      <c r="AC15003" s="5"/>
      <c r="AD15003" s="5"/>
      <c r="AE15003" s="5"/>
      <c r="AF15003" s="5"/>
      <c r="AG15003" s="5"/>
      <c r="AH15003" s="5"/>
      <c r="AI15003" s="6"/>
      <c r="AJ15003" s="5"/>
    </row>
    <row r="15004" spans="14:36" ht="15" customHeight="1" x14ac:dyDescent="0.25">
      <c r="N15004" s="5"/>
      <c r="O15004" s="5"/>
      <c r="P15004" s="5"/>
      <c r="Q15004" s="5"/>
      <c r="R15004" s="5"/>
      <c r="S15004" s="5"/>
      <c r="T15004" s="5"/>
      <c r="U15004" s="5"/>
      <c r="V15004" s="5"/>
      <c r="W15004" s="5"/>
      <c r="X15004" s="5"/>
      <c r="Y15004" s="5"/>
      <c r="Z15004" s="5"/>
      <c r="AA15004" s="5"/>
      <c r="AB15004" s="5"/>
      <c r="AC15004" s="5"/>
      <c r="AD15004" s="5"/>
      <c r="AE15004" s="5"/>
      <c r="AF15004" s="5"/>
      <c r="AG15004" s="5"/>
      <c r="AH15004" s="5"/>
      <c r="AI15004" s="6"/>
      <c r="AJ15004" s="5"/>
    </row>
    <row r="15005" spans="14:36" ht="15" customHeight="1" x14ac:dyDescent="0.25">
      <c r="N15005" s="5"/>
      <c r="O15005" s="5"/>
      <c r="P15005" s="5"/>
      <c r="Q15005" s="5"/>
      <c r="R15005" s="5"/>
      <c r="S15005" s="5"/>
      <c r="T15005" s="5"/>
      <c r="U15005" s="5"/>
      <c r="V15005" s="5"/>
      <c r="W15005" s="5"/>
      <c r="X15005" s="5"/>
      <c r="Y15005" s="5"/>
      <c r="Z15005" s="5"/>
      <c r="AA15005" s="5"/>
      <c r="AB15005" s="5"/>
      <c r="AC15005" s="5"/>
      <c r="AD15005" s="5"/>
      <c r="AE15005" s="5"/>
      <c r="AF15005" s="5"/>
      <c r="AG15005" s="5"/>
      <c r="AH15005" s="5"/>
      <c r="AI15005" s="6"/>
      <c r="AJ15005" s="5"/>
    </row>
    <row r="15006" spans="14:36" ht="15" customHeight="1" x14ac:dyDescent="0.25">
      <c r="N15006" s="5"/>
      <c r="O15006" s="5"/>
      <c r="P15006" s="5"/>
      <c r="Q15006" s="5"/>
      <c r="R15006" s="5"/>
      <c r="S15006" s="5"/>
      <c r="T15006" s="5"/>
      <c r="U15006" s="5"/>
      <c r="V15006" s="5"/>
      <c r="W15006" s="5"/>
      <c r="X15006" s="5"/>
      <c r="Y15006" s="5"/>
      <c r="Z15006" s="5"/>
      <c r="AA15006" s="5"/>
      <c r="AB15006" s="5"/>
      <c r="AC15006" s="5"/>
      <c r="AD15006" s="5"/>
      <c r="AE15006" s="5"/>
      <c r="AF15006" s="5"/>
      <c r="AG15006" s="5"/>
      <c r="AH15006" s="5"/>
      <c r="AI15006" s="6"/>
      <c r="AJ15006" s="5"/>
    </row>
    <row r="15007" spans="14:36" ht="15" customHeight="1" x14ac:dyDescent="0.25">
      <c r="N15007" s="5"/>
      <c r="O15007" s="5"/>
      <c r="P15007" s="5"/>
      <c r="Q15007" s="5"/>
      <c r="R15007" s="5"/>
      <c r="S15007" s="5"/>
      <c r="T15007" s="5"/>
      <c r="U15007" s="5"/>
      <c r="V15007" s="5"/>
      <c r="W15007" s="5"/>
      <c r="X15007" s="5"/>
      <c r="Y15007" s="5"/>
      <c r="Z15007" s="5"/>
      <c r="AA15007" s="5"/>
      <c r="AB15007" s="5"/>
      <c r="AC15007" s="5"/>
      <c r="AD15007" s="5"/>
      <c r="AE15007" s="5"/>
      <c r="AF15007" s="5"/>
      <c r="AG15007" s="5"/>
      <c r="AH15007" s="5"/>
      <c r="AI15007" s="6"/>
      <c r="AJ15007" s="5"/>
    </row>
    <row r="15008" spans="14:36" ht="15" customHeight="1" x14ac:dyDescent="0.25">
      <c r="N15008" s="5"/>
      <c r="O15008" s="5"/>
      <c r="P15008" s="5"/>
      <c r="Q15008" s="5"/>
      <c r="R15008" s="5"/>
      <c r="S15008" s="5"/>
      <c r="T15008" s="5"/>
      <c r="U15008" s="5"/>
      <c r="V15008" s="5"/>
      <c r="W15008" s="5"/>
      <c r="X15008" s="5"/>
      <c r="Y15008" s="5"/>
      <c r="Z15008" s="5"/>
      <c r="AA15008" s="5"/>
      <c r="AB15008" s="5"/>
      <c r="AC15008" s="5"/>
      <c r="AD15008" s="5"/>
      <c r="AE15008" s="5"/>
      <c r="AF15008" s="5"/>
      <c r="AG15008" s="5"/>
      <c r="AH15008" s="5"/>
      <c r="AI15008" s="6"/>
      <c r="AJ15008" s="5"/>
    </row>
    <row r="15009" spans="14:36" ht="15" customHeight="1" x14ac:dyDescent="0.25">
      <c r="N15009" s="5"/>
      <c r="O15009" s="5"/>
      <c r="P15009" s="5"/>
      <c r="Q15009" s="5"/>
      <c r="R15009" s="5"/>
      <c r="S15009" s="5"/>
      <c r="T15009" s="5"/>
      <c r="U15009" s="5"/>
      <c r="V15009" s="5"/>
      <c r="W15009" s="5"/>
      <c r="X15009" s="5"/>
      <c r="Y15009" s="5"/>
      <c r="Z15009" s="5"/>
      <c r="AA15009" s="5"/>
      <c r="AB15009" s="5"/>
      <c r="AC15009" s="5"/>
      <c r="AD15009" s="5"/>
      <c r="AE15009" s="5"/>
      <c r="AF15009" s="5"/>
      <c r="AG15009" s="5"/>
      <c r="AH15009" s="5"/>
      <c r="AI15009" s="6"/>
      <c r="AJ15009" s="5"/>
    </row>
    <row r="15010" spans="14:36" ht="15" customHeight="1" x14ac:dyDescent="0.25">
      <c r="N15010" s="5"/>
      <c r="O15010" s="5"/>
      <c r="P15010" s="5"/>
      <c r="Q15010" s="5"/>
      <c r="R15010" s="5"/>
      <c r="S15010" s="5"/>
      <c r="T15010" s="5"/>
      <c r="U15010" s="5"/>
      <c r="V15010" s="5"/>
      <c r="W15010" s="5"/>
      <c r="X15010" s="5"/>
      <c r="Y15010" s="5"/>
      <c r="Z15010" s="5"/>
      <c r="AA15010" s="5"/>
      <c r="AB15010" s="5"/>
      <c r="AC15010" s="5"/>
      <c r="AD15010" s="5"/>
      <c r="AE15010" s="5"/>
      <c r="AF15010" s="5"/>
      <c r="AG15010" s="5"/>
      <c r="AH15010" s="5"/>
      <c r="AI15010" s="6"/>
      <c r="AJ15010" s="5"/>
    </row>
    <row r="15011" spans="14:36" ht="15" customHeight="1" x14ac:dyDescent="0.25">
      <c r="N15011" s="5"/>
      <c r="O15011" s="5"/>
      <c r="P15011" s="5"/>
      <c r="Q15011" s="5"/>
      <c r="R15011" s="5"/>
      <c r="S15011" s="5"/>
      <c r="T15011" s="5"/>
      <c r="U15011" s="5"/>
      <c r="V15011" s="5"/>
      <c r="W15011" s="5"/>
      <c r="X15011" s="5"/>
      <c r="Y15011" s="5"/>
      <c r="Z15011" s="5"/>
      <c r="AA15011" s="5"/>
      <c r="AB15011" s="5"/>
      <c r="AC15011" s="5"/>
      <c r="AD15011" s="5"/>
      <c r="AE15011" s="5"/>
      <c r="AF15011" s="5"/>
      <c r="AG15011" s="5"/>
      <c r="AH15011" s="5"/>
      <c r="AI15011" s="6"/>
      <c r="AJ15011" s="5"/>
    </row>
    <row r="15012" spans="14:36" ht="15" customHeight="1" x14ac:dyDescent="0.25">
      <c r="N15012" s="5"/>
      <c r="O15012" s="5"/>
      <c r="P15012" s="5"/>
      <c r="Q15012" s="5"/>
      <c r="R15012" s="5"/>
      <c r="S15012" s="5"/>
      <c r="T15012" s="5"/>
      <c r="U15012" s="5"/>
      <c r="V15012" s="5"/>
      <c r="W15012" s="5"/>
      <c r="X15012" s="5"/>
      <c r="Y15012" s="5"/>
      <c r="Z15012" s="5"/>
      <c r="AA15012" s="5"/>
      <c r="AB15012" s="5"/>
      <c r="AC15012" s="5"/>
      <c r="AD15012" s="5"/>
      <c r="AE15012" s="5"/>
      <c r="AF15012" s="5"/>
      <c r="AG15012" s="5"/>
      <c r="AH15012" s="5"/>
      <c r="AI15012" s="6"/>
      <c r="AJ15012" s="5"/>
    </row>
    <row r="15013" spans="14:36" ht="15" customHeight="1" x14ac:dyDescent="0.25">
      <c r="N15013" s="5"/>
      <c r="O15013" s="5"/>
      <c r="P15013" s="5"/>
      <c r="Q15013" s="5"/>
      <c r="R15013" s="5"/>
      <c r="S15013" s="5"/>
      <c r="T15013" s="5"/>
      <c r="U15013" s="5"/>
      <c r="V15013" s="5"/>
      <c r="W15013" s="5"/>
      <c r="X15013" s="5"/>
      <c r="Y15013" s="5"/>
      <c r="Z15013" s="5"/>
      <c r="AA15013" s="5"/>
      <c r="AB15013" s="5"/>
      <c r="AC15013" s="5"/>
      <c r="AD15013" s="5"/>
      <c r="AE15013" s="5"/>
      <c r="AF15013" s="5"/>
      <c r="AG15013" s="5"/>
      <c r="AH15013" s="5"/>
      <c r="AI15013" s="6"/>
      <c r="AJ15013" s="5"/>
    </row>
    <row r="15014" spans="14:36" ht="15" customHeight="1" x14ac:dyDescent="0.25">
      <c r="N15014" s="5"/>
      <c r="O15014" s="5"/>
      <c r="P15014" s="5"/>
      <c r="Q15014" s="5"/>
      <c r="R15014" s="5"/>
      <c r="S15014" s="5"/>
      <c r="T15014" s="5"/>
      <c r="U15014" s="5"/>
      <c r="V15014" s="5"/>
      <c r="W15014" s="5"/>
      <c r="X15014" s="5"/>
      <c r="Y15014" s="5"/>
      <c r="Z15014" s="5"/>
      <c r="AA15014" s="5"/>
      <c r="AB15014" s="5"/>
      <c r="AC15014" s="5"/>
      <c r="AD15014" s="5"/>
      <c r="AE15014" s="5"/>
      <c r="AF15014" s="5"/>
      <c r="AG15014" s="5"/>
      <c r="AH15014" s="5"/>
      <c r="AI15014" s="6"/>
      <c r="AJ15014" s="5"/>
    </row>
    <row r="15015" spans="14:36" ht="15" customHeight="1" x14ac:dyDescent="0.25">
      <c r="N15015" s="5"/>
      <c r="O15015" s="5"/>
      <c r="P15015" s="5"/>
      <c r="Q15015" s="5"/>
      <c r="R15015" s="5"/>
      <c r="S15015" s="5"/>
      <c r="T15015" s="5"/>
      <c r="U15015" s="5"/>
      <c r="V15015" s="5"/>
      <c r="W15015" s="5"/>
      <c r="X15015" s="5"/>
      <c r="Y15015" s="5"/>
      <c r="Z15015" s="5"/>
      <c r="AA15015" s="5"/>
      <c r="AB15015" s="5"/>
      <c r="AC15015" s="5"/>
      <c r="AD15015" s="5"/>
      <c r="AE15015" s="5"/>
      <c r="AF15015" s="5"/>
      <c r="AG15015" s="5"/>
      <c r="AH15015" s="5"/>
      <c r="AI15015" s="6"/>
      <c r="AJ15015" s="5"/>
    </row>
    <row r="15016" spans="14:36" ht="15" customHeight="1" x14ac:dyDescent="0.25">
      <c r="N15016" s="5"/>
      <c r="O15016" s="5"/>
      <c r="P15016" s="5"/>
      <c r="Q15016" s="5"/>
      <c r="R15016" s="5"/>
      <c r="S15016" s="5"/>
      <c r="T15016" s="5"/>
      <c r="U15016" s="5"/>
      <c r="V15016" s="5"/>
      <c r="W15016" s="5"/>
      <c r="X15016" s="5"/>
      <c r="Y15016" s="5"/>
      <c r="Z15016" s="5"/>
      <c r="AA15016" s="5"/>
      <c r="AB15016" s="5"/>
      <c r="AC15016" s="5"/>
      <c r="AD15016" s="5"/>
      <c r="AE15016" s="5"/>
      <c r="AF15016" s="5"/>
      <c r="AG15016" s="5"/>
      <c r="AH15016" s="5"/>
      <c r="AI15016" s="6"/>
      <c r="AJ15016" s="5"/>
    </row>
    <row r="15017" spans="14:36" ht="15" customHeight="1" x14ac:dyDescent="0.25">
      <c r="N15017" s="5"/>
      <c r="O15017" s="5"/>
      <c r="P15017" s="5"/>
      <c r="Q15017" s="5"/>
      <c r="R15017" s="5"/>
      <c r="S15017" s="5"/>
      <c r="T15017" s="5"/>
      <c r="U15017" s="5"/>
      <c r="V15017" s="5"/>
      <c r="W15017" s="5"/>
      <c r="X15017" s="5"/>
      <c r="Y15017" s="5"/>
      <c r="Z15017" s="5"/>
      <c r="AA15017" s="5"/>
      <c r="AB15017" s="5"/>
      <c r="AC15017" s="5"/>
      <c r="AD15017" s="5"/>
      <c r="AE15017" s="5"/>
      <c r="AF15017" s="5"/>
      <c r="AG15017" s="5"/>
      <c r="AH15017" s="5"/>
      <c r="AI15017" s="6"/>
      <c r="AJ15017" s="5"/>
    </row>
    <row r="15018" spans="14:36" ht="15" customHeight="1" x14ac:dyDescent="0.25">
      <c r="N15018" s="5"/>
      <c r="O15018" s="5"/>
      <c r="P15018" s="5"/>
      <c r="Q15018" s="5"/>
      <c r="R15018" s="5"/>
      <c r="S15018" s="5"/>
      <c r="T15018" s="5"/>
      <c r="U15018" s="5"/>
      <c r="V15018" s="5"/>
      <c r="W15018" s="5"/>
      <c r="X15018" s="5"/>
      <c r="Y15018" s="5"/>
      <c r="Z15018" s="5"/>
      <c r="AA15018" s="5"/>
      <c r="AB15018" s="5"/>
      <c r="AC15018" s="5"/>
      <c r="AD15018" s="5"/>
      <c r="AE15018" s="5"/>
      <c r="AF15018" s="5"/>
      <c r="AG15018" s="5"/>
      <c r="AH15018" s="5"/>
      <c r="AI15018" s="6"/>
      <c r="AJ15018" s="5"/>
    </row>
    <row r="15019" spans="14:36" ht="15" customHeight="1" x14ac:dyDescent="0.25">
      <c r="N15019" s="5"/>
      <c r="O15019" s="5"/>
      <c r="P15019" s="5"/>
      <c r="Q15019" s="5"/>
      <c r="R15019" s="5"/>
      <c r="S15019" s="5"/>
      <c r="T15019" s="5"/>
      <c r="U15019" s="5"/>
      <c r="V15019" s="5"/>
      <c r="W15019" s="5"/>
      <c r="X15019" s="5"/>
      <c r="Y15019" s="5"/>
      <c r="Z15019" s="5"/>
      <c r="AA15019" s="5"/>
      <c r="AB15019" s="5"/>
      <c r="AC15019" s="5"/>
      <c r="AD15019" s="5"/>
      <c r="AE15019" s="5"/>
      <c r="AF15019" s="5"/>
      <c r="AG15019" s="5"/>
      <c r="AH15019" s="5"/>
      <c r="AI15019" s="6"/>
      <c r="AJ15019" s="5"/>
    </row>
    <row r="15020" spans="14:36" ht="15" customHeight="1" x14ac:dyDescent="0.25">
      <c r="N15020" s="5"/>
      <c r="O15020" s="5"/>
      <c r="P15020" s="5"/>
      <c r="Q15020" s="5"/>
      <c r="R15020" s="5"/>
      <c r="S15020" s="5"/>
      <c r="T15020" s="5"/>
      <c r="U15020" s="5"/>
      <c r="V15020" s="5"/>
      <c r="W15020" s="5"/>
      <c r="X15020" s="5"/>
      <c r="Y15020" s="5"/>
      <c r="Z15020" s="5"/>
      <c r="AA15020" s="5"/>
      <c r="AB15020" s="5"/>
      <c r="AC15020" s="5"/>
      <c r="AD15020" s="5"/>
      <c r="AE15020" s="5"/>
      <c r="AF15020" s="5"/>
      <c r="AG15020" s="5"/>
      <c r="AH15020" s="5"/>
      <c r="AI15020" s="6"/>
      <c r="AJ15020" s="5"/>
    </row>
    <row r="15021" spans="14:36" ht="15" customHeight="1" x14ac:dyDescent="0.25">
      <c r="N15021" s="5"/>
      <c r="O15021" s="5"/>
      <c r="P15021" s="5"/>
      <c r="Q15021" s="5"/>
      <c r="R15021" s="5"/>
      <c r="S15021" s="5"/>
      <c r="T15021" s="5"/>
      <c r="U15021" s="5"/>
      <c r="V15021" s="5"/>
      <c r="W15021" s="5"/>
      <c r="X15021" s="5"/>
      <c r="Y15021" s="5"/>
      <c r="Z15021" s="5"/>
      <c r="AA15021" s="5"/>
      <c r="AB15021" s="5"/>
      <c r="AC15021" s="5"/>
      <c r="AD15021" s="5"/>
      <c r="AE15021" s="5"/>
      <c r="AF15021" s="5"/>
      <c r="AG15021" s="5"/>
      <c r="AH15021" s="5"/>
      <c r="AI15021" s="6"/>
      <c r="AJ15021" s="5"/>
    </row>
    <row r="15022" spans="14:36" ht="15" customHeight="1" x14ac:dyDescent="0.25">
      <c r="N15022" s="5"/>
      <c r="O15022" s="5"/>
      <c r="P15022" s="5"/>
      <c r="Q15022" s="5"/>
      <c r="R15022" s="5"/>
      <c r="S15022" s="5"/>
      <c r="T15022" s="5"/>
      <c r="U15022" s="5"/>
      <c r="V15022" s="5"/>
      <c r="W15022" s="5"/>
      <c r="X15022" s="5"/>
      <c r="Y15022" s="5"/>
      <c r="Z15022" s="5"/>
      <c r="AA15022" s="5"/>
      <c r="AB15022" s="5"/>
      <c r="AC15022" s="5"/>
      <c r="AD15022" s="5"/>
      <c r="AE15022" s="5"/>
      <c r="AF15022" s="5"/>
      <c r="AG15022" s="5"/>
      <c r="AH15022" s="5"/>
      <c r="AI15022" s="6"/>
      <c r="AJ15022" s="5"/>
    </row>
    <row r="15023" spans="14:36" ht="15" customHeight="1" x14ac:dyDescent="0.25">
      <c r="N15023" s="5"/>
      <c r="O15023" s="5"/>
      <c r="P15023" s="5"/>
      <c r="Q15023" s="5"/>
      <c r="R15023" s="5"/>
      <c r="S15023" s="5"/>
      <c r="T15023" s="5"/>
      <c r="U15023" s="5"/>
      <c r="V15023" s="5"/>
      <c r="W15023" s="5"/>
      <c r="X15023" s="5"/>
      <c r="Y15023" s="5"/>
      <c r="Z15023" s="5"/>
      <c r="AA15023" s="5"/>
      <c r="AB15023" s="5"/>
      <c r="AC15023" s="5"/>
      <c r="AD15023" s="5"/>
      <c r="AE15023" s="5"/>
      <c r="AF15023" s="5"/>
      <c r="AG15023" s="5"/>
      <c r="AH15023" s="5"/>
      <c r="AI15023" s="6"/>
      <c r="AJ15023" s="5"/>
    </row>
    <row r="15024" spans="14:36" ht="15" customHeight="1" x14ac:dyDescent="0.25">
      <c r="N15024" s="5"/>
      <c r="O15024" s="5"/>
      <c r="P15024" s="5"/>
      <c r="Q15024" s="5"/>
      <c r="R15024" s="5"/>
      <c r="S15024" s="5"/>
      <c r="T15024" s="5"/>
      <c r="U15024" s="5"/>
      <c r="V15024" s="5"/>
      <c r="W15024" s="5"/>
      <c r="X15024" s="5"/>
      <c r="Y15024" s="5"/>
      <c r="Z15024" s="5"/>
      <c r="AA15024" s="5"/>
      <c r="AB15024" s="5"/>
      <c r="AC15024" s="5"/>
      <c r="AD15024" s="5"/>
      <c r="AE15024" s="5"/>
      <c r="AF15024" s="5"/>
      <c r="AG15024" s="5"/>
      <c r="AH15024" s="5"/>
      <c r="AI15024" s="6"/>
      <c r="AJ15024" s="5"/>
    </row>
    <row r="15025" spans="14:36" ht="15" customHeight="1" x14ac:dyDescent="0.25">
      <c r="N15025" s="5"/>
      <c r="O15025" s="5"/>
      <c r="P15025" s="5"/>
      <c r="Q15025" s="5"/>
      <c r="R15025" s="5"/>
      <c r="S15025" s="5"/>
      <c r="T15025" s="5"/>
      <c r="U15025" s="5"/>
      <c r="V15025" s="5"/>
      <c r="W15025" s="5"/>
      <c r="X15025" s="5"/>
      <c r="Y15025" s="5"/>
      <c r="Z15025" s="5"/>
      <c r="AA15025" s="5"/>
      <c r="AB15025" s="5"/>
      <c r="AC15025" s="5"/>
      <c r="AD15025" s="5"/>
      <c r="AE15025" s="5"/>
      <c r="AF15025" s="5"/>
      <c r="AG15025" s="5"/>
      <c r="AH15025" s="5"/>
      <c r="AI15025" s="6"/>
      <c r="AJ15025" s="5"/>
    </row>
    <row r="15026" spans="14:36" ht="15" customHeight="1" x14ac:dyDescent="0.25">
      <c r="N15026" s="5"/>
      <c r="O15026" s="5"/>
      <c r="P15026" s="5"/>
      <c r="Q15026" s="5"/>
      <c r="R15026" s="5"/>
      <c r="S15026" s="5"/>
      <c r="T15026" s="5"/>
      <c r="U15026" s="5"/>
      <c r="V15026" s="5"/>
      <c r="W15026" s="5"/>
      <c r="X15026" s="5"/>
      <c r="Y15026" s="5"/>
      <c r="Z15026" s="5"/>
      <c r="AA15026" s="5"/>
      <c r="AB15026" s="5"/>
      <c r="AC15026" s="5"/>
      <c r="AD15026" s="5"/>
      <c r="AE15026" s="5"/>
      <c r="AF15026" s="5"/>
      <c r="AG15026" s="5"/>
      <c r="AH15026" s="5"/>
      <c r="AI15026" s="6"/>
      <c r="AJ15026" s="5"/>
    </row>
    <row r="15027" spans="14:36" ht="15" customHeight="1" x14ac:dyDescent="0.25">
      <c r="N15027" s="5"/>
      <c r="O15027" s="5"/>
      <c r="P15027" s="5"/>
      <c r="Q15027" s="5"/>
      <c r="R15027" s="5"/>
      <c r="S15027" s="5"/>
      <c r="T15027" s="5"/>
      <c r="U15027" s="5"/>
      <c r="V15027" s="5"/>
      <c r="W15027" s="5"/>
      <c r="X15027" s="5"/>
      <c r="Y15027" s="5"/>
      <c r="Z15027" s="5"/>
      <c r="AA15027" s="5"/>
      <c r="AB15027" s="5"/>
      <c r="AC15027" s="5"/>
      <c r="AD15027" s="5"/>
      <c r="AE15027" s="5"/>
      <c r="AF15027" s="5"/>
      <c r="AG15027" s="5"/>
      <c r="AH15027" s="5"/>
      <c r="AI15027" s="6"/>
      <c r="AJ15027" s="5"/>
    </row>
    <row r="15028" spans="14:36" ht="15" customHeight="1" x14ac:dyDescent="0.25">
      <c r="N15028" s="5"/>
      <c r="O15028" s="5"/>
      <c r="P15028" s="5"/>
      <c r="Q15028" s="5"/>
      <c r="R15028" s="5"/>
      <c r="S15028" s="5"/>
      <c r="T15028" s="5"/>
      <c r="U15028" s="5"/>
      <c r="V15028" s="5"/>
      <c r="W15028" s="5"/>
      <c r="X15028" s="5"/>
      <c r="Y15028" s="5"/>
      <c r="Z15028" s="5"/>
      <c r="AA15028" s="5"/>
      <c r="AB15028" s="5"/>
      <c r="AC15028" s="5"/>
      <c r="AD15028" s="5"/>
      <c r="AE15028" s="5"/>
      <c r="AF15028" s="5"/>
      <c r="AG15028" s="5"/>
      <c r="AH15028" s="5"/>
      <c r="AI15028" s="6"/>
      <c r="AJ15028" s="5"/>
    </row>
    <row r="15029" spans="14:36" ht="15" customHeight="1" x14ac:dyDescent="0.25">
      <c r="N15029" s="5"/>
      <c r="O15029" s="5"/>
      <c r="P15029" s="5"/>
      <c r="Q15029" s="5"/>
      <c r="R15029" s="5"/>
      <c r="S15029" s="5"/>
      <c r="T15029" s="5"/>
      <c r="U15029" s="5"/>
      <c r="V15029" s="5"/>
      <c r="W15029" s="5"/>
      <c r="X15029" s="5"/>
      <c r="Y15029" s="5"/>
      <c r="Z15029" s="5"/>
      <c r="AA15029" s="5"/>
      <c r="AB15029" s="5"/>
      <c r="AC15029" s="5"/>
      <c r="AD15029" s="5"/>
      <c r="AE15029" s="5"/>
      <c r="AF15029" s="5"/>
      <c r="AG15029" s="5"/>
      <c r="AH15029" s="5"/>
      <c r="AI15029" s="6"/>
      <c r="AJ15029" s="5"/>
    </row>
    <row r="15030" spans="14:36" ht="15" customHeight="1" x14ac:dyDescent="0.25">
      <c r="N15030" s="5"/>
      <c r="O15030" s="5"/>
      <c r="P15030" s="5"/>
      <c r="Q15030" s="5"/>
      <c r="R15030" s="5"/>
      <c r="S15030" s="5"/>
      <c r="T15030" s="5"/>
      <c r="U15030" s="5"/>
      <c r="V15030" s="5"/>
      <c r="W15030" s="5"/>
      <c r="X15030" s="5"/>
      <c r="Y15030" s="5"/>
      <c r="Z15030" s="5"/>
      <c r="AA15030" s="5"/>
      <c r="AB15030" s="5"/>
      <c r="AC15030" s="5"/>
      <c r="AD15030" s="5"/>
      <c r="AE15030" s="5"/>
      <c r="AF15030" s="5"/>
      <c r="AG15030" s="5"/>
      <c r="AH15030" s="5"/>
      <c r="AI15030" s="6"/>
      <c r="AJ15030" s="5"/>
    </row>
    <row r="15031" spans="14:36" ht="15" customHeight="1" x14ac:dyDescent="0.25">
      <c r="N15031" s="5"/>
      <c r="O15031" s="5"/>
      <c r="P15031" s="5"/>
      <c r="Q15031" s="5"/>
      <c r="R15031" s="5"/>
      <c r="S15031" s="5"/>
      <c r="T15031" s="5"/>
      <c r="U15031" s="5"/>
      <c r="V15031" s="5"/>
      <c r="W15031" s="5"/>
      <c r="X15031" s="5"/>
      <c r="Y15031" s="5"/>
      <c r="Z15031" s="5"/>
      <c r="AA15031" s="5"/>
      <c r="AB15031" s="5"/>
      <c r="AC15031" s="5"/>
      <c r="AD15031" s="5"/>
      <c r="AE15031" s="5"/>
      <c r="AF15031" s="5"/>
      <c r="AG15031" s="5"/>
      <c r="AH15031" s="5"/>
      <c r="AI15031" s="6"/>
      <c r="AJ15031" s="5"/>
    </row>
    <row r="15032" spans="14:36" ht="15" customHeight="1" x14ac:dyDescent="0.25">
      <c r="N15032" s="5"/>
      <c r="O15032" s="5"/>
      <c r="P15032" s="5"/>
      <c r="Q15032" s="5"/>
      <c r="R15032" s="5"/>
      <c r="S15032" s="5"/>
      <c r="T15032" s="5"/>
      <c r="U15032" s="5"/>
      <c r="V15032" s="5"/>
      <c r="W15032" s="5"/>
      <c r="X15032" s="5"/>
      <c r="Y15032" s="5"/>
      <c r="Z15032" s="5"/>
      <c r="AA15032" s="5"/>
      <c r="AB15032" s="5"/>
      <c r="AC15032" s="5"/>
      <c r="AD15032" s="5"/>
      <c r="AE15032" s="5"/>
      <c r="AF15032" s="5"/>
      <c r="AG15032" s="5"/>
      <c r="AH15032" s="5"/>
      <c r="AI15032" s="6"/>
      <c r="AJ15032" s="5"/>
    </row>
    <row r="15033" spans="14:36" ht="15" customHeight="1" x14ac:dyDescent="0.25">
      <c r="N15033" s="5"/>
      <c r="O15033" s="5"/>
      <c r="P15033" s="5"/>
      <c r="Q15033" s="5"/>
      <c r="R15033" s="5"/>
      <c r="S15033" s="5"/>
      <c r="T15033" s="5"/>
      <c r="U15033" s="5"/>
      <c r="V15033" s="5"/>
      <c r="W15033" s="5"/>
      <c r="X15033" s="5"/>
      <c r="Y15033" s="5"/>
      <c r="Z15033" s="5"/>
      <c r="AA15033" s="5"/>
      <c r="AB15033" s="5"/>
      <c r="AC15033" s="5"/>
      <c r="AD15033" s="5"/>
      <c r="AE15033" s="5"/>
      <c r="AF15033" s="5"/>
      <c r="AG15033" s="5"/>
      <c r="AH15033" s="5"/>
      <c r="AI15033" s="6"/>
      <c r="AJ15033" s="5"/>
    </row>
    <row r="15034" spans="14:36" ht="15" customHeight="1" x14ac:dyDescent="0.25">
      <c r="N15034" s="5"/>
      <c r="O15034" s="5"/>
      <c r="P15034" s="5"/>
      <c r="Q15034" s="5"/>
      <c r="R15034" s="5"/>
      <c r="S15034" s="5"/>
      <c r="T15034" s="5"/>
      <c r="U15034" s="5"/>
      <c r="V15034" s="5"/>
      <c r="W15034" s="5"/>
      <c r="X15034" s="5"/>
      <c r="Y15034" s="5"/>
      <c r="Z15034" s="5"/>
      <c r="AA15034" s="5"/>
      <c r="AB15034" s="5"/>
      <c r="AC15034" s="5"/>
      <c r="AD15034" s="5"/>
      <c r="AE15034" s="5"/>
      <c r="AF15034" s="5"/>
      <c r="AG15034" s="5"/>
      <c r="AH15034" s="5"/>
      <c r="AI15034" s="6"/>
      <c r="AJ15034" s="5"/>
    </row>
    <row r="15035" spans="14:36" ht="15" customHeight="1" x14ac:dyDescent="0.25">
      <c r="N15035" s="5"/>
      <c r="O15035" s="5"/>
      <c r="P15035" s="5"/>
      <c r="Q15035" s="5"/>
      <c r="R15035" s="5"/>
      <c r="S15035" s="5"/>
      <c r="T15035" s="5"/>
      <c r="U15035" s="5"/>
      <c r="V15035" s="5"/>
      <c r="W15035" s="5"/>
      <c r="X15035" s="5"/>
      <c r="Y15035" s="5"/>
      <c r="Z15035" s="5"/>
      <c r="AA15035" s="5"/>
      <c r="AB15035" s="5"/>
      <c r="AC15035" s="5"/>
      <c r="AD15035" s="5"/>
      <c r="AE15035" s="5"/>
      <c r="AF15035" s="5"/>
      <c r="AG15035" s="5"/>
      <c r="AH15035" s="5"/>
      <c r="AI15035" s="6"/>
      <c r="AJ15035" s="5"/>
    </row>
    <row r="15036" spans="14:36" ht="15" customHeight="1" x14ac:dyDescent="0.25">
      <c r="N15036" s="5"/>
      <c r="O15036" s="5"/>
      <c r="P15036" s="5"/>
      <c r="Q15036" s="5"/>
      <c r="R15036" s="5"/>
      <c r="S15036" s="5"/>
      <c r="T15036" s="5"/>
      <c r="U15036" s="5"/>
      <c r="V15036" s="5"/>
      <c r="W15036" s="5"/>
      <c r="X15036" s="5"/>
      <c r="Y15036" s="5"/>
      <c r="Z15036" s="5"/>
      <c r="AA15036" s="5"/>
      <c r="AB15036" s="5"/>
      <c r="AC15036" s="5"/>
      <c r="AD15036" s="5"/>
      <c r="AE15036" s="5"/>
      <c r="AF15036" s="5"/>
      <c r="AG15036" s="5"/>
      <c r="AH15036" s="5"/>
      <c r="AI15036" s="6"/>
      <c r="AJ15036" s="5"/>
    </row>
    <row r="15037" spans="14:36" ht="15" customHeight="1" x14ac:dyDescent="0.25">
      <c r="N15037" s="5"/>
      <c r="O15037" s="5"/>
      <c r="P15037" s="5"/>
      <c r="Q15037" s="5"/>
      <c r="R15037" s="5"/>
      <c r="S15037" s="5"/>
      <c r="T15037" s="5"/>
      <c r="U15037" s="5"/>
      <c r="V15037" s="5"/>
      <c r="W15037" s="5"/>
      <c r="X15037" s="5"/>
      <c r="Y15037" s="5"/>
      <c r="Z15037" s="5"/>
      <c r="AA15037" s="5"/>
      <c r="AB15037" s="5"/>
      <c r="AC15037" s="5"/>
      <c r="AD15037" s="5"/>
      <c r="AE15037" s="5"/>
      <c r="AF15037" s="5"/>
      <c r="AG15037" s="5"/>
      <c r="AH15037" s="5"/>
      <c r="AI15037" s="6"/>
      <c r="AJ15037" s="5"/>
    </row>
    <row r="15038" spans="14:36" ht="15" customHeight="1" x14ac:dyDescent="0.25">
      <c r="N15038" s="5"/>
      <c r="O15038" s="5"/>
      <c r="P15038" s="5"/>
      <c r="Q15038" s="5"/>
      <c r="R15038" s="5"/>
      <c r="S15038" s="5"/>
      <c r="T15038" s="5"/>
      <c r="U15038" s="5"/>
      <c r="V15038" s="5"/>
      <c r="W15038" s="5"/>
      <c r="X15038" s="5"/>
      <c r="Y15038" s="5"/>
      <c r="Z15038" s="5"/>
      <c r="AA15038" s="5"/>
      <c r="AB15038" s="5"/>
      <c r="AC15038" s="5"/>
      <c r="AD15038" s="5"/>
      <c r="AE15038" s="5"/>
      <c r="AF15038" s="5"/>
      <c r="AG15038" s="5"/>
      <c r="AH15038" s="5"/>
      <c r="AI15038" s="6"/>
      <c r="AJ15038" s="5"/>
    </row>
    <row r="15039" spans="14:36" ht="15" customHeight="1" x14ac:dyDescent="0.25">
      <c r="N15039" s="5"/>
      <c r="O15039" s="5"/>
      <c r="P15039" s="5"/>
      <c r="Q15039" s="5"/>
      <c r="R15039" s="5"/>
      <c r="S15039" s="5"/>
      <c r="T15039" s="5"/>
      <c r="U15039" s="5"/>
      <c r="V15039" s="5"/>
      <c r="W15039" s="5"/>
      <c r="X15039" s="5"/>
      <c r="Y15039" s="5"/>
      <c r="Z15039" s="5"/>
      <c r="AA15039" s="5"/>
      <c r="AB15039" s="5"/>
      <c r="AC15039" s="5"/>
      <c r="AD15039" s="5"/>
      <c r="AE15039" s="5"/>
      <c r="AF15039" s="5"/>
      <c r="AG15039" s="5"/>
      <c r="AH15039" s="5"/>
      <c r="AI15039" s="6"/>
      <c r="AJ15039" s="5"/>
    </row>
    <row r="15040" spans="14:36" ht="15" customHeight="1" x14ac:dyDescent="0.25">
      <c r="N15040" s="5"/>
      <c r="O15040" s="5"/>
      <c r="P15040" s="5"/>
      <c r="Q15040" s="5"/>
      <c r="R15040" s="5"/>
      <c r="S15040" s="5"/>
      <c r="T15040" s="5"/>
      <c r="U15040" s="5"/>
      <c r="V15040" s="5"/>
      <c r="W15040" s="5"/>
      <c r="X15040" s="5"/>
      <c r="Y15040" s="5"/>
      <c r="Z15040" s="5"/>
      <c r="AA15040" s="5"/>
      <c r="AB15040" s="5"/>
      <c r="AC15040" s="5"/>
      <c r="AD15040" s="5"/>
      <c r="AE15040" s="5"/>
      <c r="AF15040" s="5"/>
      <c r="AG15040" s="5"/>
      <c r="AH15040" s="5"/>
      <c r="AI15040" s="6"/>
      <c r="AJ15040" s="5"/>
    </row>
    <row r="15041" spans="14:36" ht="15" customHeight="1" x14ac:dyDescent="0.25">
      <c r="N15041" s="5"/>
      <c r="O15041" s="5"/>
      <c r="P15041" s="5"/>
      <c r="Q15041" s="5"/>
      <c r="R15041" s="5"/>
      <c r="S15041" s="5"/>
      <c r="T15041" s="5"/>
      <c r="U15041" s="5"/>
      <c r="V15041" s="5"/>
      <c r="W15041" s="5"/>
      <c r="X15041" s="5"/>
      <c r="Y15041" s="5"/>
      <c r="Z15041" s="5"/>
      <c r="AA15041" s="5"/>
      <c r="AB15041" s="5"/>
      <c r="AC15041" s="5"/>
      <c r="AD15041" s="5"/>
      <c r="AE15041" s="5"/>
      <c r="AF15041" s="5"/>
      <c r="AG15041" s="5"/>
      <c r="AH15041" s="5"/>
      <c r="AI15041" s="6"/>
      <c r="AJ15041" s="5"/>
    </row>
    <row r="15042" spans="14:36" ht="15" customHeight="1" x14ac:dyDescent="0.25">
      <c r="N15042" s="5"/>
      <c r="O15042" s="5"/>
      <c r="P15042" s="5"/>
      <c r="Q15042" s="5"/>
      <c r="R15042" s="5"/>
      <c r="S15042" s="5"/>
      <c r="T15042" s="5"/>
      <c r="U15042" s="5"/>
      <c r="V15042" s="5"/>
      <c r="W15042" s="5"/>
      <c r="X15042" s="5"/>
      <c r="Y15042" s="5"/>
      <c r="Z15042" s="5"/>
      <c r="AA15042" s="5"/>
      <c r="AB15042" s="5"/>
      <c r="AC15042" s="5"/>
      <c r="AD15042" s="5"/>
      <c r="AE15042" s="5"/>
      <c r="AF15042" s="5"/>
      <c r="AG15042" s="5"/>
      <c r="AH15042" s="5"/>
      <c r="AI15042" s="6"/>
      <c r="AJ15042" s="5"/>
    </row>
    <row r="15043" spans="14:36" ht="15" customHeight="1" x14ac:dyDescent="0.25">
      <c r="N15043" s="5"/>
      <c r="O15043" s="5"/>
      <c r="P15043" s="5"/>
      <c r="Q15043" s="5"/>
      <c r="R15043" s="5"/>
      <c r="S15043" s="5"/>
      <c r="T15043" s="5"/>
      <c r="U15043" s="5"/>
      <c r="V15043" s="5"/>
      <c r="W15043" s="5"/>
      <c r="X15043" s="5"/>
      <c r="Y15043" s="5"/>
      <c r="Z15043" s="5"/>
      <c r="AA15043" s="5"/>
      <c r="AB15043" s="5"/>
      <c r="AC15043" s="5"/>
      <c r="AD15043" s="5"/>
      <c r="AE15043" s="5"/>
      <c r="AF15043" s="5"/>
      <c r="AG15043" s="5"/>
      <c r="AH15043" s="5"/>
      <c r="AI15043" s="6"/>
      <c r="AJ15043" s="5"/>
    </row>
    <row r="15044" spans="14:36" ht="15" customHeight="1" x14ac:dyDescent="0.25">
      <c r="N15044" s="5"/>
      <c r="O15044" s="5"/>
      <c r="P15044" s="5"/>
      <c r="Q15044" s="5"/>
      <c r="R15044" s="5"/>
      <c r="S15044" s="5"/>
      <c r="T15044" s="5"/>
      <c r="U15044" s="5"/>
      <c r="V15044" s="5"/>
      <c r="W15044" s="5"/>
      <c r="X15044" s="5"/>
      <c r="Y15044" s="5"/>
      <c r="Z15044" s="5"/>
      <c r="AA15044" s="5"/>
      <c r="AB15044" s="5"/>
      <c r="AC15044" s="5"/>
      <c r="AD15044" s="5"/>
      <c r="AE15044" s="5"/>
      <c r="AF15044" s="5"/>
      <c r="AG15044" s="5"/>
      <c r="AH15044" s="5"/>
      <c r="AI15044" s="6"/>
      <c r="AJ15044" s="5"/>
    </row>
    <row r="15045" spans="14:36" ht="15" customHeight="1" x14ac:dyDescent="0.25">
      <c r="N15045" s="5"/>
      <c r="O15045" s="5"/>
      <c r="P15045" s="5"/>
      <c r="Q15045" s="5"/>
      <c r="R15045" s="5"/>
      <c r="S15045" s="5"/>
      <c r="T15045" s="5"/>
      <c r="U15045" s="5"/>
      <c r="V15045" s="5"/>
      <c r="W15045" s="5"/>
      <c r="X15045" s="5"/>
      <c r="Y15045" s="5"/>
      <c r="Z15045" s="5"/>
      <c r="AA15045" s="5"/>
      <c r="AB15045" s="5"/>
      <c r="AC15045" s="5"/>
      <c r="AD15045" s="5"/>
      <c r="AE15045" s="5"/>
      <c r="AF15045" s="5"/>
      <c r="AG15045" s="5"/>
      <c r="AH15045" s="5"/>
      <c r="AI15045" s="6"/>
      <c r="AJ15045" s="5"/>
    </row>
    <row r="15046" spans="14:36" ht="15" customHeight="1" x14ac:dyDescent="0.25">
      <c r="N15046" s="5"/>
      <c r="O15046" s="5"/>
      <c r="P15046" s="5"/>
      <c r="Q15046" s="5"/>
      <c r="R15046" s="5"/>
      <c r="S15046" s="5"/>
      <c r="T15046" s="5"/>
      <c r="U15046" s="5"/>
      <c r="V15046" s="5"/>
      <c r="W15046" s="5"/>
      <c r="X15046" s="5"/>
      <c r="Y15046" s="5"/>
      <c r="Z15046" s="5"/>
      <c r="AA15046" s="5"/>
      <c r="AB15046" s="5"/>
      <c r="AC15046" s="5"/>
      <c r="AD15046" s="5"/>
      <c r="AE15046" s="5"/>
      <c r="AF15046" s="5"/>
      <c r="AG15046" s="5"/>
      <c r="AH15046" s="5"/>
      <c r="AI15046" s="6"/>
      <c r="AJ15046" s="5"/>
    </row>
    <row r="15047" spans="14:36" ht="15" customHeight="1" x14ac:dyDescent="0.25">
      <c r="N15047" s="5"/>
      <c r="O15047" s="5"/>
      <c r="P15047" s="5"/>
      <c r="Q15047" s="5"/>
      <c r="R15047" s="5"/>
      <c r="S15047" s="5"/>
      <c r="T15047" s="5"/>
      <c r="U15047" s="5"/>
      <c r="V15047" s="5"/>
      <c r="W15047" s="5"/>
      <c r="X15047" s="5"/>
      <c r="Y15047" s="5"/>
      <c r="Z15047" s="5"/>
      <c r="AA15047" s="5"/>
      <c r="AB15047" s="5"/>
      <c r="AC15047" s="5"/>
      <c r="AD15047" s="5"/>
      <c r="AE15047" s="5"/>
      <c r="AF15047" s="5"/>
      <c r="AG15047" s="5"/>
      <c r="AH15047" s="5"/>
      <c r="AI15047" s="6"/>
      <c r="AJ15047" s="5"/>
    </row>
    <row r="15048" spans="14:36" ht="15" customHeight="1" x14ac:dyDescent="0.25">
      <c r="N15048" s="5"/>
      <c r="O15048" s="5"/>
      <c r="P15048" s="5"/>
      <c r="Q15048" s="5"/>
      <c r="R15048" s="5"/>
      <c r="S15048" s="5"/>
      <c r="T15048" s="5"/>
      <c r="U15048" s="5"/>
      <c r="V15048" s="5"/>
      <c r="W15048" s="5"/>
      <c r="X15048" s="5"/>
      <c r="Y15048" s="5"/>
      <c r="Z15048" s="5"/>
      <c r="AA15048" s="5"/>
      <c r="AB15048" s="5"/>
      <c r="AC15048" s="5"/>
      <c r="AD15048" s="5"/>
      <c r="AE15048" s="5"/>
      <c r="AF15048" s="5"/>
      <c r="AG15048" s="5"/>
      <c r="AH15048" s="5"/>
      <c r="AI15048" s="6"/>
      <c r="AJ15048" s="5"/>
    </row>
    <row r="15049" spans="14:36" ht="15" customHeight="1" x14ac:dyDescent="0.25">
      <c r="N15049" s="5"/>
      <c r="O15049" s="5"/>
      <c r="P15049" s="5"/>
      <c r="Q15049" s="5"/>
      <c r="R15049" s="5"/>
      <c r="S15049" s="5"/>
      <c r="T15049" s="5"/>
      <c r="U15049" s="5"/>
      <c r="V15049" s="5"/>
      <c r="W15049" s="5"/>
      <c r="X15049" s="5"/>
      <c r="Y15049" s="5"/>
      <c r="Z15049" s="5"/>
      <c r="AA15049" s="5"/>
      <c r="AB15049" s="5"/>
      <c r="AC15049" s="5"/>
      <c r="AD15049" s="5"/>
      <c r="AE15049" s="5"/>
      <c r="AF15049" s="5"/>
      <c r="AG15049" s="5"/>
      <c r="AH15049" s="5"/>
      <c r="AI15049" s="6"/>
      <c r="AJ15049" s="5"/>
    </row>
    <row r="15050" spans="14:36" ht="15" customHeight="1" x14ac:dyDescent="0.25">
      <c r="N15050" s="5"/>
      <c r="O15050" s="5"/>
      <c r="P15050" s="5"/>
      <c r="Q15050" s="5"/>
      <c r="R15050" s="5"/>
      <c r="S15050" s="5"/>
      <c r="T15050" s="5"/>
      <c r="U15050" s="5"/>
      <c r="V15050" s="5"/>
      <c r="W15050" s="5"/>
      <c r="X15050" s="5"/>
      <c r="Y15050" s="5"/>
      <c r="Z15050" s="5"/>
      <c r="AA15050" s="5"/>
      <c r="AB15050" s="5"/>
      <c r="AC15050" s="5"/>
      <c r="AD15050" s="5"/>
      <c r="AE15050" s="5"/>
      <c r="AF15050" s="5"/>
      <c r="AG15050" s="5"/>
      <c r="AH15050" s="5"/>
      <c r="AI15050" s="6"/>
      <c r="AJ15050" s="5"/>
    </row>
    <row r="15051" spans="14:36" ht="15" customHeight="1" x14ac:dyDescent="0.25">
      <c r="N15051" s="5"/>
      <c r="O15051" s="5"/>
      <c r="P15051" s="5"/>
      <c r="Q15051" s="5"/>
      <c r="R15051" s="5"/>
      <c r="S15051" s="5"/>
      <c r="T15051" s="5"/>
      <c r="U15051" s="5"/>
      <c r="V15051" s="5"/>
      <c r="W15051" s="5"/>
      <c r="X15051" s="5"/>
      <c r="Y15051" s="5"/>
      <c r="Z15051" s="5"/>
      <c r="AA15051" s="5"/>
      <c r="AB15051" s="5"/>
      <c r="AC15051" s="5"/>
      <c r="AD15051" s="5"/>
      <c r="AE15051" s="5"/>
      <c r="AF15051" s="5"/>
      <c r="AG15051" s="5"/>
      <c r="AH15051" s="5"/>
      <c r="AI15051" s="6"/>
      <c r="AJ15051" s="5"/>
    </row>
    <row r="15052" spans="14:36" ht="15" customHeight="1" x14ac:dyDescent="0.25">
      <c r="N15052" s="5"/>
      <c r="O15052" s="5"/>
      <c r="P15052" s="5"/>
      <c r="Q15052" s="5"/>
      <c r="R15052" s="5"/>
      <c r="S15052" s="5"/>
      <c r="T15052" s="5"/>
      <c r="U15052" s="5"/>
      <c r="V15052" s="5"/>
      <c r="W15052" s="5"/>
      <c r="X15052" s="5"/>
      <c r="Y15052" s="5"/>
      <c r="Z15052" s="5"/>
      <c r="AA15052" s="5"/>
      <c r="AB15052" s="5"/>
      <c r="AC15052" s="5"/>
      <c r="AD15052" s="5"/>
      <c r="AE15052" s="5"/>
      <c r="AF15052" s="5"/>
      <c r="AG15052" s="5"/>
      <c r="AH15052" s="5"/>
      <c r="AI15052" s="6"/>
      <c r="AJ15052" s="5"/>
    </row>
    <row r="15053" spans="14:36" ht="15" customHeight="1" x14ac:dyDescent="0.25">
      <c r="N15053" s="5"/>
      <c r="O15053" s="5"/>
      <c r="P15053" s="5"/>
      <c r="Q15053" s="5"/>
      <c r="R15053" s="5"/>
      <c r="S15053" s="5"/>
      <c r="T15053" s="5"/>
      <c r="U15053" s="5"/>
      <c r="V15053" s="5"/>
      <c r="W15053" s="5"/>
      <c r="X15053" s="5"/>
      <c r="Y15053" s="5"/>
      <c r="Z15053" s="5"/>
      <c r="AA15053" s="5"/>
      <c r="AB15053" s="5"/>
      <c r="AC15053" s="5"/>
      <c r="AD15053" s="5"/>
      <c r="AE15053" s="5"/>
      <c r="AF15053" s="5"/>
      <c r="AG15053" s="5"/>
      <c r="AH15053" s="5"/>
      <c r="AI15053" s="6"/>
      <c r="AJ15053" s="5"/>
    </row>
    <row r="15054" spans="14:36" ht="15" customHeight="1" x14ac:dyDescent="0.25">
      <c r="N15054" s="5"/>
      <c r="O15054" s="5"/>
      <c r="P15054" s="5"/>
      <c r="Q15054" s="5"/>
      <c r="R15054" s="5"/>
      <c r="S15054" s="5"/>
      <c r="T15054" s="5"/>
      <c r="U15054" s="5"/>
      <c r="V15054" s="5"/>
      <c r="W15054" s="5"/>
      <c r="X15054" s="5"/>
      <c r="Y15054" s="5"/>
      <c r="Z15054" s="5"/>
      <c r="AA15054" s="5"/>
      <c r="AB15054" s="5"/>
      <c r="AC15054" s="5"/>
      <c r="AD15054" s="5"/>
      <c r="AE15054" s="5"/>
      <c r="AF15054" s="5"/>
      <c r="AG15054" s="5"/>
      <c r="AH15054" s="5"/>
      <c r="AI15054" s="6"/>
      <c r="AJ15054" s="5"/>
    </row>
    <row r="15055" spans="14:36" ht="15" customHeight="1" x14ac:dyDescent="0.25">
      <c r="N15055" s="5"/>
      <c r="O15055" s="5"/>
      <c r="P15055" s="5"/>
      <c r="Q15055" s="5"/>
      <c r="R15055" s="5"/>
      <c r="S15055" s="5"/>
      <c r="T15055" s="5"/>
      <c r="U15055" s="5"/>
      <c r="V15055" s="5"/>
      <c r="W15055" s="5"/>
      <c r="X15055" s="5"/>
      <c r="Y15055" s="5"/>
      <c r="Z15055" s="5"/>
      <c r="AA15055" s="5"/>
      <c r="AB15055" s="5"/>
      <c r="AC15055" s="5"/>
      <c r="AD15055" s="5"/>
      <c r="AE15055" s="5"/>
      <c r="AF15055" s="5"/>
      <c r="AG15055" s="5"/>
      <c r="AH15055" s="5"/>
      <c r="AI15055" s="6"/>
      <c r="AJ15055" s="5"/>
    </row>
    <row r="15056" spans="14:36" ht="15" customHeight="1" x14ac:dyDescent="0.25">
      <c r="N15056" s="5"/>
      <c r="O15056" s="5"/>
      <c r="P15056" s="5"/>
      <c r="Q15056" s="5"/>
      <c r="R15056" s="5"/>
      <c r="S15056" s="5"/>
      <c r="T15056" s="5"/>
      <c r="U15056" s="5"/>
      <c r="V15056" s="5"/>
      <c r="W15056" s="5"/>
      <c r="X15056" s="5"/>
      <c r="Y15056" s="5"/>
      <c r="Z15056" s="5"/>
      <c r="AA15056" s="5"/>
      <c r="AB15056" s="5"/>
      <c r="AC15056" s="5"/>
      <c r="AD15056" s="5"/>
      <c r="AE15056" s="5"/>
      <c r="AF15056" s="5"/>
      <c r="AG15056" s="5"/>
      <c r="AH15056" s="5"/>
      <c r="AI15056" s="6"/>
      <c r="AJ15056" s="5"/>
    </row>
    <row r="15057" spans="14:36" ht="15" customHeight="1" x14ac:dyDescent="0.25">
      <c r="N15057" s="5"/>
      <c r="O15057" s="5"/>
      <c r="P15057" s="5"/>
      <c r="Q15057" s="5"/>
      <c r="R15057" s="5"/>
      <c r="S15057" s="5"/>
      <c r="T15057" s="5"/>
      <c r="U15057" s="5"/>
      <c r="V15057" s="5"/>
      <c r="W15057" s="5"/>
      <c r="X15057" s="5"/>
      <c r="Y15057" s="5"/>
      <c r="Z15057" s="5"/>
      <c r="AA15057" s="5"/>
      <c r="AB15057" s="5"/>
      <c r="AC15057" s="5"/>
      <c r="AD15057" s="5"/>
      <c r="AE15057" s="5"/>
      <c r="AF15057" s="5"/>
      <c r="AG15057" s="5"/>
      <c r="AH15057" s="5"/>
      <c r="AI15057" s="6"/>
      <c r="AJ15057" s="5"/>
    </row>
    <row r="15058" spans="14:36" ht="15" customHeight="1" x14ac:dyDescent="0.25">
      <c r="N15058" s="5"/>
      <c r="O15058" s="5"/>
      <c r="P15058" s="5"/>
      <c r="Q15058" s="5"/>
      <c r="R15058" s="5"/>
      <c r="S15058" s="5"/>
      <c r="T15058" s="5"/>
      <c r="U15058" s="5"/>
      <c r="V15058" s="5"/>
      <c r="W15058" s="5"/>
      <c r="X15058" s="5"/>
      <c r="Y15058" s="5"/>
      <c r="Z15058" s="5"/>
      <c r="AA15058" s="5"/>
      <c r="AB15058" s="5"/>
      <c r="AC15058" s="5"/>
      <c r="AD15058" s="5"/>
      <c r="AE15058" s="5"/>
      <c r="AF15058" s="5"/>
      <c r="AG15058" s="5"/>
      <c r="AH15058" s="5"/>
      <c r="AI15058" s="6"/>
      <c r="AJ15058" s="5"/>
    </row>
    <row r="15059" spans="14:36" ht="15" customHeight="1" x14ac:dyDescent="0.25">
      <c r="N15059" s="5"/>
      <c r="O15059" s="5"/>
      <c r="P15059" s="5"/>
      <c r="Q15059" s="5"/>
      <c r="R15059" s="5"/>
      <c r="S15059" s="5"/>
      <c r="T15059" s="5"/>
      <c r="U15059" s="5"/>
      <c r="V15059" s="5"/>
      <c r="W15059" s="5"/>
      <c r="X15059" s="5"/>
      <c r="Y15059" s="5"/>
      <c r="Z15059" s="5"/>
      <c r="AA15059" s="5"/>
      <c r="AB15059" s="5"/>
      <c r="AC15059" s="5"/>
      <c r="AD15059" s="5"/>
      <c r="AE15059" s="5"/>
      <c r="AF15059" s="5"/>
      <c r="AG15059" s="5"/>
      <c r="AH15059" s="5"/>
      <c r="AI15059" s="6"/>
      <c r="AJ15059" s="5"/>
    </row>
    <row r="15060" spans="14:36" ht="15" customHeight="1" x14ac:dyDescent="0.25">
      <c r="N15060" s="5"/>
      <c r="O15060" s="5"/>
      <c r="P15060" s="5"/>
      <c r="Q15060" s="5"/>
      <c r="R15060" s="5"/>
      <c r="S15060" s="5"/>
      <c r="T15060" s="5"/>
      <c r="U15060" s="5"/>
      <c r="V15060" s="5"/>
      <c r="W15060" s="5"/>
      <c r="X15060" s="5"/>
      <c r="Y15060" s="5"/>
      <c r="Z15060" s="5"/>
      <c r="AA15060" s="5"/>
      <c r="AB15060" s="5"/>
      <c r="AC15060" s="5"/>
      <c r="AD15060" s="5"/>
      <c r="AE15060" s="5"/>
      <c r="AF15060" s="5"/>
      <c r="AG15060" s="5"/>
      <c r="AH15060" s="5"/>
      <c r="AI15060" s="6"/>
      <c r="AJ15060" s="5"/>
    </row>
    <row r="15061" spans="14:36" ht="15" customHeight="1" x14ac:dyDescent="0.25">
      <c r="N15061" s="5"/>
      <c r="O15061" s="5"/>
      <c r="P15061" s="5"/>
      <c r="Q15061" s="5"/>
      <c r="R15061" s="5"/>
      <c r="S15061" s="5"/>
      <c r="T15061" s="5"/>
      <c r="U15061" s="5"/>
      <c r="V15061" s="5"/>
      <c r="W15061" s="5"/>
      <c r="X15061" s="5"/>
      <c r="Y15061" s="5"/>
      <c r="Z15061" s="5"/>
      <c r="AA15061" s="5"/>
      <c r="AB15061" s="5"/>
      <c r="AC15061" s="5"/>
      <c r="AD15061" s="5"/>
      <c r="AE15061" s="5"/>
      <c r="AF15061" s="5"/>
      <c r="AG15061" s="5"/>
      <c r="AH15061" s="5"/>
      <c r="AI15061" s="6"/>
      <c r="AJ15061" s="5"/>
    </row>
    <row r="15062" spans="14:36" ht="15" customHeight="1" x14ac:dyDescent="0.25">
      <c r="N15062" s="5"/>
      <c r="O15062" s="5"/>
      <c r="P15062" s="5"/>
      <c r="Q15062" s="5"/>
      <c r="R15062" s="5"/>
      <c r="S15062" s="5"/>
      <c r="T15062" s="5"/>
      <c r="U15062" s="5"/>
      <c r="V15062" s="5"/>
      <c r="W15062" s="5"/>
      <c r="X15062" s="5"/>
      <c r="Y15062" s="5"/>
      <c r="Z15062" s="5"/>
      <c r="AA15062" s="5"/>
      <c r="AB15062" s="5"/>
      <c r="AC15062" s="5"/>
      <c r="AD15062" s="5"/>
      <c r="AE15062" s="5"/>
      <c r="AF15062" s="5"/>
      <c r="AG15062" s="5"/>
      <c r="AH15062" s="5"/>
      <c r="AI15062" s="6"/>
      <c r="AJ15062" s="5"/>
    </row>
    <row r="15063" spans="14:36" ht="15" customHeight="1" x14ac:dyDescent="0.25">
      <c r="N15063" s="5"/>
      <c r="O15063" s="5"/>
      <c r="P15063" s="5"/>
      <c r="Q15063" s="5"/>
      <c r="R15063" s="5"/>
      <c r="S15063" s="5"/>
      <c r="T15063" s="5"/>
      <c r="U15063" s="5"/>
      <c r="V15063" s="5"/>
      <c r="W15063" s="5"/>
      <c r="X15063" s="5"/>
      <c r="Y15063" s="5"/>
      <c r="Z15063" s="5"/>
      <c r="AA15063" s="5"/>
      <c r="AB15063" s="5"/>
      <c r="AC15063" s="5"/>
      <c r="AD15063" s="5"/>
      <c r="AE15063" s="5"/>
      <c r="AF15063" s="5"/>
      <c r="AG15063" s="5"/>
      <c r="AH15063" s="5"/>
      <c r="AI15063" s="6"/>
      <c r="AJ15063" s="5"/>
    </row>
    <row r="15064" spans="14:36" ht="15" customHeight="1" x14ac:dyDescent="0.25">
      <c r="N15064" s="5"/>
      <c r="O15064" s="5"/>
      <c r="P15064" s="5"/>
      <c r="Q15064" s="5"/>
      <c r="R15064" s="5"/>
      <c r="S15064" s="5"/>
      <c r="T15064" s="5"/>
      <c r="U15064" s="5"/>
      <c r="V15064" s="5"/>
      <c r="W15064" s="5"/>
      <c r="X15064" s="5"/>
      <c r="Y15064" s="5"/>
      <c r="Z15064" s="5"/>
      <c r="AA15064" s="5"/>
      <c r="AB15064" s="5"/>
      <c r="AC15064" s="5"/>
      <c r="AD15064" s="5"/>
      <c r="AE15064" s="5"/>
      <c r="AF15064" s="5"/>
      <c r="AG15064" s="5"/>
      <c r="AH15064" s="5"/>
      <c r="AI15064" s="6"/>
      <c r="AJ15064" s="5"/>
    </row>
    <row r="15065" spans="14:36" ht="15" customHeight="1" x14ac:dyDescent="0.25">
      <c r="N15065" s="5"/>
      <c r="O15065" s="5"/>
      <c r="P15065" s="5"/>
      <c r="Q15065" s="5"/>
      <c r="R15065" s="5"/>
      <c r="S15065" s="5"/>
      <c r="T15065" s="5"/>
      <c r="U15065" s="5"/>
      <c r="V15065" s="5"/>
      <c r="W15065" s="5"/>
      <c r="X15065" s="5"/>
      <c r="Y15065" s="5"/>
      <c r="Z15065" s="5"/>
      <c r="AA15065" s="5"/>
      <c r="AB15065" s="5"/>
      <c r="AC15065" s="5"/>
      <c r="AD15065" s="5"/>
      <c r="AE15065" s="5"/>
      <c r="AF15065" s="5"/>
      <c r="AG15065" s="5"/>
      <c r="AH15065" s="5"/>
      <c r="AI15065" s="6"/>
      <c r="AJ15065" s="5"/>
    </row>
    <row r="15066" spans="14:36" ht="15" customHeight="1" x14ac:dyDescent="0.25">
      <c r="N15066" s="5"/>
      <c r="O15066" s="5"/>
      <c r="P15066" s="5"/>
      <c r="Q15066" s="5"/>
      <c r="R15066" s="5"/>
      <c r="S15066" s="5"/>
      <c r="T15066" s="5"/>
      <c r="U15066" s="5"/>
      <c r="V15066" s="5"/>
      <c r="W15066" s="5"/>
      <c r="X15066" s="5"/>
      <c r="Y15066" s="5"/>
      <c r="Z15066" s="5"/>
      <c r="AA15066" s="5"/>
      <c r="AB15066" s="5"/>
      <c r="AC15066" s="5"/>
      <c r="AD15066" s="5"/>
      <c r="AE15066" s="5"/>
      <c r="AF15066" s="5"/>
      <c r="AG15066" s="5"/>
      <c r="AH15066" s="5"/>
      <c r="AI15066" s="6"/>
      <c r="AJ15066" s="5"/>
    </row>
    <row r="15067" spans="14:36" ht="15" customHeight="1" x14ac:dyDescent="0.25">
      <c r="N15067" s="5"/>
      <c r="O15067" s="5"/>
      <c r="P15067" s="5"/>
      <c r="Q15067" s="5"/>
      <c r="R15067" s="5"/>
      <c r="S15067" s="5"/>
      <c r="T15067" s="5"/>
      <c r="U15067" s="5"/>
      <c r="V15067" s="5"/>
      <c r="W15067" s="5"/>
      <c r="X15067" s="5"/>
      <c r="Y15067" s="5"/>
      <c r="Z15067" s="5"/>
      <c r="AA15067" s="5"/>
      <c r="AB15067" s="5"/>
      <c r="AC15067" s="5"/>
      <c r="AD15067" s="5"/>
      <c r="AE15067" s="5"/>
      <c r="AF15067" s="5"/>
      <c r="AG15067" s="5"/>
      <c r="AH15067" s="5"/>
      <c r="AI15067" s="6"/>
      <c r="AJ15067" s="5"/>
    </row>
    <row r="15068" spans="14:36" ht="15" customHeight="1" x14ac:dyDescent="0.25">
      <c r="N15068" s="5"/>
      <c r="O15068" s="5"/>
      <c r="P15068" s="5"/>
      <c r="Q15068" s="5"/>
      <c r="R15068" s="5"/>
      <c r="S15068" s="5"/>
      <c r="T15068" s="5"/>
      <c r="U15068" s="5"/>
      <c r="V15068" s="5"/>
      <c r="W15068" s="5"/>
      <c r="X15068" s="5"/>
      <c r="Y15068" s="5"/>
      <c r="Z15068" s="5"/>
      <c r="AA15068" s="5"/>
      <c r="AB15068" s="5"/>
      <c r="AC15068" s="5"/>
      <c r="AD15068" s="5"/>
      <c r="AE15068" s="5"/>
      <c r="AF15068" s="5"/>
      <c r="AG15068" s="5"/>
      <c r="AH15068" s="5"/>
      <c r="AI15068" s="6"/>
      <c r="AJ15068" s="5"/>
    </row>
    <row r="15069" spans="14:36" ht="15" customHeight="1" x14ac:dyDescent="0.25">
      <c r="N15069" s="5"/>
      <c r="O15069" s="5"/>
      <c r="P15069" s="5"/>
      <c r="Q15069" s="5"/>
      <c r="R15069" s="5"/>
      <c r="S15069" s="5"/>
      <c r="T15069" s="5"/>
      <c r="U15069" s="5"/>
      <c r="V15069" s="5"/>
      <c r="W15069" s="5"/>
      <c r="X15069" s="5"/>
      <c r="Y15069" s="5"/>
      <c r="Z15069" s="5"/>
      <c r="AA15069" s="5"/>
      <c r="AB15069" s="5"/>
      <c r="AC15069" s="5"/>
      <c r="AD15069" s="5"/>
      <c r="AE15069" s="5"/>
      <c r="AF15069" s="5"/>
      <c r="AG15069" s="5"/>
      <c r="AH15069" s="5"/>
      <c r="AI15069" s="6"/>
      <c r="AJ15069" s="5"/>
    </row>
    <row r="15070" spans="14:36" ht="15" customHeight="1" x14ac:dyDescent="0.25">
      <c r="N15070" s="5"/>
      <c r="O15070" s="5"/>
      <c r="P15070" s="5"/>
      <c r="Q15070" s="5"/>
      <c r="R15070" s="5"/>
      <c r="S15070" s="5"/>
      <c r="T15070" s="5"/>
      <c r="U15070" s="5"/>
      <c r="V15070" s="5"/>
      <c r="W15070" s="5"/>
      <c r="X15070" s="5"/>
      <c r="Y15070" s="5"/>
      <c r="Z15070" s="5"/>
      <c r="AA15070" s="5"/>
      <c r="AB15070" s="5"/>
      <c r="AC15070" s="5"/>
      <c r="AD15070" s="5"/>
      <c r="AE15070" s="5"/>
      <c r="AF15070" s="5"/>
      <c r="AG15070" s="5"/>
      <c r="AH15070" s="5"/>
      <c r="AI15070" s="6"/>
      <c r="AJ15070" s="5"/>
    </row>
    <row r="15071" spans="14:36" ht="15" customHeight="1" x14ac:dyDescent="0.25">
      <c r="N15071" s="5"/>
      <c r="O15071" s="5"/>
      <c r="P15071" s="5"/>
      <c r="Q15071" s="5"/>
      <c r="R15071" s="5"/>
      <c r="S15071" s="5"/>
      <c r="T15071" s="5"/>
      <c r="U15071" s="5"/>
      <c r="V15071" s="5"/>
      <c r="W15071" s="5"/>
      <c r="X15071" s="5"/>
      <c r="Y15071" s="5"/>
      <c r="Z15071" s="5"/>
      <c r="AA15071" s="5"/>
      <c r="AB15071" s="5"/>
      <c r="AC15071" s="5"/>
      <c r="AD15071" s="5"/>
      <c r="AE15071" s="5"/>
      <c r="AF15071" s="5"/>
      <c r="AG15071" s="5"/>
      <c r="AH15071" s="5"/>
      <c r="AI15071" s="6"/>
      <c r="AJ15071" s="5"/>
    </row>
    <row r="15072" spans="14:36" ht="15" customHeight="1" x14ac:dyDescent="0.25">
      <c r="N15072" s="5"/>
      <c r="O15072" s="5"/>
      <c r="P15072" s="5"/>
      <c r="Q15072" s="5"/>
      <c r="R15072" s="5"/>
      <c r="S15072" s="5"/>
      <c r="T15072" s="5"/>
      <c r="U15072" s="5"/>
      <c r="V15072" s="5"/>
      <c r="W15072" s="5"/>
      <c r="X15072" s="5"/>
      <c r="Y15072" s="5"/>
      <c r="Z15072" s="5"/>
      <c r="AA15072" s="5"/>
      <c r="AB15072" s="5"/>
      <c r="AC15072" s="5"/>
      <c r="AD15072" s="5"/>
      <c r="AE15072" s="5"/>
      <c r="AF15072" s="5"/>
      <c r="AG15072" s="5"/>
      <c r="AH15072" s="5"/>
      <c r="AI15072" s="6"/>
      <c r="AJ15072" s="5"/>
    </row>
    <row r="15073" spans="14:36" ht="15" customHeight="1" x14ac:dyDescent="0.25">
      <c r="N15073" s="5"/>
      <c r="O15073" s="5"/>
      <c r="P15073" s="5"/>
      <c r="Q15073" s="5"/>
      <c r="R15073" s="5"/>
      <c r="S15073" s="5"/>
      <c r="T15073" s="5"/>
      <c r="U15073" s="5"/>
      <c r="V15073" s="5"/>
      <c r="W15073" s="5"/>
      <c r="X15073" s="5"/>
      <c r="Y15073" s="5"/>
      <c r="Z15073" s="5"/>
      <c r="AA15073" s="5"/>
      <c r="AB15073" s="5"/>
      <c r="AC15073" s="5"/>
      <c r="AD15073" s="5"/>
      <c r="AE15073" s="5"/>
      <c r="AF15073" s="5"/>
      <c r="AG15073" s="5"/>
      <c r="AH15073" s="5"/>
      <c r="AI15073" s="6"/>
      <c r="AJ15073" s="5"/>
    </row>
    <row r="15074" spans="14:36" ht="15" customHeight="1" x14ac:dyDescent="0.25">
      <c r="N15074" s="5"/>
      <c r="O15074" s="5"/>
      <c r="P15074" s="5"/>
      <c r="Q15074" s="5"/>
      <c r="R15074" s="5"/>
      <c r="S15074" s="5"/>
      <c r="T15074" s="5"/>
      <c r="U15074" s="5"/>
      <c r="V15074" s="5"/>
      <c r="W15074" s="5"/>
      <c r="X15074" s="5"/>
      <c r="Y15074" s="5"/>
      <c r="Z15074" s="5"/>
      <c r="AA15074" s="5"/>
      <c r="AB15074" s="5"/>
      <c r="AC15074" s="5"/>
      <c r="AD15074" s="5"/>
      <c r="AE15074" s="5"/>
      <c r="AF15074" s="5"/>
      <c r="AG15074" s="5"/>
      <c r="AH15074" s="5"/>
      <c r="AI15074" s="6"/>
      <c r="AJ15074" s="5"/>
    </row>
    <row r="15075" spans="14:36" ht="15" customHeight="1" x14ac:dyDescent="0.25">
      <c r="N15075" s="5"/>
      <c r="O15075" s="5"/>
      <c r="P15075" s="5"/>
      <c r="Q15075" s="5"/>
      <c r="R15075" s="5"/>
      <c r="S15075" s="5"/>
      <c r="T15075" s="5"/>
      <c r="U15075" s="5"/>
      <c r="V15075" s="5"/>
      <c r="W15075" s="5"/>
      <c r="X15075" s="5"/>
      <c r="Y15075" s="5"/>
      <c r="Z15075" s="5"/>
      <c r="AA15075" s="5"/>
      <c r="AB15075" s="5"/>
      <c r="AC15075" s="5"/>
      <c r="AD15075" s="5"/>
      <c r="AE15075" s="5"/>
      <c r="AF15075" s="5"/>
      <c r="AG15075" s="5"/>
      <c r="AH15075" s="5"/>
      <c r="AI15075" s="6"/>
      <c r="AJ15075" s="5"/>
    </row>
    <row r="15076" spans="14:36" ht="15" customHeight="1" x14ac:dyDescent="0.25">
      <c r="N15076" s="5"/>
      <c r="O15076" s="5"/>
      <c r="P15076" s="5"/>
      <c r="Q15076" s="5"/>
      <c r="R15076" s="5"/>
      <c r="S15076" s="5"/>
      <c r="T15076" s="5"/>
      <c r="U15076" s="5"/>
      <c r="V15076" s="5"/>
      <c r="W15076" s="5"/>
      <c r="X15076" s="5"/>
      <c r="Y15076" s="5"/>
      <c r="Z15076" s="5"/>
      <c r="AA15076" s="5"/>
      <c r="AB15076" s="5"/>
      <c r="AC15076" s="5"/>
      <c r="AD15076" s="5"/>
      <c r="AE15076" s="5"/>
      <c r="AF15076" s="5"/>
      <c r="AG15076" s="5"/>
      <c r="AH15076" s="5"/>
      <c r="AI15076" s="6"/>
      <c r="AJ15076" s="5"/>
    </row>
    <row r="15077" spans="14:36" ht="15" customHeight="1" x14ac:dyDescent="0.25">
      <c r="N15077" s="5"/>
      <c r="O15077" s="5"/>
      <c r="P15077" s="5"/>
      <c r="Q15077" s="5"/>
      <c r="R15077" s="5"/>
      <c r="S15077" s="5"/>
      <c r="T15077" s="5"/>
      <c r="U15077" s="5"/>
      <c r="V15077" s="5"/>
      <c r="W15077" s="5"/>
      <c r="X15077" s="5"/>
      <c r="Y15077" s="5"/>
      <c r="Z15077" s="5"/>
      <c r="AA15077" s="5"/>
      <c r="AB15077" s="5"/>
      <c r="AC15077" s="5"/>
      <c r="AD15077" s="5"/>
      <c r="AE15077" s="5"/>
      <c r="AF15077" s="5"/>
      <c r="AG15077" s="5"/>
      <c r="AH15077" s="5"/>
      <c r="AI15077" s="6"/>
      <c r="AJ15077" s="5"/>
    </row>
    <row r="15078" spans="14:36" ht="15" customHeight="1" x14ac:dyDescent="0.25">
      <c r="N15078" s="5"/>
      <c r="O15078" s="5"/>
      <c r="P15078" s="5"/>
      <c r="Q15078" s="5"/>
      <c r="R15078" s="5"/>
      <c r="S15078" s="5"/>
      <c r="T15078" s="5"/>
      <c r="U15078" s="5"/>
      <c r="V15078" s="5"/>
      <c r="W15078" s="5"/>
      <c r="X15078" s="5"/>
      <c r="Y15078" s="5"/>
      <c r="Z15078" s="5"/>
      <c r="AA15078" s="5"/>
      <c r="AB15078" s="5"/>
      <c r="AC15078" s="5"/>
      <c r="AD15078" s="5"/>
      <c r="AE15078" s="5"/>
      <c r="AF15078" s="5"/>
      <c r="AG15078" s="5"/>
      <c r="AH15078" s="5"/>
      <c r="AI15078" s="6"/>
      <c r="AJ15078" s="5"/>
    </row>
    <row r="15079" spans="14:36" ht="15" customHeight="1" x14ac:dyDescent="0.25">
      <c r="N15079" s="5"/>
      <c r="O15079" s="5"/>
      <c r="P15079" s="5"/>
      <c r="Q15079" s="5"/>
      <c r="R15079" s="5"/>
      <c r="S15079" s="5"/>
      <c r="T15079" s="5"/>
      <c r="U15079" s="5"/>
      <c r="V15079" s="5"/>
      <c r="W15079" s="5"/>
      <c r="X15079" s="5"/>
      <c r="Y15079" s="5"/>
      <c r="Z15079" s="5"/>
      <c r="AA15079" s="5"/>
      <c r="AB15079" s="5"/>
      <c r="AC15079" s="5"/>
      <c r="AD15079" s="5"/>
      <c r="AE15079" s="5"/>
      <c r="AF15079" s="5"/>
      <c r="AG15079" s="5"/>
      <c r="AH15079" s="5"/>
      <c r="AI15079" s="6"/>
      <c r="AJ15079" s="5"/>
    </row>
    <row r="15080" spans="14:36" ht="15" customHeight="1" x14ac:dyDescent="0.25">
      <c r="N15080" s="5"/>
      <c r="O15080" s="5"/>
      <c r="P15080" s="5"/>
      <c r="Q15080" s="5"/>
      <c r="R15080" s="5"/>
      <c r="S15080" s="5"/>
      <c r="T15080" s="5"/>
      <c r="U15080" s="5"/>
      <c r="V15080" s="5"/>
      <c r="W15080" s="5"/>
      <c r="X15080" s="5"/>
      <c r="Y15080" s="5"/>
      <c r="Z15080" s="5"/>
      <c r="AA15080" s="5"/>
      <c r="AB15080" s="5"/>
      <c r="AC15080" s="5"/>
      <c r="AD15080" s="5"/>
      <c r="AE15080" s="5"/>
      <c r="AF15080" s="5"/>
      <c r="AG15080" s="5"/>
      <c r="AH15080" s="5"/>
      <c r="AI15080" s="6"/>
      <c r="AJ15080" s="5"/>
    </row>
    <row r="15081" spans="14:36" ht="15" customHeight="1" x14ac:dyDescent="0.25">
      <c r="N15081" s="5"/>
      <c r="O15081" s="5"/>
      <c r="P15081" s="5"/>
      <c r="Q15081" s="5"/>
      <c r="R15081" s="5"/>
      <c r="S15081" s="5"/>
      <c r="T15081" s="5"/>
      <c r="U15081" s="5"/>
      <c r="V15081" s="5"/>
      <c r="W15081" s="5"/>
      <c r="X15081" s="5"/>
      <c r="Y15081" s="5"/>
      <c r="Z15081" s="5"/>
      <c r="AA15081" s="5"/>
      <c r="AB15081" s="5"/>
      <c r="AC15081" s="5"/>
      <c r="AD15081" s="5"/>
      <c r="AE15081" s="5"/>
      <c r="AF15081" s="5"/>
      <c r="AG15081" s="5"/>
      <c r="AH15081" s="5"/>
      <c r="AI15081" s="6"/>
      <c r="AJ15081" s="5"/>
    </row>
    <row r="15082" spans="14:36" ht="15" customHeight="1" x14ac:dyDescent="0.25">
      <c r="N15082" s="5"/>
      <c r="O15082" s="5"/>
      <c r="P15082" s="5"/>
      <c r="Q15082" s="5"/>
      <c r="R15082" s="5"/>
      <c r="S15082" s="5"/>
      <c r="T15082" s="5"/>
      <c r="U15082" s="5"/>
      <c r="V15082" s="5"/>
      <c r="W15082" s="5"/>
      <c r="X15082" s="5"/>
      <c r="Y15082" s="5"/>
      <c r="Z15082" s="5"/>
      <c r="AA15082" s="5"/>
      <c r="AB15082" s="5"/>
      <c r="AC15082" s="5"/>
      <c r="AD15082" s="5"/>
      <c r="AE15082" s="5"/>
      <c r="AF15082" s="5"/>
      <c r="AG15082" s="5"/>
      <c r="AH15082" s="5"/>
      <c r="AI15082" s="6"/>
      <c r="AJ15082" s="5"/>
    </row>
    <row r="15083" spans="14:36" ht="15" customHeight="1" x14ac:dyDescent="0.25">
      <c r="N15083" s="5"/>
      <c r="O15083" s="5"/>
      <c r="P15083" s="5"/>
      <c r="Q15083" s="5"/>
      <c r="R15083" s="5"/>
      <c r="S15083" s="5"/>
      <c r="T15083" s="5"/>
      <c r="U15083" s="5"/>
      <c r="V15083" s="5"/>
      <c r="W15083" s="5"/>
      <c r="X15083" s="5"/>
      <c r="Y15083" s="5"/>
      <c r="Z15083" s="5"/>
      <c r="AA15083" s="5"/>
      <c r="AB15083" s="5"/>
      <c r="AC15083" s="5"/>
      <c r="AD15083" s="5"/>
      <c r="AE15083" s="5"/>
      <c r="AF15083" s="5"/>
      <c r="AG15083" s="5"/>
      <c r="AH15083" s="5"/>
      <c r="AI15083" s="6"/>
      <c r="AJ15083" s="5"/>
    </row>
    <row r="15084" spans="14:36" ht="15" customHeight="1" x14ac:dyDescent="0.25">
      <c r="N15084" s="5"/>
      <c r="O15084" s="5"/>
      <c r="P15084" s="5"/>
      <c r="Q15084" s="5"/>
      <c r="R15084" s="5"/>
      <c r="S15084" s="5"/>
      <c r="T15084" s="5"/>
      <c r="U15084" s="5"/>
      <c r="V15084" s="5"/>
      <c r="W15084" s="5"/>
      <c r="X15084" s="5"/>
      <c r="Y15084" s="5"/>
      <c r="Z15084" s="5"/>
      <c r="AA15084" s="5"/>
      <c r="AB15084" s="5"/>
      <c r="AC15084" s="5"/>
      <c r="AD15084" s="5"/>
      <c r="AE15084" s="5"/>
      <c r="AF15084" s="5"/>
      <c r="AG15084" s="5"/>
      <c r="AH15084" s="5"/>
      <c r="AI15084" s="6"/>
      <c r="AJ15084" s="5"/>
    </row>
    <row r="15085" spans="14:36" ht="15" customHeight="1" x14ac:dyDescent="0.25">
      <c r="N15085" s="5"/>
      <c r="O15085" s="5"/>
      <c r="P15085" s="5"/>
      <c r="Q15085" s="5"/>
      <c r="R15085" s="5"/>
      <c r="S15085" s="5"/>
      <c r="T15085" s="5"/>
      <c r="U15085" s="5"/>
      <c r="V15085" s="5"/>
      <c r="W15085" s="5"/>
      <c r="X15085" s="5"/>
      <c r="Y15085" s="5"/>
      <c r="Z15085" s="5"/>
      <c r="AA15085" s="5"/>
      <c r="AB15085" s="5"/>
      <c r="AC15085" s="5"/>
      <c r="AD15085" s="5"/>
      <c r="AE15085" s="5"/>
      <c r="AF15085" s="5"/>
      <c r="AG15085" s="5"/>
      <c r="AH15085" s="5"/>
      <c r="AI15085" s="6"/>
      <c r="AJ15085" s="5"/>
    </row>
    <row r="15086" spans="14:36" ht="15" customHeight="1" x14ac:dyDescent="0.25">
      <c r="N15086" s="5"/>
      <c r="O15086" s="5"/>
      <c r="P15086" s="5"/>
      <c r="Q15086" s="5"/>
      <c r="R15086" s="5"/>
      <c r="S15086" s="5"/>
      <c r="T15086" s="5"/>
      <c r="U15086" s="5"/>
      <c r="V15086" s="5"/>
      <c r="W15086" s="5"/>
      <c r="X15086" s="5"/>
      <c r="Y15086" s="5"/>
      <c r="Z15086" s="5"/>
      <c r="AA15086" s="5"/>
      <c r="AB15086" s="5"/>
      <c r="AC15086" s="5"/>
      <c r="AD15086" s="5"/>
      <c r="AE15086" s="5"/>
      <c r="AF15086" s="5"/>
      <c r="AG15086" s="5"/>
      <c r="AH15086" s="5"/>
      <c r="AI15086" s="6"/>
      <c r="AJ15086" s="5"/>
    </row>
    <row r="15087" spans="14:36" ht="15" customHeight="1" x14ac:dyDescent="0.25">
      <c r="N15087" s="5"/>
      <c r="O15087" s="5"/>
      <c r="P15087" s="5"/>
      <c r="Q15087" s="5"/>
      <c r="R15087" s="5"/>
      <c r="S15087" s="5"/>
      <c r="T15087" s="5"/>
      <c r="U15087" s="5"/>
      <c r="V15087" s="5"/>
      <c r="W15087" s="5"/>
      <c r="X15087" s="5"/>
      <c r="Y15087" s="5"/>
      <c r="Z15087" s="5"/>
      <c r="AA15087" s="5"/>
      <c r="AB15087" s="5"/>
      <c r="AC15087" s="5"/>
      <c r="AD15087" s="5"/>
      <c r="AE15087" s="5"/>
      <c r="AF15087" s="5"/>
      <c r="AG15087" s="5"/>
      <c r="AH15087" s="5"/>
      <c r="AI15087" s="6"/>
      <c r="AJ15087" s="5"/>
    </row>
    <row r="15088" spans="14:36" ht="15" customHeight="1" x14ac:dyDescent="0.25">
      <c r="N15088" s="5"/>
      <c r="O15088" s="5"/>
      <c r="P15088" s="5"/>
      <c r="Q15088" s="5"/>
      <c r="R15088" s="5"/>
      <c r="S15088" s="5"/>
      <c r="T15088" s="5"/>
      <c r="U15088" s="5"/>
      <c r="V15088" s="5"/>
      <c r="W15088" s="5"/>
      <c r="X15088" s="5"/>
      <c r="Y15088" s="5"/>
      <c r="Z15088" s="5"/>
      <c r="AA15088" s="5"/>
      <c r="AB15088" s="5"/>
      <c r="AC15088" s="5"/>
      <c r="AD15088" s="5"/>
      <c r="AE15088" s="5"/>
      <c r="AF15088" s="5"/>
      <c r="AG15088" s="5"/>
      <c r="AH15088" s="5"/>
      <c r="AI15088" s="6"/>
      <c r="AJ15088" s="5"/>
    </row>
    <row r="15089" spans="14:36" ht="15" customHeight="1" x14ac:dyDescent="0.25">
      <c r="N15089" s="5"/>
      <c r="O15089" s="5"/>
      <c r="P15089" s="5"/>
      <c r="Q15089" s="5"/>
      <c r="R15089" s="5"/>
      <c r="S15089" s="5"/>
      <c r="T15089" s="5"/>
      <c r="U15089" s="5"/>
      <c r="V15089" s="5"/>
      <c r="W15089" s="5"/>
      <c r="X15089" s="5"/>
      <c r="Y15089" s="5"/>
      <c r="Z15089" s="5"/>
      <c r="AA15089" s="5"/>
      <c r="AB15089" s="5"/>
      <c r="AC15089" s="5"/>
      <c r="AD15089" s="5"/>
      <c r="AE15089" s="5"/>
      <c r="AF15089" s="5"/>
      <c r="AG15089" s="5"/>
      <c r="AH15089" s="5"/>
      <c r="AI15089" s="6"/>
      <c r="AJ15089" s="5"/>
    </row>
    <row r="15090" spans="14:36" ht="15" customHeight="1" x14ac:dyDescent="0.25">
      <c r="N15090" s="5"/>
      <c r="O15090" s="5"/>
      <c r="P15090" s="5"/>
      <c r="Q15090" s="5"/>
      <c r="R15090" s="5"/>
      <c r="S15090" s="5"/>
      <c r="T15090" s="5"/>
      <c r="U15090" s="5"/>
      <c r="V15090" s="5"/>
      <c r="W15090" s="5"/>
      <c r="X15090" s="5"/>
      <c r="Y15090" s="5"/>
      <c r="Z15090" s="5"/>
      <c r="AA15090" s="5"/>
      <c r="AB15090" s="5"/>
      <c r="AC15090" s="5"/>
      <c r="AD15090" s="5"/>
      <c r="AE15090" s="5"/>
      <c r="AF15090" s="5"/>
      <c r="AG15090" s="5"/>
      <c r="AH15090" s="5"/>
      <c r="AI15090" s="6"/>
      <c r="AJ15090" s="5"/>
    </row>
    <row r="15091" spans="14:36" ht="15" customHeight="1" x14ac:dyDescent="0.25">
      <c r="N15091" s="5"/>
      <c r="O15091" s="5"/>
      <c r="P15091" s="5"/>
      <c r="Q15091" s="5"/>
      <c r="R15091" s="5"/>
      <c r="S15091" s="5"/>
      <c r="T15091" s="5"/>
      <c r="U15091" s="5"/>
      <c r="V15091" s="5"/>
      <c r="W15091" s="5"/>
      <c r="X15091" s="5"/>
      <c r="Y15091" s="5"/>
      <c r="Z15091" s="5"/>
      <c r="AA15091" s="5"/>
      <c r="AB15091" s="5"/>
      <c r="AC15091" s="5"/>
      <c r="AD15091" s="5"/>
      <c r="AE15091" s="5"/>
      <c r="AF15091" s="5"/>
      <c r="AG15091" s="5"/>
      <c r="AH15091" s="5"/>
      <c r="AI15091" s="6"/>
      <c r="AJ15091" s="5"/>
    </row>
    <row r="15092" spans="14:36" ht="15" customHeight="1" x14ac:dyDescent="0.25">
      <c r="N15092" s="5"/>
      <c r="O15092" s="5"/>
      <c r="P15092" s="5"/>
      <c r="Q15092" s="5"/>
      <c r="R15092" s="5"/>
      <c r="S15092" s="5"/>
      <c r="T15092" s="5"/>
      <c r="U15092" s="5"/>
      <c r="V15092" s="5"/>
      <c r="W15092" s="5"/>
      <c r="X15092" s="5"/>
      <c r="Y15092" s="5"/>
      <c r="Z15092" s="5"/>
      <c r="AA15092" s="5"/>
      <c r="AB15092" s="5"/>
      <c r="AC15092" s="5"/>
      <c r="AD15092" s="5"/>
      <c r="AE15092" s="5"/>
      <c r="AF15092" s="5"/>
      <c r="AG15092" s="5"/>
      <c r="AH15092" s="5"/>
      <c r="AI15092" s="6"/>
      <c r="AJ15092" s="5"/>
    </row>
    <row r="15093" spans="14:36" ht="15" customHeight="1" x14ac:dyDescent="0.25">
      <c r="N15093" s="5"/>
      <c r="O15093" s="5"/>
      <c r="P15093" s="5"/>
      <c r="Q15093" s="5"/>
      <c r="R15093" s="5"/>
      <c r="S15093" s="5"/>
      <c r="T15093" s="5"/>
      <c r="U15093" s="5"/>
      <c r="V15093" s="5"/>
      <c r="W15093" s="5"/>
      <c r="X15093" s="5"/>
      <c r="Y15093" s="5"/>
      <c r="Z15093" s="5"/>
      <c r="AA15093" s="5"/>
      <c r="AB15093" s="5"/>
      <c r="AC15093" s="5"/>
      <c r="AD15093" s="5"/>
      <c r="AE15093" s="5"/>
      <c r="AF15093" s="5"/>
      <c r="AG15093" s="5"/>
      <c r="AH15093" s="5"/>
      <c r="AI15093" s="6"/>
      <c r="AJ15093" s="5"/>
    </row>
    <row r="15094" spans="14:36" ht="15" customHeight="1" x14ac:dyDescent="0.25">
      <c r="N15094" s="5"/>
      <c r="O15094" s="5"/>
      <c r="P15094" s="5"/>
      <c r="Q15094" s="5"/>
      <c r="R15094" s="5"/>
      <c r="S15094" s="5"/>
      <c r="T15094" s="5"/>
      <c r="U15094" s="5"/>
      <c r="V15094" s="5"/>
      <c r="W15094" s="5"/>
      <c r="X15094" s="5"/>
      <c r="Y15094" s="5"/>
      <c r="Z15094" s="5"/>
      <c r="AA15094" s="5"/>
      <c r="AB15094" s="5"/>
      <c r="AC15094" s="5"/>
      <c r="AD15094" s="5"/>
      <c r="AE15094" s="5"/>
      <c r="AF15094" s="5"/>
      <c r="AG15094" s="5"/>
      <c r="AH15094" s="5"/>
      <c r="AI15094" s="6"/>
      <c r="AJ15094" s="5"/>
    </row>
    <row r="15095" spans="14:36" ht="15" customHeight="1" x14ac:dyDescent="0.25">
      <c r="N15095" s="5"/>
      <c r="O15095" s="5"/>
      <c r="P15095" s="5"/>
      <c r="Q15095" s="5"/>
      <c r="R15095" s="5"/>
      <c r="S15095" s="5"/>
      <c r="T15095" s="5"/>
      <c r="U15095" s="5"/>
      <c r="V15095" s="5"/>
      <c r="W15095" s="5"/>
      <c r="X15095" s="5"/>
      <c r="Y15095" s="5"/>
      <c r="Z15095" s="5"/>
      <c r="AA15095" s="5"/>
      <c r="AB15095" s="5"/>
      <c r="AC15095" s="5"/>
      <c r="AD15095" s="5"/>
      <c r="AE15095" s="5"/>
      <c r="AF15095" s="5"/>
      <c r="AG15095" s="5"/>
      <c r="AH15095" s="5"/>
      <c r="AI15095" s="6"/>
      <c r="AJ15095" s="5"/>
    </row>
    <row r="15096" spans="14:36" ht="15" customHeight="1" x14ac:dyDescent="0.25">
      <c r="N15096" s="5"/>
      <c r="O15096" s="5"/>
      <c r="P15096" s="5"/>
      <c r="Q15096" s="5"/>
      <c r="R15096" s="5"/>
      <c r="S15096" s="5"/>
      <c r="T15096" s="5"/>
      <c r="U15096" s="5"/>
      <c r="V15096" s="5"/>
      <c r="W15096" s="5"/>
      <c r="X15096" s="5"/>
      <c r="Y15096" s="5"/>
      <c r="Z15096" s="5"/>
      <c r="AA15096" s="5"/>
      <c r="AB15096" s="5"/>
      <c r="AC15096" s="5"/>
      <c r="AD15096" s="5"/>
      <c r="AE15096" s="5"/>
      <c r="AF15096" s="5"/>
      <c r="AG15096" s="5"/>
      <c r="AH15096" s="5"/>
      <c r="AI15096" s="6"/>
      <c r="AJ15096" s="5"/>
    </row>
    <row r="15097" spans="14:36" ht="15" customHeight="1" x14ac:dyDescent="0.25">
      <c r="N15097" s="5"/>
      <c r="O15097" s="5"/>
      <c r="P15097" s="5"/>
      <c r="Q15097" s="5"/>
      <c r="R15097" s="5"/>
      <c r="S15097" s="5"/>
      <c r="T15097" s="5"/>
      <c r="U15097" s="5"/>
      <c r="V15097" s="5"/>
      <c r="W15097" s="5"/>
      <c r="X15097" s="5"/>
      <c r="Y15097" s="5"/>
      <c r="Z15097" s="5"/>
      <c r="AA15097" s="5"/>
      <c r="AB15097" s="5"/>
      <c r="AC15097" s="5"/>
      <c r="AD15097" s="5"/>
      <c r="AE15097" s="5"/>
      <c r="AF15097" s="5"/>
      <c r="AG15097" s="5"/>
      <c r="AH15097" s="5"/>
      <c r="AI15097" s="6"/>
      <c r="AJ15097" s="5"/>
    </row>
    <row r="15098" spans="14:36" ht="15" customHeight="1" x14ac:dyDescent="0.25">
      <c r="N15098" s="5"/>
      <c r="O15098" s="5"/>
      <c r="P15098" s="5"/>
      <c r="Q15098" s="5"/>
      <c r="R15098" s="5"/>
      <c r="S15098" s="5"/>
      <c r="T15098" s="5"/>
      <c r="U15098" s="5"/>
      <c r="V15098" s="5"/>
      <c r="W15098" s="5"/>
      <c r="X15098" s="5"/>
      <c r="Y15098" s="5"/>
      <c r="Z15098" s="5"/>
      <c r="AA15098" s="5"/>
      <c r="AB15098" s="5"/>
      <c r="AC15098" s="5"/>
      <c r="AD15098" s="5"/>
      <c r="AE15098" s="5"/>
      <c r="AF15098" s="5"/>
      <c r="AG15098" s="5"/>
      <c r="AH15098" s="5"/>
      <c r="AI15098" s="6"/>
      <c r="AJ15098" s="5"/>
    </row>
    <row r="15099" spans="14:36" ht="15" customHeight="1" x14ac:dyDescent="0.25">
      <c r="N15099" s="5"/>
      <c r="O15099" s="5"/>
      <c r="P15099" s="5"/>
      <c r="Q15099" s="5"/>
      <c r="R15099" s="5"/>
      <c r="S15099" s="5"/>
      <c r="T15099" s="5"/>
      <c r="U15099" s="5"/>
      <c r="V15099" s="5"/>
      <c r="W15099" s="5"/>
      <c r="X15099" s="5"/>
      <c r="Y15099" s="5"/>
      <c r="Z15099" s="5"/>
      <c r="AA15099" s="5"/>
      <c r="AB15099" s="5"/>
      <c r="AC15099" s="5"/>
      <c r="AD15099" s="5"/>
      <c r="AE15099" s="5"/>
      <c r="AF15099" s="5"/>
      <c r="AG15099" s="5"/>
      <c r="AH15099" s="5"/>
      <c r="AI15099" s="6"/>
      <c r="AJ15099" s="5"/>
    </row>
    <row r="15100" spans="14:36" ht="15" customHeight="1" x14ac:dyDescent="0.25">
      <c r="N15100" s="5"/>
      <c r="O15100" s="5"/>
      <c r="P15100" s="5"/>
      <c r="Q15100" s="5"/>
      <c r="R15100" s="5"/>
      <c r="S15100" s="5"/>
      <c r="T15100" s="5"/>
      <c r="U15100" s="5"/>
      <c r="V15100" s="5"/>
      <c r="W15100" s="5"/>
      <c r="X15100" s="5"/>
      <c r="Y15100" s="5"/>
      <c r="Z15100" s="5"/>
      <c r="AA15100" s="5"/>
      <c r="AB15100" s="5"/>
      <c r="AC15100" s="5"/>
      <c r="AD15100" s="5"/>
      <c r="AE15100" s="5"/>
      <c r="AF15100" s="5"/>
      <c r="AG15100" s="5"/>
      <c r="AH15100" s="5"/>
      <c r="AI15100" s="6"/>
      <c r="AJ15100" s="5"/>
    </row>
    <row r="15101" spans="14:36" ht="15" customHeight="1" x14ac:dyDescent="0.25">
      <c r="N15101" s="5"/>
      <c r="O15101" s="5"/>
      <c r="P15101" s="5"/>
      <c r="Q15101" s="5"/>
      <c r="R15101" s="5"/>
      <c r="S15101" s="5"/>
      <c r="T15101" s="5"/>
      <c r="U15101" s="5"/>
      <c r="V15101" s="5"/>
      <c r="W15101" s="5"/>
      <c r="X15101" s="5"/>
      <c r="Y15101" s="5"/>
      <c r="Z15101" s="5"/>
      <c r="AA15101" s="5"/>
      <c r="AB15101" s="5"/>
      <c r="AC15101" s="5"/>
      <c r="AD15101" s="5"/>
      <c r="AE15101" s="5"/>
      <c r="AF15101" s="5"/>
      <c r="AG15101" s="5"/>
      <c r="AH15101" s="5"/>
      <c r="AI15101" s="6"/>
      <c r="AJ15101" s="5"/>
    </row>
    <row r="15102" spans="14:36" ht="15" customHeight="1" x14ac:dyDescent="0.25">
      <c r="N15102" s="5"/>
      <c r="O15102" s="5"/>
      <c r="P15102" s="5"/>
      <c r="Q15102" s="5"/>
      <c r="R15102" s="5"/>
      <c r="S15102" s="5"/>
      <c r="T15102" s="5"/>
      <c r="U15102" s="5"/>
      <c r="V15102" s="5"/>
      <c r="W15102" s="5"/>
      <c r="X15102" s="5"/>
      <c r="Y15102" s="5"/>
      <c r="Z15102" s="5"/>
      <c r="AA15102" s="5"/>
      <c r="AB15102" s="5"/>
      <c r="AC15102" s="5"/>
      <c r="AD15102" s="5"/>
      <c r="AE15102" s="5"/>
      <c r="AF15102" s="5"/>
      <c r="AG15102" s="5"/>
      <c r="AH15102" s="5"/>
      <c r="AI15102" s="6"/>
      <c r="AJ15102" s="5"/>
    </row>
    <row r="15103" spans="14:36" ht="15" customHeight="1" x14ac:dyDescent="0.25">
      <c r="N15103" s="5"/>
      <c r="O15103" s="5"/>
      <c r="P15103" s="5"/>
      <c r="Q15103" s="5"/>
      <c r="R15103" s="5"/>
      <c r="S15103" s="5"/>
      <c r="T15103" s="5"/>
      <c r="U15103" s="5"/>
      <c r="V15103" s="5"/>
      <c r="W15103" s="5"/>
      <c r="X15103" s="5"/>
      <c r="Y15103" s="5"/>
      <c r="Z15103" s="5"/>
      <c r="AA15103" s="5"/>
      <c r="AB15103" s="5"/>
      <c r="AC15103" s="5"/>
      <c r="AD15103" s="5"/>
      <c r="AE15103" s="5"/>
      <c r="AF15103" s="5"/>
      <c r="AG15103" s="5"/>
      <c r="AH15103" s="5"/>
      <c r="AI15103" s="6"/>
      <c r="AJ15103" s="5"/>
    </row>
    <row r="15104" spans="14:36" ht="15" customHeight="1" x14ac:dyDescent="0.25">
      <c r="N15104" s="5"/>
      <c r="O15104" s="5"/>
      <c r="P15104" s="5"/>
      <c r="Q15104" s="5"/>
      <c r="R15104" s="5"/>
      <c r="S15104" s="5"/>
      <c r="T15104" s="5"/>
      <c r="U15104" s="5"/>
      <c r="V15104" s="5"/>
      <c r="W15104" s="5"/>
      <c r="X15104" s="5"/>
      <c r="Y15104" s="5"/>
      <c r="Z15104" s="5"/>
      <c r="AA15104" s="5"/>
      <c r="AB15104" s="5"/>
      <c r="AC15104" s="5"/>
      <c r="AD15104" s="5"/>
      <c r="AE15104" s="5"/>
      <c r="AF15104" s="5"/>
      <c r="AG15104" s="5"/>
      <c r="AH15104" s="5"/>
      <c r="AI15104" s="6"/>
      <c r="AJ15104" s="5"/>
    </row>
    <row r="15105" spans="14:36" ht="15" customHeight="1" x14ac:dyDescent="0.25">
      <c r="N15105" s="5"/>
      <c r="O15105" s="5"/>
      <c r="P15105" s="5"/>
      <c r="Q15105" s="5"/>
      <c r="R15105" s="5"/>
      <c r="S15105" s="5"/>
      <c r="T15105" s="5"/>
      <c r="U15105" s="5"/>
      <c r="V15105" s="5"/>
      <c r="W15105" s="5"/>
      <c r="X15105" s="5"/>
      <c r="Y15105" s="5"/>
      <c r="Z15105" s="5"/>
      <c r="AA15105" s="5"/>
      <c r="AB15105" s="5"/>
      <c r="AC15105" s="5"/>
      <c r="AD15105" s="5"/>
      <c r="AE15105" s="5"/>
      <c r="AF15105" s="5"/>
      <c r="AG15105" s="5"/>
      <c r="AH15105" s="5"/>
      <c r="AI15105" s="6"/>
      <c r="AJ15105" s="5"/>
    </row>
    <row r="15106" spans="14:36" ht="15" customHeight="1" x14ac:dyDescent="0.25">
      <c r="N15106" s="5"/>
      <c r="O15106" s="5"/>
      <c r="P15106" s="5"/>
      <c r="Q15106" s="5"/>
      <c r="R15106" s="5"/>
      <c r="S15106" s="5"/>
      <c r="T15106" s="5"/>
      <c r="U15106" s="5"/>
      <c r="V15106" s="5"/>
      <c r="W15106" s="5"/>
      <c r="X15106" s="5"/>
      <c r="Y15106" s="5"/>
      <c r="Z15106" s="5"/>
      <c r="AA15106" s="5"/>
      <c r="AB15106" s="5"/>
      <c r="AC15106" s="5"/>
      <c r="AD15106" s="5"/>
      <c r="AE15106" s="5"/>
      <c r="AF15106" s="5"/>
      <c r="AG15106" s="5"/>
      <c r="AH15106" s="5"/>
      <c r="AI15106" s="6"/>
      <c r="AJ15106" s="5"/>
    </row>
    <row r="15107" spans="14:36" ht="15" customHeight="1" x14ac:dyDescent="0.25">
      <c r="N15107" s="5"/>
      <c r="O15107" s="5"/>
      <c r="P15107" s="5"/>
      <c r="Q15107" s="5"/>
      <c r="R15107" s="5"/>
      <c r="S15107" s="5"/>
      <c r="T15107" s="5"/>
      <c r="U15107" s="5"/>
      <c r="V15107" s="5"/>
      <c r="W15107" s="5"/>
      <c r="X15107" s="5"/>
      <c r="Y15107" s="5"/>
      <c r="Z15107" s="5"/>
      <c r="AA15107" s="5"/>
      <c r="AB15107" s="5"/>
      <c r="AC15107" s="5"/>
      <c r="AD15107" s="5"/>
      <c r="AE15107" s="5"/>
      <c r="AF15107" s="5"/>
      <c r="AG15107" s="5"/>
      <c r="AH15107" s="5"/>
      <c r="AI15107" s="6"/>
      <c r="AJ15107" s="5"/>
    </row>
    <row r="15108" spans="14:36" ht="15" customHeight="1" x14ac:dyDescent="0.25">
      <c r="N15108" s="5"/>
      <c r="O15108" s="5"/>
      <c r="P15108" s="5"/>
      <c r="Q15108" s="5"/>
      <c r="R15108" s="5"/>
      <c r="S15108" s="5"/>
      <c r="T15108" s="5"/>
      <c r="U15108" s="5"/>
      <c r="V15108" s="5"/>
      <c r="W15108" s="5"/>
      <c r="X15108" s="5"/>
      <c r="Y15108" s="5"/>
      <c r="Z15108" s="5"/>
      <c r="AA15108" s="5"/>
      <c r="AB15108" s="5"/>
      <c r="AC15108" s="5"/>
      <c r="AD15108" s="5"/>
      <c r="AE15108" s="5"/>
      <c r="AF15108" s="5"/>
      <c r="AG15108" s="5"/>
      <c r="AH15108" s="5"/>
      <c r="AI15108" s="6"/>
      <c r="AJ15108" s="5"/>
    </row>
    <row r="15109" spans="14:36" ht="15" customHeight="1" x14ac:dyDescent="0.25">
      <c r="N15109" s="5"/>
      <c r="O15109" s="5"/>
      <c r="P15109" s="5"/>
      <c r="Q15109" s="5"/>
      <c r="R15109" s="5"/>
      <c r="S15109" s="5"/>
      <c r="T15109" s="5"/>
      <c r="U15109" s="5"/>
      <c r="V15109" s="5"/>
      <c r="W15109" s="5"/>
      <c r="X15109" s="5"/>
      <c r="Y15109" s="5"/>
      <c r="Z15109" s="5"/>
      <c r="AA15109" s="5"/>
      <c r="AB15109" s="5"/>
      <c r="AC15109" s="5"/>
      <c r="AD15109" s="5"/>
      <c r="AE15109" s="5"/>
      <c r="AF15109" s="5"/>
      <c r="AG15109" s="5"/>
      <c r="AH15109" s="5"/>
      <c r="AI15109" s="6"/>
      <c r="AJ15109" s="5"/>
    </row>
    <row r="15110" spans="14:36" ht="15" customHeight="1" x14ac:dyDescent="0.25">
      <c r="N15110" s="5"/>
      <c r="O15110" s="5"/>
      <c r="P15110" s="5"/>
      <c r="Q15110" s="5"/>
      <c r="R15110" s="5"/>
      <c r="S15110" s="5"/>
      <c r="T15110" s="5"/>
      <c r="U15110" s="5"/>
      <c r="V15110" s="5"/>
      <c r="W15110" s="5"/>
      <c r="X15110" s="5"/>
      <c r="Y15110" s="5"/>
      <c r="Z15110" s="5"/>
      <c r="AA15110" s="5"/>
      <c r="AB15110" s="5"/>
      <c r="AC15110" s="5"/>
      <c r="AD15110" s="5"/>
      <c r="AE15110" s="5"/>
      <c r="AF15110" s="5"/>
      <c r="AG15110" s="5"/>
      <c r="AH15110" s="5"/>
      <c r="AI15110" s="6"/>
      <c r="AJ15110" s="5"/>
    </row>
    <row r="15111" spans="14:36" ht="15" customHeight="1" x14ac:dyDescent="0.25">
      <c r="N15111" s="5"/>
      <c r="O15111" s="5"/>
      <c r="P15111" s="5"/>
      <c r="Q15111" s="5"/>
      <c r="R15111" s="5"/>
      <c r="S15111" s="5"/>
      <c r="T15111" s="5"/>
      <c r="U15111" s="5"/>
      <c r="V15111" s="5"/>
      <c r="W15111" s="5"/>
      <c r="X15111" s="5"/>
      <c r="Y15111" s="5"/>
      <c r="Z15111" s="5"/>
      <c r="AA15111" s="5"/>
      <c r="AB15111" s="5"/>
      <c r="AC15111" s="5"/>
      <c r="AD15111" s="5"/>
      <c r="AE15111" s="5"/>
      <c r="AF15111" s="5"/>
      <c r="AG15111" s="5"/>
      <c r="AH15111" s="5"/>
      <c r="AI15111" s="6"/>
      <c r="AJ15111" s="5"/>
    </row>
    <row r="15112" spans="14:36" ht="15" customHeight="1" x14ac:dyDescent="0.25">
      <c r="N15112" s="5"/>
      <c r="O15112" s="5"/>
      <c r="P15112" s="5"/>
      <c r="Q15112" s="5"/>
      <c r="R15112" s="5"/>
      <c r="S15112" s="5"/>
      <c r="T15112" s="5"/>
      <c r="U15112" s="5"/>
      <c r="V15112" s="5"/>
      <c r="W15112" s="5"/>
      <c r="X15112" s="5"/>
      <c r="Y15112" s="5"/>
      <c r="Z15112" s="5"/>
      <c r="AA15112" s="5"/>
      <c r="AB15112" s="5"/>
      <c r="AC15112" s="5"/>
      <c r="AD15112" s="5"/>
      <c r="AE15112" s="5"/>
      <c r="AF15112" s="5"/>
      <c r="AG15112" s="5"/>
      <c r="AH15112" s="5"/>
      <c r="AI15112" s="6"/>
      <c r="AJ15112" s="5"/>
    </row>
    <row r="15113" spans="14:36" ht="15" customHeight="1" x14ac:dyDescent="0.25">
      <c r="N15113" s="5"/>
      <c r="O15113" s="5"/>
      <c r="P15113" s="5"/>
      <c r="Q15113" s="5"/>
      <c r="R15113" s="5"/>
      <c r="S15113" s="5"/>
      <c r="T15113" s="5"/>
      <c r="U15113" s="5"/>
      <c r="V15113" s="5"/>
      <c r="W15113" s="5"/>
      <c r="X15113" s="5"/>
      <c r="Y15113" s="5"/>
      <c r="Z15113" s="5"/>
      <c r="AA15113" s="5"/>
      <c r="AB15113" s="5"/>
      <c r="AC15113" s="5"/>
      <c r="AD15113" s="5"/>
      <c r="AE15113" s="5"/>
      <c r="AF15113" s="5"/>
      <c r="AG15113" s="5"/>
      <c r="AH15113" s="5"/>
      <c r="AI15113" s="6"/>
      <c r="AJ15113" s="5"/>
    </row>
    <row r="15114" spans="14:36" ht="15" customHeight="1" x14ac:dyDescent="0.25">
      <c r="N15114" s="5"/>
      <c r="O15114" s="5"/>
      <c r="P15114" s="5"/>
      <c r="Q15114" s="5"/>
      <c r="R15114" s="5"/>
      <c r="S15114" s="5"/>
      <c r="T15114" s="5"/>
      <c r="U15114" s="5"/>
      <c r="V15114" s="5"/>
      <c r="W15114" s="5"/>
      <c r="X15114" s="5"/>
      <c r="Y15114" s="5"/>
      <c r="Z15114" s="5"/>
      <c r="AA15114" s="5"/>
      <c r="AB15114" s="5"/>
      <c r="AC15114" s="5"/>
      <c r="AD15114" s="5"/>
      <c r="AE15114" s="5"/>
      <c r="AF15114" s="5"/>
      <c r="AG15114" s="5"/>
      <c r="AH15114" s="5"/>
      <c r="AI15114" s="6"/>
      <c r="AJ15114" s="5"/>
    </row>
    <row r="15115" spans="14:36" ht="15" customHeight="1" x14ac:dyDescent="0.25">
      <c r="N15115" s="5"/>
      <c r="O15115" s="5"/>
      <c r="P15115" s="5"/>
      <c r="Q15115" s="5"/>
      <c r="R15115" s="5"/>
      <c r="S15115" s="5"/>
      <c r="T15115" s="5"/>
      <c r="U15115" s="5"/>
      <c r="V15115" s="5"/>
      <c r="W15115" s="5"/>
      <c r="X15115" s="5"/>
      <c r="Y15115" s="5"/>
      <c r="Z15115" s="5"/>
      <c r="AA15115" s="5"/>
      <c r="AB15115" s="5"/>
      <c r="AC15115" s="5"/>
      <c r="AD15115" s="5"/>
      <c r="AE15115" s="5"/>
      <c r="AF15115" s="5"/>
      <c r="AG15115" s="5"/>
      <c r="AH15115" s="5"/>
      <c r="AI15115" s="6"/>
      <c r="AJ15115" s="5"/>
    </row>
    <row r="15116" spans="14:36" ht="15" customHeight="1" x14ac:dyDescent="0.25">
      <c r="N15116" s="5"/>
      <c r="O15116" s="5"/>
      <c r="P15116" s="5"/>
      <c r="Q15116" s="5"/>
      <c r="R15116" s="5"/>
      <c r="S15116" s="5"/>
      <c r="T15116" s="5"/>
      <c r="U15116" s="5"/>
      <c r="V15116" s="5"/>
      <c r="W15116" s="5"/>
      <c r="X15116" s="5"/>
      <c r="Y15116" s="5"/>
      <c r="Z15116" s="5"/>
      <c r="AA15116" s="5"/>
      <c r="AB15116" s="5"/>
      <c r="AC15116" s="5"/>
      <c r="AD15116" s="5"/>
      <c r="AE15116" s="5"/>
      <c r="AF15116" s="5"/>
      <c r="AG15116" s="5"/>
      <c r="AH15116" s="5"/>
      <c r="AI15116" s="6"/>
      <c r="AJ15116" s="5"/>
    </row>
    <row r="15117" spans="14:36" ht="15" customHeight="1" x14ac:dyDescent="0.25">
      <c r="N15117" s="5"/>
      <c r="O15117" s="5"/>
      <c r="P15117" s="5"/>
      <c r="Q15117" s="5"/>
      <c r="R15117" s="5"/>
      <c r="S15117" s="5"/>
      <c r="T15117" s="5"/>
      <c r="U15117" s="5"/>
      <c r="V15117" s="5"/>
      <c r="W15117" s="5"/>
      <c r="X15117" s="5"/>
      <c r="Y15117" s="5"/>
      <c r="Z15117" s="5"/>
      <c r="AA15117" s="5"/>
      <c r="AB15117" s="5"/>
      <c r="AC15117" s="5"/>
      <c r="AD15117" s="5"/>
      <c r="AE15117" s="5"/>
      <c r="AF15117" s="5"/>
      <c r="AG15117" s="5"/>
      <c r="AH15117" s="5"/>
      <c r="AI15117" s="6"/>
      <c r="AJ15117" s="5"/>
    </row>
    <row r="15118" spans="14:36" ht="15" customHeight="1" x14ac:dyDescent="0.25">
      <c r="N15118" s="5"/>
      <c r="O15118" s="5"/>
      <c r="P15118" s="5"/>
      <c r="Q15118" s="5"/>
      <c r="R15118" s="5"/>
      <c r="S15118" s="5"/>
      <c r="T15118" s="5"/>
      <c r="U15118" s="5"/>
      <c r="V15118" s="5"/>
      <c r="W15118" s="5"/>
      <c r="X15118" s="5"/>
      <c r="Y15118" s="5"/>
      <c r="Z15118" s="5"/>
      <c r="AA15118" s="5"/>
      <c r="AB15118" s="5"/>
      <c r="AC15118" s="5"/>
      <c r="AD15118" s="5"/>
      <c r="AE15118" s="5"/>
      <c r="AF15118" s="5"/>
      <c r="AG15118" s="5"/>
      <c r="AH15118" s="5"/>
      <c r="AI15118" s="6"/>
      <c r="AJ15118" s="5"/>
    </row>
    <row r="15119" spans="14:36" ht="15" customHeight="1" x14ac:dyDescent="0.25">
      <c r="N15119" s="5"/>
      <c r="O15119" s="5"/>
      <c r="P15119" s="5"/>
      <c r="Q15119" s="5"/>
      <c r="R15119" s="5"/>
      <c r="S15119" s="5"/>
      <c r="T15119" s="5"/>
      <c r="U15119" s="5"/>
      <c r="V15119" s="5"/>
      <c r="W15119" s="5"/>
      <c r="X15119" s="5"/>
      <c r="Y15119" s="5"/>
      <c r="Z15119" s="5"/>
      <c r="AA15119" s="5"/>
      <c r="AB15119" s="5"/>
      <c r="AC15119" s="5"/>
      <c r="AD15119" s="5"/>
      <c r="AE15119" s="5"/>
      <c r="AF15119" s="5"/>
      <c r="AG15119" s="5"/>
      <c r="AH15119" s="5"/>
      <c r="AI15119" s="6"/>
      <c r="AJ15119" s="5"/>
    </row>
    <row r="15120" spans="14:36" ht="15" customHeight="1" x14ac:dyDescent="0.25">
      <c r="N15120" s="5"/>
      <c r="O15120" s="5"/>
      <c r="P15120" s="5"/>
      <c r="Q15120" s="5"/>
      <c r="R15120" s="5"/>
      <c r="S15120" s="5"/>
      <c r="T15120" s="5"/>
      <c r="U15120" s="5"/>
      <c r="V15120" s="5"/>
      <c r="W15120" s="5"/>
      <c r="X15120" s="5"/>
      <c r="Y15120" s="5"/>
      <c r="Z15120" s="5"/>
      <c r="AA15120" s="5"/>
      <c r="AB15120" s="5"/>
      <c r="AC15120" s="5"/>
      <c r="AD15120" s="5"/>
      <c r="AE15120" s="5"/>
      <c r="AF15120" s="5"/>
      <c r="AG15120" s="5"/>
      <c r="AH15120" s="5"/>
      <c r="AI15120" s="6"/>
      <c r="AJ15120" s="5"/>
    </row>
    <row r="15121" spans="14:36" ht="15" customHeight="1" x14ac:dyDescent="0.25">
      <c r="N15121" s="5"/>
      <c r="O15121" s="5"/>
      <c r="P15121" s="5"/>
      <c r="Q15121" s="5"/>
      <c r="R15121" s="5"/>
      <c r="S15121" s="5"/>
      <c r="T15121" s="5"/>
      <c r="U15121" s="5"/>
      <c r="V15121" s="5"/>
      <c r="W15121" s="5"/>
      <c r="X15121" s="5"/>
      <c r="Y15121" s="5"/>
      <c r="Z15121" s="5"/>
      <c r="AA15121" s="5"/>
      <c r="AB15121" s="5"/>
      <c r="AC15121" s="5"/>
      <c r="AD15121" s="5"/>
      <c r="AE15121" s="5"/>
      <c r="AF15121" s="5"/>
      <c r="AG15121" s="5"/>
      <c r="AH15121" s="5"/>
      <c r="AI15121" s="6"/>
      <c r="AJ15121" s="5"/>
    </row>
    <row r="15122" spans="14:36" ht="15" customHeight="1" x14ac:dyDescent="0.25">
      <c r="N15122" s="5"/>
      <c r="O15122" s="5"/>
      <c r="P15122" s="5"/>
      <c r="Q15122" s="5"/>
      <c r="R15122" s="5"/>
      <c r="S15122" s="5"/>
      <c r="T15122" s="5"/>
      <c r="U15122" s="5"/>
      <c r="V15122" s="5"/>
      <c r="W15122" s="5"/>
      <c r="X15122" s="5"/>
      <c r="Y15122" s="5"/>
      <c r="Z15122" s="5"/>
      <c r="AA15122" s="5"/>
      <c r="AB15122" s="5"/>
      <c r="AC15122" s="5"/>
      <c r="AD15122" s="5"/>
      <c r="AE15122" s="5"/>
      <c r="AF15122" s="5"/>
      <c r="AG15122" s="5"/>
      <c r="AH15122" s="5"/>
      <c r="AI15122" s="6"/>
      <c r="AJ15122" s="5"/>
    </row>
    <row r="15123" spans="14:36" ht="15" customHeight="1" x14ac:dyDescent="0.25">
      <c r="N15123" s="5"/>
      <c r="O15123" s="5"/>
      <c r="P15123" s="5"/>
      <c r="Q15123" s="5"/>
      <c r="R15123" s="5"/>
      <c r="S15123" s="5"/>
      <c r="T15123" s="5"/>
      <c r="U15123" s="5"/>
      <c r="V15123" s="5"/>
      <c r="W15123" s="5"/>
      <c r="X15123" s="5"/>
      <c r="Y15123" s="5"/>
      <c r="Z15123" s="5"/>
      <c r="AA15123" s="5"/>
      <c r="AB15123" s="5"/>
      <c r="AC15123" s="5"/>
      <c r="AD15123" s="5"/>
      <c r="AE15123" s="5"/>
      <c r="AF15123" s="5"/>
      <c r="AG15123" s="5"/>
      <c r="AH15123" s="5"/>
      <c r="AI15123" s="6"/>
      <c r="AJ15123" s="5"/>
    </row>
    <row r="15124" spans="14:36" ht="15" customHeight="1" x14ac:dyDescent="0.25">
      <c r="N15124" s="5"/>
      <c r="O15124" s="5"/>
      <c r="P15124" s="5"/>
      <c r="Q15124" s="5"/>
      <c r="R15124" s="5"/>
      <c r="S15124" s="5"/>
      <c r="T15124" s="5"/>
      <c r="U15124" s="5"/>
      <c r="V15124" s="5"/>
      <c r="W15124" s="5"/>
      <c r="X15124" s="5"/>
      <c r="Y15124" s="5"/>
      <c r="Z15124" s="5"/>
      <c r="AA15124" s="5"/>
      <c r="AB15124" s="5"/>
      <c r="AC15124" s="5"/>
      <c r="AD15124" s="5"/>
      <c r="AE15124" s="5"/>
      <c r="AF15124" s="5"/>
      <c r="AG15124" s="5"/>
      <c r="AH15124" s="5"/>
      <c r="AI15124" s="6"/>
      <c r="AJ15124" s="5"/>
    </row>
    <row r="15125" spans="14:36" ht="15" customHeight="1" x14ac:dyDescent="0.25">
      <c r="N15125" s="5"/>
      <c r="O15125" s="5"/>
      <c r="P15125" s="5"/>
      <c r="Q15125" s="5"/>
      <c r="R15125" s="5"/>
      <c r="S15125" s="5"/>
      <c r="T15125" s="5"/>
      <c r="U15125" s="5"/>
      <c r="V15125" s="5"/>
      <c r="W15125" s="5"/>
      <c r="X15125" s="5"/>
      <c r="Y15125" s="5"/>
      <c r="Z15125" s="5"/>
      <c r="AA15125" s="5"/>
      <c r="AB15125" s="5"/>
      <c r="AC15125" s="5"/>
      <c r="AD15125" s="5"/>
      <c r="AE15125" s="5"/>
      <c r="AF15125" s="5"/>
      <c r="AG15125" s="5"/>
      <c r="AH15125" s="5"/>
      <c r="AI15125" s="6"/>
      <c r="AJ15125" s="5"/>
    </row>
    <row r="15126" spans="14:36" ht="15" customHeight="1" x14ac:dyDescent="0.25">
      <c r="N15126" s="5"/>
      <c r="O15126" s="5"/>
      <c r="P15126" s="5"/>
      <c r="Q15126" s="5"/>
      <c r="R15126" s="5"/>
      <c r="S15126" s="5"/>
      <c r="T15126" s="5"/>
      <c r="U15126" s="5"/>
      <c r="V15126" s="5"/>
      <c r="W15126" s="5"/>
      <c r="X15126" s="5"/>
      <c r="Y15126" s="5"/>
      <c r="Z15126" s="5"/>
      <c r="AA15126" s="5"/>
      <c r="AB15126" s="5"/>
      <c r="AC15126" s="5"/>
      <c r="AD15126" s="5"/>
      <c r="AE15126" s="5"/>
      <c r="AF15126" s="5"/>
      <c r="AG15126" s="5"/>
      <c r="AH15126" s="5"/>
      <c r="AI15126" s="6"/>
      <c r="AJ15126" s="5"/>
    </row>
    <row r="15127" spans="14:36" ht="15" customHeight="1" x14ac:dyDescent="0.25">
      <c r="N15127" s="5"/>
      <c r="O15127" s="5"/>
      <c r="P15127" s="5"/>
      <c r="Q15127" s="5"/>
      <c r="R15127" s="5"/>
      <c r="S15127" s="5"/>
      <c r="T15127" s="5"/>
      <c r="U15127" s="5"/>
      <c r="V15127" s="5"/>
      <c r="W15127" s="5"/>
      <c r="X15127" s="5"/>
      <c r="Y15127" s="5"/>
      <c r="Z15127" s="5"/>
      <c r="AA15127" s="5"/>
      <c r="AB15127" s="5"/>
      <c r="AC15127" s="5"/>
      <c r="AD15127" s="5"/>
      <c r="AE15127" s="5"/>
      <c r="AF15127" s="5"/>
      <c r="AG15127" s="5"/>
      <c r="AH15127" s="5"/>
      <c r="AI15127" s="6"/>
      <c r="AJ15127" s="5"/>
    </row>
    <row r="15128" spans="14:36" ht="15" customHeight="1" x14ac:dyDescent="0.25">
      <c r="N15128" s="5"/>
      <c r="O15128" s="5"/>
      <c r="P15128" s="5"/>
      <c r="Q15128" s="5"/>
      <c r="R15128" s="5"/>
      <c r="S15128" s="5"/>
      <c r="T15128" s="5"/>
      <c r="U15128" s="5"/>
      <c r="V15128" s="5"/>
      <c r="W15128" s="5"/>
      <c r="X15128" s="5"/>
      <c r="Y15128" s="5"/>
      <c r="Z15128" s="5"/>
      <c r="AA15128" s="5"/>
      <c r="AB15128" s="5"/>
      <c r="AC15128" s="5"/>
      <c r="AD15128" s="5"/>
      <c r="AE15128" s="5"/>
      <c r="AF15128" s="5"/>
      <c r="AG15128" s="5"/>
      <c r="AH15128" s="5"/>
      <c r="AI15128" s="6"/>
      <c r="AJ15128" s="5"/>
    </row>
    <row r="15129" spans="14:36" ht="15" customHeight="1" x14ac:dyDescent="0.25">
      <c r="N15129" s="5"/>
      <c r="O15129" s="5"/>
      <c r="P15129" s="5"/>
      <c r="Q15129" s="5"/>
      <c r="R15129" s="5"/>
      <c r="S15129" s="5"/>
      <c r="T15129" s="5"/>
      <c r="U15129" s="5"/>
      <c r="V15129" s="5"/>
      <c r="W15129" s="5"/>
      <c r="X15129" s="5"/>
      <c r="Y15129" s="5"/>
      <c r="Z15129" s="5"/>
      <c r="AA15129" s="5"/>
      <c r="AB15129" s="5"/>
      <c r="AC15129" s="5"/>
      <c r="AD15129" s="5"/>
      <c r="AE15129" s="5"/>
      <c r="AF15129" s="5"/>
      <c r="AG15129" s="5"/>
      <c r="AH15129" s="5"/>
      <c r="AI15129" s="6"/>
      <c r="AJ15129" s="5"/>
    </row>
    <row r="15130" spans="14:36" ht="15" customHeight="1" x14ac:dyDescent="0.25">
      <c r="N15130" s="5"/>
      <c r="O15130" s="5"/>
      <c r="P15130" s="5"/>
      <c r="Q15130" s="5"/>
      <c r="R15130" s="5"/>
      <c r="S15130" s="5"/>
      <c r="T15130" s="5"/>
      <c r="U15130" s="5"/>
      <c r="V15130" s="5"/>
      <c r="W15130" s="5"/>
      <c r="X15130" s="5"/>
      <c r="Y15130" s="5"/>
      <c r="Z15130" s="5"/>
      <c r="AA15130" s="5"/>
      <c r="AB15130" s="5"/>
      <c r="AC15130" s="5"/>
      <c r="AD15130" s="5"/>
      <c r="AE15130" s="5"/>
      <c r="AF15130" s="5"/>
      <c r="AG15130" s="5"/>
      <c r="AH15130" s="5"/>
      <c r="AI15130" s="6"/>
      <c r="AJ15130" s="5"/>
    </row>
    <row r="15131" spans="14:36" ht="15" customHeight="1" x14ac:dyDescent="0.25">
      <c r="N15131" s="5"/>
      <c r="O15131" s="5"/>
      <c r="P15131" s="5"/>
      <c r="Q15131" s="5"/>
      <c r="R15131" s="5"/>
      <c r="S15131" s="5"/>
      <c r="T15131" s="5"/>
      <c r="U15131" s="5"/>
      <c r="V15131" s="5"/>
      <c r="W15131" s="5"/>
      <c r="X15131" s="5"/>
      <c r="Y15131" s="5"/>
      <c r="Z15131" s="5"/>
      <c r="AA15131" s="5"/>
      <c r="AB15131" s="5"/>
      <c r="AC15131" s="5"/>
      <c r="AD15131" s="5"/>
      <c r="AE15131" s="5"/>
      <c r="AF15131" s="5"/>
      <c r="AG15131" s="5"/>
      <c r="AH15131" s="5"/>
      <c r="AI15131" s="6"/>
      <c r="AJ15131" s="5"/>
    </row>
    <row r="15132" spans="14:36" ht="15" customHeight="1" x14ac:dyDescent="0.25">
      <c r="N15132" s="5"/>
      <c r="O15132" s="5"/>
      <c r="P15132" s="5"/>
      <c r="Q15132" s="5"/>
      <c r="R15132" s="5"/>
      <c r="S15132" s="5"/>
      <c r="T15132" s="5"/>
      <c r="U15132" s="5"/>
      <c r="V15132" s="5"/>
      <c r="W15132" s="5"/>
      <c r="X15132" s="5"/>
      <c r="Y15132" s="5"/>
      <c r="Z15132" s="5"/>
      <c r="AA15132" s="5"/>
      <c r="AB15132" s="5"/>
      <c r="AC15132" s="5"/>
      <c r="AD15132" s="5"/>
      <c r="AE15132" s="5"/>
      <c r="AF15132" s="5"/>
      <c r="AG15132" s="5"/>
      <c r="AH15132" s="5"/>
      <c r="AI15132" s="6"/>
      <c r="AJ15132" s="5"/>
    </row>
    <row r="15133" spans="14:36" ht="15" customHeight="1" x14ac:dyDescent="0.25">
      <c r="N15133" s="5"/>
      <c r="O15133" s="5"/>
      <c r="P15133" s="5"/>
      <c r="Q15133" s="5"/>
      <c r="R15133" s="5"/>
      <c r="S15133" s="5"/>
      <c r="T15133" s="5"/>
      <c r="U15133" s="5"/>
      <c r="V15133" s="5"/>
      <c r="W15133" s="5"/>
      <c r="X15133" s="5"/>
      <c r="Y15133" s="5"/>
      <c r="Z15133" s="5"/>
      <c r="AA15133" s="5"/>
      <c r="AB15133" s="5"/>
      <c r="AC15133" s="5"/>
      <c r="AD15133" s="5"/>
      <c r="AE15133" s="5"/>
      <c r="AF15133" s="5"/>
      <c r="AG15133" s="5"/>
      <c r="AH15133" s="5"/>
      <c r="AI15133" s="6"/>
      <c r="AJ15133" s="5"/>
    </row>
    <row r="15134" spans="14:36" ht="15" customHeight="1" x14ac:dyDescent="0.25">
      <c r="N15134" s="5"/>
      <c r="O15134" s="5"/>
      <c r="P15134" s="5"/>
      <c r="Q15134" s="5"/>
      <c r="R15134" s="5"/>
      <c r="S15134" s="5"/>
      <c r="T15134" s="5"/>
      <c r="U15134" s="5"/>
      <c r="V15134" s="5"/>
      <c r="W15134" s="5"/>
      <c r="X15134" s="5"/>
      <c r="Y15134" s="5"/>
      <c r="Z15134" s="5"/>
      <c r="AA15134" s="5"/>
      <c r="AB15134" s="5"/>
      <c r="AC15134" s="5"/>
      <c r="AD15134" s="5"/>
      <c r="AE15134" s="5"/>
      <c r="AF15134" s="5"/>
      <c r="AG15134" s="5"/>
      <c r="AH15134" s="5"/>
      <c r="AI15134" s="6"/>
      <c r="AJ15134" s="5"/>
    </row>
    <row r="15135" spans="14:36" ht="15" customHeight="1" x14ac:dyDescent="0.25">
      <c r="N15135" s="5"/>
      <c r="O15135" s="5"/>
      <c r="P15135" s="5"/>
      <c r="Q15135" s="5"/>
      <c r="R15135" s="5"/>
      <c r="S15135" s="5"/>
      <c r="T15135" s="5"/>
      <c r="U15135" s="5"/>
      <c r="V15135" s="5"/>
      <c r="W15135" s="5"/>
      <c r="X15135" s="5"/>
      <c r="Y15135" s="5"/>
      <c r="Z15135" s="5"/>
      <c r="AA15135" s="5"/>
      <c r="AB15135" s="5"/>
      <c r="AC15135" s="5"/>
      <c r="AD15135" s="5"/>
      <c r="AE15135" s="5"/>
      <c r="AF15135" s="5"/>
      <c r="AG15135" s="5"/>
      <c r="AH15135" s="5"/>
      <c r="AI15135" s="6"/>
      <c r="AJ15135" s="5"/>
    </row>
    <row r="15136" spans="14:36" ht="15" customHeight="1" x14ac:dyDescent="0.25">
      <c r="N15136" s="5"/>
      <c r="O15136" s="5"/>
      <c r="P15136" s="5"/>
      <c r="Q15136" s="5"/>
      <c r="R15136" s="5"/>
      <c r="S15136" s="5"/>
      <c r="T15136" s="5"/>
      <c r="U15136" s="5"/>
      <c r="V15136" s="5"/>
      <c r="W15136" s="5"/>
      <c r="X15136" s="5"/>
      <c r="Y15136" s="5"/>
      <c r="Z15136" s="5"/>
      <c r="AA15136" s="5"/>
      <c r="AB15136" s="5"/>
      <c r="AC15136" s="5"/>
      <c r="AD15136" s="5"/>
      <c r="AE15136" s="5"/>
      <c r="AF15136" s="5"/>
      <c r="AG15136" s="5"/>
      <c r="AH15136" s="5"/>
      <c r="AI15136" s="6"/>
      <c r="AJ15136" s="5"/>
    </row>
    <row r="15137" spans="14:36" ht="15" customHeight="1" x14ac:dyDescent="0.25">
      <c r="N15137" s="5"/>
      <c r="O15137" s="5"/>
      <c r="P15137" s="5"/>
      <c r="Q15137" s="5"/>
      <c r="R15137" s="5"/>
      <c r="S15137" s="5"/>
      <c r="T15137" s="5"/>
      <c r="U15137" s="5"/>
      <c r="V15137" s="5"/>
      <c r="W15137" s="5"/>
      <c r="X15137" s="5"/>
      <c r="Y15137" s="5"/>
      <c r="Z15137" s="5"/>
      <c r="AA15137" s="5"/>
      <c r="AB15137" s="5"/>
      <c r="AC15137" s="5"/>
      <c r="AD15137" s="5"/>
      <c r="AE15137" s="5"/>
      <c r="AF15137" s="5"/>
      <c r="AG15137" s="5"/>
      <c r="AH15137" s="5"/>
      <c r="AI15137" s="6"/>
      <c r="AJ15137" s="5"/>
    </row>
    <row r="15138" spans="14:36" ht="15" customHeight="1" x14ac:dyDescent="0.25">
      <c r="N15138" s="5"/>
      <c r="O15138" s="5"/>
      <c r="P15138" s="5"/>
      <c r="Q15138" s="5"/>
      <c r="R15138" s="5"/>
      <c r="S15138" s="5"/>
      <c r="T15138" s="5"/>
      <c r="U15138" s="5"/>
      <c r="V15138" s="5"/>
      <c r="W15138" s="5"/>
      <c r="X15138" s="5"/>
      <c r="Y15138" s="5"/>
      <c r="Z15138" s="5"/>
      <c r="AA15138" s="5"/>
      <c r="AB15138" s="5"/>
      <c r="AC15138" s="5"/>
      <c r="AD15138" s="5"/>
      <c r="AE15138" s="5"/>
      <c r="AF15138" s="5"/>
      <c r="AG15138" s="5"/>
      <c r="AH15138" s="5"/>
      <c r="AI15138" s="6"/>
      <c r="AJ15138" s="5"/>
    </row>
    <row r="15139" spans="14:36" ht="15" customHeight="1" x14ac:dyDescent="0.25">
      <c r="N15139" s="5"/>
      <c r="O15139" s="5"/>
      <c r="P15139" s="5"/>
      <c r="Q15139" s="5"/>
      <c r="R15139" s="5"/>
      <c r="S15139" s="5"/>
      <c r="T15139" s="5"/>
      <c r="U15139" s="5"/>
      <c r="V15139" s="5"/>
      <c r="W15139" s="5"/>
      <c r="X15139" s="5"/>
      <c r="Y15139" s="5"/>
      <c r="Z15139" s="5"/>
      <c r="AA15139" s="5"/>
      <c r="AB15139" s="5"/>
      <c r="AC15139" s="5"/>
      <c r="AD15139" s="5"/>
      <c r="AE15139" s="5"/>
      <c r="AF15139" s="5"/>
      <c r="AG15139" s="5"/>
      <c r="AH15139" s="5"/>
      <c r="AI15139" s="6"/>
      <c r="AJ15139" s="5"/>
    </row>
    <row r="15140" spans="14:36" ht="15" customHeight="1" x14ac:dyDescent="0.25">
      <c r="N15140" s="5"/>
      <c r="O15140" s="5"/>
      <c r="P15140" s="5"/>
      <c r="Q15140" s="5"/>
      <c r="R15140" s="5"/>
      <c r="S15140" s="5"/>
      <c r="T15140" s="5"/>
      <c r="U15140" s="5"/>
      <c r="V15140" s="5"/>
      <c r="W15140" s="5"/>
      <c r="X15140" s="5"/>
      <c r="Y15140" s="5"/>
      <c r="Z15140" s="5"/>
      <c r="AA15140" s="5"/>
      <c r="AB15140" s="5"/>
      <c r="AC15140" s="5"/>
      <c r="AD15140" s="5"/>
      <c r="AE15140" s="5"/>
      <c r="AF15140" s="5"/>
      <c r="AG15140" s="5"/>
      <c r="AH15140" s="5"/>
      <c r="AI15140" s="6"/>
      <c r="AJ15140" s="5"/>
    </row>
    <row r="15141" spans="14:36" ht="15" customHeight="1" x14ac:dyDescent="0.25">
      <c r="N15141" s="5"/>
      <c r="O15141" s="5"/>
      <c r="P15141" s="5"/>
      <c r="Q15141" s="5"/>
      <c r="R15141" s="5"/>
      <c r="S15141" s="5"/>
      <c r="T15141" s="5"/>
      <c r="U15141" s="5"/>
      <c r="V15141" s="5"/>
      <c r="W15141" s="5"/>
      <c r="X15141" s="5"/>
      <c r="Y15141" s="5"/>
      <c r="Z15141" s="5"/>
      <c r="AA15141" s="5"/>
      <c r="AB15141" s="5"/>
      <c r="AC15141" s="5"/>
      <c r="AD15141" s="5"/>
      <c r="AE15141" s="5"/>
      <c r="AF15141" s="5"/>
      <c r="AG15141" s="5"/>
      <c r="AH15141" s="5"/>
      <c r="AI15141" s="6"/>
      <c r="AJ15141" s="5"/>
    </row>
    <row r="15142" spans="14:36" ht="15" customHeight="1" x14ac:dyDescent="0.25">
      <c r="N15142" s="5"/>
      <c r="O15142" s="5"/>
      <c r="P15142" s="5"/>
      <c r="Q15142" s="5"/>
      <c r="R15142" s="5"/>
      <c r="S15142" s="5"/>
      <c r="T15142" s="5"/>
      <c r="U15142" s="5"/>
      <c r="V15142" s="5"/>
      <c r="W15142" s="5"/>
      <c r="X15142" s="5"/>
      <c r="Y15142" s="5"/>
      <c r="Z15142" s="5"/>
      <c r="AA15142" s="5"/>
      <c r="AB15142" s="5"/>
      <c r="AC15142" s="5"/>
      <c r="AD15142" s="5"/>
      <c r="AE15142" s="5"/>
      <c r="AF15142" s="5"/>
      <c r="AG15142" s="5"/>
      <c r="AH15142" s="5"/>
      <c r="AI15142" s="6"/>
      <c r="AJ15142" s="5"/>
    </row>
    <row r="15143" spans="14:36" ht="15" customHeight="1" x14ac:dyDescent="0.25">
      <c r="N15143" s="5"/>
      <c r="O15143" s="5"/>
      <c r="P15143" s="5"/>
      <c r="Q15143" s="5"/>
      <c r="R15143" s="5"/>
      <c r="S15143" s="5"/>
      <c r="T15143" s="5"/>
      <c r="U15143" s="5"/>
      <c r="V15143" s="5"/>
      <c r="W15143" s="5"/>
      <c r="X15143" s="5"/>
      <c r="Y15143" s="5"/>
      <c r="Z15143" s="5"/>
      <c r="AA15143" s="5"/>
      <c r="AB15143" s="5"/>
      <c r="AC15143" s="5"/>
      <c r="AD15143" s="5"/>
      <c r="AE15143" s="5"/>
      <c r="AF15143" s="5"/>
      <c r="AG15143" s="5"/>
      <c r="AH15143" s="5"/>
      <c r="AI15143" s="6"/>
      <c r="AJ15143" s="5"/>
    </row>
    <row r="15144" spans="14:36" ht="15" customHeight="1" x14ac:dyDescent="0.25">
      <c r="N15144" s="5"/>
      <c r="O15144" s="5"/>
      <c r="P15144" s="5"/>
      <c r="Q15144" s="5"/>
      <c r="R15144" s="5"/>
      <c r="S15144" s="5"/>
      <c r="T15144" s="5"/>
      <c r="U15144" s="5"/>
      <c r="V15144" s="5"/>
      <c r="W15144" s="5"/>
      <c r="X15144" s="5"/>
      <c r="Y15144" s="5"/>
      <c r="Z15144" s="5"/>
      <c r="AA15144" s="5"/>
      <c r="AB15144" s="5"/>
      <c r="AC15144" s="5"/>
      <c r="AD15144" s="5"/>
      <c r="AE15144" s="5"/>
      <c r="AF15144" s="5"/>
      <c r="AG15144" s="5"/>
      <c r="AH15144" s="5"/>
      <c r="AI15144" s="6"/>
      <c r="AJ15144" s="5"/>
    </row>
    <row r="15145" spans="14:36" ht="15" customHeight="1" x14ac:dyDescent="0.25">
      <c r="N15145" s="5"/>
      <c r="O15145" s="5"/>
      <c r="P15145" s="5"/>
      <c r="Q15145" s="5"/>
      <c r="R15145" s="5"/>
      <c r="S15145" s="5"/>
      <c r="T15145" s="5"/>
      <c r="U15145" s="5"/>
      <c r="V15145" s="5"/>
      <c r="W15145" s="5"/>
      <c r="X15145" s="5"/>
      <c r="Y15145" s="5"/>
      <c r="Z15145" s="5"/>
      <c r="AA15145" s="5"/>
      <c r="AB15145" s="5"/>
      <c r="AC15145" s="5"/>
      <c r="AD15145" s="5"/>
      <c r="AE15145" s="5"/>
      <c r="AF15145" s="5"/>
      <c r="AG15145" s="5"/>
      <c r="AH15145" s="5"/>
      <c r="AI15145" s="6"/>
      <c r="AJ15145" s="5"/>
    </row>
    <row r="15146" spans="14:36" ht="15" customHeight="1" x14ac:dyDescent="0.25">
      <c r="N15146" s="5"/>
      <c r="O15146" s="5"/>
      <c r="P15146" s="5"/>
      <c r="Q15146" s="5"/>
      <c r="R15146" s="5"/>
      <c r="S15146" s="5"/>
      <c r="T15146" s="5"/>
      <c r="U15146" s="5"/>
      <c r="V15146" s="5"/>
      <c r="W15146" s="5"/>
      <c r="X15146" s="5"/>
      <c r="Y15146" s="5"/>
      <c r="Z15146" s="5"/>
      <c r="AA15146" s="5"/>
      <c r="AB15146" s="5"/>
      <c r="AC15146" s="5"/>
      <c r="AD15146" s="5"/>
      <c r="AE15146" s="5"/>
      <c r="AF15146" s="5"/>
      <c r="AG15146" s="5"/>
      <c r="AH15146" s="5"/>
      <c r="AI15146" s="6"/>
      <c r="AJ15146" s="5"/>
    </row>
    <row r="15147" spans="14:36" ht="15" customHeight="1" x14ac:dyDescent="0.25">
      <c r="N15147" s="5"/>
      <c r="O15147" s="5"/>
      <c r="P15147" s="5"/>
      <c r="Q15147" s="5"/>
      <c r="R15147" s="5"/>
      <c r="S15147" s="5"/>
      <c r="T15147" s="5"/>
      <c r="U15147" s="5"/>
      <c r="V15147" s="5"/>
      <c r="W15147" s="5"/>
      <c r="X15147" s="5"/>
      <c r="Y15147" s="5"/>
      <c r="Z15147" s="5"/>
      <c r="AA15147" s="5"/>
      <c r="AB15147" s="5"/>
      <c r="AC15147" s="5"/>
      <c r="AD15147" s="5"/>
      <c r="AE15147" s="5"/>
      <c r="AF15147" s="5"/>
      <c r="AG15147" s="5"/>
      <c r="AH15147" s="5"/>
      <c r="AI15147" s="6"/>
      <c r="AJ15147" s="5"/>
    </row>
    <row r="15148" spans="14:36" ht="15" customHeight="1" x14ac:dyDescent="0.25">
      <c r="N15148" s="5"/>
      <c r="O15148" s="5"/>
      <c r="P15148" s="5"/>
      <c r="Q15148" s="5"/>
      <c r="R15148" s="5"/>
      <c r="S15148" s="5"/>
      <c r="T15148" s="5"/>
      <c r="U15148" s="5"/>
      <c r="V15148" s="5"/>
      <c r="W15148" s="5"/>
      <c r="X15148" s="5"/>
      <c r="Y15148" s="5"/>
      <c r="Z15148" s="5"/>
      <c r="AA15148" s="5"/>
      <c r="AB15148" s="5"/>
      <c r="AC15148" s="5"/>
      <c r="AD15148" s="5"/>
      <c r="AE15148" s="5"/>
      <c r="AF15148" s="5"/>
      <c r="AG15148" s="5"/>
      <c r="AH15148" s="5"/>
      <c r="AI15148" s="6"/>
      <c r="AJ15148" s="5"/>
    </row>
    <row r="15149" spans="14:36" ht="15" customHeight="1" x14ac:dyDescent="0.25">
      <c r="N15149" s="5"/>
      <c r="O15149" s="5"/>
      <c r="P15149" s="5"/>
      <c r="Q15149" s="5"/>
      <c r="R15149" s="5"/>
      <c r="S15149" s="5"/>
      <c r="T15149" s="5"/>
      <c r="U15149" s="5"/>
      <c r="V15149" s="5"/>
      <c r="W15149" s="5"/>
      <c r="X15149" s="5"/>
      <c r="Y15149" s="5"/>
      <c r="Z15149" s="5"/>
      <c r="AA15149" s="5"/>
      <c r="AB15149" s="5"/>
      <c r="AC15149" s="5"/>
      <c r="AD15149" s="5"/>
      <c r="AE15149" s="5"/>
      <c r="AF15149" s="5"/>
      <c r="AG15149" s="5"/>
      <c r="AH15149" s="5"/>
      <c r="AI15149" s="6"/>
      <c r="AJ15149" s="5"/>
    </row>
    <row r="15150" spans="14:36" ht="15" customHeight="1" x14ac:dyDescent="0.25">
      <c r="N15150" s="5"/>
      <c r="O15150" s="5"/>
      <c r="P15150" s="5"/>
      <c r="Q15150" s="5"/>
      <c r="R15150" s="5"/>
      <c r="S15150" s="5"/>
      <c r="T15150" s="5"/>
      <c r="U15150" s="5"/>
      <c r="V15150" s="5"/>
      <c r="W15150" s="5"/>
      <c r="X15150" s="5"/>
      <c r="Y15150" s="5"/>
      <c r="Z15150" s="5"/>
      <c r="AA15150" s="5"/>
      <c r="AB15150" s="5"/>
      <c r="AC15150" s="5"/>
      <c r="AD15150" s="5"/>
      <c r="AE15150" s="5"/>
      <c r="AF15150" s="5"/>
      <c r="AG15150" s="5"/>
      <c r="AH15150" s="5"/>
      <c r="AI15150" s="6"/>
      <c r="AJ15150" s="5"/>
    </row>
    <row r="15151" spans="14:36" ht="15" customHeight="1" x14ac:dyDescent="0.25">
      <c r="N15151" s="5"/>
      <c r="O15151" s="5"/>
      <c r="P15151" s="5"/>
      <c r="Q15151" s="5"/>
      <c r="R15151" s="5"/>
      <c r="S15151" s="5"/>
      <c r="T15151" s="5"/>
      <c r="U15151" s="5"/>
      <c r="V15151" s="5"/>
      <c r="W15151" s="5"/>
      <c r="X15151" s="5"/>
      <c r="Y15151" s="5"/>
      <c r="Z15151" s="5"/>
      <c r="AA15151" s="5"/>
      <c r="AB15151" s="5"/>
      <c r="AC15151" s="5"/>
      <c r="AD15151" s="5"/>
      <c r="AE15151" s="5"/>
      <c r="AF15151" s="5"/>
      <c r="AG15151" s="5"/>
      <c r="AH15151" s="5"/>
      <c r="AI15151" s="6"/>
      <c r="AJ15151" s="5"/>
    </row>
    <row r="15152" spans="14:36" ht="15" customHeight="1" x14ac:dyDescent="0.25">
      <c r="N15152" s="5"/>
      <c r="O15152" s="5"/>
      <c r="P15152" s="5"/>
      <c r="Q15152" s="5"/>
      <c r="R15152" s="5"/>
      <c r="S15152" s="5"/>
      <c r="T15152" s="5"/>
      <c r="U15152" s="5"/>
      <c r="V15152" s="5"/>
      <c r="W15152" s="5"/>
      <c r="X15152" s="5"/>
      <c r="Y15152" s="5"/>
      <c r="Z15152" s="5"/>
      <c r="AA15152" s="5"/>
      <c r="AB15152" s="5"/>
      <c r="AC15152" s="5"/>
      <c r="AD15152" s="5"/>
      <c r="AE15152" s="5"/>
      <c r="AF15152" s="5"/>
      <c r="AG15152" s="5"/>
      <c r="AH15152" s="5"/>
      <c r="AI15152" s="6"/>
      <c r="AJ15152" s="5"/>
    </row>
    <row r="15153" spans="14:36" ht="15" customHeight="1" x14ac:dyDescent="0.25">
      <c r="N15153" s="5"/>
      <c r="O15153" s="5"/>
      <c r="P15153" s="5"/>
      <c r="Q15153" s="5"/>
      <c r="R15153" s="5"/>
      <c r="S15153" s="5"/>
      <c r="T15153" s="5"/>
      <c r="U15153" s="5"/>
      <c r="V15153" s="5"/>
      <c r="W15153" s="5"/>
      <c r="X15153" s="5"/>
      <c r="Y15153" s="5"/>
      <c r="Z15153" s="5"/>
      <c r="AA15153" s="5"/>
      <c r="AB15153" s="5"/>
      <c r="AC15153" s="5"/>
      <c r="AD15153" s="5"/>
      <c r="AE15153" s="5"/>
      <c r="AF15153" s="5"/>
      <c r="AG15153" s="5"/>
      <c r="AH15153" s="5"/>
      <c r="AI15153" s="6"/>
      <c r="AJ15153" s="5"/>
    </row>
    <row r="15154" spans="14:36" ht="15" customHeight="1" x14ac:dyDescent="0.25">
      <c r="N15154" s="5"/>
      <c r="O15154" s="5"/>
      <c r="P15154" s="5"/>
      <c r="Q15154" s="5"/>
      <c r="R15154" s="5"/>
      <c r="S15154" s="5"/>
      <c r="T15154" s="5"/>
      <c r="U15154" s="5"/>
      <c r="V15154" s="5"/>
      <c r="W15154" s="5"/>
      <c r="X15154" s="5"/>
      <c r="Y15154" s="5"/>
      <c r="Z15154" s="5"/>
      <c r="AA15154" s="5"/>
      <c r="AB15154" s="5"/>
      <c r="AC15154" s="5"/>
      <c r="AD15154" s="5"/>
      <c r="AE15154" s="5"/>
      <c r="AF15154" s="5"/>
      <c r="AG15154" s="5"/>
      <c r="AH15154" s="5"/>
      <c r="AI15154" s="6"/>
      <c r="AJ15154" s="5"/>
    </row>
    <row r="15155" spans="14:36" ht="15" customHeight="1" x14ac:dyDescent="0.25">
      <c r="N15155" s="5"/>
      <c r="O15155" s="5"/>
      <c r="P15155" s="5"/>
      <c r="Q15155" s="5"/>
      <c r="R15155" s="5"/>
      <c r="S15155" s="5"/>
      <c r="T15155" s="5"/>
      <c r="U15155" s="5"/>
      <c r="V15155" s="5"/>
      <c r="W15155" s="5"/>
      <c r="X15155" s="5"/>
      <c r="Y15155" s="5"/>
      <c r="Z15155" s="5"/>
      <c r="AA15155" s="5"/>
      <c r="AB15155" s="5"/>
      <c r="AC15155" s="5"/>
      <c r="AD15155" s="5"/>
      <c r="AE15155" s="5"/>
      <c r="AF15155" s="5"/>
      <c r="AG15155" s="5"/>
      <c r="AH15155" s="5"/>
      <c r="AI15155" s="6"/>
      <c r="AJ15155" s="5"/>
    </row>
    <row r="15156" spans="14:36" ht="15" customHeight="1" x14ac:dyDescent="0.25">
      <c r="N15156" s="5"/>
      <c r="O15156" s="5"/>
      <c r="P15156" s="5"/>
      <c r="Q15156" s="5"/>
      <c r="R15156" s="5"/>
      <c r="S15156" s="5"/>
      <c r="T15156" s="5"/>
      <c r="U15156" s="5"/>
      <c r="V15156" s="5"/>
      <c r="W15156" s="5"/>
      <c r="X15156" s="5"/>
      <c r="Y15156" s="5"/>
      <c r="Z15156" s="5"/>
      <c r="AA15156" s="5"/>
      <c r="AB15156" s="5"/>
      <c r="AC15156" s="5"/>
      <c r="AD15156" s="5"/>
      <c r="AE15156" s="5"/>
      <c r="AF15156" s="5"/>
      <c r="AG15156" s="5"/>
      <c r="AH15156" s="5"/>
      <c r="AI15156" s="6"/>
      <c r="AJ15156" s="5"/>
    </row>
    <row r="15157" spans="14:36" ht="15" customHeight="1" x14ac:dyDescent="0.25">
      <c r="N15157" s="5"/>
      <c r="O15157" s="5"/>
      <c r="P15157" s="5"/>
      <c r="Q15157" s="5"/>
      <c r="R15157" s="5"/>
      <c r="S15157" s="5"/>
      <c r="T15157" s="5"/>
      <c r="U15157" s="5"/>
      <c r="V15157" s="5"/>
      <c r="W15157" s="5"/>
      <c r="X15157" s="5"/>
      <c r="Y15157" s="5"/>
      <c r="Z15157" s="5"/>
      <c r="AA15157" s="5"/>
      <c r="AB15157" s="5"/>
      <c r="AC15157" s="5"/>
      <c r="AD15157" s="5"/>
      <c r="AE15157" s="5"/>
      <c r="AF15157" s="5"/>
      <c r="AG15157" s="5"/>
      <c r="AH15157" s="5"/>
      <c r="AI15157" s="6"/>
      <c r="AJ15157" s="5"/>
    </row>
    <row r="15158" spans="14:36" ht="15" customHeight="1" x14ac:dyDescent="0.25">
      <c r="N15158" s="5"/>
      <c r="O15158" s="5"/>
      <c r="P15158" s="5"/>
      <c r="Q15158" s="5"/>
      <c r="R15158" s="5"/>
      <c r="S15158" s="5"/>
      <c r="T15158" s="5"/>
      <c r="U15158" s="5"/>
      <c r="V15158" s="5"/>
      <c r="W15158" s="5"/>
      <c r="X15158" s="5"/>
      <c r="Y15158" s="5"/>
      <c r="Z15158" s="5"/>
      <c r="AA15158" s="5"/>
      <c r="AB15158" s="5"/>
      <c r="AC15158" s="5"/>
      <c r="AD15158" s="5"/>
      <c r="AE15158" s="5"/>
      <c r="AF15158" s="5"/>
      <c r="AG15158" s="5"/>
      <c r="AH15158" s="5"/>
      <c r="AI15158" s="6"/>
      <c r="AJ15158" s="5"/>
    </row>
    <row r="15159" spans="14:36" ht="15" customHeight="1" x14ac:dyDescent="0.25">
      <c r="N15159" s="5"/>
      <c r="O15159" s="5"/>
      <c r="P15159" s="5"/>
      <c r="Q15159" s="5"/>
      <c r="R15159" s="5"/>
      <c r="S15159" s="5"/>
      <c r="T15159" s="5"/>
      <c r="U15159" s="5"/>
      <c r="V15159" s="5"/>
      <c r="W15159" s="5"/>
      <c r="X15159" s="5"/>
      <c r="Y15159" s="5"/>
      <c r="Z15159" s="5"/>
      <c r="AA15159" s="5"/>
      <c r="AB15159" s="5"/>
      <c r="AC15159" s="5"/>
      <c r="AD15159" s="5"/>
      <c r="AE15159" s="5"/>
      <c r="AF15159" s="5"/>
      <c r="AG15159" s="5"/>
      <c r="AH15159" s="5"/>
      <c r="AI15159" s="6"/>
      <c r="AJ15159" s="5"/>
    </row>
    <row r="15160" spans="14:36" ht="15" customHeight="1" x14ac:dyDescent="0.25">
      <c r="N15160" s="5"/>
      <c r="O15160" s="5"/>
      <c r="P15160" s="5"/>
      <c r="Q15160" s="5"/>
      <c r="R15160" s="5"/>
      <c r="S15160" s="5"/>
      <c r="T15160" s="5"/>
      <c r="U15160" s="5"/>
      <c r="V15160" s="5"/>
      <c r="W15160" s="5"/>
      <c r="X15160" s="5"/>
      <c r="Y15160" s="5"/>
      <c r="Z15160" s="5"/>
      <c r="AA15160" s="5"/>
      <c r="AB15160" s="5"/>
      <c r="AC15160" s="5"/>
      <c r="AD15160" s="5"/>
      <c r="AE15160" s="5"/>
      <c r="AF15160" s="5"/>
      <c r="AG15160" s="5"/>
      <c r="AH15160" s="5"/>
      <c r="AI15160" s="6"/>
      <c r="AJ15160" s="5"/>
    </row>
    <row r="15161" spans="14:36" ht="15" customHeight="1" x14ac:dyDescent="0.25">
      <c r="N15161" s="5"/>
      <c r="O15161" s="5"/>
      <c r="P15161" s="5"/>
      <c r="Q15161" s="5"/>
      <c r="R15161" s="5"/>
      <c r="S15161" s="5"/>
      <c r="T15161" s="5"/>
      <c r="U15161" s="5"/>
      <c r="V15161" s="5"/>
      <c r="W15161" s="5"/>
      <c r="X15161" s="5"/>
      <c r="Y15161" s="5"/>
      <c r="Z15161" s="5"/>
      <c r="AA15161" s="5"/>
      <c r="AB15161" s="5"/>
      <c r="AC15161" s="5"/>
      <c r="AD15161" s="5"/>
      <c r="AE15161" s="5"/>
      <c r="AF15161" s="5"/>
      <c r="AG15161" s="5"/>
      <c r="AH15161" s="5"/>
      <c r="AI15161" s="6"/>
      <c r="AJ15161" s="5"/>
    </row>
    <row r="15162" spans="14:36" ht="15" customHeight="1" x14ac:dyDescent="0.25">
      <c r="N15162" s="5"/>
      <c r="O15162" s="5"/>
      <c r="P15162" s="5"/>
      <c r="Q15162" s="5"/>
      <c r="R15162" s="5"/>
      <c r="S15162" s="5"/>
      <c r="T15162" s="5"/>
      <c r="U15162" s="5"/>
      <c r="V15162" s="5"/>
      <c r="W15162" s="5"/>
      <c r="X15162" s="5"/>
      <c r="Y15162" s="5"/>
      <c r="Z15162" s="5"/>
      <c r="AA15162" s="5"/>
      <c r="AB15162" s="5"/>
      <c r="AC15162" s="5"/>
      <c r="AD15162" s="5"/>
      <c r="AE15162" s="5"/>
      <c r="AF15162" s="5"/>
      <c r="AG15162" s="5"/>
      <c r="AH15162" s="5"/>
      <c r="AI15162" s="6"/>
      <c r="AJ15162" s="5"/>
    </row>
    <row r="15163" spans="14:36" ht="15" customHeight="1" x14ac:dyDescent="0.25">
      <c r="N15163" s="5"/>
      <c r="O15163" s="5"/>
      <c r="P15163" s="5"/>
      <c r="Q15163" s="5"/>
      <c r="R15163" s="5"/>
      <c r="S15163" s="5"/>
      <c r="T15163" s="5"/>
      <c r="U15163" s="5"/>
      <c r="V15163" s="5"/>
      <c r="W15163" s="5"/>
      <c r="X15163" s="5"/>
      <c r="Y15163" s="5"/>
      <c r="Z15163" s="5"/>
      <c r="AA15163" s="5"/>
      <c r="AB15163" s="5"/>
      <c r="AC15163" s="5"/>
      <c r="AD15163" s="5"/>
      <c r="AE15163" s="5"/>
      <c r="AF15163" s="5"/>
      <c r="AG15163" s="5"/>
      <c r="AH15163" s="5"/>
      <c r="AI15163" s="6"/>
      <c r="AJ15163" s="5"/>
    </row>
    <row r="15164" spans="14:36" ht="15" customHeight="1" x14ac:dyDescent="0.25">
      <c r="N15164" s="5"/>
      <c r="O15164" s="5"/>
      <c r="P15164" s="5"/>
      <c r="Q15164" s="5"/>
      <c r="R15164" s="5"/>
      <c r="S15164" s="5"/>
      <c r="T15164" s="5"/>
      <c r="U15164" s="5"/>
      <c r="V15164" s="5"/>
      <c r="W15164" s="5"/>
      <c r="X15164" s="5"/>
      <c r="Y15164" s="5"/>
      <c r="Z15164" s="5"/>
      <c r="AA15164" s="5"/>
      <c r="AB15164" s="5"/>
      <c r="AC15164" s="5"/>
      <c r="AD15164" s="5"/>
      <c r="AE15164" s="5"/>
      <c r="AF15164" s="5"/>
      <c r="AG15164" s="5"/>
      <c r="AH15164" s="5"/>
      <c r="AI15164" s="6"/>
      <c r="AJ15164" s="5"/>
    </row>
    <row r="15165" spans="14:36" ht="15" customHeight="1" x14ac:dyDescent="0.25">
      <c r="N15165" s="5"/>
      <c r="O15165" s="5"/>
      <c r="P15165" s="5"/>
      <c r="Q15165" s="5"/>
      <c r="R15165" s="5"/>
      <c r="S15165" s="5"/>
      <c r="T15165" s="5"/>
      <c r="U15165" s="5"/>
      <c r="V15165" s="5"/>
      <c r="W15165" s="5"/>
      <c r="X15165" s="5"/>
      <c r="Y15165" s="5"/>
      <c r="Z15165" s="5"/>
      <c r="AA15165" s="5"/>
      <c r="AB15165" s="5"/>
      <c r="AC15165" s="5"/>
      <c r="AD15165" s="5"/>
      <c r="AE15165" s="5"/>
      <c r="AF15165" s="5"/>
      <c r="AG15165" s="5"/>
      <c r="AH15165" s="5"/>
      <c r="AI15165" s="6"/>
      <c r="AJ15165" s="5"/>
    </row>
    <row r="15166" spans="14:36" ht="15" customHeight="1" x14ac:dyDescent="0.25">
      <c r="N15166" s="5"/>
      <c r="O15166" s="5"/>
      <c r="P15166" s="5"/>
      <c r="Q15166" s="5"/>
      <c r="R15166" s="5"/>
      <c r="S15166" s="5"/>
      <c r="T15166" s="5"/>
      <c r="U15166" s="5"/>
      <c r="V15166" s="5"/>
      <c r="W15166" s="5"/>
      <c r="X15166" s="5"/>
      <c r="Y15166" s="5"/>
      <c r="Z15166" s="5"/>
      <c r="AA15166" s="5"/>
      <c r="AB15166" s="5"/>
      <c r="AC15166" s="5"/>
      <c r="AD15166" s="5"/>
      <c r="AE15166" s="5"/>
      <c r="AF15166" s="5"/>
      <c r="AG15166" s="5"/>
      <c r="AH15166" s="5"/>
      <c r="AI15166" s="6"/>
      <c r="AJ15166" s="5"/>
    </row>
    <row r="15167" spans="14:36" ht="15" customHeight="1" x14ac:dyDescent="0.25">
      <c r="N15167" s="5"/>
      <c r="O15167" s="5"/>
      <c r="P15167" s="5"/>
      <c r="Q15167" s="5"/>
      <c r="R15167" s="5"/>
      <c r="S15167" s="5"/>
      <c r="T15167" s="5"/>
      <c r="U15167" s="5"/>
      <c r="V15167" s="5"/>
      <c r="W15167" s="5"/>
      <c r="X15167" s="5"/>
      <c r="Y15167" s="5"/>
      <c r="Z15167" s="5"/>
      <c r="AA15167" s="5"/>
      <c r="AB15167" s="5"/>
      <c r="AC15167" s="5"/>
      <c r="AD15167" s="5"/>
      <c r="AE15167" s="5"/>
      <c r="AF15167" s="5"/>
      <c r="AG15167" s="5"/>
      <c r="AH15167" s="5"/>
      <c r="AI15167" s="6"/>
      <c r="AJ15167" s="5"/>
    </row>
    <row r="15168" spans="14:36" ht="15" customHeight="1" x14ac:dyDescent="0.25">
      <c r="N15168" s="5"/>
      <c r="O15168" s="5"/>
      <c r="P15168" s="5"/>
      <c r="Q15168" s="5"/>
      <c r="R15168" s="5"/>
      <c r="S15168" s="5"/>
      <c r="T15168" s="5"/>
      <c r="U15168" s="5"/>
      <c r="V15168" s="5"/>
      <c r="W15168" s="5"/>
      <c r="X15168" s="5"/>
      <c r="Y15168" s="5"/>
      <c r="Z15168" s="5"/>
      <c r="AA15168" s="5"/>
      <c r="AB15168" s="5"/>
      <c r="AC15168" s="5"/>
      <c r="AD15168" s="5"/>
      <c r="AE15168" s="5"/>
      <c r="AF15168" s="5"/>
      <c r="AG15168" s="5"/>
      <c r="AH15168" s="5"/>
      <c r="AI15168" s="6"/>
      <c r="AJ15168" s="5"/>
    </row>
    <row r="15169" spans="14:36" ht="15" customHeight="1" x14ac:dyDescent="0.25">
      <c r="N15169" s="5"/>
      <c r="O15169" s="5"/>
      <c r="P15169" s="5"/>
      <c r="Q15169" s="5"/>
      <c r="R15169" s="5"/>
      <c r="S15169" s="5"/>
      <c r="T15169" s="5"/>
      <c r="U15169" s="5"/>
      <c r="V15169" s="5"/>
      <c r="W15169" s="5"/>
      <c r="X15169" s="5"/>
      <c r="Y15169" s="5"/>
      <c r="Z15169" s="5"/>
      <c r="AA15169" s="5"/>
      <c r="AB15169" s="5"/>
      <c r="AC15169" s="5"/>
      <c r="AD15169" s="5"/>
      <c r="AE15169" s="5"/>
      <c r="AF15169" s="5"/>
      <c r="AG15169" s="5"/>
      <c r="AH15169" s="5"/>
      <c r="AI15169" s="6"/>
      <c r="AJ15169" s="5"/>
    </row>
    <row r="15170" spans="14:36" ht="15" customHeight="1" x14ac:dyDescent="0.25">
      <c r="N15170" s="5"/>
      <c r="O15170" s="5"/>
      <c r="P15170" s="5"/>
      <c r="Q15170" s="5"/>
      <c r="R15170" s="5"/>
      <c r="S15170" s="5"/>
      <c r="T15170" s="5"/>
      <c r="U15170" s="5"/>
      <c r="V15170" s="5"/>
      <c r="W15170" s="5"/>
      <c r="X15170" s="5"/>
      <c r="Y15170" s="5"/>
      <c r="Z15170" s="5"/>
      <c r="AA15170" s="5"/>
      <c r="AB15170" s="5"/>
      <c r="AC15170" s="5"/>
      <c r="AD15170" s="5"/>
      <c r="AE15170" s="5"/>
      <c r="AF15170" s="5"/>
      <c r="AG15170" s="5"/>
      <c r="AH15170" s="5"/>
      <c r="AI15170" s="6"/>
      <c r="AJ15170" s="5"/>
    </row>
    <row r="15171" spans="14:36" ht="15" customHeight="1" x14ac:dyDescent="0.25">
      <c r="N15171" s="5"/>
      <c r="O15171" s="5"/>
      <c r="P15171" s="5"/>
      <c r="Q15171" s="5"/>
      <c r="R15171" s="5"/>
      <c r="S15171" s="5"/>
      <c r="T15171" s="5"/>
      <c r="U15171" s="5"/>
      <c r="V15171" s="5"/>
      <c r="W15171" s="5"/>
      <c r="X15171" s="5"/>
      <c r="Y15171" s="5"/>
      <c r="Z15171" s="5"/>
      <c r="AA15171" s="5"/>
      <c r="AB15171" s="5"/>
      <c r="AC15171" s="5"/>
      <c r="AD15171" s="5"/>
      <c r="AE15171" s="5"/>
      <c r="AF15171" s="5"/>
      <c r="AG15171" s="5"/>
      <c r="AH15171" s="5"/>
      <c r="AI15171" s="6"/>
      <c r="AJ15171" s="5"/>
    </row>
    <row r="15172" spans="14:36" ht="15" customHeight="1" x14ac:dyDescent="0.25">
      <c r="N15172" s="5"/>
      <c r="O15172" s="5"/>
      <c r="P15172" s="5"/>
      <c r="Q15172" s="5"/>
      <c r="R15172" s="5"/>
      <c r="S15172" s="5"/>
      <c r="T15172" s="5"/>
      <c r="U15172" s="5"/>
      <c r="V15172" s="5"/>
      <c r="W15172" s="5"/>
      <c r="X15172" s="5"/>
      <c r="Y15172" s="5"/>
      <c r="Z15172" s="5"/>
      <c r="AA15172" s="5"/>
      <c r="AB15172" s="5"/>
      <c r="AC15172" s="5"/>
      <c r="AD15172" s="5"/>
      <c r="AE15172" s="5"/>
      <c r="AF15172" s="5"/>
      <c r="AG15172" s="5"/>
      <c r="AH15172" s="5"/>
      <c r="AI15172" s="6"/>
      <c r="AJ15172" s="5"/>
    </row>
    <row r="15173" spans="14:36" ht="15" customHeight="1" x14ac:dyDescent="0.25">
      <c r="N15173" s="5"/>
      <c r="O15173" s="5"/>
      <c r="P15173" s="5"/>
      <c r="Q15173" s="5"/>
      <c r="R15173" s="5"/>
      <c r="S15173" s="5"/>
      <c r="T15173" s="5"/>
      <c r="U15173" s="5"/>
      <c r="V15173" s="5"/>
      <c r="W15173" s="5"/>
      <c r="X15173" s="5"/>
      <c r="Y15173" s="5"/>
      <c r="Z15173" s="5"/>
      <c r="AA15173" s="5"/>
      <c r="AB15173" s="5"/>
      <c r="AC15173" s="5"/>
      <c r="AD15173" s="5"/>
      <c r="AE15173" s="5"/>
      <c r="AF15173" s="5"/>
      <c r="AG15173" s="5"/>
      <c r="AH15173" s="5"/>
      <c r="AI15173" s="6"/>
      <c r="AJ15173" s="5"/>
    </row>
    <row r="15174" spans="14:36" ht="15" customHeight="1" x14ac:dyDescent="0.25">
      <c r="N15174" s="5"/>
      <c r="O15174" s="5"/>
      <c r="P15174" s="5"/>
      <c r="Q15174" s="5"/>
      <c r="R15174" s="5"/>
      <c r="S15174" s="5"/>
      <c r="T15174" s="5"/>
      <c r="U15174" s="5"/>
      <c r="V15174" s="5"/>
      <c r="W15174" s="5"/>
      <c r="X15174" s="5"/>
      <c r="Y15174" s="5"/>
      <c r="Z15174" s="5"/>
      <c r="AA15174" s="5"/>
      <c r="AB15174" s="5"/>
      <c r="AC15174" s="5"/>
      <c r="AD15174" s="5"/>
      <c r="AE15174" s="5"/>
      <c r="AF15174" s="5"/>
      <c r="AG15174" s="5"/>
      <c r="AH15174" s="5"/>
      <c r="AI15174" s="6"/>
      <c r="AJ15174" s="5"/>
    </row>
    <row r="15175" spans="14:36" ht="15" customHeight="1" x14ac:dyDescent="0.25">
      <c r="N15175" s="5"/>
      <c r="O15175" s="5"/>
      <c r="P15175" s="5"/>
      <c r="Q15175" s="5"/>
      <c r="R15175" s="5"/>
      <c r="S15175" s="5"/>
      <c r="T15175" s="5"/>
      <c r="U15175" s="5"/>
      <c r="V15175" s="5"/>
      <c r="W15175" s="5"/>
      <c r="X15175" s="5"/>
      <c r="Y15175" s="5"/>
      <c r="Z15175" s="5"/>
      <c r="AA15175" s="5"/>
      <c r="AB15175" s="5"/>
      <c r="AC15175" s="5"/>
      <c r="AD15175" s="5"/>
      <c r="AE15175" s="5"/>
      <c r="AF15175" s="5"/>
      <c r="AG15175" s="5"/>
      <c r="AH15175" s="5"/>
      <c r="AI15175" s="6"/>
      <c r="AJ15175" s="5"/>
    </row>
    <row r="15176" spans="14:36" ht="15" customHeight="1" x14ac:dyDescent="0.25">
      <c r="N15176" s="5"/>
      <c r="O15176" s="5"/>
      <c r="P15176" s="5"/>
      <c r="Q15176" s="5"/>
      <c r="R15176" s="5"/>
      <c r="S15176" s="5"/>
      <c r="T15176" s="5"/>
      <c r="U15176" s="5"/>
      <c r="V15176" s="5"/>
      <c r="W15176" s="5"/>
      <c r="X15176" s="5"/>
      <c r="Y15176" s="5"/>
      <c r="Z15176" s="5"/>
      <c r="AA15176" s="5"/>
      <c r="AB15176" s="5"/>
      <c r="AC15176" s="5"/>
      <c r="AD15176" s="5"/>
      <c r="AE15176" s="5"/>
      <c r="AF15176" s="5"/>
      <c r="AG15176" s="5"/>
      <c r="AH15176" s="5"/>
      <c r="AI15176" s="6"/>
      <c r="AJ15176" s="5"/>
    </row>
    <row r="15177" spans="14:36" ht="15" customHeight="1" x14ac:dyDescent="0.25">
      <c r="N15177" s="5"/>
      <c r="O15177" s="5"/>
      <c r="P15177" s="5"/>
      <c r="Q15177" s="5"/>
      <c r="R15177" s="5"/>
      <c r="S15177" s="5"/>
      <c r="T15177" s="5"/>
      <c r="U15177" s="5"/>
      <c r="V15177" s="5"/>
      <c r="W15177" s="5"/>
      <c r="X15177" s="5"/>
      <c r="Y15177" s="5"/>
      <c r="Z15177" s="5"/>
      <c r="AA15177" s="5"/>
      <c r="AB15177" s="5"/>
      <c r="AC15177" s="5"/>
      <c r="AD15177" s="5"/>
      <c r="AE15177" s="5"/>
      <c r="AF15177" s="5"/>
      <c r="AG15177" s="5"/>
      <c r="AH15177" s="5"/>
      <c r="AI15177" s="6"/>
      <c r="AJ15177" s="5"/>
    </row>
    <row r="15178" spans="14:36" ht="15" customHeight="1" x14ac:dyDescent="0.25">
      <c r="N15178" s="5"/>
      <c r="O15178" s="5"/>
      <c r="P15178" s="5"/>
      <c r="Q15178" s="5"/>
      <c r="R15178" s="5"/>
      <c r="S15178" s="5"/>
      <c r="T15178" s="5"/>
      <c r="U15178" s="5"/>
      <c r="V15178" s="5"/>
      <c r="W15178" s="5"/>
      <c r="X15178" s="5"/>
      <c r="Y15178" s="5"/>
      <c r="Z15178" s="5"/>
      <c r="AA15178" s="5"/>
      <c r="AB15178" s="5"/>
      <c r="AC15178" s="5"/>
      <c r="AD15178" s="5"/>
      <c r="AE15178" s="5"/>
      <c r="AF15178" s="5"/>
      <c r="AG15178" s="5"/>
      <c r="AH15178" s="5"/>
      <c r="AI15178" s="6"/>
      <c r="AJ15178" s="5"/>
    </row>
    <row r="15179" spans="14:36" ht="15" customHeight="1" x14ac:dyDescent="0.25">
      <c r="N15179" s="5"/>
      <c r="O15179" s="5"/>
      <c r="P15179" s="5"/>
      <c r="Q15179" s="5"/>
      <c r="R15179" s="5"/>
      <c r="S15179" s="5"/>
      <c r="T15179" s="5"/>
      <c r="U15179" s="5"/>
      <c r="V15179" s="5"/>
      <c r="W15179" s="5"/>
      <c r="X15179" s="5"/>
      <c r="Y15179" s="5"/>
      <c r="Z15179" s="5"/>
      <c r="AA15179" s="5"/>
      <c r="AB15179" s="5"/>
      <c r="AC15179" s="5"/>
      <c r="AD15179" s="5"/>
      <c r="AE15179" s="5"/>
      <c r="AF15179" s="5"/>
      <c r="AG15179" s="5"/>
      <c r="AH15179" s="5"/>
      <c r="AI15179" s="6"/>
      <c r="AJ15179" s="5"/>
    </row>
    <row r="15180" spans="14:36" ht="15" customHeight="1" x14ac:dyDescent="0.25">
      <c r="N15180" s="5"/>
      <c r="O15180" s="5"/>
      <c r="P15180" s="5"/>
      <c r="Q15180" s="5"/>
      <c r="R15180" s="5"/>
      <c r="S15180" s="5"/>
      <c r="T15180" s="5"/>
      <c r="U15180" s="5"/>
      <c r="V15180" s="5"/>
      <c r="W15180" s="5"/>
      <c r="X15180" s="5"/>
      <c r="Y15180" s="5"/>
      <c r="Z15180" s="5"/>
      <c r="AA15180" s="5"/>
      <c r="AB15180" s="5"/>
      <c r="AC15180" s="5"/>
      <c r="AD15180" s="5"/>
      <c r="AE15180" s="5"/>
      <c r="AF15180" s="5"/>
      <c r="AG15180" s="5"/>
      <c r="AH15180" s="5"/>
      <c r="AI15180" s="6"/>
      <c r="AJ15180" s="5"/>
    </row>
    <row r="15181" spans="14:36" ht="15" customHeight="1" x14ac:dyDescent="0.25">
      <c r="N15181" s="5"/>
      <c r="O15181" s="5"/>
      <c r="P15181" s="5"/>
      <c r="Q15181" s="5"/>
      <c r="R15181" s="5"/>
      <c r="S15181" s="5"/>
      <c r="T15181" s="5"/>
      <c r="U15181" s="5"/>
      <c r="V15181" s="5"/>
      <c r="W15181" s="5"/>
      <c r="X15181" s="5"/>
      <c r="Y15181" s="5"/>
      <c r="Z15181" s="5"/>
      <c r="AA15181" s="5"/>
      <c r="AB15181" s="5"/>
      <c r="AC15181" s="5"/>
      <c r="AD15181" s="5"/>
      <c r="AE15181" s="5"/>
      <c r="AF15181" s="5"/>
      <c r="AG15181" s="5"/>
      <c r="AH15181" s="5"/>
      <c r="AI15181" s="6"/>
      <c r="AJ15181" s="5"/>
    </row>
    <row r="15182" spans="14:36" ht="15" customHeight="1" x14ac:dyDescent="0.25">
      <c r="N15182" s="5"/>
      <c r="O15182" s="5"/>
      <c r="P15182" s="5"/>
      <c r="Q15182" s="5"/>
      <c r="R15182" s="5"/>
      <c r="S15182" s="5"/>
      <c r="T15182" s="5"/>
      <c r="U15182" s="5"/>
      <c r="V15182" s="5"/>
      <c r="W15182" s="5"/>
      <c r="X15182" s="5"/>
      <c r="Y15182" s="5"/>
      <c r="Z15182" s="5"/>
      <c r="AA15182" s="5"/>
      <c r="AB15182" s="5"/>
      <c r="AC15182" s="5"/>
      <c r="AD15182" s="5"/>
      <c r="AE15182" s="5"/>
      <c r="AF15182" s="5"/>
      <c r="AG15182" s="5"/>
      <c r="AH15182" s="5"/>
      <c r="AI15182" s="6"/>
      <c r="AJ15182" s="5"/>
    </row>
    <row r="15183" spans="14:36" ht="15" customHeight="1" x14ac:dyDescent="0.25">
      <c r="N15183" s="5"/>
      <c r="O15183" s="5"/>
      <c r="P15183" s="5"/>
      <c r="Q15183" s="5"/>
      <c r="R15183" s="5"/>
      <c r="S15183" s="5"/>
      <c r="T15183" s="5"/>
      <c r="U15183" s="5"/>
      <c r="V15183" s="5"/>
      <c r="W15183" s="5"/>
      <c r="X15183" s="5"/>
      <c r="Y15183" s="5"/>
      <c r="Z15183" s="5"/>
      <c r="AA15183" s="5"/>
      <c r="AB15183" s="5"/>
      <c r="AC15183" s="5"/>
      <c r="AD15183" s="5"/>
      <c r="AE15183" s="5"/>
      <c r="AF15183" s="5"/>
      <c r="AG15183" s="5"/>
      <c r="AH15183" s="5"/>
      <c r="AI15183" s="6"/>
      <c r="AJ15183" s="5"/>
    </row>
    <row r="15184" spans="14:36" ht="15" customHeight="1" x14ac:dyDescent="0.25">
      <c r="N15184" s="5"/>
      <c r="O15184" s="5"/>
      <c r="P15184" s="5"/>
      <c r="Q15184" s="5"/>
      <c r="R15184" s="5"/>
      <c r="S15184" s="5"/>
      <c r="T15184" s="5"/>
      <c r="U15184" s="5"/>
      <c r="V15184" s="5"/>
      <c r="W15184" s="5"/>
      <c r="X15184" s="5"/>
      <c r="Y15184" s="5"/>
      <c r="Z15184" s="5"/>
      <c r="AA15184" s="5"/>
      <c r="AB15184" s="5"/>
      <c r="AC15184" s="5"/>
      <c r="AD15184" s="5"/>
      <c r="AE15184" s="5"/>
      <c r="AF15184" s="5"/>
      <c r="AG15184" s="5"/>
      <c r="AH15184" s="5"/>
      <c r="AI15184" s="6"/>
      <c r="AJ15184" s="5"/>
    </row>
    <row r="15185" spans="14:36" ht="15" customHeight="1" x14ac:dyDescent="0.25">
      <c r="N15185" s="5"/>
      <c r="O15185" s="5"/>
      <c r="P15185" s="5"/>
      <c r="Q15185" s="5"/>
      <c r="R15185" s="5"/>
      <c r="S15185" s="5"/>
      <c r="T15185" s="5"/>
      <c r="U15185" s="5"/>
      <c r="V15185" s="5"/>
      <c r="W15185" s="5"/>
      <c r="X15185" s="5"/>
      <c r="Y15185" s="5"/>
      <c r="Z15185" s="5"/>
      <c r="AA15185" s="5"/>
      <c r="AB15185" s="5"/>
      <c r="AC15185" s="5"/>
      <c r="AD15185" s="5"/>
      <c r="AE15185" s="5"/>
      <c r="AF15185" s="5"/>
      <c r="AG15185" s="5"/>
      <c r="AH15185" s="5"/>
      <c r="AI15185" s="6"/>
      <c r="AJ15185" s="5"/>
    </row>
    <row r="15186" spans="14:36" ht="15" customHeight="1" x14ac:dyDescent="0.25">
      <c r="N15186" s="5"/>
      <c r="O15186" s="5"/>
      <c r="P15186" s="5"/>
      <c r="Q15186" s="5"/>
      <c r="R15186" s="5"/>
      <c r="S15186" s="5"/>
      <c r="T15186" s="5"/>
      <c r="U15186" s="5"/>
      <c r="V15186" s="5"/>
      <c r="W15186" s="5"/>
      <c r="X15186" s="5"/>
      <c r="Y15186" s="5"/>
      <c r="Z15186" s="5"/>
      <c r="AA15186" s="5"/>
      <c r="AB15186" s="5"/>
      <c r="AC15186" s="5"/>
      <c r="AD15186" s="5"/>
      <c r="AE15186" s="5"/>
      <c r="AF15186" s="5"/>
      <c r="AG15186" s="5"/>
      <c r="AH15186" s="5"/>
      <c r="AI15186" s="6"/>
      <c r="AJ15186" s="5"/>
    </row>
    <row r="15187" spans="14:36" ht="15" customHeight="1" x14ac:dyDescent="0.25">
      <c r="N15187" s="5"/>
      <c r="O15187" s="5"/>
      <c r="P15187" s="5"/>
      <c r="Q15187" s="5"/>
      <c r="R15187" s="5"/>
      <c r="S15187" s="5"/>
      <c r="T15187" s="5"/>
      <c r="U15187" s="5"/>
      <c r="V15187" s="5"/>
      <c r="W15187" s="5"/>
      <c r="X15187" s="5"/>
      <c r="Y15187" s="5"/>
      <c r="Z15187" s="5"/>
      <c r="AA15187" s="5"/>
      <c r="AB15187" s="5"/>
      <c r="AC15187" s="5"/>
      <c r="AD15187" s="5"/>
      <c r="AE15187" s="5"/>
      <c r="AF15187" s="5"/>
      <c r="AG15187" s="5"/>
      <c r="AH15187" s="5"/>
      <c r="AI15187" s="6"/>
      <c r="AJ15187" s="5"/>
    </row>
    <row r="15188" spans="14:36" ht="15" customHeight="1" x14ac:dyDescent="0.25">
      <c r="N15188" s="5"/>
      <c r="O15188" s="5"/>
      <c r="P15188" s="5"/>
      <c r="Q15188" s="5"/>
      <c r="R15188" s="5"/>
      <c r="S15188" s="5"/>
      <c r="T15188" s="5"/>
      <c r="U15188" s="5"/>
      <c r="V15188" s="5"/>
      <c r="W15188" s="5"/>
      <c r="X15188" s="5"/>
      <c r="Y15188" s="5"/>
      <c r="Z15188" s="5"/>
      <c r="AA15188" s="5"/>
      <c r="AB15188" s="5"/>
      <c r="AC15188" s="5"/>
      <c r="AD15188" s="5"/>
      <c r="AE15188" s="5"/>
      <c r="AF15188" s="5"/>
      <c r="AG15188" s="5"/>
      <c r="AH15188" s="5"/>
      <c r="AI15188" s="6"/>
      <c r="AJ15188" s="5"/>
    </row>
    <row r="15189" spans="14:36" ht="15" customHeight="1" x14ac:dyDescent="0.25">
      <c r="N15189" s="5"/>
      <c r="O15189" s="5"/>
      <c r="P15189" s="5"/>
      <c r="Q15189" s="5"/>
      <c r="R15189" s="5"/>
      <c r="S15189" s="5"/>
      <c r="T15189" s="5"/>
      <c r="U15189" s="5"/>
      <c r="V15189" s="5"/>
      <c r="W15189" s="5"/>
      <c r="X15189" s="5"/>
      <c r="Y15189" s="5"/>
      <c r="Z15189" s="5"/>
      <c r="AA15189" s="5"/>
      <c r="AB15189" s="5"/>
      <c r="AC15189" s="5"/>
      <c r="AD15189" s="5"/>
      <c r="AE15189" s="5"/>
      <c r="AF15189" s="5"/>
      <c r="AG15189" s="5"/>
      <c r="AH15189" s="5"/>
      <c r="AI15189" s="6"/>
      <c r="AJ15189" s="5"/>
    </row>
    <row r="15190" spans="14:36" ht="15" customHeight="1" x14ac:dyDescent="0.25">
      <c r="N15190" s="5"/>
      <c r="O15190" s="5"/>
      <c r="P15190" s="5"/>
      <c r="Q15190" s="5"/>
      <c r="R15190" s="5"/>
      <c r="S15190" s="5"/>
      <c r="T15190" s="5"/>
      <c r="U15190" s="5"/>
      <c r="V15190" s="5"/>
      <c r="W15190" s="5"/>
      <c r="X15190" s="5"/>
      <c r="Y15190" s="5"/>
      <c r="Z15190" s="5"/>
      <c r="AA15190" s="5"/>
      <c r="AB15190" s="5"/>
      <c r="AC15190" s="5"/>
      <c r="AD15190" s="5"/>
      <c r="AE15190" s="5"/>
      <c r="AF15190" s="5"/>
      <c r="AG15190" s="5"/>
      <c r="AH15190" s="5"/>
      <c r="AI15190" s="6"/>
      <c r="AJ15190" s="5"/>
    </row>
    <row r="15191" spans="14:36" ht="15" customHeight="1" x14ac:dyDescent="0.25">
      <c r="N15191" s="5"/>
      <c r="O15191" s="5"/>
      <c r="P15191" s="5"/>
      <c r="Q15191" s="5"/>
      <c r="R15191" s="5"/>
      <c r="S15191" s="5"/>
      <c r="T15191" s="5"/>
      <c r="U15191" s="5"/>
      <c r="V15191" s="5"/>
      <c r="W15191" s="5"/>
      <c r="X15191" s="5"/>
      <c r="Y15191" s="5"/>
      <c r="Z15191" s="5"/>
      <c r="AA15191" s="5"/>
      <c r="AB15191" s="5"/>
      <c r="AC15191" s="5"/>
      <c r="AD15191" s="5"/>
      <c r="AE15191" s="5"/>
      <c r="AF15191" s="5"/>
      <c r="AG15191" s="5"/>
      <c r="AH15191" s="5"/>
      <c r="AI15191" s="6"/>
      <c r="AJ15191" s="5"/>
    </row>
    <row r="15192" spans="14:36" ht="15" customHeight="1" x14ac:dyDescent="0.25">
      <c r="N15192" s="5"/>
      <c r="O15192" s="5"/>
      <c r="P15192" s="5"/>
      <c r="Q15192" s="5"/>
      <c r="R15192" s="5"/>
      <c r="S15192" s="5"/>
      <c r="T15192" s="5"/>
      <c r="U15192" s="5"/>
      <c r="V15192" s="5"/>
      <c r="W15192" s="5"/>
      <c r="X15192" s="5"/>
      <c r="Y15192" s="5"/>
      <c r="Z15192" s="5"/>
      <c r="AA15192" s="5"/>
      <c r="AB15192" s="5"/>
      <c r="AC15192" s="5"/>
      <c r="AD15192" s="5"/>
      <c r="AE15192" s="5"/>
      <c r="AF15192" s="5"/>
      <c r="AG15192" s="5"/>
      <c r="AH15192" s="5"/>
      <c r="AI15192" s="6"/>
      <c r="AJ15192" s="5"/>
    </row>
    <row r="15193" spans="14:36" ht="15" customHeight="1" x14ac:dyDescent="0.25">
      <c r="N15193" s="5"/>
      <c r="O15193" s="5"/>
      <c r="P15193" s="5"/>
      <c r="Q15193" s="5"/>
      <c r="R15193" s="5"/>
      <c r="S15193" s="5"/>
      <c r="T15193" s="5"/>
      <c r="U15193" s="5"/>
      <c r="V15193" s="5"/>
      <c r="W15193" s="5"/>
      <c r="X15193" s="5"/>
      <c r="Y15193" s="5"/>
      <c r="Z15193" s="5"/>
      <c r="AA15193" s="5"/>
      <c r="AB15193" s="5"/>
      <c r="AC15193" s="5"/>
      <c r="AD15193" s="5"/>
      <c r="AE15193" s="5"/>
      <c r="AF15193" s="5"/>
      <c r="AG15193" s="5"/>
      <c r="AH15193" s="5"/>
      <c r="AI15193" s="6"/>
      <c r="AJ15193" s="5"/>
    </row>
    <row r="15194" spans="14:36" ht="15" customHeight="1" x14ac:dyDescent="0.25">
      <c r="N15194" s="5"/>
      <c r="O15194" s="5"/>
      <c r="P15194" s="5"/>
      <c r="Q15194" s="5"/>
      <c r="R15194" s="5"/>
      <c r="S15194" s="5"/>
      <c r="T15194" s="5"/>
      <c r="U15194" s="5"/>
      <c r="V15194" s="5"/>
      <c r="W15194" s="5"/>
      <c r="X15194" s="5"/>
      <c r="Y15194" s="5"/>
      <c r="Z15194" s="5"/>
      <c r="AA15194" s="5"/>
      <c r="AB15194" s="5"/>
      <c r="AC15194" s="5"/>
      <c r="AD15194" s="5"/>
      <c r="AE15194" s="5"/>
      <c r="AF15194" s="5"/>
      <c r="AG15194" s="5"/>
      <c r="AH15194" s="5"/>
      <c r="AI15194" s="6"/>
      <c r="AJ15194" s="5"/>
    </row>
    <row r="15195" spans="14:36" ht="15" customHeight="1" x14ac:dyDescent="0.25">
      <c r="N15195" s="5"/>
      <c r="O15195" s="5"/>
      <c r="P15195" s="5"/>
      <c r="Q15195" s="5"/>
      <c r="R15195" s="5"/>
      <c r="S15195" s="5"/>
      <c r="T15195" s="5"/>
      <c r="U15195" s="5"/>
      <c r="V15195" s="5"/>
      <c r="W15195" s="5"/>
      <c r="X15195" s="5"/>
      <c r="Y15195" s="5"/>
      <c r="Z15195" s="5"/>
      <c r="AA15195" s="5"/>
      <c r="AB15195" s="5"/>
      <c r="AC15195" s="5"/>
      <c r="AD15195" s="5"/>
      <c r="AE15195" s="5"/>
      <c r="AF15195" s="5"/>
      <c r="AG15195" s="5"/>
      <c r="AH15195" s="5"/>
      <c r="AI15195" s="6"/>
      <c r="AJ15195" s="5"/>
    </row>
    <row r="15196" spans="14:36" ht="15" customHeight="1" x14ac:dyDescent="0.25">
      <c r="N15196" s="5"/>
      <c r="O15196" s="5"/>
      <c r="P15196" s="5"/>
      <c r="Q15196" s="5"/>
      <c r="R15196" s="5"/>
      <c r="S15196" s="5"/>
      <c r="T15196" s="5"/>
      <c r="U15196" s="5"/>
      <c r="V15196" s="5"/>
      <c r="W15196" s="5"/>
      <c r="X15196" s="5"/>
      <c r="Y15196" s="5"/>
      <c r="Z15196" s="5"/>
      <c r="AA15196" s="5"/>
      <c r="AB15196" s="5"/>
      <c r="AC15196" s="5"/>
      <c r="AD15196" s="5"/>
      <c r="AE15196" s="5"/>
      <c r="AF15196" s="5"/>
      <c r="AG15196" s="5"/>
      <c r="AH15196" s="5"/>
      <c r="AI15196" s="6"/>
      <c r="AJ15196" s="5"/>
    </row>
    <row r="15197" spans="14:36" ht="15" customHeight="1" x14ac:dyDescent="0.25">
      <c r="N15197" s="5"/>
      <c r="O15197" s="5"/>
      <c r="P15197" s="5"/>
      <c r="Q15197" s="5"/>
      <c r="R15197" s="5"/>
      <c r="S15197" s="5"/>
      <c r="T15197" s="5"/>
      <c r="U15197" s="5"/>
      <c r="V15197" s="5"/>
      <c r="W15197" s="5"/>
      <c r="X15197" s="5"/>
      <c r="Y15197" s="5"/>
      <c r="Z15197" s="5"/>
      <c r="AA15197" s="5"/>
      <c r="AB15197" s="5"/>
      <c r="AC15197" s="5"/>
      <c r="AD15197" s="5"/>
      <c r="AE15197" s="5"/>
      <c r="AF15197" s="5"/>
      <c r="AG15197" s="5"/>
      <c r="AH15197" s="5"/>
      <c r="AI15197" s="6"/>
      <c r="AJ15197" s="5"/>
    </row>
    <row r="15198" spans="14:36" ht="15" customHeight="1" x14ac:dyDescent="0.25">
      <c r="N15198" s="5"/>
      <c r="O15198" s="5"/>
      <c r="P15198" s="5"/>
      <c r="Q15198" s="5"/>
      <c r="R15198" s="5"/>
      <c r="S15198" s="5"/>
      <c r="T15198" s="5"/>
      <c r="U15198" s="5"/>
      <c r="V15198" s="5"/>
      <c r="W15198" s="5"/>
      <c r="X15198" s="5"/>
      <c r="Y15198" s="5"/>
      <c r="Z15198" s="5"/>
      <c r="AA15198" s="5"/>
      <c r="AB15198" s="5"/>
      <c r="AC15198" s="5"/>
      <c r="AD15198" s="5"/>
      <c r="AE15198" s="5"/>
      <c r="AF15198" s="5"/>
      <c r="AG15198" s="5"/>
      <c r="AH15198" s="5"/>
      <c r="AI15198" s="6"/>
      <c r="AJ15198" s="5"/>
    </row>
    <row r="15199" spans="14:36" ht="15" customHeight="1" x14ac:dyDescent="0.25">
      <c r="N15199" s="5"/>
      <c r="O15199" s="5"/>
      <c r="P15199" s="5"/>
      <c r="Q15199" s="5"/>
      <c r="R15199" s="5"/>
      <c r="S15199" s="5"/>
      <c r="T15199" s="5"/>
      <c r="U15199" s="5"/>
      <c r="V15199" s="5"/>
      <c r="W15199" s="5"/>
      <c r="X15199" s="5"/>
      <c r="Y15199" s="5"/>
      <c r="Z15199" s="5"/>
      <c r="AA15199" s="5"/>
      <c r="AB15199" s="5"/>
      <c r="AC15199" s="5"/>
      <c r="AD15199" s="5"/>
      <c r="AE15199" s="5"/>
      <c r="AF15199" s="5"/>
      <c r="AG15199" s="5"/>
      <c r="AH15199" s="5"/>
      <c r="AI15199" s="6"/>
      <c r="AJ15199" s="5"/>
    </row>
    <row r="15200" spans="14:36" ht="15" customHeight="1" x14ac:dyDescent="0.25">
      <c r="N15200" s="5"/>
      <c r="O15200" s="5"/>
      <c r="P15200" s="5"/>
      <c r="Q15200" s="5"/>
      <c r="R15200" s="5"/>
      <c r="S15200" s="5"/>
      <c r="T15200" s="5"/>
      <c r="U15200" s="5"/>
      <c r="V15200" s="5"/>
      <c r="W15200" s="5"/>
      <c r="X15200" s="5"/>
      <c r="Y15200" s="5"/>
      <c r="Z15200" s="5"/>
      <c r="AA15200" s="5"/>
      <c r="AB15200" s="5"/>
      <c r="AC15200" s="5"/>
      <c r="AD15200" s="5"/>
      <c r="AE15200" s="5"/>
      <c r="AF15200" s="5"/>
      <c r="AG15200" s="5"/>
      <c r="AH15200" s="5"/>
      <c r="AI15200" s="6"/>
      <c r="AJ15200" s="5"/>
    </row>
    <row r="15201" spans="14:36" ht="15" customHeight="1" x14ac:dyDescent="0.25">
      <c r="N15201" s="5"/>
      <c r="O15201" s="5"/>
      <c r="P15201" s="5"/>
      <c r="Q15201" s="5"/>
      <c r="R15201" s="5"/>
      <c r="S15201" s="5"/>
      <c r="T15201" s="5"/>
      <c r="U15201" s="5"/>
      <c r="V15201" s="5"/>
      <c r="W15201" s="5"/>
      <c r="X15201" s="5"/>
      <c r="Y15201" s="5"/>
      <c r="Z15201" s="5"/>
      <c r="AA15201" s="5"/>
      <c r="AB15201" s="5"/>
      <c r="AC15201" s="5"/>
      <c r="AD15201" s="5"/>
      <c r="AE15201" s="5"/>
      <c r="AF15201" s="5"/>
      <c r="AG15201" s="5"/>
      <c r="AH15201" s="5"/>
      <c r="AI15201" s="6"/>
      <c r="AJ15201" s="5"/>
    </row>
    <row r="15202" spans="14:36" ht="15" customHeight="1" x14ac:dyDescent="0.25">
      <c r="N15202" s="5"/>
      <c r="O15202" s="5"/>
      <c r="P15202" s="5"/>
      <c r="Q15202" s="5"/>
      <c r="R15202" s="5"/>
      <c r="S15202" s="5"/>
      <c r="T15202" s="5"/>
      <c r="U15202" s="5"/>
      <c r="V15202" s="5"/>
      <c r="W15202" s="5"/>
      <c r="X15202" s="5"/>
      <c r="Y15202" s="5"/>
      <c r="Z15202" s="5"/>
      <c r="AA15202" s="5"/>
      <c r="AB15202" s="5"/>
      <c r="AC15202" s="5"/>
      <c r="AD15202" s="5"/>
      <c r="AE15202" s="5"/>
      <c r="AF15202" s="5"/>
      <c r="AG15202" s="5"/>
      <c r="AH15202" s="5"/>
      <c r="AI15202" s="6"/>
      <c r="AJ15202" s="5"/>
    </row>
    <row r="15203" spans="14:36" ht="15" customHeight="1" x14ac:dyDescent="0.25">
      <c r="N15203" s="5"/>
      <c r="O15203" s="5"/>
      <c r="P15203" s="5"/>
      <c r="Q15203" s="5"/>
      <c r="R15203" s="5"/>
      <c r="S15203" s="5"/>
      <c r="T15203" s="5"/>
      <c r="U15203" s="5"/>
      <c r="V15203" s="5"/>
      <c r="W15203" s="5"/>
      <c r="X15203" s="5"/>
      <c r="Y15203" s="5"/>
      <c r="Z15203" s="5"/>
      <c r="AA15203" s="5"/>
      <c r="AB15203" s="5"/>
      <c r="AC15203" s="5"/>
      <c r="AD15203" s="5"/>
      <c r="AE15203" s="5"/>
      <c r="AF15203" s="5"/>
      <c r="AG15203" s="5"/>
      <c r="AH15203" s="5"/>
      <c r="AI15203" s="6"/>
      <c r="AJ15203" s="5"/>
    </row>
    <row r="15204" spans="14:36" ht="15" customHeight="1" x14ac:dyDescent="0.25">
      <c r="N15204" s="5"/>
      <c r="O15204" s="5"/>
      <c r="P15204" s="5"/>
      <c r="Q15204" s="5"/>
      <c r="R15204" s="5"/>
      <c r="S15204" s="5"/>
      <c r="T15204" s="5"/>
      <c r="U15204" s="5"/>
      <c r="V15204" s="5"/>
      <c r="W15204" s="5"/>
      <c r="X15204" s="5"/>
      <c r="Y15204" s="5"/>
      <c r="Z15204" s="5"/>
      <c r="AA15204" s="5"/>
      <c r="AB15204" s="5"/>
      <c r="AC15204" s="5"/>
      <c r="AD15204" s="5"/>
      <c r="AE15204" s="5"/>
      <c r="AF15204" s="5"/>
      <c r="AG15204" s="5"/>
      <c r="AH15204" s="5"/>
      <c r="AI15204" s="6"/>
      <c r="AJ15204" s="5"/>
    </row>
    <row r="15205" spans="14:36" ht="15" customHeight="1" x14ac:dyDescent="0.25">
      <c r="N15205" s="5"/>
      <c r="O15205" s="5"/>
      <c r="P15205" s="5"/>
      <c r="Q15205" s="5"/>
      <c r="R15205" s="5"/>
      <c r="S15205" s="5"/>
      <c r="T15205" s="5"/>
      <c r="U15205" s="5"/>
      <c r="V15205" s="5"/>
      <c r="W15205" s="5"/>
      <c r="X15205" s="5"/>
      <c r="Y15205" s="5"/>
      <c r="Z15205" s="5"/>
      <c r="AA15205" s="5"/>
      <c r="AB15205" s="5"/>
      <c r="AC15205" s="5"/>
      <c r="AD15205" s="5"/>
      <c r="AE15205" s="5"/>
      <c r="AF15205" s="5"/>
      <c r="AG15205" s="5"/>
      <c r="AH15205" s="5"/>
      <c r="AI15205" s="6"/>
      <c r="AJ15205" s="5"/>
    </row>
    <row r="15206" spans="14:36" ht="15" customHeight="1" x14ac:dyDescent="0.25">
      <c r="N15206" s="5"/>
      <c r="O15206" s="5"/>
      <c r="P15206" s="5"/>
      <c r="Q15206" s="5"/>
      <c r="R15206" s="5"/>
      <c r="S15206" s="5"/>
      <c r="T15206" s="5"/>
      <c r="U15206" s="5"/>
      <c r="V15206" s="5"/>
      <c r="W15206" s="5"/>
      <c r="X15206" s="5"/>
      <c r="Y15206" s="5"/>
      <c r="Z15206" s="5"/>
      <c r="AA15206" s="5"/>
      <c r="AB15206" s="5"/>
      <c r="AC15206" s="5"/>
      <c r="AD15206" s="5"/>
      <c r="AE15206" s="5"/>
      <c r="AF15206" s="5"/>
      <c r="AG15206" s="5"/>
      <c r="AH15206" s="5"/>
      <c r="AI15206" s="6"/>
      <c r="AJ15206" s="5"/>
    </row>
    <row r="15207" spans="14:36" ht="15" customHeight="1" x14ac:dyDescent="0.25">
      <c r="N15207" s="5"/>
      <c r="O15207" s="5"/>
      <c r="P15207" s="5"/>
      <c r="Q15207" s="5"/>
      <c r="R15207" s="5"/>
      <c r="S15207" s="5"/>
      <c r="T15207" s="5"/>
      <c r="U15207" s="5"/>
      <c r="V15207" s="5"/>
      <c r="W15207" s="5"/>
      <c r="X15207" s="5"/>
      <c r="Y15207" s="5"/>
      <c r="Z15207" s="5"/>
      <c r="AA15207" s="5"/>
      <c r="AB15207" s="5"/>
      <c r="AC15207" s="5"/>
      <c r="AD15207" s="5"/>
      <c r="AE15207" s="5"/>
      <c r="AF15207" s="5"/>
      <c r="AG15207" s="5"/>
      <c r="AH15207" s="5"/>
      <c r="AI15207" s="6"/>
      <c r="AJ15207" s="5"/>
    </row>
    <row r="15208" spans="14:36" ht="15" customHeight="1" x14ac:dyDescent="0.25">
      <c r="N15208" s="5"/>
      <c r="O15208" s="5"/>
      <c r="P15208" s="5"/>
      <c r="Q15208" s="5"/>
      <c r="R15208" s="5"/>
      <c r="S15208" s="5"/>
      <c r="T15208" s="5"/>
      <c r="U15208" s="5"/>
      <c r="V15208" s="5"/>
      <c r="W15208" s="5"/>
      <c r="X15208" s="5"/>
      <c r="Y15208" s="5"/>
      <c r="Z15208" s="5"/>
      <c r="AA15208" s="5"/>
      <c r="AB15208" s="5"/>
      <c r="AC15208" s="5"/>
      <c r="AD15208" s="5"/>
      <c r="AE15208" s="5"/>
      <c r="AF15208" s="5"/>
      <c r="AG15208" s="5"/>
      <c r="AH15208" s="5"/>
      <c r="AI15208" s="6"/>
      <c r="AJ15208" s="5"/>
    </row>
    <row r="15209" spans="14:36" ht="15" customHeight="1" x14ac:dyDescent="0.25">
      <c r="N15209" s="5"/>
      <c r="O15209" s="5"/>
      <c r="P15209" s="5"/>
      <c r="Q15209" s="5"/>
      <c r="R15209" s="5"/>
      <c r="S15209" s="5"/>
      <c r="T15209" s="5"/>
      <c r="U15209" s="5"/>
      <c r="V15209" s="5"/>
      <c r="W15209" s="5"/>
      <c r="X15209" s="5"/>
      <c r="Y15209" s="5"/>
      <c r="Z15209" s="5"/>
      <c r="AA15209" s="5"/>
      <c r="AB15209" s="5"/>
      <c r="AC15209" s="5"/>
      <c r="AD15209" s="5"/>
      <c r="AE15209" s="5"/>
      <c r="AF15209" s="5"/>
      <c r="AG15209" s="5"/>
      <c r="AH15209" s="5"/>
      <c r="AI15209" s="6"/>
      <c r="AJ15209" s="5"/>
    </row>
    <row r="15210" spans="14:36" ht="15" customHeight="1" x14ac:dyDescent="0.25">
      <c r="N15210" s="5"/>
      <c r="O15210" s="5"/>
      <c r="P15210" s="5"/>
      <c r="Q15210" s="5"/>
      <c r="R15210" s="5"/>
      <c r="S15210" s="5"/>
      <c r="T15210" s="5"/>
      <c r="U15210" s="5"/>
      <c r="V15210" s="5"/>
      <c r="W15210" s="5"/>
      <c r="X15210" s="5"/>
      <c r="Y15210" s="5"/>
      <c r="Z15210" s="5"/>
      <c r="AA15210" s="5"/>
      <c r="AB15210" s="5"/>
      <c r="AC15210" s="5"/>
      <c r="AD15210" s="5"/>
      <c r="AE15210" s="5"/>
      <c r="AF15210" s="5"/>
      <c r="AG15210" s="5"/>
      <c r="AH15210" s="5"/>
      <c r="AI15210" s="6"/>
      <c r="AJ15210" s="5"/>
    </row>
    <row r="15211" spans="14:36" ht="15" customHeight="1" x14ac:dyDescent="0.25">
      <c r="N15211" s="5"/>
      <c r="O15211" s="5"/>
      <c r="P15211" s="5"/>
      <c r="Q15211" s="5"/>
      <c r="R15211" s="5"/>
      <c r="S15211" s="5"/>
      <c r="T15211" s="5"/>
      <c r="U15211" s="5"/>
      <c r="V15211" s="5"/>
      <c r="W15211" s="5"/>
      <c r="X15211" s="5"/>
      <c r="Y15211" s="5"/>
      <c r="Z15211" s="5"/>
      <c r="AA15211" s="5"/>
      <c r="AB15211" s="5"/>
      <c r="AC15211" s="5"/>
      <c r="AD15211" s="5"/>
      <c r="AE15211" s="5"/>
      <c r="AF15211" s="5"/>
      <c r="AG15211" s="5"/>
      <c r="AH15211" s="5"/>
      <c r="AI15211" s="6"/>
      <c r="AJ15211" s="5"/>
    </row>
    <row r="15212" spans="14:36" ht="15" customHeight="1" x14ac:dyDescent="0.25">
      <c r="N15212" s="5"/>
      <c r="O15212" s="5"/>
      <c r="P15212" s="5"/>
      <c r="Q15212" s="5"/>
      <c r="R15212" s="5"/>
      <c r="S15212" s="5"/>
      <c r="T15212" s="5"/>
      <c r="U15212" s="5"/>
      <c r="V15212" s="5"/>
      <c r="W15212" s="5"/>
      <c r="X15212" s="5"/>
      <c r="Y15212" s="5"/>
      <c r="Z15212" s="5"/>
      <c r="AA15212" s="5"/>
      <c r="AB15212" s="5"/>
      <c r="AC15212" s="5"/>
      <c r="AD15212" s="5"/>
      <c r="AE15212" s="5"/>
      <c r="AF15212" s="5"/>
      <c r="AG15212" s="5"/>
      <c r="AH15212" s="5"/>
      <c r="AI15212" s="6"/>
      <c r="AJ15212" s="5"/>
    </row>
    <row r="15213" spans="14:36" ht="15" customHeight="1" x14ac:dyDescent="0.25">
      <c r="N15213" s="5"/>
      <c r="O15213" s="5"/>
      <c r="P15213" s="5"/>
      <c r="Q15213" s="5"/>
      <c r="R15213" s="5"/>
      <c r="S15213" s="5"/>
      <c r="T15213" s="5"/>
      <c r="U15213" s="5"/>
      <c r="V15213" s="5"/>
      <c r="W15213" s="5"/>
      <c r="X15213" s="5"/>
      <c r="Y15213" s="5"/>
      <c r="Z15213" s="5"/>
      <c r="AA15213" s="5"/>
      <c r="AB15213" s="5"/>
      <c r="AC15213" s="5"/>
      <c r="AD15213" s="5"/>
      <c r="AE15213" s="5"/>
      <c r="AF15213" s="5"/>
      <c r="AG15213" s="5"/>
      <c r="AH15213" s="5"/>
      <c r="AI15213" s="6"/>
      <c r="AJ15213" s="5"/>
    </row>
    <row r="15214" spans="14:36" ht="15" customHeight="1" x14ac:dyDescent="0.25">
      <c r="N15214" s="5"/>
      <c r="O15214" s="5"/>
      <c r="P15214" s="5"/>
      <c r="Q15214" s="5"/>
      <c r="R15214" s="5"/>
      <c r="S15214" s="5"/>
      <c r="T15214" s="5"/>
      <c r="U15214" s="5"/>
      <c r="V15214" s="5"/>
      <c r="W15214" s="5"/>
      <c r="X15214" s="5"/>
      <c r="Y15214" s="5"/>
      <c r="Z15214" s="5"/>
      <c r="AA15214" s="5"/>
      <c r="AB15214" s="5"/>
      <c r="AC15214" s="5"/>
      <c r="AD15214" s="5"/>
      <c r="AE15214" s="5"/>
      <c r="AF15214" s="5"/>
      <c r="AG15214" s="5"/>
      <c r="AH15214" s="5"/>
      <c r="AI15214" s="6"/>
      <c r="AJ15214" s="5"/>
    </row>
    <row r="15215" spans="14:36" ht="15" customHeight="1" x14ac:dyDescent="0.25">
      <c r="N15215" s="5"/>
      <c r="O15215" s="5"/>
      <c r="P15215" s="5"/>
      <c r="Q15215" s="5"/>
      <c r="R15215" s="5"/>
      <c r="S15215" s="5"/>
      <c r="T15215" s="5"/>
      <c r="U15215" s="5"/>
      <c r="V15215" s="5"/>
      <c r="W15215" s="5"/>
      <c r="X15215" s="5"/>
      <c r="Y15215" s="5"/>
      <c r="Z15215" s="5"/>
      <c r="AA15215" s="5"/>
      <c r="AB15215" s="5"/>
      <c r="AC15215" s="5"/>
      <c r="AD15215" s="5"/>
      <c r="AE15215" s="5"/>
      <c r="AF15215" s="5"/>
      <c r="AG15215" s="5"/>
      <c r="AH15215" s="5"/>
      <c r="AI15215" s="6"/>
      <c r="AJ15215" s="5"/>
    </row>
    <row r="15216" spans="14:36" ht="15" customHeight="1" x14ac:dyDescent="0.25">
      <c r="N15216" s="5"/>
      <c r="O15216" s="5"/>
      <c r="P15216" s="5"/>
      <c r="Q15216" s="5"/>
      <c r="R15216" s="5"/>
      <c r="S15216" s="5"/>
      <c r="T15216" s="5"/>
      <c r="U15216" s="5"/>
      <c r="V15216" s="5"/>
      <c r="W15216" s="5"/>
      <c r="X15216" s="5"/>
      <c r="Y15216" s="5"/>
      <c r="Z15216" s="5"/>
      <c r="AA15216" s="5"/>
      <c r="AB15216" s="5"/>
      <c r="AC15216" s="5"/>
      <c r="AD15216" s="5"/>
      <c r="AE15216" s="5"/>
      <c r="AF15216" s="5"/>
      <c r="AG15216" s="5"/>
      <c r="AH15216" s="5"/>
      <c r="AI15216" s="6"/>
      <c r="AJ15216" s="5"/>
    </row>
    <row r="15217" spans="14:36" ht="15" customHeight="1" x14ac:dyDescent="0.25">
      <c r="N15217" s="5"/>
      <c r="O15217" s="5"/>
      <c r="P15217" s="5"/>
      <c r="Q15217" s="5"/>
      <c r="R15217" s="5"/>
      <c r="S15217" s="5"/>
      <c r="T15217" s="5"/>
      <c r="U15217" s="5"/>
      <c r="V15217" s="5"/>
      <c r="W15217" s="5"/>
      <c r="X15217" s="5"/>
      <c r="Y15217" s="5"/>
      <c r="Z15217" s="5"/>
      <c r="AA15217" s="5"/>
      <c r="AB15217" s="5"/>
      <c r="AC15217" s="5"/>
      <c r="AD15217" s="5"/>
      <c r="AE15217" s="5"/>
      <c r="AF15217" s="5"/>
      <c r="AG15217" s="5"/>
      <c r="AH15217" s="5"/>
      <c r="AI15217" s="6"/>
      <c r="AJ15217" s="5"/>
    </row>
    <row r="15218" spans="14:36" ht="15" customHeight="1" x14ac:dyDescent="0.25">
      <c r="N15218" s="5"/>
      <c r="O15218" s="5"/>
      <c r="P15218" s="5"/>
      <c r="Q15218" s="5"/>
      <c r="R15218" s="5"/>
      <c r="S15218" s="5"/>
      <c r="T15218" s="5"/>
      <c r="U15218" s="5"/>
      <c r="V15218" s="5"/>
      <c r="W15218" s="5"/>
      <c r="X15218" s="5"/>
      <c r="Y15218" s="5"/>
      <c r="Z15218" s="5"/>
      <c r="AA15218" s="5"/>
      <c r="AB15218" s="5"/>
      <c r="AC15218" s="5"/>
      <c r="AD15218" s="5"/>
      <c r="AE15218" s="5"/>
      <c r="AF15218" s="5"/>
      <c r="AG15218" s="5"/>
      <c r="AH15218" s="5"/>
      <c r="AI15218" s="6"/>
      <c r="AJ15218" s="5"/>
    </row>
    <row r="15219" spans="14:36" ht="15" customHeight="1" x14ac:dyDescent="0.25">
      <c r="N15219" s="5"/>
      <c r="O15219" s="5"/>
      <c r="P15219" s="5"/>
      <c r="Q15219" s="5"/>
      <c r="R15219" s="5"/>
      <c r="S15219" s="5"/>
      <c r="T15219" s="5"/>
      <c r="U15219" s="5"/>
      <c r="V15219" s="5"/>
      <c r="W15219" s="5"/>
      <c r="X15219" s="5"/>
      <c r="Y15219" s="5"/>
      <c r="Z15219" s="5"/>
      <c r="AA15219" s="5"/>
      <c r="AB15219" s="5"/>
      <c r="AC15219" s="5"/>
      <c r="AD15219" s="5"/>
      <c r="AE15219" s="5"/>
      <c r="AF15219" s="5"/>
      <c r="AG15219" s="5"/>
      <c r="AH15219" s="5"/>
      <c r="AI15219" s="6"/>
      <c r="AJ15219" s="5"/>
    </row>
    <row r="15220" spans="14:36" ht="15" customHeight="1" x14ac:dyDescent="0.25">
      <c r="N15220" s="5"/>
      <c r="O15220" s="5"/>
      <c r="P15220" s="5"/>
      <c r="Q15220" s="5"/>
      <c r="R15220" s="5"/>
      <c r="S15220" s="5"/>
      <c r="T15220" s="5"/>
      <c r="U15220" s="5"/>
      <c r="V15220" s="5"/>
      <c r="W15220" s="5"/>
      <c r="X15220" s="5"/>
      <c r="Y15220" s="5"/>
      <c r="Z15220" s="5"/>
      <c r="AA15220" s="5"/>
      <c r="AB15220" s="5"/>
      <c r="AC15220" s="5"/>
      <c r="AD15220" s="5"/>
      <c r="AE15220" s="5"/>
      <c r="AF15220" s="5"/>
      <c r="AG15220" s="5"/>
      <c r="AH15220" s="5"/>
      <c r="AI15220" s="6"/>
      <c r="AJ15220" s="5"/>
    </row>
    <row r="15221" spans="14:36" ht="15" customHeight="1" x14ac:dyDescent="0.25">
      <c r="N15221" s="5"/>
      <c r="O15221" s="5"/>
      <c r="P15221" s="5"/>
      <c r="Q15221" s="5"/>
      <c r="R15221" s="5"/>
      <c r="S15221" s="5"/>
      <c r="T15221" s="5"/>
      <c r="U15221" s="5"/>
      <c r="V15221" s="5"/>
      <c r="W15221" s="5"/>
      <c r="X15221" s="5"/>
      <c r="Y15221" s="5"/>
      <c r="Z15221" s="5"/>
      <c r="AA15221" s="5"/>
      <c r="AB15221" s="5"/>
      <c r="AC15221" s="5"/>
      <c r="AD15221" s="5"/>
      <c r="AE15221" s="5"/>
      <c r="AF15221" s="5"/>
      <c r="AG15221" s="5"/>
      <c r="AH15221" s="5"/>
      <c r="AI15221" s="6"/>
      <c r="AJ15221" s="5"/>
    </row>
    <row r="15222" spans="14:36" ht="15" customHeight="1" x14ac:dyDescent="0.25">
      <c r="N15222" s="5"/>
      <c r="O15222" s="5"/>
      <c r="P15222" s="5"/>
      <c r="Q15222" s="5"/>
      <c r="R15222" s="5"/>
      <c r="S15222" s="5"/>
      <c r="T15222" s="5"/>
      <c r="U15222" s="5"/>
      <c r="V15222" s="5"/>
      <c r="W15222" s="5"/>
      <c r="X15222" s="5"/>
      <c r="Y15222" s="5"/>
      <c r="Z15222" s="5"/>
      <c r="AA15222" s="5"/>
      <c r="AB15222" s="5"/>
      <c r="AC15222" s="5"/>
      <c r="AD15222" s="5"/>
      <c r="AE15222" s="5"/>
      <c r="AF15222" s="5"/>
      <c r="AG15222" s="5"/>
      <c r="AH15222" s="5"/>
      <c r="AI15222" s="6"/>
      <c r="AJ15222" s="5"/>
    </row>
    <row r="15223" spans="14:36" ht="15" customHeight="1" x14ac:dyDescent="0.25">
      <c r="N15223" s="5"/>
      <c r="O15223" s="5"/>
      <c r="P15223" s="5"/>
      <c r="Q15223" s="5"/>
      <c r="R15223" s="5"/>
      <c r="S15223" s="5"/>
      <c r="T15223" s="5"/>
      <c r="U15223" s="5"/>
      <c r="V15223" s="5"/>
      <c r="W15223" s="5"/>
      <c r="X15223" s="5"/>
      <c r="Y15223" s="5"/>
      <c r="Z15223" s="5"/>
      <c r="AA15223" s="5"/>
      <c r="AB15223" s="5"/>
      <c r="AC15223" s="5"/>
      <c r="AD15223" s="5"/>
      <c r="AE15223" s="5"/>
      <c r="AF15223" s="5"/>
      <c r="AG15223" s="5"/>
      <c r="AH15223" s="5"/>
      <c r="AI15223" s="6"/>
      <c r="AJ15223" s="5"/>
    </row>
    <row r="15224" spans="14:36" ht="15" customHeight="1" x14ac:dyDescent="0.25">
      <c r="N15224" s="5"/>
      <c r="O15224" s="5"/>
      <c r="P15224" s="5"/>
      <c r="Q15224" s="5"/>
      <c r="R15224" s="5"/>
      <c r="S15224" s="5"/>
      <c r="T15224" s="5"/>
      <c r="U15224" s="5"/>
      <c r="V15224" s="5"/>
      <c r="W15224" s="5"/>
      <c r="X15224" s="5"/>
      <c r="Y15224" s="5"/>
      <c r="Z15224" s="5"/>
      <c r="AA15224" s="5"/>
      <c r="AB15224" s="5"/>
      <c r="AC15224" s="5"/>
      <c r="AD15224" s="5"/>
      <c r="AE15224" s="5"/>
      <c r="AF15224" s="5"/>
      <c r="AG15224" s="5"/>
      <c r="AH15224" s="5"/>
      <c r="AI15224" s="6"/>
      <c r="AJ15224" s="5"/>
    </row>
    <row r="15225" spans="14:36" ht="15" customHeight="1" x14ac:dyDescent="0.25">
      <c r="N15225" s="5"/>
      <c r="O15225" s="5"/>
      <c r="P15225" s="5"/>
      <c r="Q15225" s="5"/>
      <c r="R15225" s="5"/>
      <c r="S15225" s="5"/>
      <c r="T15225" s="5"/>
      <c r="U15225" s="5"/>
      <c r="V15225" s="5"/>
      <c r="W15225" s="5"/>
      <c r="X15225" s="5"/>
      <c r="Y15225" s="5"/>
      <c r="Z15225" s="5"/>
      <c r="AA15225" s="5"/>
      <c r="AB15225" s="5"/>
      <c r="AC15225" s="5"/>
      <c r="AD15225" s="5"/>
      <c r="AE15225" s="5"/>
      <c r="AF15225" s="5"/>
      <c r="AG15225" s="5"/>
      <c r="AH15225" s="5"/>
      <c r="AI15225" s="6"/>
      <c r="AJ15225" s="5"/>
    </row>
    <row r="15226" spans="14:36" ht="15" customHeight="1" x14ac:dyDescent="0.25">
      <c r="N15226" s="5"/>
      <c r="O15226" s="5"/>
      <c r="P15226" s="5"/>
      <c r="Q15226" s="5"/>
      <c r="R15226" s="5"/>
      <c r="S15226" s="5"/>
      <c r="T15226" s="5"/>
      <c r="U15226" s="5"/>
      <c r="V15226" s="5"/>
      <c r="W15226" s="5"/>
      <c r="X15226" s="5"/>
      <c r="Y15226" s="5"/>
      <c r="Z15226" s="5"/>
      <c r="AA15226" s="5"/>
      <c r="AB15226" s="5"/>
      <c r="AC15226" s="5"/>
      <c r="AD15226" s="5"/>
      <c r="AE15226" s="5"/>
      <c r="AF15226" s="5"/>
      <c r="AG15226" s="5"/>
      <c r="AH15226" s="5"/>
      <c r="AI15226" s="6"/>
      <c r="AJ15226" s="5"/>
    </row>
    <row r="15227" spans="14:36" ht="15" customHeight="1" x14ac:dyDescent="0.25">
      <c r="N15227" s="5"/>
      <c r="O15227" s="5"/>
      <c r="P15227" s="5"/>
      <c r="Q15227" s="5"/>
      <c r="R15227" s="5"/>
      <c r="S15227" s="5"/>
      <c r="T15227" s="5"/>
      <c r="U15227" s="5"/>
      <c r="V15227" s="5"/>
      <c r="W15227" s="5"/>
      <c r="X15227" s="5"/>
      <c r="Y15227" s="5"/>
      <c r="Z15227" s="5"/>
      <c r="AA15227" s="5"/>
      <c r="AB15227" s="5"/>
      <c r="AC15227" s="5"/>
      <c r="AD15227" s="5"/>
      <c r="AE15227" s="5"/>
      <c r="AF15227" s="5"/>
      <c r="AG15227" s="5"/>
      <c r="AH15227" s="5"/>
      <c r="AI15227" s="6"/>
      <c r="AJ15227" s="5"/>
    </row>
    <row r="15228" spans="14:36" ht="15" customHeight="1" x14ac:dyDescent="0.25">
      <c r="N15228" s="5"/>
      <c r="O15228" s="5"/>
      <c r="P15228" s="5"/>
      <c r="Q15228" s="5"/>
      <c r="R15228" s="5"/>
      <c r="S15228" s="5"/>
      <c r="T15228" s="5"/>
      <c r="U15228" s="5"/>
      <c r="V15228" s="5"/>
      <c r="W15228" s="5"/>
      <c r="X15228" s="5"/>
      <c r="Y15228" s="5"/>
      <c r="Z15228" s="5"/>
      <c r="AA15228" s="5"/>
      <c r="AB15228" s="5"/>
      <c r="AC15228" s="5"/>
      <c r="AD15228" s="5"/>
      <c r="AE15228" s="5"/>
      <c r="AF15228" s="5"/>
      <c r="AG15228" s="5"/>
      <c r="AH15228" s="5"/>
      <c r="AI15228" s="6"/>
      <c r="AJ15228" s="5"/>
    </row>
    <row r="15229" spans="14:36" ht="15" customHeight="1" x14ac:dyDescent="0.25">
      <c r="N15229" s="5"/>
      <c r="O15229" s="5"/>
      <c r="P15229" s="5"/>
      <c r="Q15229" s="5"/>
      <c r="R15229" s="5"/>
      <c r="S15229" s="5"/>
      <c r="T15229" s="5"/>
      <c r="U15229" s="5"/>
      <c r="V15229" s="5"/>
      <c r="W15229" s="5"/>
      <c r="X15229" s="5"/>
      <c r="Y15229" s="5"/>
      <c r="Z15229" s="5"/>
      <c r="AA15229" s="5"/>
      <c r="AB15229" s="5"/>
      <c r="AC15229" s="5"/>
      <c r="AD15229" s="5"/>
      <c r="AE15229" s="5"/>
      <c r="AF15229" s="5"/>
      <c r="AG15229" s="5"/>
      <c r="AH15229" s="5"/>
      <c r="AI15229" s="6"/>
      <c r="AJ15229" s="5"/>
    </row>
    <row r="15230" spans="14:36" ht="15" customHeight="1" x14ac:dyDescent="0.25">
      <c r="N15230" s="5"/>
      <c r="O15230" s="5"/>
      <c r="P15230" s="5"/>
      <c r="Q15230" s="5"/>
      <c r="R15230" s="5"/>
      <c r="S15230" s="5"/>
      <c r="T15230" s="5"/>
      <c r="U15230" s="5"/>
      <c r="V15230" s="5"/>
      <c r="W15230" s="5"/>
      <c r="X15230" s="5"/>
      <c r="Y15230" s="5"/>
      <c r="Z15230" s="5"/>
      <c r="AA15230" s="5"/>
      <c r="AB15230" s="5"/>
      <c r="AC15230" s="5"/>
      <c r="AD15230" s="5"/>
      <c r="AE15230" s="5"/>
      <c r="AF15230" s="5"/>
      <c r="AG15230" s="5"/>
      <c r="AH15230" s="5"/>
      <c r="AI15230" s="6"/>
      <c r="AJ15230" s="5"/>
    </row>
    <row r="15231" spans="14:36" ht="15" customHeight="1" x14ac:dyDescent="0.25">
      <c r="N15231" s="5"/>
      <c r="O15231" s="5"/>
      <c r="P15231" s="5"/>
      <c r="Q15231" s="5"/>
      <c r="R15231" s="5"/>
      <c r="S15231" s="5"/>
      <c r="T15231" s="5"/>
      <c r="U15231" s="5"/>
      <c r="V15231" s="5"/>
      <c r="W15231" s="5"/>
      <c r="X15231" s="5"/>
      <c r="Y15231" s="5"/>
      <c r="Z15231" s="5"/>
      <c r="AA15231" s="5"/>
      <c r="AB15231" s="5"/>
      <c r="AC15231" s="5"/>
      <c r="AD15231" s="5"/>
      <c r="AE15231" s="5"/>
      <c r="AF15231" s="5"/>
      <c r="AG15231" s="5"/>
      <c r="AH15231" s="5"/>
      <c r="AI15231" s="6"/>
      <c r="AJ15231" s="5"/>
    </row>
    <row r="15232" spans="14:36" ht="15" customHeight="1" x14ac:dyDescent="0.25">
      <c r="N15232" s="5"/>
      <c r="O15232" s="5"/>
      <c r="P15232" s="5"/>
      <c r="Q15232" s="5"/>
      <c r="R15232" s="5"/>
      <c r="S15232" s="5"/>
      <c r="T15232" s="5"/>
      <c r="U15232" s="5"/>
      <c r="V15232" s="5"/>
      <c r="W15232" s="5"/>
      <c r="X15232" s="5"/>
      <c r="Y15232" s="5"/>
      <c r="Z15232" s="5"/>
      <c r="AA15232" s="5"/>
      <c r="AB15232" s="5"/>
      <c r="AC15232" s="5"/>
      <c r="AD15232" s="5"/>
      <c r="AE15232" s="5"/>
      <c r="AF15232" s="5"/>
      <c r="AG15232" s="5"/>
      <c r="AH15232" s="5"/>
      <c r="AI15232" s="6"/>
      <c r="AJ15232" s="5"/>
    </row>
    <row r="15233" spans="14:36" ht="15" customHeight="1" x14ac:dyDescent="0.25">
      <c r="N15233" s="5"/>
      <c r="O15233" s="5"/>
      <c r="P15233" s="5"/>
      <c r="Q15233" s="5"/>
      <c r="R15233" s="5"/>
      <c r="S15233" s="5"/>
      <c r="T15233" s="5"/>
      <c r="U15233" s="5"/>
      <c r="V15233" s="5"/>
      <c r="W15233" s="5"/>
      <c r="X15233" s="5"/>
      <c r="Y15233" s="5"/>
      <c r="Z15233" s="5"/>
      <c r="AA15233" s="5"/>
      <c r="AB15233" s="5"/>
      <c r="AC15233" s="5"/>
      <c r="AD15233" s="5"/>
      <c r="AE15233" s="5"/>
      <c r="AF15233" s="5"/>
      <c r="AG15233" s="5"/>
      <c r="AH15233" s="5"/>
      <c r="AI15233" s="6"/>
      <c r="AJ15233" s="5"/>
    </row>
    <row r="15234" spans="14:36" ht="15" customHeight="1" x14ac:dyDescent="0.25">
      <c r="N15234" s="5"/>
      <c r="O15234" s="5"/>
      <c r="P15234" s="5"/>
      <c r="Q15234" s="5"/>
      <c r="R15234" s="5"/>
      <c r="S15234" s="5"/>
      <c r="T15234" s="5"/>
      <c r="U15234" s="5"/>
      <c r="V15234" s="5"/>
      <c r="W15234" s="5"/>
      <c r="X15234" s="5"/>
      <c r="Y15234" s="5"/>
      <c r="Z15234" s="5"/>
      <c r="AA15234" s="5"/>
      <c r="AB15234" s="5"/>
      <c r="AC15234" s="5"/>
      <c r="AD15234" s="5"/>
      <c r="AE15234" s="5"/>
      <c r="AF15234" s="5"/>
      <c r="AG15234" s="5"/>
      <c r="AH15234" s="5"/>
      <c r="AI15234" s="6"/>
      <c r="AJ15234" s="5"/>
    </row>
    <row r="15235" spans="14:36" ht="15" customHeight="1" x14ac:dyDescent="0.25">
      <c r="N15235" s="5"/>
      <c r="O15235" s="5"/>
      <c r="P15235" s="5"/>
      <c r="Q15235" s="5"/>
      <c r="R15235" s="5"/>
      <c r="S15235" s="5"/>
      <c r="T15235" s="5"/>
      <c r="U15235" s="5"/>
      <c r="V15235" s="5"/>
      <c r="W15235" s="5"/>
      <c r="X15235" s="5"/>
      <c r="Y15235" s="5"/>
      <c r="Z15235" s="5"/>
      <c r="AA15235" s="5"/>
      <c r="AB15235" s="5"/>
      <c r="AC15235" s="5"/>
      <c r="AD15235" s="5"/>
      <c r="AE15235" s="5"/>
      <c r="AF15235" s="5"/>
      <c r="AG15235" s="5"/>
      <c r="AH15235" s="5"/>
      <c r="AI15235" s="6"/>
      <c r="AJ15235" s="5"/>
    </row>
    <row r="15236" spans="14:36" ht="15" customHeight="1" x14ac:dyDescent="0.25">
      <c r="N15236" s="5"/>
      <c r="O15236" s="5"/>
      <c r="P15236" s="5"/>
      <c r="Q15236" s="5"/>
      <c r="R15236" s="5"/>
      <c r="S15236" s="5"/>
      <c r="T15236" s="5"/>
      <c r="U15236" s="5"/>
      <c r="V15236" s="5"/>
      <c r="W15236" s="5"/>
      <c r="X15236" s="5"/>
      <c r="Y15236" s="5"/>
      <c r="Z15236" s="5"/>
      <c r="AA15236" s="5"/>
      <c r="AB15236" s="5"/>
      <c r="AC15236" s="5"/>
      <c r="AD15236" s="5"/>
      <c r="AE15236" s="5"/>
      <c r="AF15236" s="5"/>
      <c r="AG15236" s="5"/>
      <c r="AH15236" s="5"/>
      <c r="AI15236" s="6"/>
      <c r="AJ15236" s="5"/>
    </row>
    <row r="15237" spans="14:36" ht="15" customHeight="1" x14ac:dyDescent="0.25">
      <c r="N15237" s="5"/>
      <c r="O15237" s="5"/>
      <c r="P15237" s="5"/>
      <c r="Q15237" s="5"/>
      <c r="R15237" s="5"/>
      <c r="S15237" s="5"/>
      <c r="T15237" s="5"/>
      <c r="U15237" s="5"/>
      <c r="V15237" s="5"/>
      <c r="W15237" s="5"/>
      <c r="X15237" s="5"/>
      <c r="Y15237" s="5"/>
      <c r="Z15237" s="5"/>
      <c r="AA15237" s="5"/>
      <c r="AB15237" s="5"/>
      <c r="AC15237" s="5"/>
      <c r="AD15237" s="5"/>
      <c r="AE15237" s="5"/>
      <c r="AF15237" s="5"/>
      <c r="AG15237" s="5"/>
      <c r="AH15237" s="5"/>
      <c r="AI15237" s="6"/>
      <c r="AJ15237" s="5"/>
    </row>
    <row r="15238" spans="14:36" ht="15" customHeight="1" x14ac:dyDescent="0.25">
      <c r="N15238" s="5"/>
      <c r="O15238" s="5"/>
      <c r="P15238" s="5"/>
      <c r="Q15238" s="5"/>
      <c r="R15238" s="5"/>
      <c r="S15238" s="5"/>
      <c r="T15238" s="5"/>
      <c r="U15238" s="5"/>
      <c r="V15238" s="5"/>
      <c r="W15238" s="5"/>
      <c r="X15238" s="5"/>
      <c r="Y15238" s="5"/>
      <c r="Z15238" s="5"/>
      <c r="AA15238" s="5"/>
      <c r="AB15238" s="5"/>
      <c r="AC15238" s="5"/>
      <c r="AD15238" s="5"/>
      <c r="AE15238" s="5"/>
      <c r="AF15238" s="5"/>
      <c r="AG15238" s="5"/>
      <c r="AH15238" s="5"/>
      <c r="AI15238" s="6"/>
      <c r="AJ15238" s="5"/>
    </row>
    <row r="15239" spans="14:36" ht="15" customHeight="1" x14ac:dyDescent="0.25">
      <c r="N15239" s="5"/>
      <c r="O15239" s="5"/>
      <c r="P15239" s="5"/>
      <c r="Q15239" s="5"/>
      <c r="R15239" s="5"/>
      <c r="S15239" s="5"/>
      <c r="T15239" s="5"/>
      <c r="U15239" s="5"/>
      <c r="V15239" s="5"/>
      <c r="W15239" s="5"/>
      <c r="X15239" s="5"/>
      <c r="Y15239" s="5"/>
      <c r="Z15239" s="5"/>
      <c r="AA15239" s="5"/>
      <c r="AB15239" s="5"/>
      <c r="AC15239" s="5"/>
      <c r="AD15239" s="5"/>
      <c r="AE15239" s="5"/>
      <c r="AF15239" s="5"/>
      <c r="AG15239" s="5"/>
      <c r="AH15239" s="5"/>
      <c r="AI15239" s="6"/>
      <c r="AJ15239" s="5"/>
    </row>
    <row r="15240" spans="14:36" ht="15" customHeight="1" x14ac:dyDescent="0.25">
      <c r="N15240" s="5"/>
      <c r="O15240" s="5"/>
      <c r="P15240" s="5"/>
      <c r="Q15240" s="5"/>
      <c r="R15240" s="5"/>
      <c r="S15240" s="5"/>
      <c r="T15240" s="5"/>
      <c r="U15240" s="5"/>
      <c r="V15240" s="5"/>
      <c r="W15240" s="5"/>
      <c r="X15240" s="5"/>
      <c r="Y15240" s="5"/>
      <c r="Z15240" s="5"/>
      <c r="AA15240" s="5"/>
      <c r="AB15240" s="5"/>
      <c r="AC15240" s="5"/>
      <c r="AD15240" s="5"/>
      <c r="AE15240" s="5"/>
      <c r="AF15240" s="5"/>
      <c r="AG15240" s="5"/>
      <c r="AH15240" s="5"/>
      <c r="AI15240" s="6"/>
      <c r="AJ15240" s="5"/>
    </row>
    <row r="15241" spans="14:36" ht="15" customHeight="1" x14ac:dyDescent="0.25">
      <c r="N15241" s="5"/>
      <c r="O15241" s="5"/>
      <c r="P15241" s="5"/>
      <c r="Q15241" s="5"/>
      <c r="R15241" s="5"/>
      <c r="S15241" s="5"/>
      <c r="T15241" s="5"/>
      <c r="U15241" s="5"/>
      <c r="V15241" s="5"/>
      <c r="W15241" s="5"/>
      <c r="X15241" s="5"/>
      <c r="Y15241" s="5"/>
      <c r="Z15241" s="5"/>
      <c r="AA15241" s="5"/>
      <c r="AB15241" s="5"/>
      <c r="AC15241" s="5"/>
      <c r="AD15241" s="5"/>
      <c r="AE15241" s="5"/>
      <c r="AF15241" s="5"/>
      <c r="AG15241" s="5"/>
      <c r="AH15241" s="5"/>
      <c r="AI15241" s="6"/>
      <c r="AJ15241" s="5"/>
    </row>
    <row r="15242" spans="14:36" ht="15" customHeight="1" x14ac:dyDescent="0.25">
      <c r="N15242" s="5"/>
      <c r="O15242" s="5"/>
      <c r="P15242" s="5"/>
      <c r="Q15242" s="5"/>
      <c r="R15242" s="5"/>
      <c r="S15242" s="5"/>
      <c r="T15242" s="5"/>
      <c r="U15242" s="5"/>
      <c r="V15242" s="5"/>
      <c r="W15242" s="5"/>
      <c r="X15242" s="5"/>
      <c r="Y15242" s="5"/>
      <c r="Z15242" s="5"/>
      <c r="AA15242" s="5"/>
      <c r="AB15242" s="5"/>
      <c r="AC15242" s="5"/>
      <c r="AD15242" s="5"/>
      <c r="AE15242" s="5"/>
      <c r="AF15242" s="5"/>
      <c r="AG15242" s="5"/>
      <c r="AH15242" s="5"/>
      <c r="AI15242" s="6"/>
      <c r="AJ15242" s="5"/>
    </row>
    <row r="15243" spans="14:36" ht="15" customHeight="1" x14ac:dyDescent="0.25">
      <c r="N15243" s="5"/>
      <c r="O15243" s="5"/>
      <c r="P15243" s="5"/>
      <c r="Q15243" s="5"/>
      <c r="R15243" s="5"/>
      <c r="S15243" s="5"/>
      <c r="T15243" s="5"/>
      <c r="U15243" s="5"/>
      <c r="V15243" s="5"/>
      <c r="W15243" s="5"/>
      <c r="X15243" s="5"/>
      <c r="Y15243" s="5"/>
      <c r="Z15243" s="5"/>
      <c r="AA15243" s="5"/>
      <c r="AB15243" s="5"/>
      <c r="AC15243" s="5"/>
      <c r="AD15243" s="5"/>
      <c r="AE15243" s="5"/>
      <c r="AF15243" s="5"/>
      <c r="AG15243" s="5"/>
      <c r="AH15243" s="5"/>
      <c r="AI15243" s="6"/>
      <c r="AJ15243" s="5"/>
    </row>
    <row r="15244" spans="14:36" ht="15" customHeight="1" x14ac:dyDescent="0.25">
      <c r="N15244" s="5"/>
      <c r="O15244" s="5"/>
      <c r="P15244" s="5"/>
      <c r="Q15244" s="5"/>
      <c r="R15244" s="5"/>
      <c r="S15244" s="5"/>
      <c r="T15244" s="5"/>
      <c r="U15244" s="5"/>
      <c r="V15244" s="5"/>
      <c r="W15244" s="5"/>
      <c r="X15244" s="5"/>
      <c r="Y15244" s="5"/>
      <c r="Z15244" s="5"/>
      <c r="AA15244" s="5"/>
      <c r="AB15244" s="5"/>
      <c r="AC15244" s="5"/>
      <c r="AD15244" s="5"/>
      <c r="AE15244" s="5"/>
      <c r="AF15244" s="5"/>
      <c r="AG15244" s="5"/>
      <c r="AH15244" s="5"/>
      <c r="AI15244" s="6"/>
      <c r="AJ15244" s="5"/>
    </row>
    <row r="15245" spans="14:36" ht="15" customHeight="1" x14ac:dyDescent="0.25">
      <c r="N15245" s="5"/>
      <c r="O15245" s="5"/>
      <c r="P15245" s="5"/>
      <c r="Q15245" s="5"/>
      <c r="R15245" s="5"/>
      <c r="S15245" s="5"/>
      <c r="T15245" s="5"/>
      <c r="U15245" s="5"/>
      <c r="V15245" s="5"/>
      <c r="W15245" s="5"/>
      <c r="X15245" s="5"/>
      <c r="Y15245" s="5"/>
      <c r="Z15245" s="5"/>
      <c r="AA15245" s="5"/>
      <c r="AB15245" s="5"/>
      <c r="AC15245" s="5"/>
      <c r="AD15245" s="5"/>
      <c r="AE15245" s="5"/>
      <c r="AF15245" s="5"/>
      <c r="AG15245" s="5"/>
      <c r="AH15245" s="5"/>
      <c r="AI15245" s="6"/>
      <c r="AJ15245" s="5"/>
    </row>
    <row r="15246" spans="14:36" ht="15" customHeight="1" x14ac:dyDescent="0.25">
      <c r="N15246" s="5"/>
      <c r="O15246" s="5"/>
      <c r="P15246" s="5"/>
      <c r="Q15246" s="5"/>
      <c r="R15246" s="5"/>
      <c r="S15246" s="5"/>
      <c r="T15246" s="5"/>
      <c r="U15246" s="5"/>
      <c r="V15246" s="5"/>
      <c r="W15246" s="5"/>
      <c r="X15246" s="5"/>
      <c r="Y15246" s="5"/>
      <c r="Z15246" s="5"/>
      <c r="AA15246" s="5"/>
      <c r="AB15246" s="5"/>
      <c r="AC15246" s="5"/>
      <c r="AD15246" s="5"/>
      <c r="AE15246" s="5"/>
      <c r="AF15246" s="5"/>
      <c r="AG15246" s="5"/>
      <c r="AH15246" s="5"/>
      <c r="AI15246" s="6"/>
      <c r="AJ15246" s="5"/>
    </row>
    <row r="15247" spans="14:36" ht="15" customHeight="1" x14ac:dyDescent="0.25">
      <c r="N15247" s="5"/>
      <c r="O15247" s="5"/>
      <c r="P15247" s="5"/>
      <c r="Q15247" s="5"/>
      <c r="R15247" s="5"/>
      <c r="S15247" s="5"/>
      <c r="T15247" s="5"/>
      <c r="U15247" s="5"/>
      <c r="V15247" s="5"/>
      <c r="W15247" s="5"/>
      <c r="X15247" s="5"/>
      <c r="Y15247" s="5"/>
      <c r="Z15247" s="5"/>
      <c r="AA15247" s="5"/>
      <c r="AB15247" s="5"/>
      <c r="AC15247" s="5"/>
      <c r="AD15247" s="5"/>
      <c r="AE15247" s="5"/>
      <c r="AF15247" s="5"/>
      <c r="AG15247" s="5"/>
      <c r="AH15247" s="5"/>
      <c r="AI15247" s="6"/>
      <c r="AJ15247" s="5"/>
    </row>
    <row r="15248" spans="14:36" ht="15" customHeight="1" x14ac:dyDescent="0.25">
      <c r="N15248" s="5"/>
      <c r="O15248" s="5"/>
      <c r="P15248" s="5"/>
      <c r="Q15248" s="5"/>
      <c r="R15248" s="5"/>
      <c r="S15248" s="5"/>
      <c r="T15248" s="5"/>
      <c r="U15248" s="5"/>
      <c r="V15248" s="5"/>
      <c r="W15248" s="5"/>
      <c r="X15248" s="5"/>
      <c r="Y15248" s="5"/>
      <c r="Z15248" s="5"/>
      <c r="AA15248" s="5"/>
      <c r="AB15248" s="5"/>
      <c r="AC15248" s="5"/>
      <c r="AD15248" s="5"/>
      <c r="AE15248" s="5"/>
      <c r="AF15248" s="5"/>
      <c r="AG15248" s="5"/>
      <c r="AH15248" s="5"/>
      <c r="AI15248" s="6"/>
      <c r="AJ15248" s="5"/>
    </row>
    <row r="15249" spans="14:36" ht="15" customHeight="1" x14ac:dyDescent="0.25">
      <c r="N15249" s="5"/>
      <c r="O15249" s="5"/>
      <c r="P15249" s="5"/>
      <c r="Q15249" s="5"/>
      <c r="R15249" s="5"/>
      <c r="S15249" s="5"/>
      <c r="T15249" s="5"/>
      <c r="U15249" s="5"/>
      <c r="V15249" s="5"/>
      <c r="W15249" s="5"/>
      <c r="X15249" s="5"/>
      <c r="Y15249" s="5"/>
      <c r="Z15249" s="5"/>
      <c r="AA15249" s="5"/>
      <c r="AB15249" s="5"/>
      <c r="AC15249" s="5"/>
      <c r="AD15249" s="5"/>
      <c r="AE15249" s="5"/>
      <c r="AF15249" s="5"/>
      <c r="AG15249" s="5"/>
      <c r="AH15249" s="5"/>
      <c r="AI15249" s="6"/>
      <c r="AJ15249" s="5"/>
    </row>
    <row r="15250" spans="14:36" ht="15" customHeight="1" x14ac:dyDescent="0.25">
      <c r="N15250" s="5"/>
      <c r="O15250" s="5"/>
      <c r="P15250" s="5"/>
      <c r="Q15250" s="5"/>
      <c r="R15250" s="5"/>
      <c r="S15250" s="5"/>
      <c r="T15250" s="5"/>
      <c r="U15250" s="5"/>
      <c r="V15250" s="5"/>
      <c r="W15250" s="5"/>
      <c r="X15250" s="5"/>
      <c r="Y15250" s="5"/>
      <c r="Z15250" s="5"/>
      <c r="AA15250" s="5"/>
      <c r="AB15250" s="5"/>
      <c r="AC15250" s="5"/>
      <c r="AD15250" s="5"/>
      <c r="AE15250" s="5"/>
      <c r="AF15250" s="5"/>
      <c r="AG15250" s="5"/>
      <c r="AH15250" s="5"/>
      <c r="AI15250" s="6"/>
      <c r="AJ15250" s="5"/>
    </row>
    <row r="15251" spans="14:36" ht="15" customHeight="1" x14ac:dyDescent="0.25">
      <c r="N15251" s="5"/>
      <c r="O15251" s="5"/>
      <c r="P15251" s="5"/>
      <c r="Q15251" s="5"/>
      <c r="R15251" s="5"/>
      <c r="S15251" s="5"/>
      <c r="T15251" s="5"/>
      <c r="U15251" s="5"/>
      <c r="V15251" s="5"/>
      <c r="W15251" s="5"/>
      <c r="X15251" s="5"/>
      <c r="Y15251" s="5"/>
      <c r="Z15251" s="5"/>
      <c r="AA15251" s="5"/>
      <c r="AB15251" s="5"/>
      <c r="AC15251" s="5"/>
      <c r="AD15251" s="5"/>
      <c r="AE15251" s="5"/>
      <c r="AF15251" s="5"/>
      <c r="AG15251" s="5"/>
      <c r="AH15251" s="5"/>
      <c r="AI15251" s="6"/>
      <c r="AJ15251" s="5"/>
    </row>
    <row r="15252" spans="14:36" ht="15" customHeight="1" x14ac:dyDescent="0.25">
      <c r="N15252" s="5"/>
      <c r="O15252" s="5"/>
      <c r="P15252" s="5"/>
      <c r="Q15252" s="5"/>
      <c r="R15252" s="5"/>
      <c r="S15252" s="5"/>
      <c r="T15252" s="5"/>
      <c r="U15252" s="5"/>
      <c r="V15252" s="5"/>
      <c r="W15252" s="5"/>
      <c r="X15252" s="5"/>
      <c r="Y15252" s="5"/>
      <c r="Z15252" s="5"/>
      <c r="AA15252" s="5"/>
      <c r="AB15252" s="5"/>
      <c r="AC15252" s="5"/>
      <c r="AD15252" s="5"/>
      <c r="AE15252" s="5"/>
      <c r="AF15252" s="5"/>
      <c r="AG15252" s="5"/>
      <c r="AH15252" s="5"/>
      <c r="AI15252" s="6"/>
      <c r="AJ15252" s="5"/>
    </row>
    <row r="15253" spans="14:36" ht="15" customHeight="1" x14ac:dyDescent="0.25">
      <c r="N15253" s="5"/>
      <c r="O15253" s="5"/>
      <c r="P15253" s="5"/>
      <c r="Q15253" s="5"/>
      <c r="R15253" s="5"/>
      <c r="S15253" s="5"/>
      <c r="T15253" s="5"/>
      <c r="U15253" s="5"/>
      <c r="V15253" s="5"/>
      <c r="W15253" s="5"/>
      <c r="X15253" s="5"/>
      <c r="Y15253" s="5"/>
      <c r="Z15253" s="5"/>
      <c r="AA15253" s="5"/>
      <c r="AB15253" s="5"/>
      <c r="AC15253" s="5"/>
      <c r="AD15253" s="5"/>
      <c r="AE15253" s="5"/>
      <c r="AF15253" s="5"/>
      <c r="AG15253" s="5"/>
      <c r="AH15253" s="5"/>
      <c r="AI15253" s="6"/>
      <c r="AJ15253" s="5"/>
    </row>
    <row r="15254" spans="14:36" ht="15" customHeight="1" x14ac:dyDescent="0.25">
      <c r="N15254" s="5"/>
      <c r="O15254" s="5"/>
      <c r="P15254" s="5"/>
      <c r="Q15254" s="5"/>
      <c r="R15254" s="5"/>
      <c r="S15254" s="5"/>
      <c r="T15254" s="5"/>
      <c r="U15254" s="5"/>
      <c r="V15254" s="5"/>
      <c r="W15254" s="5"/>
      <c r="X15254" s="5"/>
      <c r="Y15254" s="5"/>
      <c r="Z15254" s="5"/>
      <c r="AA15254" s="5"/>
      <c r="AB15254" s="5"/>
      <c r="AC15254" s="5"/>
      <c r="AD15254" s="5"/>
      <c r="AE15254" s="5"/>
      <c r="AF15254" s="5"/>
      <c r="AG15254" s="5"/>
      <c r="AH15254" s="5"/>
      <c r="AI15254" s="6"/>
      <c r="AJ15254" s="5"/>
    </row>
    <row r="15255" spans="14:36" ht="15" customHeight="1" x14ac:dyDescent="0.25">
      <c r="N15255" s="5"/>
      <c r="O15255" s="5"/>
      <c r="P15255" s="5"/>
      <c r="Q15255" s="5"/>
      <c r="R15255" s="5"/>
      <c r="S15255" s="5"/>
      <c r="T15255" s="5"/>
      <c r="U15255" s="5"/>
      <c r="V15255" s="5"/>
      <c r="W15255" s="5"/>
      <c r="X15255" s="5"/>
      <c r="Y15255" s="5"/>
      <c r="Z15255" s="5"/>
      <c r="AA15255" s="5"/>
      <c r="AB15255" s="5"/>
      <c r="AC15255" s="5"/>
      <c r="AD15255" s="5"/>
      <c r="AE15255" s="5"/>
      <c r="AF15255" s="5"/>
      <c r="AG15255" s="5"/>
      <c r="AH15255" s="5"/>
      <c r="AI15255" s="6"/>
      <c r="AJ15255" s="5"/>
    </row>
    <row r="15256" spans="14:36" ht="15" customHeight="1" x14ac:dyDescent="0.25">
      <c r="N15256" s="5"/>
      <c r="O15256" s="5"/>
      <c r="P15256" s="5"/>
      <c r="Q15256" s="5"/>
      <c r="R15256" s="5"/>
      <c r="S15256" s="5"/>
      <c r="T15256" s="5"/>
      <c r="U15256" s="5"/>
      <c r="V15256" s="5"/>
      <c r="W15256" s="5"/>
      <c r="X15256" s="5"/>
      <c r="Y15256" s="5"/>
      <c r="Z15256" s="5"/>
      <c r="AA15256" s="5"/>
      <c r="AB15256" s="5"/>
      <c r="AC15256" s="5"/>
      <c r="AD15256" s="5"/>
      <c r="AE15256" s="5"/>
      <c r="AF15256" s="5"/>
      <c r="AG15256" s="5"/>
      <c r="AH15256" s="5"/>
      <c r="AI15256" s="6"/>
      <c r="AJ15256" s="5"/>
    </row>
    <row r="15257" spans="14:36" ht="15" customHeight="1" x14ac:dyDescent="0.25">
      <c r="N15257" s="5"/>
      <c r="O15257" s="5"/>
      <c r="P15257" s="5"/>
      <c r="Q15257" s="5"/>
      <c r="R15257" s="5"/>
      <c r="S15257" s="5"/>
      <c r="T15257" s="5"/>
      <c r="U15257" s="5"/>
      <c r="V15257" s="5"/>
      <c r="W15257" s="5"/>
      <c r="X15257" s="5"/>
      <c r="Y15257" s="5"/>
      <c r="Z15257" s="5"/>
      <c r="AA15257" s="5"/>
      <c r="AB15257" s="5"/>
      <c r="AC15257" s="5"/>
      <c r="AD15257" s="5"/>
      <c r="AE15257" s="5"/>
      <c r="AF15257" s="5"/>
      <c r="AG15257" s="5"/>
      <c r="AH15257" s="5"/>
      <c r="AI15257" s="6"/>
      <c r="AJ15257" s="5"/>
    </row>
    <row r="15258" spans="14:36" ht="15" customHeight="1" x14ac:dyDescent="0.25">
      <c r="N15258" s="5"/>
      <c r="O15258" s="5"/>
      <c r="P15258" s="5"/>
      <c r="Q15258" s="5"/>
      <c r="R15258" s="5"/>
      <c r="S15258" s="5"/>
      <c r="T15258" s="5"/>
      <c r="U15258" s="5"/>
      <c r="V15258" s="5"/>
      <c r="W15258" s="5"/>
      <c r="X15258" s="5"/>
      <c r="Y15258" s="5"/>
      <c r="Z15258" s="5"/>
      <c r="AA15258" s="5"/>
      <c r="AB15258" s="5"/>
      <c r="AC15258" s="5"/>
      <c r="AD15258" s="5"/>
      <c r="AE15258" s="5"/>
      <c r="AF15258" s="5"/>
      <c r="AG15258" s="5"/>
      <c r="AH15258" s="5"/>
      <c r="AI15258" s="6"/>
      <c r="AJ15258" s="5"/>
    </row>
    <row r="15259" spans="14:36" ht="15" customHeight="1" x14ac:dyDescent="0.25">
      <c r="N15259" s="5"/>
      <c r="O15259" s="5"/>
      <c r="P15259" s="5"/>
      <c r="Q15259" s="5"/>
      <c r="R15259" s="5"/>
      <c r="S15259" s="5"/>
      <c r="T15259" s="5"/>
      <c r="U15259" s="5"/>
      <c r="V15259" s="5"/>
      <c r="W15259" s="5"/>
      <c r="X15259" s="5"/>
      <c r="Y15259" s="5"/>
      <c r="Z15259" s="5"/>
      <c r="AA15259" s="5"/>
      <c r="AB15259" s="5"/>
      <c r="AC15259" s="5"/>
      <c r="AD15259" s="5"/>
      <c r="AE15259" s="5"/>
      <c r="AF15259" s="5"/>
      <c r="AG15259" s="5"/>
      <c r="AH15259" s="5"/>
      <c r="AI15259" s="6"/>
      <c r="AJ15259" s="5"/>
    </row>
    <row r="15260" spans="14:36" ht="15" customHeight="1" x14ac:dyDescent="0.25">
      <c r="N15260" s="5"/>
      <c r="O15260" s="5"/>
      <c r="P15260" s="5"/>
      <c r="Q15260" s="5"/>
      <c r="R15260" s="5"/>
      <c r="S15260" s="5"/>
      <c r="T15260" s="5"/>
      <c r="U15260" s="5"/>
      <c r="V15260" s="5"/>
      <c r="W15260" s="5"/>
      <c r="X15260" s="5"/>
      <c r="Y15260" s="5"/>
      <c r="Z15260" s="5"/>
      <c r="AA15260" s="5"/>
      <c r="AB15260" s="5"/>
      <c r="AC15260" s="5"/>
      <c r="AD15260" s="5"/>
      <c r="AE15260" s="5"/>
      <c r="AF15260" s="5"/>
      <c r="AG15260" s="5"/>
      <c r="AH15260" s="5"/>
      <c r="AI15260" s="6"/>
      <c r="AJ15260" s="5"/>
    </row>
    <row r="15261" spans="14:36" ht="15" customHeight="1" x14ac:dyDescent="0.25">
      <c r="N15261" s="5"/>
      <c r="O15261" s="5"/>
      <c r="P15261" s="5"/>
      <c r="Q15261" s="5"/>
      <c r="R15261" s="5"/>
      <c r="S15261" s="5"/>
      <c r="T15261" s="5"/>
      <c r="U15261" s="5"/>
      <c r="V15261" s="5"/>
      <c r="W15261" s="5"/>
      <c r="X15261" s="5"/>
      <c r="Y15261" s="5"/>
      <c r="Z15261" s="5"/>
      <c r="AA15261" s="5"/>
      <c r="AB15261" s="5"/>
      <c r="AC15261" s="5"/>
      <c r="AD15261" s="5"/>
      <c r="AE15261" s="5"/>
      <c r="AF15261" s="5"/>
      <c r="AG15261" s="5"/>
      <c r="AH15261" s="5"/>
      <c r="AI15261" s="6"/>
      <c r="AJ15261" s="5"/>
    </row>
    <row r="15262" spans="14:36" ht="15" customHeight="1" x14ac:dyDescent="0.25">
      <c r="N15262" s="5"/>
      <c r="O15262" s="5"/>
      <c r="P15262" s="5"/>
      <c r="Q15262" s="5"/>
      <c r="R15262" s="5"/>
      <c r="S15262" s="5"/>
      <c r="T15262" s="5"/>
      <c r="U15262" s="5"/>
      <c r="V15262" s="5"/>
      <c r="W15262" s="5"/>
      <c r="X15262" s="5"/>
      <c r="Y15262" s="5"/>
      <c r="Z15262" s="5"/>
      <c r="AA15262" s="5"/>
      <c r="AB15262" s="5"/>
      <c r="AC15262" s="5"/>
      <c r="AD15262" s="5"/>
      <c r="AE15262" s="5"/>
      <c r="AF15262" s="5"/>
      <c r="AG15262" s="5"/>
      <c r="AH15262" s="5"/>
      <c r="AI15262" s="6"/>
      <c r="AJ15262" s="5"/>
    </row>
    <row r="15263" spans="14:36" ht="15" customHeight="1" x14ac:dyDescent="0.25">
      <c r="N15263" s="5"/>
      <c r="O15263" s="5"/>
      <c r="P15263" s="5"/>
      <c r="Q15263" s="5"/>
      <c r="R15263" s="5"/>
      <c r="S15263" s="5"/>
      <c r="T15263" s="5"/>
      <c r="U15263" s="5"/>
      <c r="V15263" s="5"/>
      <c r="W15263" s="5"/>
      <c r="X15263" s="5"/>
      <c r="Y15263" s="5"/>
      <c r="Z15263" s="5"/>
      <c r="AA15263" s="5"/>
      <c r="AB15263" s="5"/>
      <c r="AC15263" s="5"/>
      <c r="AD15263" s="5"/>
      <c r="AE15263" s="5"/>
      <c r="AF15263" s="5"/>
      <c r="AG15263" s="5"/>
      <c r="AH15263" s="5"/>
      <c r="AI15263" s="6"/>
      <c r="AJ15263" s="5"/>
    </row>
    <row r="15264" spans="14:36" ht="15" customHeight="1" x14ac:dyDescent="0.25">
      <c r="N15264" s="5"/>
      <c r="O15264" s="5"/>
      <c r="P15264" s="5"/>
      <c r="Q15264" s="5"/>
      <c r="R15264" s="5"/>
      <c r="S15264" s="5"/>
      <c r="T15264" s="5"/>
      <c r="U15264" s="5"/>
      <c r="V15264" s="5"/>
      <c r="W15264" s="5"/>
      <c r="X15264" s="5"/>
      <c r="Y15264" s="5"/>
      <c r="Z15264" s="5"/>
      <c r="AA15264" s="5"/>
      <c r="AB15264" s="5"/>
      <c r="AC15264" s="5"/>
      <c r="AD15264" s="5"/>
      <c r="AE15264" s="5"/>
      <c r="AF15264" s="5"/>
      <c r="AG15264" s="5"/>
      <c r="AH15264" s="5"/>
      <c r="AI15264" s="6"/>
      <c r="AJ15264" s="5"/>
    </row>
    <row r="15265" spans="14:36" ht="15" customHeight="1" x14ac:dyDescent="0.25">
      <c r="N15265" s="5"/>
      <c r="O15265" s="5"/>
      <c r="P15265" s="5"/>
      <c r="Q15265" s="5"/>
      <c r="R15265" s="5"/>
      <c r="S15265" s="5"/>
      <c r="T15265" s="5"/>
      <c r="U15265" s="5"/>
      <c r="V15265" s="5"/>
      <c r="W15265" s="5"/>
      <c r="X15265" s="5"/>
      <c r="Y15265" s="5"/>
      <c r="Z15265" s="5"/>
      <c r="AA15265" s="5"/>
      <c r="AB15265" s="5"/>
      <c r="AC15265" s="5"/>
      <c r="AD15265" s="5"/>
      <c r="AE15265" s="5"/>
      <c r="AF15265" s="5"/>
      <c r="AG15265" s="5"/>
      <c r="AH15265" s="5"/>
      <c r="AI15265" s="6"/>
      <c r="AJ15265" s="5"/>
    </row>
    <row r="15266" spans="14:36" ht="15" customHeight="1" x14ac:dyDescent="0.25">
      <c r="N15266" s="5"/>
      <c r="O15266" s="5"/>
      <c r="P15266" s="5"/>
      <c r="Q15266" s="5"/>
      <c r="R15266" s="5"/>
      <c r="S15266" s="5"/>
      <c r="T15266" s="5"/>
      <c r="U15266" s="5"/>
      <c r="V15266" s="5"/>
      <c r="W15266" s="5"/>
      <c r="X15266" s="5"/>
      <c r="Y15266" s="5"/>
      <c r="Z15266" s="5"/>
      <c r="AA15266" s="5"/>
      <c r="AB15266" s="5"/>
      <c r="AC15266" s="5"/>
      <c r="AD15266" s="5"/>
      <c r="AE15266" s="5"/>
      <c r="AF15266" s="5"/>
      <c r="AG15266" s="5"/>
      <c r="AH15266" s="5"/>
      <c r="AI15266" s="6"/>
      <c r="AJ15266" s="5"/>
    </row>
    <row r="15267" spans="14:36" ht="15" customHeight="1" x14ac:dyDescent="0.25">
      <c r="N15267" s="5"/>
      <c r="O15267" s="5"/>
      <c r="P15267" s="5"/>
      <c r="Q15267" s="5"/>
      <c r="R15267" s="5"/>
      <c r="S15267" s="5"/>
      <c r="T15267" s="5"/>
      <c r="U15267" s="5"/>
      <c r="V15267" s="5"/>
      <c r="W15267" s="5"/>
      <c r="X15267" s="5"/>
      <c r="Y15267" s="5"/>
      <c r="Z15267" s="5"/>
      <c r="AA15267" s="5"/>
      <c r="AB15267" s="5"/>
      <c r="AC15267" s="5"/>
      <c r="AD15267" s="5"/>
      <c r="AE15267" s="5"/>
      <c r="AF15267" s="5"/>
      <c r="AG15267" s="5"/>
      <c r="AH15267" s="5"/>
      <c r="AI15267" s="6"/>
      <c r="AJ15267" s="5"/>
    </row>
    <row r="15268" spans="14:36" ht="15" customHeight="1" x14ac:dyDescent="0.25">
      <c r="N15268" s="5"/>
      <c r="O15268" s="5"/>
      <c r="P15268" s="5"/>
      <c r="Q15268" s="5"/>
      <c r="R15268" s="5"/>
      <c r="S15268" s="5"/>
      <c r="T15268" s="5"/>
      <c r="U15268" s="5"/>
      <c r="V15268" s="5"/>
      <c r="W15268" s="5"/>
      <c r="X15268" s="5"/>
      <c r="Y15268" s="5"/>
      <c r="Z15268" s="5"/>
      <c r="AA15268" s="5"/>
      <c r="AB15268" s="5"/>
      <c r="AC15268" s="5"/>
      <c r="AD15268" s="5"/>
      <c r="AE15268" s="5"/>
      <c r="AF15268" s="5"/>
      <c r="AG15268" s="5"/>
      <c r="AH15268" s="5"/>
      <c r="AI15268" s="6"/>
      <c r="AJ15268" s="5"/>
    </row>
    <row r="15269" spans="14:36" ht="15" customHeight="1" x14ac:dyDescent="0.25">
      <c r="N15269" s="5"/>
      <c r="O15269" s="5"/>
      <c r="P15269" s="5"/>
      <c r="Q15269" s="5"/>
      <c r="R15269" s="5"/>
      <c r="S15269" s="5"/>
      <c r="T15269" s="5"/>
      <c r="U15269" s="5"/>
      <c r="V15269" s="5"/>
      <c r="W15269" s="5"/>
      <c r="X15269" s="5"/>
      <c r="Y15269" s="5"/>
      <c r="Z15269" s="5"/>
      <c r="AA15269" s="5"/>
      <c r="AB15269" s="5"/>
      <c r="AC15269" s="5"/>
      <c r="AD15269" s="5"/>
      <c r="AE15269" s="5"/>
      <c r="AF15269" s="5"/>
      <c r="AG15269" s="5"/>
      <c r="AH15269" s="5"/>
      <c r="AI15269" s="6"/>
      <c r="AJ15269" s="5"/>
    </row>
    <row r="15270" spans="14:36" ht="15" customHeight="1" x14ac:dyDescent="0.25">
      <c r="N15270" s="5"/>
      <c r="O15270" s="5"/>
      <c r="P15270" s="5"/>
      <c r="Q15270" s="5"/>
      <c r="R15270" s="5"/>
      <c r="S15270" s="5"/>
      <c r="T15270" s="5"/>
      <c r="U15270" s="5"/>
      <c r="V15270" s="5"/>
      <c r="W15270" s="5"/>
      <c r="X15270" s="5"/>
      <c r="Y15270" s="5"/>
      <c r="Z15270" s="5"/>
      <c r="AA15270" s="5"/>
      <c r="AB15270" s="5"/>
      <c r="AC15270" s="5"/>
      <c r="AD15270" s="5"/>
      <c r="AE15270" s="5"/>
      <c r="AF15270" s="5"/>
      <c r="AG15270" s="5"/>
      <c r="AH15270" s="5"/>
      <c r="AI15270" s="6"/>
      <c r="AJ15270" s="5"/>
    </row>
    <row r="15271" spans="14:36" ht="15" customHeight="1" x14ac:dyDescent="0.25">
      <c r="N15271" s="5"/>
      <c r="O15271" s="5"/>
      <c r="P15271" s="5"/>
      <c r="Q15271" s="5"/>
      <c r="R15271" s="5"/>
      <c r="S15271" s="5"/>
      <c r="T15271" s="5"/>
      <c r="U15271" s="5"/>
      <c r="V15271" s="5"/>
      <c r="W15271" s="5"/>
      <c r="X15271" s="5"/>
      <c r="Y15271" s="5"/>
      <c r="Z15271" s="5"/>
      <c r="AA15271" s="5"/>
      <c r="AB15271" s="5"/>
      <c r="AC15271" s="5"/>
      <c r="AD15271" s="5"/>
      <c r="AE15271" s="5"/>
      <c r="AF15271" s="5"/>
      <c r="AG15271" s="5"/>
      <c r="AH15271" s="5"/>
      <c r="AI15271" s="6"/>
      <c r="AJ15271" s="5"/>
    </row>
    <row r="15272" spans="14:36" ht="15" customHeight="1" x14ac:dyDescent="0.25">
      <c r="N15272" s="5"/>
      <c r="O15272" s="5"/>
      <c r="P15272" s="5"/>
      <c r="Q15272" s="5"/>
      <c r="R15272" s="5"/>
      <c r="S15272" s="5"/>
      <c r="T15272" s="5"/>
      <c r="U15272" s="5"/>
      <c r="V15272" s="5"/>
      <c r="W15272" s="5"/>
      <c r="X15272" s="5"/>
      <c r="Y15272" s="5"/>
      <c r="Z15272" s="5"/>
      <c r="AA15272" s="5"/>
      <c r="AB15272" s="5"/>
      <c r="AC15272" s="5"/>
      <c r="AD15272" s="5"/>
      <c r="AE15272" s="5"/>
      <c r="AF15272" s="5"/>
      <c r="AG15272" s="5"/>
      <c r="AH15272" s="5"/>
      <c r="AI15272" s="6"/>
      <c r="AJ15272" s="5"/>
    </row>
    <row r="15273" spans="14:36" ht="15" customHeight="1" x14ac:dyDescent="0.25">
      <c r="N15273" s="5"/>
      <c r="O15273" s="5"/>
      <c r="P15273" s="5"/>
      <c r="Q15273" s="5"/>
      <c r="R15273" s="5"/>
      <c r="S15273" s="5"/>
      <c r="T15273" s="5"/>
      <c r="U15273" s="5"/>
      <c r="V15273" s="5"/>
      <c r="W15273" s="5"/>
      <c r="X15273" s="5"/>
      <c r="Y15273" s="5"/>
      <c r="Z15273" s="5"/>
      <c r="AA15273" s="5"/>
      <c r="AB15273" s="5"/>
      <c r="AC15273" s="5"/>
      <c r="AD15273" s="5"/>
      <c r="AE15273" s="5"/>
      <c r="AF15273" s="5"/>
      <c r="AG15273" s="5"/>
      <c r="AH15273" s="5"/>
      <c r="AI15273" s="6"/>
      <c r="AJ15273" s="5"/>
    </row>
    <row r="15274" spans="14:36" ht="15" customHeight="1" x14ac:dyDescent="0.25">
      <c r="N15274" s="5"/>
      <c r="O15274" s="5"/>
      <c r="P15274" s="5"/>
      <c r="Q15274" s="5"/>
      <c r="R15274" s="5"/>
      <c r="S15274" s="5"/>
      <c r="T15274" s="5"/>
      <c r="U15274" s="5"/>
      <c r="V15274" s="5"/>
      <c r="W15274" s="5"/>
      <c r="X15274" s="5"/>
      <c r="Y15274" s="5"/>
      <c r="Z15274" s="5"/>
      <c r="AA15274" s="5"/>
      <c r="AB15274" s="5"/>
      <c r="AC15274" s="5"/>
      <c r="AD15274" s="5"/>
      <c r="AE15274" s="5"/>
      <c r="AF15274" s="5"/>
      <c r="AG15274" s="5"/>
      <c r="AH15274" s="5"/>
      <c r="AI15274" s="6"/>
      <c r="AJ15274" s="5"/>
    </row>
    <row r="15275" spans="14:36" ht="15" customHeight="1" x14ac:dyDescent="0.25">
      <c r="N15275" s="5"/>
      <c r="O15275" s="5"/>
      <c r="P15275" s="5"/>
      <c r="Q15275" s="5"/>
      <c r="R15275" s="5"/>
      <c r="S15275" s="5"/>
      <c r="T15275" s="5"/>
      <c r="U15275" s="5"/>
      <c r="V15275" s="5"/>
      <c r="W15275" s="5"/>
      <c r="X15275" s="5"/>
      <c r="Y15275" s="5"/>
      <c r="Z15275" s="5"/>
      <c r="AA15275" s="5"/>
      <c r="AB15275" s="5"/>
      <c r="AC15275" s="5"/>
      <c r="AD15275" s="5"/>
      <c r="AE15275" s="5"/>
      <c r="AF15275" s="5"/>
      <c r="AG15275" s="5"/>
      <c r="AH15275" s="5"/>
      <c r="AI15275" s="6"/>
      <c r="AJ15275" s="5"/>
    </row>
    <row r="15276" spans="14:36" ht="15" customHeight="1" x14ac:dyDescent="0.25">
      <c r="N15276" s="5"/>
      <c r="O15276" s="5"/>
      <c r="P15276" s="5"/>
      <c r="Q15276" s="5"/>
      <c r="R15276" s="5"/>
      <c r="S15276" s="5"/>
      <c r="T15276" s="5"/>
      <c r="U15276" s="5"/>
      <c r="V15276" s="5"/>
      <c r="W15276" s="5"/>
      <c r="X15276" s="5"/>
      <c r="Y15276" s="5"/>
      <c r="Z15276" s="5"/>
      <c r="AA15276" s="5"/>
      <c r="AB15276" s="5"/>
      <c r="AC15276" s="5"/>
      <c r="AD15276" s="5"/>
      <c r="AE15276" s="5"/>
      <c r="AF15276" s="5"/>
      <c r="AG15276" s="5"/>
      <c r="AH15276" s="5"/>
      <c r="AI15276" s="6"/>
      <c r="AJ15276" s="5"/>
    </row>
    <row r="15277" spans="14:36" ht="15" customHeight="1" x14ac:dyDescent="0.25">
      <c r="N15277" s="5"/>
      <c r="O15277" s="5"/>
      <c r="P15277" s="5"/>
      <c r="Q15277" s="5"/>
      <c r="R15277" s="5"/>
      <c r="S15277" s="5"/>
      <c r="T15277" s="5"/>
      <c r="U15277" s="5"/>
      <c r="V15277" s="5"/>
      <c r="W15277" s="5"/>
      <c r="X15277" s="5"/>
      <c r="Y15277" s="5"/>
      <c r="Z15277" s="5"/>
      <c r="AA15277" s="5"/>
      <c r="AB15277" s="5"/>
      <c r="AC15277" s="5"/>
      <c r="AD15277" s="5"/>
      <c r="AE15277" s="5"/>
      <c r="AF15277" s="5"/>
      <c r="AG15277" s="5"/>
      <c r="AH15277" s="5"/>
      <c r="AI15277" s="6"/>
      <c r="AJ15277" s="5"/>
    </row>
    <row r="15278" spans="14:36" ht="15" customHeight="1" x14ac:dyDescent="0.25">
      <c r="N15278" s="5"/>
      <c r="O15278" s="5"/>
      <c r="P15278" s="5"/>
      <c r="Q15278" s="5"/>
      <c r="R15278" s="5"/>
      <c r="S15278" s="5"/>
      <c r="T15278" s="5"/>
      <c r="U15278" s="5"/>
      <c r="V15278" s="5"/>
      <c r="W15278" s="5"/>
      <c r="X15278" s="5"/>
      <c r="Y15278" s="5"/>
      <c r="Z15278" s="5"/>
      <c r="AA15278" s="5"/>
      <c r="AB15278" s="5"/>
      <c r="AC15278" s="5"/>
      <c r="AD15278" s="5"/>
      <c r="AE15278" s="5"/>
      <c r="AF15278" s="5"/>
      <c r="AG15278" s="5"/>
      <c r="AH15278" s="5"/>
      <c r="AI15278" s="6"/>
      <c r="AJ15278" s="5"/>
    </row>
    <row r="15279" spans="14:36" ht="15" customHeight="1" x14ac:dyDescent="0.25">
      <c r="N15279" s="5"/>
      <c r="O15279" s="5"/>
      <c r="P15279" s="5"/>
      <c r="Q15279" s="5"/>
      <c r="R15279" s="5"/>
      <c r="S15279" s="5"/>
      <c r="T15279" s="5"/>
      <c r="U15279" s="5"/>
      <c r="V15279" s="5"/>
      <c r="W15279" s="5"/>
      <c r="X15279" s="5"/>
      <c r="Y15279" s="5"/>
      <c r="Z15279" s="5"/>
      <c r="AA15279" s="5"/>
      <c r="AB15279" s="5"/>
      <c r="AC15279" s="5"/>
      <c r="AD15279" s="5"/>
      <c r="AE15279" s="5"/>
      <c r="AF15279" s="5"/>
      <c r="AG15279" s="5"/>
      <c r="AH15279" s="5"/>
      <c r="AI15279" s="6"/>
      <c r="AJ15279" s="5"/>
    </row>
    <row r="15280" spans="14:36" ht="15" customHeight="1" x14ac:dyDescent="0.25">
      <c r="N15280" s="5"/>
      <c r="O15280" s="5"/>
      <c r="P15280" s="5"/>
      <c r="Q15280" s="5"/>
      <c r="R15280" s="5"/>
      <c r="S15280" s="5"/>
      <c r="T15280" s="5"/>
      <c r="U15280" s="5"/>
      <c r="V15280" s="5"/>
      <c r="W15280" s="5"/>
      <c r="X15280" s="5"/>
      <c r="Y15280" s="5"/>
      <c r="Z15280" s="5"/>
      <c r="AA15280" s="5"/>
      <c r="AB15280" s="5"/>
      <c r="AC15280" s="5"/>
      <c r="AD15280" s="5"/>
      <c r="AE15280" s="5"/>
      <c r="AF15280" s="5"/>
      <c r="AG15280" s="5"/>
      <c r="AH15280" s="5"/>
      <c r="AI15280" s="6"/>
      <c r="AJ15280" s="5"/>
    </row>
    <row r="15281" spans="14:36" ht="15" customHeight="1" x14ac:dyDescent="0.25">
      <c r="N15281" s="5"/>
      <c r="O15281" s="5"/>
      <c r="P15281" s="5"/>
      <c r="Q15281" s="5"/>
      <c r="R15281" s="5"/>
      <c r="S15281" s="5"/>
      <c r="T15281" s="5"/>
      <c r="U15281" s="5"/>
      <c r="V15281" s="5"/>
      <c r="W15281" s="5"/>
      <c r="X15281" s="5"/>
      <c r="Y15281" s="5"/>
      <c r="Z15281" s="5"/>
      <c r="AA15281" s="5"/>
      <c r="AB15281" s="5"/>
      <c r="AC15281" s="5"/>
      <c r="AD15281" s="5"/>
      <c r="AE15281" s="5"/>
      <c r="AF15281" s="5"/>
      <c r="AG15281" s="5"/>
      <c r="AH15281" s="5"/>
      <c r="AI15281" s="6"/>
      <c r="AJ15281" s="5"/>
    </row>
    <row r="15282" spans="14:36" ht="15" customHeight="1" x14ac:dyDescent="0.25">
      <c r="N15282" s="5"/>
      <c r="O15282" s="5"/>
      <c r="P15282" s="5"/>
      <c r="Q15282" s="5"/>
      <c r="R15282" s="5"/>
      <c r="S15282" s="5"/>
      <c r="T15282" s="5"/>
      <c r="U15282" s="5"/>
      <c r="V15282" s="5"/>
      <c r="W15282" s="5"/>
      <c r="X15282" s="5"/>
      <c r="Y15282" s="5"/>
      <c r="Z15282" s="5"/>
      <c r="AA15282" s="5"/>
      <c r="AB15282" s="5"/>
      <c r="AC15282" s="5"/>
      <c r="AD15282" s="5"/>
      <c r="AE15282" s="5"/>
      <c r="AF15282" s="5"/>
      <c r="AG15282" s="5"/>
      <c r="AH15282" s="5"/>
      <c r="AI15282" s="6"/>
      <c r="AJ15282" s="5"/>
    </row>
    <row r="15283" spans="14:36" ht="15" customHeight="1" x14ac:dyDescent="0.25">
      <c r="N15283" s="5"/>
      <c r="O15283" s="5"/>
      <c r="P15283" s="5"/>
      <c r="Q15283" s="5"/>
      <c r="R15283" s="5"/>
      <c r="S15283" s="5"/>
      <c r="T15283" s="5"/>
      <c r="U15283" s="5"/>
      <c r="V15283" s="5"/>
      <c r="W15283" s="5"/>
      <c r="X15283" s="5"/>
      <c r="Y15283" s="5"/>
      <c r="Z15283" s="5"/>
      <c r="AA15283" s="5"/>
      <c r="AB15283" s="5"/>
      <c r="AC15283" s="5"/>
      <c r="AD15283" s="5"/>
      <c r="AE15283" s="5"/>
      <c r="AF15283" s="5"/>
      <c r="AG15283" s="5"/>
      <c r="AH15283" s="5"/>
      <c r="AI15283" s="6"/>
      <c r="AJ15283" s="5"/>
    </row>
    <row r="15284" spans="14:36" ht="15" customHeight="1" x14ac:dyDescent="0.25">
      <c r="N15284" s="5"/>
      <c r="O15284" s="5"/>
      <c r="P15284" s="5"/>
      <c r="Q15284" s="5"/>
      <c r="R15284" s="5"/>
      <c r="S15284" s="5"/>
      <c r="T15284" s="5"/>
      <c r="U15284" s="5"/>
      <c r="V15284" s="5"/>
      <c r="W15284" s="5"/>
      <c r="X15284" s="5"/>
      <c r="Y15284" s="5"/>
      <c r="Z15284" s="5"/>
      <c r="AA15284" s="5"/>
      <c r="AB15284" s="5"/>
      <c r="AC15284" s="5"/>
      <c r="AD15284" s="5"/>
      <c r="AE15284" s="5"/>
      <c r="AF15284" s="5"/>
      <c r="AG15284" s="5"/>
      <c r="AH15284" s="5"/>
      <c r="AI15284" s="6"/>
      <c r="AJ15284" s="5"/>
    </row>
    <row r="15285" spans="14:36" ht="15" customHeight="1" x14ac:dyDescent="0.25">
      <c r="N15285" s="5"/>
      <c r="O15285" s="5"/>
      <c r="P15285" s="5"/>
      <c r="Q15285" s="5"/>
      <c r="R15285" s="5"/>
      <c r="S15285" s="5"/>
      <c r="T15285" s="5"/>
      <c r="U15285" s="5"/>
      <c r="V15285" s="5"/>
      <c r="W15285" s="5"/>
      <c r="X15285" s="5"/>
      <c r="Y15285" s="5"/>
      <c r="Z15285" s="5"/>
      <c r="AA15285" s="5"/>
      <c r="AB15285" s="5"/>
      <c r="AC15285" s="5"/>
      <c r="AD15285" s="5"/>
      <c r="AE15285" s="5"/>
      <c r="AF15285" s="5"/>
      <c r="AG15285" s="5"/>
      <c r="AH15285" s="5"/>
      <c r="AI15285" s="6"/>
      <c r="AJ15285" s="5"/>
    </row>
    <row r="15286" spans="14:36" ht="15" customHeight="1" x14ac:dyDescent="0.25">
      <c r="N15286" s="5"/>
      <c r="O15286" s="5"/>
      <c r="P15286" s="5"/>
      <c r="Q15286" s="5"/>
      <c r="R15286" s="5"/>
      <c r="S15286" s="5"/>
      <c r="T15286" s="5"/>
      <c r="U15286" s="5"/>
      <c r="V15286" s="5"/>
      <c r="W15286" s="5"/>
      <c r="X15286" s="5"/>
      <c r="Y15286" s="5"/>
      <c r="Z15286" s="5"/>
      <c r="AA15286" s="5"/>
      <c r="AB15286" s="5"/>
      <c r="AC15286" s="5"/>
      <c r="AD15286" s="5"/>
      <c r="AE15286" s="5"/>
      <c r="AF15286" s="5"/>
      <c r="AG15286" s="5"/>
      <c r="AH15286" s="5"/>
      <c r="AI15286" s="6"/>
      <c r="AJ15286" s="5"/>
    </row>
    <row r="15287" spans="14:36" ht="15" customHeight="1" x14ac:dyDescent="0.25">
      <c r="N15287" s="5"/>
      <c r="O15287" s="5"/>
      <c r="P15287" s="5"/>
      <c r="Q15287" s="5"/>
      <c r="R15287" s="5"/>
      <c r="S15287" s="5"/>
      <c r="T15287" s="5"/>
      <c r="U15287" s="5"/>
      <c r="V15287" s="5"/>
      <c r="W15287" s="5"/>
      <c r="X15287" s="5"/>
      <c r="Y15287" s="5"/>
      <c r="Z15287" s="5"/>
      <c r="AA15287" s="5"/>
      <c r="AB15287" s="5"/>
      <c r="AC15287" s="5"/>
      <c r="AD15287" s="5"/>
      <c r="AE15287" s="5"/>
      <c r="AF15287" s="5"/>
      <c r="AG15287" s="5"/>
      <c r="AH15287" s="5"/>
      <c r="AI15287" s="6"/>
      <c r="AJ15287" s="5"/>
    </row>
    <row r="15288" spans="14:36" ht="15" customHeight="1" x14ac:dyDescent="0.25">
      <c r="N15288" s="5"/>
      <c r="O15288" s="5"/>
      <c r="P15288" s="5"/>
      <c r="Q15288" s="5"/>
      <c r="R15288" s="5"/>
      <c r="S15288" s="5"/>
      <c r="T15288" s="5"/>
      <c r="U15288" s="5"/>
      <c r="V15288" s="5"/>
      <c r="W15288" s="5"/>
      <c r="X15288" s="5"/>
      <c r="Y15288" s="5"/>
      <c r="Z15288" s="5"/>
      <c r="AA15288" s="5"/>
      <c r="AB15288" s="5"/>
      <c r="AC15288" s="5"/>
      <c r="AD15288" s="5"/>
      <c r="AE15288" s="5"/>
      <c r="AF15288" s="5"/>
      <c r="AG15288" s="5"/>
      <c r="AH15288" s="5"/>
      <c r="AI15288" s="6"/>
      <c r="AJ15288" s="5"/>
    </row>
    <row r="15289" spans="14:36" ht="15" customHeight="1" x14ac:dyDescent="0.25">
      <c r="N15289" s="5"/>
      <c r="O15289" s="5"/>
      <c r="P15289" s="5"/>
      <c r="Q15289" s="5"/>
      <c r="R15289" s="5"/>
      <c r="S15289" s="5"/>
      <c r="T15289" s="5"/>
      <c r="U15289" s="5"/>
      <c r="V15289" s="5"/>
      <c r="W15289" s="5"/>
      <c r="X15289" s="5"/>
      <c r="Y15289" s="5"/>
      <c r="Z15289" s="5"/>
      <c r="AA15289" s="5"/>
      <c r="AB15289" s="5"/>
      <c r="AC15289" s="5"/>
      <c r="AD15289" s="5"/>
      <c r="AE15289" s="5"/>
      <c r="AF15289" s="5"/>
      <c r="AG15289" s="5"/>
      <c r="AH15289" s="5"/>
      <c r="AI15289" s="6"/>
      <c r="AJ15289" s="5"/>
    </row>
    <row r="15290" spans="14:36" ht="15" customHeight="1" x14ac:dyDescent="0.25">
      <c r="N15290" s="5"/>
      <c r="O15290" s="5"/>
      <c r="P15290" s="5"/>
      <c r="Q15290" s="5"/>
      <c r="R15290" s="5"/>
      <c r="S15290" s="5"/>
      <c r="T15290" s="5"/>
      <c r="U15290" s="5"/>
      <c r="V15290" s="5"/>
      <c r="W15290" s="5"/>
      <c r="X15290" s="5"/>
      <c r="Y15290" s="5"/>
      <c r="Z15290" s="5"/>
      <c r="AA15290" s="5"/>
      <c r="AB15290" s="5"/>
      <c r="AC15290" s="5"/>
      <c r="AD15290" s="5"/>
      <c r="AE15290" s="5"/>
      <c r="AF15290" s="5"/>
      <c r="AG15290" s="5"/>
      <c r="AH15290" s="5"/>
      <c r="AI15290" s="6"/>
      <c r="AJ15290" s="5"/>
    </row>
    <row r="15291" spans="14:36" ht="15" customHeight="1" x14ac:dyDescent="0.25">
      <c r="N15291" s="5"/>
      <c r="O15291" s="5"/>
      <c r="P15291" s="5"/>
      <c r="Q15291" s="5"/>
      <c r="R15291" s="5"/>
      <c r="S15291" s="5"/>
      <c r="T15291" s="5"/>
      <c r="U15291" s="5"/>
      <c r="V15291" s="5"/>
      <c r="W15291" s="5"/>
      <c r="X15291" s="5"/>
      <c r="Y15291" s="5"/>
      <c r="Z15291" s="5"/>
      <c r="AA15291" s="5"/>
      <c r="AB15291" s="5"/>
      <c r="AC15291" s="5"/>
      <c r="AD15291" s="5"/>
      <c r="AE15291" s="5"/>
      <c r="AF15291" s="5"/>
      <c r="AG15291" s="5"/>
      <c r="AH15291" s="5"/>
      <c r="AI15291" s="6"/>
      <c r="AJ15291" s="5"/>
    </row>
    <row r="15292" spans="14:36" ht="15" customHeight="1" x14ac:dyDescent="0.25">
      <c r="N15292" s="5"/>
      <c r="O15292" s="5"/>
      <c r="P15292" s="5"/>
      <c r="Q15292" s="5"/>
      <c r="R15292" s="5"/>
      <c r="S15292" s="5"/>
      <c r="T15292" s="5"/>
      <c r="U15292" s="5"/>
      <c r="V15292" s="5"/>
      <c r="W15292" s="5"/>
      <c r="X15292" s="5"/>
      <c r="Y15292" s="5"/>
      <c r="Z15292" s="5"/>
      <c r="AA15292" s="5"/>
      <c r="AB15292" s="5"/>
      <c r="AC15292" s="5"/>
      <c r="AD15292" s="5"/>
      <c r="AE15292" s="5"/>
      <c r="AF15292" s="5"/>
      <c r="AG15292" s="5"/>
      <c r="AH15292" s="5"/>
      <c r="AI15292" s="6"/>
      <c r="AJ15292" s="5"/>
    </row>
    <row r="15293" spans="14:36" ht="15" customHeight="1" x14ac:dyDescent="0.25">
      <c r="N15293" s="5"/>
      <c r="O15293" s="5"/>
      <c r="P15293" s="5"/>
      <c r="Q15293" s="5"/>
      <c r="R15293" s="5"/>
      <c r="S15293" s="5"/>
      <c r="T15293" s="5"/>
      <c r="U15293" s="5"/>
      <c r="V15293" s="5"/>
      <c r="W15293" s="5"/>
      <c r="X15293" s="5"/>
      <c r="Y15293" s="5"/>
      <c r="Z15293" s="5"/>
      <c r="AA15293" s="5"/>
      <c r="AB15293" s="5"/>
      <c r="AC15293" s="5"/>
      <c r="AD15293" s="5"/>
      <c r="AE15293" s="5"/>
      <c r="AF15293" s="5"/>
      <c r="AG15293" s="5"/>
      <c r="AH15293" s="5"/>
      <c r="AI15293" s="6"/>
      <c r="AJ15293" s="5"/>
    </row>
    <row r="15294" spans="14:36" ht="15" customHeight="1" x14ac:dyDescent="0.25">
      <c r="N15294" s="5"/>
      <c r="O15294" s="5"/>
      <c r="P15294" s="5"/>
      <c r="Q15294" s="5"/>
      <c r="R15294" s="5"/>
      <c r="S15294" s="5"/>
      <c r="T15294" s="5"/>
      <c r="U15294" s="5"/>
      <c r="V15294" s="5"/>
      <c r="W15294" s="5"/>
      <c r="X15294" s="5"/>
      <c r="Y15294" s="5"/>
      <c r="Z15294" s="5"/>
      <c r="AA15294" s="5"/>
      <c r="AB15294" s="5"/>
      <c r="AC15294" s="5"/>
      <c r="AD15294" s="5"/>
      <c r="AE15294" s="5"/>
      <c r="AF15294" s="5"/>
      <c r="AG15294" s="5"/>
      <c r="AH15294" s="5"/>
      <c r="AI15294" s="6"/>
      <c r="AJ15294" s="5"/>
    </row>
    <row r="15295" spans="14:36" ht="15" customHeight="1" x14ac:dyDescent="0.25">
      <c r="N15295" s="5"/>
      <c r="O15295" s="5"/>
      <c r="P15295" s="5"/>
      <c r="Q15295" s="5"/>
      <c r="R15295" s="5"/>
      <c r="S15295" s="5"/>
      <c r="T15295" s="5"/>
      <c r="U15295" s="5"/>
      <c r="V15295" s="5"/>
      <c r="W15295" s="5"/>
      <c r="X15295" s="5"/>
      <c r="Y15295" s="5"/>
      <c r="Z15295" s="5"/>
      <c r="AA15295" s="5"/>
      <c r="AB15295" s="5"/>
      <c r="AC15295" s="5"/>
      <c r="AD15295" s="5"/>
      <c r="AE15295" s="5"/>
      <c r="AF15295" s="5"/>
      <c r="AG15295" s="5"/>
      <c r="AH15295" s="5"/>
      <c r="AI15295" s="6"/>
      <c r="AJ15295" s="5"/>
    </row>
    <row r="15296" spans="14:36" ht="15" customHeight="1" x14ac:dyDescent="0.25">
      <c r="N15296" s="5"/>
      <c r="O15296" s="5"/>
      <c r="P15296" s="5"/>
      <c r="Q15296" s="5"/>
      <c r="R15296" s="5"/>
      <c r="S15296" s="5"/>
      <c r="T15296" s="5"/>
      <c r="U15296" s="5"/>
      <c r="V15296" s="5"/>
      <c r="W15296" s="5"/>
      <c r="X15296" s="5"/>
      <c r="Y15296" s="5"/>
      <c r="Z15296" s="5"/>
      <c r="AA15296" s="5"/>
      <c r="AB15296" s="5"/>
      <c r="AC15296" s="5"/>
      <c r="AD15296" s="5"/>
      <c r="AE15296" s="5"/>
      <c r="AF15296" s="5"/>
      <c r="AG15296" s="5"/>
      <c r="AH15296" s="5"/>
      <c r="AI15296" s="6"/>
      <c r="AJ15296" s="5"/>
    </row>
    <row r="15297" spans="14:36" ht="15" customHeight="1" x14ac:dyDescent="0.25">
      <c r="N15297" s="5"/>
      <c r="O15297" s="5"/>
      <c r="P15297" s="5"/>
      <c r="Q15297" s="5"/>
      <c r="R15297" s="5"/>
      <c r="S15297" s="5"/>
      <c r="T15297" s="5"/>
      <c r="U15297" s="5"/>
      <c r="V15297" s="5"/>
      <c r="W15297" s="5"/>
      <c r="X15297" s="5"/>
      <c r="Y15297" s="5"/>
      <c r="Z15297" s="5"/>
      <c r="AA15297" s="5"/>
      <c r="AB15297" s="5"/>
      <c r="AC15297" s="5"/>
      <c r="AD15297" s="5"/>
      <c r="AE15297" s="5"/>
      <c r="AF15297" s="5"/>
      <c r="AG15297" s="5"/>
      <c r="AH15297" s="5"/>
      <c r="AI15297" s="6"/>
      <c r="AJ15297" s="5"/>
    </row>
    <row r="15298" spans="14:36" ht="15" customHeight="1" x14ac:dyDescent="0.25">
      <c r="N15298" s="5"/>
      <c r="O15298" s="5"/>
      <c r="P15298" s="5"/>
      <c r="Q15298" s="5"/>
      <c r="R15298" s="5"/>
      <c r="S15298" s="5"/>
      <c r="T15298" s="5"/>
      <c r="U15298" s="5"/>
      <c r="V15298" s="5"/>
      <c r="W15298" s="5"/>
      <c r="X15298" s="5"/>
      <c r="Y15298" s="5"/>
      <c r="Z15298" s="5"/>
      <c r="AA15298" s="5"/>
      <c r="AB15298" s="5"/>
      <c r="AC15298" s="5"/>
      <c r="AD15298" s="5"/>
      <c r="AE15298" s="5"/>
      <c r="AF15298" s="5"/>
      <c r="AG15298" s="5"/>
      <c r="AH15298" s="5"/>
      <c r="AI15298" s="6"/>
      <c r="AJ15298" s="5"/>
    </row>
    <row r="15299" spans="14:36" ht="15" customHeight="1" x14ac:dyDescent="0.25">
      <c r="N15299" s="5"/>
      <c r="O15299" s="5"/>
      <c r="P15299" s="5"/>
      <c r="Q15299" s="5"/>
      <c r="R15299" s="5"/>
      <c r="S15299" s="5"/>
      <c r="T15299" s="5"/>
      <c r="U15299" s="5"/>
      <c r="V15299" s="5"/>
      <c r="W15299" s="5"/>
      <c r="X15299" s="5"/>
      <c r="Y15299" s="5"/>
      <c r="Z15299" s="5"/>
      <c r="AA15299" s="5"/>
      <c r="AB15299" s="5"/>
      <c r="AC15299" s="5"/>
      <c r="AD15299" s="5"/>
      <c r="AE15299" s="5"/>
      <c r="AF15299" s="5"/>
      <c r="AG15299" s="5"/>
      <c r="AH15299" s="5"/>
      <c r="AI15299" s="6"/>
      <c r="AJ15299" s="5"/>
    </row>
    <row r="15300" spans="14:36" ht="15" customHeight="1" x14ac:dyDescent="0.25">
      <c r="N15300" s="5"/>
      <c r="O15300" s="5"/>
      <c r="P15300" s="5"/>
      <c r="Q15300" s="5"/>
      <c r="R15300" s="5"/>
      <c r="S15300" s="5"/>
      <c r="T15300" s="5"/>
      <c r="U15300" s="5"/>
      <c r="V15300" s="5"/>
      <c r="W15300" s="5"/>
      <c r="X15300" s="5"/>
      <c r="Y15300" s="5"/>
      <c r="Z15300" s="5"/>
      <c r="AA15300" s="5"/>
      <c r="AB15300" s="5"/>
      <c r="AC15300" s="5"/>
      <c r="AD15300" s="5"/>
      <c r="AE15300" s="5"/>
      <c r="AF15300" s="5"/>
      <c r="AG15300" s="5"/>
      <c r="AH15300" s="5"/>
      <c r="AI15300" s="6"/>
      <c r="AJ15300" s="5"/>
    </row>
    <row r="15301" spans="14:36" ht="15" customHeight="1" x14ac:dyDescent="0.25">
      <c r="N15301" s="5"/>
      <c r="O15301" s="5"/>
      <c r="P15301" s="5"/>
      <c r="Q15301" s="5"/>
      <c r="R15301" s="5"/>
      <c r="S15301" s="5"/>
      <c r="T15301" s="5"/>
      <c r="U15301" s="5"/>
      <c r="V15301" s="5"/>
      <c r="W15301" s="5"/>
      <c r="X15301" s="5"/>
      <c r="Y15301" s="5"/>
      <c r="Z15301" s="5"/>
      <c r="AA15301" s="5"/>
      <c r="AB15301" s="5"/>
      <c r="AC15301" s="5"/>
      <c r="AD15301" s="5"/>
      <c r="AE15301" s="5"/>
      <c r="AF15301" s="5"/>
      <c r="AG15301" s="5"/>
      <c r="AH15301" s="5"/>
      <c r="AI15301" s="6"/>
      <c r="AJ15301" s="5"/>
    </row>
    <row r="15302" spans="14:36" ht="15" customHeight="1" x14ac:dyDescent="0.25">
      <c r="N15302" s="5"/>
      <c r="O15302" s="5"/>
      <c r="P15302" s="5"/>
      <c r="Q15302" s="5"/>
      <c r="R15302" s="5"/>
      <c r="S15302" s="5"/>
      <c r="T15302" s="5"/>
      <c r="U15302" s="5"/>
      <c r="V15302" s="5"/>
      <c r="W15302" s="5"/>
      <c r="X15302" s="5"/>
      <c r="Y15302" s="5"/>
      <c r="Z15302" s="5"/>
      <c r="AA15302" s="5"/>
      <c r="AB15302" s="5"/>
      <c r="AC15302" s="5"/>
      <c r="AD15302" s="5"/>
      <c r="AE15302" s="5"/>
      <c r="AF15302" s="5"/>
      <c r="AG15302" s="5"/>
      <c r="AH15302" s="5"/>
      <c r="AI15302" s="6"/>
      <c r="AJ15302" s="5"/>
    </row>
    <row r="15303" spans="14:36" ht="15" customHeight="1" x14ac:dyDescent="0.25">
      <c r="N15303" s="5"/>
      <c r="O15303" s="5"/>
      <c r="P15303" s="5"/>
      <c r="Q15303" s="5"/>
      <c r="R15303" s="5"/>
      <c r="S15303" s="5"/>
      <c r="T15303" s="5"/>
      <c r="U15303" s="5"/>
      <c r="V15303" s="5"/>
      <c r="W15303" s="5"/>
      <c r="X15303" s="5"/>
      <c r="Y15303" s="5"/>
      <c r="Z15303" s="5"/>
      <c r="AA15303" s="5"/>
      <c r="AB15303" s="5"/>
      <c r="AC15303" s="5"/>
      <c r="AD15303" s="5"/>
      <c r="AE15303" s="5"/>
      <c r="AF15303" s="5"/>
      <c r="AG15303" s="5"/>
      <c r="AH15303" s="5"/>
      <c r="AI15303" s="6"/>
      <c r="AJ15303" s="5"/>
    </row>
    <row r="15304" spans="14:36" ht="15" customHeight="1" x14ac:dyDescent="0.25">
      <c r="N15304" s="5"/>
      <c r="O15304" s="5"/>
      <c r="P15304" s="5"/>
      <c r="Q15304" s="5"/>
      <c r="R15304" s="5"/>
      <c r="S15304" s="5"/>
      <c r="T15304" s="5"/>
      <c r="U15304" s="5"/>
      <c r="V15304" s="5"/>
      <c r="W15304" s="5"/>
      <c r="X15304" s="5"/>
      <c r="Y15304" s="5"/>
      <c r="Z15304" s="5"/>
      <c r="AA15304" s="5"/>
      <c r="AB15304" s="5"/>
      <c r="AC15304" s="5"/>
      <c r="AD15304" s="5"/>
      <c r="AE15304" s="5"/>
      <c r="AF15304" s="5"/>
      <c r="AG15304" s="5"/>
      <c r="AH15304" s="5"/>
      <c r="AI15304" s="6"/>
      <c r="AJ15304" s="5"/>
    </row>
    <row r="15305" spans="14:36" ht="15" customHeight="1" x14ac:dyDescent="0.25">
      <c r="N15305" s="5"/>
      <c r="O15305" s="5"/>
      <c r="P15305" s="5"/>
      <c r="Q15305" s="5"/>
      <c r="R15305" s="5"/>
      <c r="S15305" s="5"/>
      <c r="T15305" s="5"/>
      <c r="U15305" s="5"/>
      <c r="V15305" s="5"/>
      <c r="W15305" s="5"/>
      <c r="X15305" s="5"/>
      <c r="Y15305" s="5"/>
      <c r="Z15305" s="5"/>
      <c r="AA15305" s="5"/>
      <c r="AB15305" s="5"/>
      <c r="AC15305" s="5"/>
      <c r="AD15305" s="5"/>
      <c r="AE15305" s="5"/>
      <c r="AF15305" s="5"/>
      <c r="AG15305" s="5"/>
      <c r="AH15305" s="5"/>
      <c r="AI15305" s="6"/>
      <c r="AJ15305" s="5"/>
    </row>
    <row r="15306" spans="14:36" ht="15" customHeight="1" x14ac:dyDescent="0.25">
      <c r="N15306" s="5"/>
      <c r="O15306" s="5"/>
      <c r="P15306" s="5"/>
      <c r="Q15306" s="5"/>
      <c r="R15306" s="5"/>
      <c r="S15306" s="5"/>
      <c r="T15306" s="5"/>
      <c r="U15306" s="5"/>
      <c r="V15306" s="5"/>
      <c r="W15306" s="5"/>
      <c r="X15306" s="5"/>
      <c r="Y15306" s="5"/>
      <c r="Z15306" s="5"/>
      <c r="AA15306" s="5"/>
      <c r="AB15306" s="5"/>
      <c r="AC15306" s="5"/>
      <c r="AD15306" s="5"/>
      <c r="AE15306" s="5"/>
      <c r="AF15306" s="5"/>
      <c r="AG15306" s="5"/>
      <c r="AH15306" s="5"/>
      <c r="AI15306" s="6"/>
      <c r="AJ15306" s="5"/>
    </row>
    <row r="15307" spans="14:36" ht="15" customHeight="1" x14ac:dyDescent="0.25">
      <c r="N15307" s="5"/>
      <c r="O15307" s="5"/>
      <c r="P15307" s="5"/>
      <c r="Q15307" s="5"/>
      <c r="R15307" s="5"/>
      <c r="S15307" s="5"/>
      <c r="T15307" s="5"/>
      <c r="U15307" s="5"/>
      <c r="V15307" s="5"/>
      <c r="W15307" s="5"/>
      <c r="X15307" s="5"/>
      <c r="Y15307" s="5"/>
      <c r="Z15307" s="5"/>
      <c r="AA15307" s="5"/>
      <c r="AB15307" s="5"/>
      <c r="AC15307" s="5"/>
      <c r="AD15307" s="5"/>
      <c r="AE15307" s="5"/>
      <c r="AF15307" s="5"/>
      <c r="AG15307" s="5"/>
      <c r="AH15307" s="5"/>
      <c r="AI15307" s="6"/>
      <c r="AJ15307" s="5"/>
    </row>
    <row r="15308" spans="14:36" ht="15" customHeight="1" x14ac:dyDescent="0.25">
      <c r="N15308" s="5"/>
      <c r="O15308" s="5"/>
      <c r="P15308" s="5"/>
      <c r="Q15308" s="5"/>
      <c r="R15308" s="5"/>
      <c r="S15308" s="5"/>
      <c r="T15308" s="5"/>
      <c r="U15308" s="5"/>
      <c r="V15308" s="5"/>
      <c r="W15308" s="5"/>
      <c r="X15308" s="5"/>
      <c r="Y15308" s="5"/>
      <c r="Z15308" s="5"/>
      <c r="AA15308" s="5"/>
      <c r="AB15308" s="5"/>
      <c r="AC15308" s="5"/>
      <c r="AD15308" s="5"/>
      <c r="AE15308" s="5"/>
      <c r="AF15308" s="5"/>
      <c r="AG15308" s="5"/>
      <c r="AH15308" s="5"/>
      <c r="AI15308" s="6"/>
      <c r="AJ15308" s="5"/>
    </row>
    <row r="15309" spans="14:36" ht="15" customHeight="1" x14ac:dyDescent="0.25">
      <c r="N15309" s="5"/>
      <c r="O15309" s="5"/>
      <c r="P15309" s="5"/>
      <c r="Q15309" s="5"/>
      <c r="R15309" s="5"/>
      <c r="S15309" s="5"/>
      <c r="T15309" s="5"/>
      <c r="U15309" s="5"/>
      <c r="V15309" s="5"/>
      <c r="W15309" s="5"/>
      <c r="X15309" s="5"/>
      <c r="Y15309" s="5"/>
      <c r="Z15309" s="5"/>
      <c r="AA15309" s="5"/>
      <c r="AB15309" s="5"/>
      <c r="AC15309" s="5"/>
      <c r="AD15309" s="5"/>
      <c r="AE15309" s="5"/>
      <c r="AF15309" s="5"/>
      <c r="AG15309" s="5"/>
      <c r="AH15309" s="5"/>
      <c r="AI15309" s="6"/>
      <c r="AJ15309" s="5"/>
    </row>
    <row r="15310" spans="14:36" ht="15" customHeight="1" x14ac:dyDescent="0.25">
      <c r="N15310" s="5"/>
      <c r="O15310" s="5"/>
      <c r="P15310" s="5"/>
      <c r="Q15310" s="5"/>
      <c r="R15310" s="5"/>
      <c r="S15310" s="5"/>
      <c r="T15310" s="5"/>
      <c r="U15310" s="5"/>
      <c r="V15310" s="5"/>
      <c r="W15310" s="5"/>
      <c r="X15310" s="5"/>
      <c r="Y15310" s="5"/>
      <c r="Z15310" s="5"/>
      <c r="AA15310" s="5"/>
      <c r="AB15310" s="5"/>
      <c r="AC15310" s="5"/>
      <c r="AD15310" s="5"/>
      <c r="AE15310" s="5"/>
      <c r="AF15310" s="5"/>
      <c r="AG15310" s="5"/>
      <c r="AH15310" s="5"/>
      <c r="AI15310" s="6"/>
      <c r="AJ15310" s="5"/>
    </row>
    <row r="15311" spans="14:36" ht="15" customHeight="1" x14ac:dyDescent="0.25">
      <c r="N15311" s="5"/>
      <c r="O15311" s="5"/>
      <c r="P15311" s="5"/>
      <c r="Q15311" s="5"/>
      <c r="R15311" s="5"/>
      <c r="S15311" s="5"/>
      <c r="T15311" s="5"/>
      <c r="U15311" s="5"/>
      <c r="V15311" s="5"/>
      <c r="W15311" s="5"/>
      <c r="X15311" s="5"/>
      <c r="Y15311" s="5"/>
      <c r="Z15311" s="5"/>
      <c r="AA15311" s="5"/>
      <c r="AB15311" s="5"/>
      <c r="AC15311" s="5"/>
      <c r="AD15311" s="5"/>
      <c r="AE15311" s="5"/>
      <c r="AF15311" s="5"/>
      <c r="AG15311" s="5"/>
      <c r="AH15311" s="5"/>
      <c r="AI15311" s="6"/>
      <c r="AJ15311" s="5"/>
    </row>
    <row r="15312" spans="14:36" ht="15" customHeight="1" x14ac:dyDescent="0.25">
      <c r="N15312" s="5"/>
      <c r="O15312" s="5"/>
      <c r="P15312" s="5"/>
      <c r="Q15312" s="5"/>
      <c r="R15312" s="5"/>
      <c r="S15312" s="5"/>
      <c r="T15312" s="5"/>
      <c r="U15312" s="5"/>
      <c r="V15312" s="5"/>
      <c r="W15312" s="5"/>
      <c r="X15312" s="5"/>
      <c r="Y15312" s="5"/>
      <c r="Z15312" s="5"/>
      <c r="AA15312" s="5"/>
      <c r="AB15312" s="5"/>
      <c r="AC15312" s="5"/>
      <c r="AD15312" s="5"/>
      <c r="AE15312" s="5"/>
      <c r="AF15312" s="5"/>
      <c r="AG15312" s="5"/>
      <c r="AH15312" s="5"/>
      <c r="AI15312" s="6"/>
      <c r="AJ15312" s="5"/>
    </row>
    <row r="15313" spans="14:36" ht="15" customHeight="1" x14ac:dyDescent="0.25">
      <c r="N15313" s="5"/>
      <c r="O15313" s="5"/>
      <c r="P15313" s="5"/>
      <c r="Q15313" s="5"/>
      <c r="R15313" s="5"/>
      <c r="S15313" s="5"/>
      <c r="T15313" s="5"/>
      <c r="U15313" s="5"/>
      <c r="V15313" s="5"/>
      <c r="W15313" s="5"/>
      <c r="X15313" s="5"/>
      <c r="Y15313" s="5"/>
      <c r="Z15313" s="5"/>
      <c r="AA15313" s="5"/>
      <c r="AB15313" s="5"/>
      <c r="AC15313" s="5"/>
      <c r="AD15313" s="5"/>
      <c r="AE15313" s="5"/>
      <c r="AF15313" s="5"/>
      <c r="AG15313" s="5"/>
      <c r="AH15313" s="5"/>
      <c r="AI15313" s="6"/>
      <c r="AJ15313" s="5"/>
    </row>
    <row r="15314" spans="14:36" ht="15" customHeight="1" x14ac:dyDescent="0.25">
      <c r="N15314" s="5"/>
      <c r="O15314" s="5"/>
      <c r="P15314" s="5"/>
      <c r="Q15314" s="5"/>
      <c r="R15314" s="5"/>
      <c r="S15314" s="5"/>
      <c r="T15314" s="5"/>
      <c r="U15314" s="5"/>
      <c r="V15314" s="5"/>
      <c r="W15314" s="5"/>
      <c r="X15314" s="5"/>
      <c r="Y15314" s="5"/>
      <c r="Z15314" s="5"/>
      <c r="AA15314" s="5"/>
      <c r="AB15314" s="5"/>
      <c r="AC15314" s="5"/>
      <c r="AD15314" s="5"/>
      <c r="AE15314" s="5"/>
      <c r="AF15314" s="5"/>
      <c r="AG15314" s="5"/>
      <c r="AH15314" s="5"/>
      <c r="AI15314" s="6"/>
      <c r="AJ15314" s="5"/>
    </row>
    <row r="15315" spans="14:36" ht="15" customHeight="1" x14ac:dyDescent="0.25">
      <c r="N15315" s="5"/>
      <c r="O15315" s="5"/>
      <c r="P15315" s="5"/>
      <c r="Q15315" s="5"/>
      <c r="R15315" s="5"/>
      <c r="S15315" s="5"/>
      <c r="T15315" s="5"/>
      <c r="U15315" s="5"/>
      <c r="V15315" s="5"/>
      <c r="W15315" s="5"/>
      <c r="X15315" s="5"/>
      <c r="Y15315" s="5"/>
      <c r="Z15315" s="5"/>
      <c r="AA15315" s="5"/>
      <c r="AB15315" s="5"/>
      <c r="AC15315" s="5"/>
      <c r="AD15315" s="5"/>
      <c r="AE15315" s="5"/>
      <c r="AF15315" s="5"/>
      <c r="AG15315" s="5"/>
      <c r="AH15315" s="5"/>
      <c r="AI15315" s="6"/>
      <c r="AJ15315" s="5"/>
    </row>
    <row r="15316" spans="14:36" ht="15" customHeight="1" x14ac:dyDescent="0.25">
      <c r="N15316" s="5"/>
      <c r="O15316" s="5"/>
      <c r="P15316" s="5"/>
      <c r="Q15316" s="5"/>
      <c r="R15316" s="5"/>
      <c r="S15316" s="5"/>
      <c r="T15316" s="5"/>
      <c r="U15316" s="5"/>
      <c r="V15316" s="5"/>
      <c r="W15316" s="5"/>
      <c r="X15316" s="5"/>
      <c r="Y15316" s="5"/>
      <c r="Z15316" s="5"/>
      <c r="AA15316" s="5"/>
      <c r="AB15316" s="5"/>
      <c r="AC15316" s="5"/>
      <c r="AD15316" s="5"/>
      <c r="AE15316" s="5"/>
      <c r="AF15316" s="5"/>
      <c r="AG15316" s="5"/>
      <c r="AH15316" s="5"/>
      <c r="AI15316" s="6"/>
      <c r="AJ15316" s="5"/>
    </row>
    <row r="15317" spans="14:36" ht="15" customHeight="1" x14ac:dyDescent="0.25">
      <c r="N15317" s="5"/>
      <c r="O15317" s="5"/>
      <c r="P15317" s="5"/>
      <c r="Q15317" s="5"/>
      <c r="R15317" s="5"/>
      <c r="S15317" s="5"/>
      <c r="T15317" s="5"/>
      <c r="U15317" s="5"/>
      <c r="V15317" s="5"/>
      <c r="W15317" s="5"/>
      <c r="X15317" s="5"/>
      <c r="Y15317" s="5"/>
      <c r="Z15317" s="5"/>
      <c r="AA15317" s="5"/>
      <c r="AB15317" s="5"/>
      <c r="AC15317" s="5"/>
      <c r="AD15317" s="5"/>
      <c r="AE15317" s="5"/>
      <c r="AF15317" s="5"/>
      <c r="AG15317" s="5"/>
      <c r="AH15317" s="5"/>
      <c r="AI15317" s="6"/>
      <c r="AJ15317" s="5"/>
    </row>
    <row r="15318" spans="14:36" ht="15" customHeight="1" x14ac:dyDescent="0.25">
      <c r="N15318" s="5"/>
      <c r="O15318" s="5"/>
      <c r="P15318" s="5"/>
      <c r="Q15318" s="5"/>
      <c r="R15318" s="5"/>
      <c r="S15318" s="5"/>
      <c r="T15318" s="5"/>
      <c r="U15318" s="5"/>
      <c r="V15318" s="5"/>
      <c r="W15318" s="5"/>
      <c r="X15318" s="5"/>
      <c r="Y15318" s="5"/>
      <c r="Z15318" s="5"/>
      <c r="AA15318" s="5"/>
      <c r="AB15318" s="5"/>
      <c r="AC15318" s="5"/>
      <c r="AD15318" s="5"/>
      <c r="AE15318" s="5"/>
      <c r="AF15318" s="5"/>
      <c r="AG15318" s="5"/>
      <c r="AH15318" s="5"/>
      <c r="AI15318" s="6"/>
      <c r="AJ15318" s="5"/>
    </row>
    <row r="15319" spans="14:36" ht="15" customHeight="1" x14ac:dyDescent="0.25">
      <c r="N15319" s="5"/>
      <c r="O15319" s="5"/>
      <c r="P15319" s="5"/>
      <c r="Q15319" s="5"/>
      <c r="R15319" s="5"/>
      <c r="S15319" s="5"/>
      <c r="T15319" s="5"/>
      <c r="U15319" s="5"/>
      <c r="V15319" s="5"/>
      <c r="W15319" s="5"/>
      <c r="X15319" s="5"/>
      <c r="Y15319" s="5"/>
      <c r="Z15319" s="5"/>
      <c r="AA15319" s="5"/>
      <c r="AB15319" s="5"/>
      <c r="AC15319" s="5"/>
      <c r="AD15319" s="5"/>
      <c r="AE15319" s="5"/>
      <c r="AF15319" s="5"/>
      <c r="AG15319" s="5"/>
      <c r="AH15319" s="5"/>
      <c r="AI15319" s="6"/>
      <c r="AJ15319" s="5"/>
    </row>
    <row r="15320" spans="14:36" ht="15" customHeight="1" x14ac:dyDescent="0.25">
      <c r="N15320" s="5"/>
      <c r="O15320" s="5"/>
      <c r="P15320" s="5"/>
      <c r="Q15320" s="5"/>
      <c r="R15320" s="5"/>
      <c r="S15320" s="5"/>
      <c r="T15320" s="5"/>
      <c r="U15320" s="5"/>
      <c r="V15320" s="5"/>
      <c r="W15320" s="5"/>
      <c r="X15320" s="5"/>
      <c r="Y15320" s="5"/>
      <c r="Z15320" s="5"/>
      <c r="AA15320" s="5"/>
      <c r="AB15320" s="5"/>
      <c r="AC15320" s="5"/>
      <c r="AD15320" s="5"/>
      <c r="AE15320" s="5"/>
      <c r="AF15320" s="5"/>
      <c r="AG15320" s="5"/>
      <c r="AH15320" s="5"/>
      <c r="AI15320" s="6"/>
      <c r="AJ15320" s="5"/>
    </row>
    <row r="15321" spans="14:36" ht="15" customHeight="1" x14ac:dyDescent="0.25">
      <c r="N15321" s="5"/>
      <c r="O15321" s="5"/>
      <c r="P15321" s="5"/>
      <c r="Q15321" s="5"/>
      <c r="R15321" s="5"/>
      <c r="S15321" s="5"/>
      <c r="T15321" s="5"/>
      <c r="U15321" s="5"/>
      <c r="V15321" s="5"/>
      <c r="W15321" s="5"/>
      <c r="X15321" s="5"/>
      <c r="Y15321" s="5"/>
      <c r="Z15321" s="5"/>
      <c r="AA15321" s="5"/>
      <c r="AB15321" s="5"/>
      <c r="AC15321" s="5"/>
      <c r="AD15321" s="5"/>
      <c r="AE15321" s="5"/>
      <c r="AF15321" s="5"/>
      <c r="AG15321" s="5"/>
      <c r="AH15321" s="5"/>
      <c r="AI15321" s="6"/>
      <c r="AJ15321" s="5"/>
    </row>
    <row r="15322" spans="14:36" ht="15" customHeight="1" x14ac:dyDescent="0.25">
      <c r="N15322" s="5"/>
      <c r="O15322" s="5"/>
      <c r="P15322" s="5"/>
      <c r="Q15322" s="5"/>
      <c r="R15322" s="5"/>
      <c r="S15322" s="5"/>
      <c r="T15322" s="5"/>
      <c r="U15322" s="5"/>
      <c r="V15322" s="5"/>
      <c r="W15322" s="5"/>
      <c r="X15322" s="5"/>
      <c r="Y15322" s="5"/>
      <c r="Z15322" s="5"/>
      <c r="AA15322" s="5"/>
      <c r="AB15322" s="5"/>
      <c r="AC15322" s="5"/>
      <c r="AD15322" s="5"/>
      <c r="AE15322" s="5"/>
      <c r="AF15322" s="5"/>
      <c r="AG15322" s="5"/>
      <c r="AH15322" s="5"/>
      <c r="AI15322" s="6"/>
      <c r="AJ15322" s="5"/>
    </row>
    <row r="15323" spans="14:36" ht="15" customHeight="1" x14ac:dyDescent="0.25">
      <c r="N15323" s="5"/>
      <c r="O15323" s="5"/>
      <c r="P15323" s="5"/>
      <c r="Q15323" s="5"/>
      <c r="R15323" s="5"/>
      <c r="S15323" s="5"/>
      <c r="T15323" s="5"/>
      <c r="U15323" s="5"/>
      <c r="V15323" s="5"/>
      <c r="W15323" s="5"/>
      <c r="X15323" s="5"/>
      <c r="Y15323" s="5"/>
      <c r="Z15323" s="5"/>
      <c r="AA15323" s="5"/>
      <c r="AB15323" s="5"/>
      <c r="AC15323" s="5"/>
      <c r="AD15323" s="5"/>
      <c r="AE15323" s="5"/>
      <c r="AF15323" s="5"/>
      <c r="AG15323" s="5"/>
      <c r="AH15323" s="5"/>
      <c r="AI15323" s="6"/>
      <c r="AJ15323" s="5"/>
    </row>
    <row r="15324" spans="14:36" ht="15" customHeight="1" x14ac:dyDescent="0.25">
      <c r="N15324" s="5"/>
      <c r="O15324" s="5"/>
      <c r="P15324" s="5"/>
      <c r="Q15324" s="5"/>
      <c r="R15324" s="5"/>
      <c r="S15324" s="5"/>
      <c r="T15324" s="5"/>
      <c r="U15324" s="5"/>
      <c r="V15324" s="5"/>
      <c r="W15324" s="5"/>
      <c r="X15324" s="5"/>
      <c r="Y15324" s="5"/>
      <c r="Z15324" s="5"/>
      <c r="AA15324" s="5"/>
      <c r="AB15324" s="5"/>
      <c r="AC15324" s="5"/>
      <c r="AD15324" s="5"/>
      <c r="AE15324" s="5"/>
      <c r="AF15324" s="5"/>
      <c r="AG15324" s="5"/>
      <c r="AH15324" s="5"/>
      <c r="AI15324" s="6"/>
      <c r="AJ15324" s="5"/>
    </row>
    <row r="15325" spans="14:36" ht="15" customHeight="1" x14ac:dyDescent="0.25">
      <c r="N15325" s="5"/>
      <c r="O15325" s="5"/>
      <c r="P15325" s="5"/>
      <c r="Q15325" s="5"/>
      <c r="R15325" s="5"/>
      <c r="S15325" s="5"/>
      <c r="T15325" s="5"/>
      <c r="U15325" s="5"/>
      <c r="V15325" s="5"/>
      <c r="W15325" s="5"/>
      <c r="X15325" s="5"/>
      <c r="Y15325" s="5"/>
      <c r="Z15325" s="5"/>
      <c r="AA15325" s="5"/>
      <c r="AB15325" s="5"/>
      <c r="AC15325" s="5"/>
      <c r="AD15325" s="5"/>
      <c r="AE15325" s="5"/>
      <c r="AF15325" s="5"/>
      <c r="AG15325" s="5"/>
      <c r="AH15325" s="5"/>
      <c r="AI15325" s="6"/>
      <c r="AJ15325" s="5"/>
    </row>
    <row r="15326" spans="14:36" ht="15" customHeight="1" x14ac:dyDescent="0.25">
      <c r="N15326" s="5"/>
      <c r="O15326" s="5"/>
      <c r="P15326" s="5"/>
      <c r="Q15326" s="5"/>
      <c r="R15326" s="5"/>
      <c r="S15326" s="5"/>
      <c r="T15326" s="5"/>
      <c r="U15326" s="5"/>
      <c r="V15326" s="5"/>
      <c r="W15326" s="5"/>
      <c r="X15326" s="5"/>
      <c r="Y15326" s="5"/>
      <c r="Z15326" s="5"/>
      <c r="AA15326" s="5"/>
      <c r="AB15326" s="5"/>
      <c r="AC15326" s="5"/>
      <c r="AD15326" s="5"/>
      <c r="AE15326" s="5"/>
      <c r="AF15326" s="5"/>
      <c r="AG15326" s="5"/>
      <c r="AH15326" s="5"/>
      <c r="AI15326" s="6"/>
      <c r="AJ15326" s="5"/>
    </row>
    <row r="15327" spans="14:36" ht="15" customHeight="1" x14ac:dyDescent="0.25">
      <c r="N15327" s="5"/>
      <c r="O15327" s="5"/>
      <c r="P15327" s="5"/>
      <c r="Q15327" s="5"/>
      <c r="R15327" s="5"/>
      <c r="S15327" s="5"/>
      <c r="T15327" s="5"/>
      <c r="U15327" s="5"/>
      <c r="V15327" s="5"/>
      <c r="W15327" s="5"/>
      <c r="X15327" s="5"/>
      <c r="Y15327" s="5"/>
      <c r="Z15327" s="5"/>
      <c r="AA15327" s="5"/>
      <c r="AB15327" s="5"/>
      <c r="AC15327" s="5"/>
      <c r="AD15327" s="5"/>
      <c r="AE15327" s="5"/>
      <c r="AF15327" s="5"/>
      <c r="AG15327" s="5"/>
      <c r="AH15327" s="5"/>
      <c r="AI15327" s="6"/>
      <c r="AJ15327" s="5"/>
    </row>
    <row r="15328" spans="14:36" ht="15" customHeight="1" x14ac:dyDescent="0.25">
      <c r="N15328" s="5"/>
      <c r="O15328" s="5"/>
      <c r="P15328" s="5"/>
      <c r="Q15328" s="5"/>
      <c r="R15328" s="5"/>
      <c r="S15328" s="5"/>
      <c r="T15328" s="5"/>
      <c r="U15328" s="5"/>
      <c r="V15328" s="5"/>
      <c r="W15328" s="5"/>
      <c r="X15328" s="5"/>
      <c r="Y15328" s="5"/>
      <c r="Z15328" s="5"/>
      <c r="AA15328" s="5"/>
      <c r="AB15328" s="5"/>
      <c r="AC15328" s="5"/>
      <c r="AD15328" s="5"/>
      <c r="AE15328" s="5"/>
      <c r="AF15328" s="5"/>
      <c r="AG15328" s="5"/>
      <c r="AH15328" s="5"/>
      <c r="AI15328" s="6"/>
      <c r="AJ15328" s="5"/>
    </row>
    <row r="15329" spans="14:36" ht="15" customHeight="1" x14ac:dyDescent="0.25">
      <c r="N15329" s="5"/>
      <c r="O15329" s="5"/>
      <c r="P15329" s="5"/>
      <c r="Q15329" s="5"/>
      <c r="R15329" s="5"/>
      <c r="S15329" s="5"/>
      <c r="T15329" s="5"/>
      <c r="U15329" s="5"/>
      <c r="V15329" s="5"/>
      <c r="W15329" s="5"/>
      <c r="X15329" s="5"/>
      <c r="Y15329" s="5"/>
      <c r="Z15329" s="5"/>
      <c r="AA15329" s="5"/>
      <c r="AB15329" s="5"/>
      <c r="AC15329" s="5"/>
      <c r="AD15329" s="5"/>
      <c r="AE15329" s="5"/>
      <c r="AF15329" s="5"/>
      <c r="AG15329" s="5"/>
      <c r="AH15329" s="5"/>
      <c r="AI15329" s="6"/>
      <c r="AJ15329" s="5"/>
    </row>
    <row r="15330" spans="14:36" ht="15" customHeight="1" x14ac:dyDescent="0.25">
      <c r="N15330" s="5"/>
      <c r="O15330" s="5"/>
      <c r="P15330" s="5"/>
      <c r="Q15330" s="5"/>
      <c r="R15330" s="5"/>
      <c r="S15330" s="5"/>
      <c r="T15330" s="5"/>
      <c r="U15330" s="5"/>
      <c r="V15330" s="5"/>
      <c r="W15330" s="5"/>
      <c r="X15330" s="5"/>
      <c r="Y15330" s="5"/>
      <c r="Z15330" s="5"/>
      <c r="AA15330" s="5"/>
      <c r="AB15330" s="5"/>
      <c r="AC15330" s="5"/>
      <c r="AD15330" s="5"/>
      <c r="AE15330" s="5"/>
      <c r="AF15330" s="5"/>
      <c r="AG15330" s="5"/>
      <c r="AH15330" s="5"/>
      <c r="AI15330" s="6"/>
      <c r="AJ15330" s="5"/>
    </row>
    <row r="15331" spans="14:36" ht="15" customHeight="1" x14ac:dyDescent="0.25">
      <c r="N15331" s="5"/>
      <c r="O15331" s="5"/>
      <c r="P15331" s="5"/>
      <c r="Q15331" s="5"/>
      <c r="R15331" s="5"/>
      <c r="S15331" s="5"/>
      <c r="T15331" s="5"/>
      <c r="U15331" s="5"/>
      <c r="V15331" s="5"/>
      <c r="W15331" s="5"/>
      <c r="X15331" s="5"/>
      <c r="Y15331" s="5"/>
      <c r="Z15331" s="5"/>
      <c r="AA15331" s="5"/>
      <c r="AB15331" s="5"/>
      <c r="AC15331" s="5"/>
      <c r="AD15331" s="5"/>
      <c r="AE15331" s="5"/>
      <c r="AF15331" s="5"/>
      <c r="AG15331" s="5"/>
      <c r="AH15331" s="5"/>
      <c r="AI15331" s="6"/>
      <c r="AJ15331" s="5"/>
    </row>
    <row r="15332" spans="14:36" ht="15" customHeight="1" x14ac:dyDescent="0.25">
      <c r="N15332" s="5"/>
      <c r="O15332" s="5"/>
      <c r="P15332" s="5"/>
      <c r="Q15332" s="5"/>
      <c r="R15332" s="5"/>
      <c r="S15332" s="5"/>
      <c r="T15332" s="5"/>
      <c r="U15332" s="5"/>
      <c r="V15332" s="5"/>
      <c r="W15332" s="5"/>
      <c r="X15332" s="5"/>
      <c r="Y15332" s="5"/>
      <c r="Z15332" s="5"/>
      <c r="AA15332" s="5"/>
      <c r="AB15332" s="5"/>
      <c r="AC15332" s="5"/>
      <c r="AD15332" s="5"/>
      <c r="AE15332" s="5"/>
      <c r="AF15332" s="5"/>
      <c r="AG15332" s="5"/>
      <c r="AH15332" s="5"/>
      <c r="AI15332" s="6"/>
      <c r="AJ15332" s="5"/>
    </row>
    <row r="15333" spans="14:36" ht="15" customHeight="1" x14ac:dyDescent="0.25">
      <c r="N15333" s="5"/>
      <c r="O15333" s="5"/>
      <c r="P15333" s="5"/>
      <c r="Q15333" s="5"/>
      <c r="R15333" s="5"/>
      <c r="S15333" s="5"/>
      <c r="T15333" s="5"/>
      <c r="U15333" s="5"/>
      <c r="V15333" s="5"/>
      <c r="W15333" s="5"/>
      <c r="X15333" s="5"/>
      <c r="Y15333" s="5"/>
      <c r="Z15333" s="5"/>
      <c r="AA15333" s="5"/>
      <c r="AB15333" s="5"/>
      <c r="AC15333" s="5"/>
      <c r="AD15333" s="5"/>
      <c r="AE15333" s="5"/>
      <c r="AF15333" s="5"/>
      <c r="AG15333" s="5"/>
      <c r="AH15333" s="5"/>
      <c r="AI15333" s="6"/>
      <c r="AJ15333" s="5"/>
    </row>
    <row r="15334" spans="14:36" ht="15" customHeight="1" x14ac:dyDescent="0.25">
      <c r="N15334" s="5"/>
      <c r="O15334" s="5"/>
      <c r="P15334" s="5"/>
      <c r="Q15334" s="5"/>
      <c r="R15334" s="5"/>
      <c r="S15334" s="5"/>
      <c r="T15334" s="5"/>
      <c r="U15334" s="5"/>
      <c r="V15334" s="5"/>
      <c r="W15334" s="5"/>
      <c r="X15334" s="5"/>
      <c r="Y15334" s="5"/>
      <c r="Z15334" s="5"/>
      <c r="AA15334" s="5"/>
      <c r="AB15334" s="5"/>
      <c r="AC15334" s="5"/>
      <c r="AD15334" s="5"/>
      <c r="AE15334" s="5"/>
      <c r="AF15334" s="5"/>
      <c r="AG15334" s="5"/>
      <c r="AH15334" s="5"/>
      <c r="AI15334" s="6"/>
      <c r="AJ15334" s="5"/>
    </row>
    <row r="15335" spans="14:36" ht="15" customHeight="1" x14ac:dyDescent="0.25">
      <c r="N15335" s="5"/>
      <c r="O15335" s="5"/>
      <c r="P15335" s="5"/>
      <c r="Q15335" s="5"/>
      <c r="R15335" s="5"/>
      <c r="S15335" s="5"/>
      <c r="T15335" s="5"/>
      <c r="U15335" s="5"/>
      <c r="V15335" s="5"/>
      <c r="W15335" s="5"/>
      <c r="X15335" s="5"/>
      <c r="Y15335" s="5"/>
      <c r="Z15335" s="5"/>
      <c r="AA15335" s="5"/>
      <c r="AB15335" s="5"/>
      <c r="AC15335" s="5"/>
      <c r="AD15335" s="5"/>
      <c r="AE15335" s="5"/>
      <c r="AF15335" s="5"/>
      <c r="AG15335" s="5"/>
      <c r="AH15335" s="5"/>
      <c r="AI15335" s="6"/>
      <c r="AJ15335" s="5"/>
    </row>
    <row r="15336" spans="14:36" ht="15" customHeight="1" x14ac:dyDescent="0.25">
      <c r="N15336" s="5"/>
      <c r="O15336" s="5"/>
      <c r="P15336" s="5"/>
      <c r="Q15336" s="5"/>
      <c r="R15336" s="5"/>
      <c r="S15336" s="5"/>
      <c r="T15336" s="5"/>
      <c r="U15336" s="5"/>
      <c r="V15336" s="5"/>
      <c r="W15336" s="5"/>
      <c r="X15336" s="5"/>
      <c r="Y15336" s="5"/>
      <c r="Z15336" s="5"/>
      <c r="AA15336" s="5"/>
      <c r="AB15336" s="5"/>
      <c r="AC15336" s="5"/>
      <c r="AD15336" s="5"/>
      <c r="AE15336" s="5"/>
      <c r="AF15336" s="5"/>
      <c r="AG15336" s="5"/>
      <c r="AH15336" s="5"/>
      <c r="AI15336" s="6"/>
      <c r="AJ15336" s="5"/>
    </row>
    <row r="15337" spans="14:36" ht="15" customHeight="1" x14ac:dyDescent="0.25">
      <c r="N15337" s="5"/>
      <c r="O15337" s="5"/>
      <c r="P15337" s="5"/>
      <c r="Q15337" s="5"/>
      <c r="R15337" s="5"/>
      <c r="S15337" s="5"/>
      <c r="T15337" s="5"/>
      <c r="U15337" s="5"/>
      <c r="V15337" s="5"/>
      <c r="W15337" s="5"/>
      <c r="X15337" s="5"/>
      <c r="Y15337" s="5"/>
      <c r="Z15337" s="5"/>
      <c r="AA15337" s="5"/>
      <c r="AB15337" s="5"/>
      <c r="AC15337" s="5"/>
      <c r="AD15337" s="5"/>
      <c r="AE15337" s="5"/>
      <c r="AF15337" s="5"/>
      <c r="AG15337" s="5"/>
      <c r="AH15337" s="5"/>
      <c r="AI15337" s="6"/>
      <c r="AJ15337" s="5"/>
    </row>
    <row r="15338" spans="14:36" ht="15" customHeight="1" x14ac:dyDescent="0.25">
      <c r="N15338" s="5"/>
      <c r="O15338" s="5"/>
      <c r="P15338" s="5"/>
      <c r="Q15338" s="5"/>
      <c r="R15338" s="5"/>
      <c r="S15338" s="5"/>
      <c r="T15338" s="5"/>
      <c r="U15338" s="5"/>
      <c r="V15338" s="5"/>
      <c r="W15338" s="5"/>
      <c r="X15338" s="5"/>
      <c r="Y15338" s="5"/>
      <c r="Z15338" s="5"/>
      <c r="AA15338" s="5"/>
      <c r="AB15338" s="5"/>
      <c r="AC15338" s="5"/>
      <c r="AD15338" s="5"/>
      <c r="AE15338" s="5"/>
      <c r="AF15338" s="5"/>
      <c r="AG15338" s="5"/>
      <c r="AH15338" s="5"/>
      <c r="AI15338" s="6"/>
      <c r="AJ15338" s="5"/>
    </row>
    <row r="15339" spans="14:36" ht="15" customHeight="1" x14ac:dyDescent="0.25">
      <c r="N15339" s="5"/>
      <c r="O15339" s="5"/>
      <c r="P15339" s="5"/>
      <c r="Q15339" s="5"/>
      <c r="R15339" s="5"/>
      <c r="S15339" s="5"/>
      <c r="T15339" s="5"/>
      <c r="U15339" s="5"/>
      <c r="V15339" s="5"/>
      <c r="W15339" s="5"/>
      <c r="X15339" s="5"/>
      <c r="Y15339" s="5"/>
      <c r="Z15339" s="5"/>
      <c r="AA15339" s="5"/>
      <c r="AB15339" s="5"/>
      <c r="AC15339" s="5"/>
      <c r="AD15339" s="5"/>
      <c r="AE15339" s="5"/>
      <c r="AF15339" s="5"/>
      <c r="AG15339" s="5"/>
      <c r="AH15339" s="5"/>
      <c r="AI15339" s="6"/>
      <c r="AJ15339" s="5"/>
    </row>
    <row r="15340" spans="14:36" ht="15" customHeight="1" x14ac:dyDescent="0.25">
      <c r="N15340" s="5"/>
      <c r="O15340" s="5"/>
      <c r="P15340" s="5"/>
      <c r="Q15340" s="5"/>
      <c r="R15340" s="5"/>
      <c r="S15340" s="5"/>
      <c r="T15340" s="5"/>
      <c r="U15340" s="5"/>
      <c r="V15340" s="5"/>
      <c r="W15340" s="5"/>
      <c r="X15340" s="5"/>
      <c r="Y15340" s="5"/>
      <c r="Z15340" s="5"/>
      <c r="AA15340" s="5"/>
      <c r="AB15340" s="5"/>
      <c r="AC15340" s="5"/>
      <c r="AD15340" s="5"/>
      <c r="AE15340" s="5"/>
      <c r="AF15340" s="5"/>
      <c r="AG15340" s="5"/>
      <c r="AH15340" s="5"/>
      <c r="AI15340" s="6"/>
      <c r="AJ15340" s="5"/>
    </row>
    <row r="15341" spans="14:36" ht="15" customHeight="1" x14ac:dyDescent="0.25">
      <c r="N15341" s="5"/>
      <c r="O15341" s="5"/>
      <c r="P15341" s="5"/>
      <c r="Q15341" s="5"/>
      <c r="R15341" s="5"/>
      <c r="S15341" s="5"/>
      <c r="T15341" s="5"/>
      <c r="U15341" s="5"/>
      <c r="V15341" s="5"/>
      <c r="W15341" s="5"/>
      <c r="X15341" s="5"/>
      <c r="Y15341" s="5"/>
      <c r="Z15341" s="5"/>
      <c r="AA15341" s="5"/>
      <c r="AB15341" s="5"/>
      <c r="AC15341" s="5"/>
      <c r="AD15341" s="5"/>
      <c r="AE15341" s="5"/>
      <c r="AF15341" s="5"/>
      <c r="AG15341" s="5"/>
      <c r="AH15341" s="5"/>
      <c r="AI15341" s="6"/>
      <c r="AJ15341" s="5"/>
    </row>
    <row r="15342" spans="14:36" ht="15" customHeight="1" x14ac:dyDescent="0.25">
      <c r="N15342" s="5"/>
      <c r="O15342" s="5"/>
      <c r="P15342" s="5"/>
      <c r="Q15342" s="5"/>
      <c r="R15342" s="5"/>
      <c r="S15342" s="5"/>
      <c r="T15342" s="5"/>
      <c r="U15342" s="5"/>
      <c r="V15342" s="5"/>
      <c r="W15342" s="5"/>
      <c r="X15342" s="5"/>
      <c r="Y15342" s="5"/>
      <c r="Z15342" s="5"/>
      <c r="AA15342" s="5"/>
      <c r="AB15342" s="5"/>
      <c r="AC15342" s="5"/>
      <c r="AD15342" s="5"/>
      <c r="AE15342" s="5"/>
      <c r="AF15342" s="5"/>
      <c r="AG15342" s="5"/>
      <c r="AH15342" s="5"/>
      <c r="AI15342" s="6"/>
      <c r="AJ15342" s="5"/>
    </row>
    <row r="15343" spans="14:36" ht="15" customHeight="1" x14ac:dyDescent="0.25">
      <c r="N15343" s="5"/>
      <c r="O15343" s="5"/>
      <c r="P15343" s="5"/>
      <c r="Q15343" s="5"/>
      <c r="R15343" s="5"/>
      <c r="S15343" s="5"/>
      <c r="T15343" s="5"/>
      <c r="U15343" s="5"/>
      <c r="V15343" s="5"/>
      <c r="W15343" s="5"/>
      <c r="X15343" s="5"/>
      <c r="Y15343" s="5"/>
      <c r="Z15343" s="5"/>
      <c r="AA15343" s="5"/>
      <c r="AB15343" s="5"/>
      <c r="AC15343" s="5"/>
      <c r="AD15343" s="5"/>
      <c r="AE15343" s="5"/>
      <c r="AF15343" s="5"/>
      <c r="AG15343" s="5"/>
      <c r="AH15343" s="5"/>
      <c r="AI15343" s="6"/>
      <c r="AJ15343" s="5"/>
    </row>
    <row r="15344" spans="14:36" ht="15" customHeight="1" x14ac:dyDescent="0.25">
      <c r="N15344" s="5"/>
      <c r="O15344" s="5"/>
      <c r="P15344" s="5"/>
      <c r="Q15344" s="5"/>
      <c r="R15344" s="5"/>
      <c r="S15344" s="5"/>
      <c r="T15344" s="5"/>
      <c r="U15344" s="5"/>
      <c r="V15344" s="5"/>
      <c r="W15344" s="5"/>
      <c r="X15344" s="5"/>
      <c r="Y15344" s="5"/>
      <c r="Z15344" s="5"/>
      <c r="AA15344" s="5"/>
      <c r="AB15344" s="5"/>
      <c r="AC15344" s="5"/>
      <c r="AD15344" s="5"/>
      <c r="AE15344" s="5"/>
      <c r="AF15344" s="5"/>
      <c r="AG15344" s="5"/>
      <c r="AH15344" s="5"/>
      <c r="AI15344" s="6"/>
      <c r="AJ15344" s="5"/>
    </row>
    <row r="15345" spans="14:36" ht="15" customHeight="1" x14ac:dyDescent="0.25">
      <c r="N15345" s="5"/>
      <c r="O15345" s="5"/>
      <c r="P15345" s="5"/>
      <c r="Q15345" s="5"/>
      <c r="R15345" s="5"/>
      <c r="S15345" s="5"/>
      <c r="T15345" s="5"/>
      <c r="U15345" s="5"/>
      <c r="V15345" s="5"/>
      <c r="W15345" s="5"/>
      <c r="X15345" s="5"/>
      <c r="Y15345" s="5"/>
      <c r="Z15345" s="5"/>
      <c r="AA15345" s="5"/>
      <c r="AB15345" s="5"/>
      <c r="AC15345" s="5"/>
      <c r="AD15345" s="5"/>
      <c r="AE15345" s="5"/>
      <c r="AF15345" s="5"/>
      <c r="AG15345" s="5"/>
      <c r="AH15345" s="5"/>
      <c r="AI15345" s="6"/>
      <c r="AJ15345" s="5"/>
    </row>
    <row r="15346" spans="14:36" ht="15" customHeight="1" x14ac:dyDescent="0.25">
      <c r="N15346" s="5"/>
      <c r="O15346" s="5"/>
      <c r="P15346" s="5"/>
      <c r="Q15346" s="5"/>
      <c r="R15346" s="5"/>
      <c r="S15346" s="5"/>
      <c r="T15346" s="5"/>
      <c r="U15346" s="5"/>
      <c r="V15346" s="5"/>
      <c r="W15346" s="5"/>
      <c r="X15346" s="5"/>
      <c r="Y15346" s="5"/>
      <c r="Z15346" s="5"/>
      <c r="AA15346" s="5"/>
      <c r="AB15346" s="5"/>
      <c r="AC15346" s="5"/>
      <c r="AD15346" s="5"/>
      <c r="AE15346" s="5"/>
      <c r="AF15346" s="5"/>
      <c r="AG15346" s="5"/>
      <c r="AH15346" s="5"/>
      <c r="AI15346" s="6"/>
      <c r="AJ15346" s="5"/>
    </row>
    <row r="15347" spans="14:36" ht="15" customHeight="1" x14ac:dyDescent="0.25">
      <c r="N15347" s="5"/>
      <c r="O15347" s="5"/>
      <c r="P15347" s="5"/>
      <c r="Q15347" s="5"/>
      <c r="R15347" s="5"/>
      <c r="S15347" s="5"/>
      <c r="T15347" s="5"/>
      <c r="U15347" s="5"/>
      <c r="V15347" s="5"/>
      <c r="W15347" s="5"/>
      <c r="X15347" s="5"/>
      <c r="Y15347" s="5"/>
      <c r="Z15347" s="5"/>
      <c r="AA15347" s="5"/>
      <c r="AB15347" s="5"/>
      <c r="AC15347" s="5"/>
      <c r="AD15347" s="5"/>
      <c r="AE15347" s="5"/>
      <c r="AF15347" s="5"/>
      <c r="AG15347" s="5"/>
      <c r="AH15347" s="5"/>
      <c r="AI15347" s="6"/>
      <c r="AJ15347" s="5"/>
    </row>
    <row r="15348" spans="14:36" ht="15" customHeight="1" x14ac:dyDescent="0.25">
      <c r="N15348" s="5"/>
      <c r="O15348" s="5"/>
      <c r="P15348" s="5"/>
      <c r="Q15348" s="5"/>
      <c r="R15348" s="5"/>
      <c r="S15348" s="5"/>
      <c r="T15348" s="5"/>
      <c r="U15348" s="5"/>
      <c r="V15348" s="5"/>
      <c r="W15348" s="5"/>
      <c r="X15348" s="5"/>
      <c r="Y15348" s="5"/>
      <c r="Z15348" s="5"/>
      <c r="AA15348" s="5"/>
      <c r="AB15348" s="5"/>
      <c r="AC15348" s="5"/>
      <c r="AD15348" s="5"/>
      <c r="AE15348" s="5"/>
      <c r="AF15348" s="5"/>
      <c r="AG15348" s="5"/>
      <c r="AH15348" s="5"/>
      <c r="AI15348" s="6"/>
      <c r="AJ15348" s="5"/>
    </row>
    <row r="15349" spans="14:36" ht="15" customHeight="1" x14ac:dyDescent="0.25">
      <c r="N15349" s="5"/>
      <c r="O15349" s="5"/>
      <c r="P15349" s="5"/>
      <c r="Q15349" s="5"/>
      <c r="R15349" s="5"/>
      <c r="S15349" s="5"/>
      <c r="T15349" s="5"/>
      <c r="U15349" s="5"/>
      <c r="V15349" s="5"/>
      <c r="W15349" s="5"/>
      <c r="X15349" s="5"/>
      <c r="Y15349" s="5"/>
      <c r="Z15349" s="5"/>
      <c r="AA15349" s="5"/>
      <c r="AB15349" s="5"/>
      <c r="AC15349" s="5"/>
      <c r="AD15349" s="5"/>
      <c r="AE15349" s="5"/>
      <c r="AF15349" s="5"/>
      <c r="AG15349" s="5"/>
      <c r="AH15349" s="5"/>
      <c r="AI15349" s="6"/>
      <c r="AJ15349" s="5"/>
    </row>
    <row r="15350" spans="14:36" ht="15" customHeight="1" x14ac:dyDescent="0.25">
      <c r="N15350" s="5"/>
      <c r="O15350" s="5"/>
      <c r="P15350" s="5"/>
      <c r="Q15350" s="5"/>
      <c r="R15350" s="5"/>
      <c r="S15350" s="5"/>
      <c r="T15350" s="5"/>
      <c r="U15350" s="5"/>
      <c r="V15350" s="5"/>
      <c r="W15350" s="5"/>
      <c r="X15350" s="5"/>
      <c r="Y15350" s="5"/>
      <c r="Z15350" s="5"/>
      <c r="AA15350" s="5"/>
      <c r="AB15350" s="5"/>
      <c r="AC15350" s="5"/>
      <c r="AD15350" s="5"/>
      <c r="AE15350" s="5"/>
      <c r="AF15350" s="5"/>
      <c r="AG15350" s="5"/>
      <c r="AH15350" s="5"/>
      <c r="AI15350" s="6"/>
      <c r="AJ15350" s="5"/>
    </row>
    <row r="15351" spans="14:36" ht="15" customHeight="1" x14ac:dyDescent="0.25">
      <c r="N15351" s="5"/>
      <c r="O15351" s="5"/>
      <c r="P15351" s="5"/>
      <c r="Q15351" s="5"/>
      <c r="R15351" s="5"/>
      <c r="S15351" s="5"/>
      <c r="T15351" s="5"/>
      <c r="U15351" s="5"/>
      <c r="V15351" s="5"/>
      <c r="W15351" s="5"/>
      <c r="X15351" s="5"/>
      <c r="Y15351" s="5"/>
      <c r="Z15351" s="5"/>
      <c r="AA15351" s="5"/>
      <c r="AB15351" s="5"/>
      <c r="AC15351" s="5"/>
      <c r="AD15351" s="5"/>
      <c r="AE15351" s="5"/>
      <c r="AF15351" s="5"/>
      <c r="AG15351" s="5"/>
      <c r="AH15351" s="5"/>
      <c r="AI15351" s="6"/>
      <c r="AJ15351" s="5"/>
    </row>
    <row r="15352" spans="14:36" ht="15" customHeight="1" x14ac:dyDescent="0.25">
      <c r="N15352" s="5"/>
      <c r="O15352" s="5"/>
      <c r="P15352" s="5"/>
      <c r="Q15352" s="5"/>
      <c r="R15352" s="5"/>
      <c r="S15352" s="5"/>
      <c r="T15352" s="5"/>
      <c r="U15352" s="5"/>
      <c r="V15352" s="5"/>
      <c r="W15352" s="5"/>
      <c r="X15352" s="5"/>
      <c r="Y15352" s="5"/>
      <c r="Z15352" s="5"/>
      <c r="AA15352" s="5"/>
      <c r="AB15352" s="5"/>
      <c r="AC15352" s="5"/>
      <c r="AD15352" s="5"/>
      <c r="AE15352" s="5"/>
      <c r="AF15352" s="5"/>
      <c r="AG15352" s="5"/>
      <c r="AH15352" s="5"/>
      <c r="AI15352" s="6"/>
      <c r="AJ15352" s="5"/>
    </row>
    <row r="15353" spans="14:36" ht="15" customHeight="1" x14ac:dyDescent="0.25">
      <c r="N15353" s="5"/>
      <c r="O15353" s="5"/>
      <c r="P15353" s="5"/>
      <c r="Q15353" s="5"/>
      <c r="R15353" s="5"/>
      <c r="S15353" s="5"/>
      <c r="T15353" s="5"/>
      <c r="U15353" s="5"/>
      <c r="V15353" s="5"/>
      <c r="W15353" s="5"/>
      <c r="X15353" s="5"/>
      <c r="Y15353" s="5"/>
      <c r="Z15353" s="5"/>
      <c r="AA15353" s="5"/>
      <c r="AB15353" s="5"/>
      <c r="AC15353" s="5"/>
      <c r="AD15353" s="5"/>
      <c r="AE15353" s="5"/>
      <c r="AF15353" s="5"/>
      <c r="AG15353" s="5"/>
      <c r="AH15353" s="5"/>
      <c r="AI15353" s="6"/>
      <c r="AJ15353" s="5"/>
    </row>
    <row r="15354" spans="14:36" ht="15" customHeight="1" x14ac:dyDescent="0.25">
      <c r="N15354" s="5"/>
      <c r="O15354" s="5"/>
      <c r="P15354" s="5"/>
      <c r="Q15354" s="5"/>
      <c r="R15354" s="5"/>
      <c r="S15354" s="5"/>
      <c r="T15354" s="5"/>
      <c r="U15354" s="5"/>
      <c r="V15354" s="5"/>
      <c r="W15354" s="5"/>
      <c r="X15354" s="5"/>
      <c r="Y15354" s="5"/>
      <c r="Z15354" s="5"/>
      <c r="AA15354" s="5"/>
      <c r="AB15354" s="5"/>
      <c r="AC15354" s="5"/>
      <c r="AD15354" s="5"/>
      <c r="AE15354" s="5"/>
      <c r="AF15354" s="5"/>
      <c r="AG15354" s="5"/>
      <c r="AH15354" s="5"/>
      <c r="AI15354" s="6"/>
      <c r="AJ15354" s="5"/>
    </row>
    <row r="15355" spans="14:36" ht="15" customHeight="1" x14ac:dyDescent="0.25">
      <c r="N15355" s="5"/>
      <c r="O15355" s="5"/>
      <c r="P15355" s="5"/>
      <c r="Q15355" s="5"/>
      <c r="R15355" s="5"/>
      <c r="S15355" s="5"/>
      <c r="T15355" s="5"/>
      <c r="U15355" s="5"/>
      <c r="V15355" s="5"/>
      <c r="W15355" s="5"/>
      <c r="X15355" s="5"/>
      <c r="Y15355" s="5"/>
      <c r="Z15355" s="5"/>
      <c r="AA15355" s="5"/>
      <c r="AB15355" s="5"/>
      <c r="AC15355" s="5"/>
      <c r="AD15355" s="5"/>
      <c r="AE15355" s="5"/>
      <c r="AF15355" s="5"/>
      <c r="AG15355" s="5"/>
      <c r="AH15355" s="5"/>
      <c r="AI15355" s="6"/>
      <c r="AJ15355" s="5"/>
    </row>
    <row r="15356" spans="14:36" ht="15" customHeight="1" x14ac:dyDescent="0.25">
      <c r="N15356" s="5"/>
      <c r="O15356" s="5"/>
      <c r="P15356" s="5"/>
      <c r="Q15356" s="5"/>
      <c r="R15356" s="5"/>
      <c r="S15356" s="5"/>
      <c r="T15356" s="5"/>
      <c r="U15356" s="5"/>
      <c r="V15356" s="5"/>
      <c r="W15356" s="5"/>
      <c r="X15356" s="5"/>
      <c r="Y15356" s="5"/>
      <c r="Z15356" s="5"/>
      <c r="AA15356" s="5"/>
      <c r="AB15356" s="5"/>
      <c r="AC15356" s="5"/>
      <c r="AD15356" s="5"/>
      <c r="AE15356" s="5"/>
      <c r="AF15356" s="5"/>
      <c r="AG15356" s="5"/>
      <c r="AH15356" s="5"/>
      <c r="AI15356" s="6"/>
      <c r="AJ15356" s="5"/>
    </row>
    <row r="15357" spans="14:36" ht="15" customHeight="1" x14ac:dyDescent="0.25">
      <c r="N15357" s="5"/>
      <c r="O15357" s="5"/>
      <c r="P15357" s="5"/>
      <c r="Q15357" s="5"/>
      <c r="R15357" s="5"/>
      <c r="S15357" s="5"/>
      <c r="T15357" s="5"/>
      <c r="U15357" s="5"/>
      <c r="V15357" s="5"/>
      <c r="W15357" s="5"/>
      <c r="X15357" s="5"/>
      <c r="Y15357" s="5"/>
      <c r="Z15357" s="5"/>
      <c r="AA15357" s="5"/>
      <c r="AB15357" s="5"/>
      <c r="AC15357" s="5"/>
      <c r="AD15357" s="5"/>
      <c r="AE15357" s="5"/>
      <c r="AF15357" s="5"/>
      <c r="AG15357" s="5"/>
      <c r="AH15357" s="5"/>
      <c r="AI15357" s="6"/>
      <c r="AJ15357" s="5"/>
    </row>
    <row r="15358" spans="14:36" ht="15" customHeight="1" x14ac:dyDescent="0.25">
      <c r="N15358" s="5"/>
      <c r="O15358" s="5"/>
      <c r="P15358" s="5"/>
      <c r="Q15358" s="5"/>
      <c r="R15358" s="5"/>
      <c r="S15358" s="5"/>
      <c r="T15358" s="5"/>
      <c r="U15358" s="5"/>
      <c r="V15358" s="5"/>
      <c r="W15358" s="5"/>
      <c r="X15358" s="5"/>
      <c r="Y15358" s="5"/>
      <c r="Z15358" s="5"/>
      <c r="AA15358" s="5"/>
      <c r="AB15358" s="5"/>
      <c r="AC15358" s="5"/>
      <c r="AD15358" s="5"/>
      <c r="AE15358" s="5"/>
      <c r="AF15358" s="5"/>
      <c r="AG15358" s="5"/>
      <c r="AH15358" s="5"/>
      <c r="AI15358" s="6"/>
      <c r="AJ15358" s="5"/>
    </row>
    <row r="15359" spans="14:36" ht="15" customHeight="1" x14ac:dyDescent="0.25">
      <c r="N15359" s="5"/>
      <c r="O15359" s="5"/>
      <c r="P15359" s="5"/>
      <c r="Q15359" s="5"/>
      <c r="R15359" s="5"/>
      <c r="S15359" s="5"/>
      <c r="T15359" s="5"/>
      <c r="U15359" s="5"/>
      <c r="V15359" s="5"/>
      <c r="W15359" s="5"/>
      <c r="X15359" s="5"/>
      <c r="Y15359" s="5"/>
      <c r="Z15359" s="5"/>
      <c r="AA15359" s="5"/>
      <c r="AB15359" s="5"/>
      <c r="AC15359" s="5"/>
      <c r="AD15359" s="5"/>
      <c r="AE15359" s="5"/>
      <c r="AF15359" s="5"/>
      <c r="AG15359" s="5"/>
      <c r="AH15359" s="5"/>
      <c r="AI15359" s="6"/>
      <c r="AJ15359" s="5"/>
    </row>
    <row r="15360" spans="14:36" ht="15" customHeight="1" x14ac:dyDescent="0.25">
      <c r="N15360" s="5"/>
      <c r="O15360" s="5"/>
      <c r="P15360" s="5"/>
      <c r="Q15360" s="5"/>
      <c r="R15360" s="5"/>
      <c r="S15360" s="5"/>
      <c r="T15360" s="5"/>
      <c r="U15360" s="5"/>
      <c r="V15360" s="5"/>
      <c r="W15360" s="5"/>
      <c r="X15360" s="5"/>
      <c r="Y15360" s="5"/>
      <c r="Z15360" s="5"/>
      <c r="AA15360" s="5"/>
      <c r="AB15360" s="5"/>
      <c r="AC15360" s="5"/>
      <c r="AD15360" s="5"/>
      <c r="AE15360" s="5"/>
      <c r="AF15360" s="5"/>
      <c r="AG15360" s="5"/>
      <c r="AH15360" s="5"/>
      <c r="AI15360" s="6"/>
      <c r="AJ15360" s="5"/>
    </row>
    <row r="15361" spans="14:36" ht="15" customHeight="1" x14ac:dyDescent="0.25">
      <c r="N15361" s="5"/>
      <c r="O15361" s="5"/>
      <c r="P15361" s="5"/>
      <c r="Q15361" s="5"/>
      <c r="R15361" s="5"/>
      <c r="S15361" s="5"/>
      <c r="T15361" s="5"/>
      <c r="U15361" s="5"/>
      <c r="V15361" s="5"/>
      <c r="W15361" s="5"/>
      <c r="X15361" s="5"/>
      <c r="Y15361" s="5"/>
      <c r="Z15361" s="5"/>
      <c r="AA15361" s="5"/>
      <c r="AB15361" s="5"/>
      <c r="AC15361" s="5"/>
      <c r="AD15361" s="5"/>
      <c r="AE15361" s="5"/>
      <c r="AF15361" s="5"/>
      <c r="AG15361" s="5"/>
      <c r="AH15361" s="5"/>
      <c r="AI15361" s="6"/>
      <c r="AJ15361" s="5"/>
    </row>
    <row r="15362" spans="14:36" ht="15" customHeight="1" x14ac:dyDescent="0.25">
      <c r="N15362" s="5"/>
      <c r="O15362" s="5"/>
      <c r="P15362" s="5"/>
      <c r="Q15362" s="5"/>
      <c r="R15362" s="5"/>
      <c r="S15362" s="5"/>
      <c r="T15362" s="5"/>
      <c r="U15362" s="5"/>
      <c r="V15362" s="5"/>
      <c r="W15362" s="5"/>
      <c r="X15362" s="5"/>
      <c r="Y15362" s="5"/>
      <c r="Z15362" s="5"/>
      <c r="AA15362" s="5"/>
      <c r="AB15362" s="5"/>
      <c r="AC15362" s="5"/>
      <c r="AD15362" s="5"/>
      <c r="AE15362" s="5"/>
      <c r="AF15362" s="5"/>
      <c r="AG15362" s="5"/>
      <c r="AH15362" s="5"/>
      <c r="AI15362" s="6"/>
      <c r="AJ15362" s="5"/>
    </row>
    <row r="15363" spans="14:36" ht="15" customHeight="1" x14ac:dyDescent="0.25">
      <c r="N15363" s="5"/>
      <c r="O15363" s="5"/>
      <c r="P15363" s="5"/>
      <c r="Q15363" s="5"/>
      <c r="R15363" s="5"/>
      <c r="S15363" s="5"/>
      <c r="T15363" s="5"/>
      <c r="U15363" s="5"/>
      <c r="V15363" s="5"/>
      <c r="W15363" s="5"/>
      <c r="X15363" s="5"/>
      <c r="Y15363" s="5"/>
      <c r="Z15363" s="5"/>
      <c r="AA15363" s="5"/>
      <c r="AB15363" s="5"/>
      <c r="AC15363" s="5"/>
      <c r="AD15363" s="5"/>
      <c r="AE15363" s="5"/>
      <c r="AF15363" s="5"/>
      <c r="AG15363" s="5"/>
      <c r="AH15363" s="5"/>
      <c r="AI15363" s="6"/>
      <c r="AJ15363" s="5"/>
    </row>
    <row r="15364" spans="14:36" ht="15" customHeight="1" x14ac:dyDescent="0.25">
      <c r="N15364" s="5"/>
      <c r="O15364" s="5"/>
      <c r="P15364" s="5"/>
      <c r="Q15364" s="5"/>
      <c r="R15364" s="5"/>
      <c r="S15364" s="5"/>
      <c r="T15364" s="5"/>
      <c r="U15364" s="5"/>
      <c r="V15364" s="5"/>
      <c r="W15364" s="5"/>
      <c r="X15364" s="5"/>
      <c r="Y15364" s="5"/>
      <c r="Z15364" s="5"/>
      <c r="AA15364" s="5"/>
      <c r="AB15364" s="5"/>
      <c r="AC15364" s="5"/>
      <c r="AD15364" s="5"/>
      <c r="AE15364" s="5"/>
      <c r="AF15364" s="5"/>
      <c r="AG15364" s="5"/>
      <c r="AH15364" s="5"/>
      <c r="AI15364" s="6"/>
      <c r="AJ15364" s="5"/>
    </row>
    <row r="15365" spans="14:36" ht="15" customHeight="1" x14ac:dyDescent="0.25">
      <c r="N15365" s="5"/>
      <c r="O15365" s="5"/>
      <c r="P15365" s="5"/>
      <c r="Q15365" s="5"/>
      <c r="R15365" s="5"/>
      <c r="S15365" s="5"/>
      <c r="T15365" s="5"/>
      <c r="U15365" s="5"/>
      <c r="V15365" s="5"/>
      <c r="W15365" s="5"/>
      <c r="X15365" s="5"/>
      <c r="Y15365" s="5"/>
      <c r="Z15365" s="5"/>
      <c r="AA15365" s="5"/>
      <c r="AB15365" s="5"/>
      <c r="AC15365" s="5"/>
      <c r="AD15365" s="5"/>
      <c r="AE15365" s="5"/>
      <c r="AF15365" s="5"/>
      <c r="AG15365" s="5"/>
      <c r="AH15365" s="5"/>
      <c r="AI15365" s="6"/>
      <c r="AJ15365" s="5"/>
    </row>
    <row r="15366" spans="14:36" ht="15" customHeight="1" x14ac:dyDescent="0.25">
      <c r="N15366" s="5"/>
      <c r="O15366" s="5"/>
      <c r="P15366" s="5"/>
      <c r="Q15366" s="5"/>
      <c r="R15366" s="5"/>
      <c r="S15366" s="5"/>
      <c r="T15366" s="5"/>
      <c r="U15366" s="5"/>
      <c r="V15366" s="5"/>
      <c r="W15366" s="5"/>
      <c r="X15366" s="5"/>
      <c r="Y15366" s="5"/>
      <c r="Z15366" s="5"/>
      <c r="AA15366" s="5"/>
      <c r="AB15366" s="5"/>
      <c r="AC15366" s="5"/>
      <c r="AD15366" s="5"/>
      <c r="AE15366" s="5"/>
      <c r="AF15366" s="5"/>
      <c r="AG15366" s="5"/>
      <c r="AH15366" s="5"/>
      <c r="AI15366" s="6"/>
      <c r="AJ15366" s="5"/>
    </row>
    <row r="15367" spans="14:36" ht="15" customHeight="1" x14ac:dyDescent="0.25">
      <c r="N15367" s="5"/>
      <c r="O15367" s="5"/>
      <c r="P15367" s="5"/>
      <c r="Q15367" s="5"/>
      <c r="R15367" s="5"/>
      <c r="S15367" s="5"/>
      <c r="T15367" s="5"/>
      <c r="U15367" s="5"/>
      <c r="V15367" s="5"/>
      <c r="W15367" s="5"/>
      <c r="X15367" s="5"/>
      <c r="Y15367" s="5"/>
      <c r="Z15367" s="5"/>
      <c r="AA15367" s="5"/>
      <c r="AB15367" s="5"/>
      <c r="AC15367" s="5"/>
      <c r="AD15367" s="5"/>
      <c r="AE15367" s="5"/>
      <c r="AF15367" s="5"/>
      <c r="AG15367" s="5"/>
      <c r="AH15367" s="5"/>
      <c r="AI15367" s="6"/>
      <c r="AJ15367" s="5"/>
    </row>
    <row r="15368" spans="14:36" ht="15" customHeight="1" x14ac:dyDescent="0.25">
      <c r="N15368" s="5"/>
      <c r="O15368" s="5"/>
      <c r="P15368" s="5"/>
      <c r="Q15368" s="5"/>
      <c r="R15368" s="5"/>
      <c r="S15368" s="5"/>
      <c r="T15368" s="5"/>
      <c r="U15368" s="5"/>
      <c r="V15368" s="5"/>
      <c r="W15368" s="5"/>
      <c r="X15368" s="5"/>
      <c r="Y15368" s="5"/>
      <c r="Z15368" s="5"/>
      <c r="AA15368" s="5"/>
      <c r="AB15368" s="5"/>
      <c r="AC15368" s="5"/>
      <c r="AD15368" s="5"/>
      <c r="AE15368" s="5"/>
      <c r="AF15368" s="5"/>
      <c r="AG15368" s="5"/>
      <c r="AH15368" s="5"/>
      <c r="AI15368" s="6"/>
      <c r="AJ15368" s="5"/>
    </row>
    <row r="15369" spans="14:36" ht="15" customHeight="1" x14ac:dyDescent="0.25">
      <c r="N15369" s="5"/>
      <c r="O15369" s="5"/>
      <c r="P15369" s="5"/>
      <c r="Q15369" s="5"/>
      <c r="R15369" s="5"/>
      <c r="S15369" s="5"/>
      <c r="T15369" s="5"/>
      <c r="U15369" s="5"/>
      <c r="V15369" s="5"/>
      <c r="W15369" s="5"/>
      <c r="X15369" s="5"/>
      <c r="Y15369" s="5"/>
      <c r="Z15369" s="5"/>
      <c r="AA15369" s="5"/>
      <c r="AB15369" s="5"/>
      <c r="AC15369" s="5"/>
      <c r="AD15369" s="5"/>
      <c r="AE15369" s="5"/>
      <c r="AF15369" s="5"/>
      <c r="AG15369" s="5"/>
      <c r="AH15369" s="5"/>
      <c r="AI15369" s="6"/>
      <c r="AJ15369" s="5"/>
    </row>
    <row r="15370" spans="14:36" ht="15" customHeight="1" x14ac:dyDescent="0.25">
      <c r="N15370" s="5"/>
      <c r="O15370" s="5"/>
      <c r="P15370" s="5"/>
      <c r="Q15370" s="5"/>
      <c r="R15370" s="5"/>
      <c r="S15370" s="5"/>
      <c r="T15370" s="5"/>
      <c r="U15370" s="5"/>
      <c r="V15370" s="5"/>
      <c r="W15370" s="5"/>
      <c r="X15370" s="5"/>
      <c r="Y15370" s="5"/>
      <c r="Z15370" s="5"/>
      <c r="AA15370" s="5"/>
      <c r="AB15370" s="5"/>
      <c r="AC15370" s="5"/>
      <c r="AD15370" s="5"/>
      <c r="AE15370" s="5"/>
      <c r="AF15370" s="5"/>
      <c r="AG15370" s="5"/>
      <c r="AH15370" s="5"/>
      <c r="AI15370" s="6"/>
      <c r="AJ15370" s="5"/>
    </row>
    <row r="15371" spans="14:36" ht="15" customHeight="1" x14ac:dyDescent="0.25">
      <c r="N15371" s="5"/>
      <c r="O15371" s="5"/>
      <c r="P15371" s="5"/>
      <c r="Q15371" s="5"/>
      <c r="R15371" s="5"/>
      <c r="S15371" s="5"/>
      <c r="T15371" s="5"/>
      <c r="U15371" s="5"/>
      <c r="V15371" s="5"/>
      <c r="W15371" s="5"/>
      <c r="X15371" s="5"/>
      <c r="Y15371" s="5"/>
      <c r="Z15371" s="5"/>
      <c r="AA15371" s="5"/>
      <c r="AB15371" s="5"/>
      <c r="AC15371" s="5"/>
      <c r="AD15371" s="5"/>
      <c r="AE15371" s="5"/>
      <c r="AF15371" s="5"/>
      <c r="AG15371" s="5"/>
      <c r="AH15371" s="5"/>
      <c r="AI15371" s="6"/>
      <c r="AJ15371" s="5"/>
    </row>
    <row r="15372" spans="14:36" ht="15" customHeight="1" x14ac:dyDescent="0.25">
      <c r="N15372" s="5"/>
      <c r="O15372" s="5"/>
      <c r="P15372" s="5"/>
      <c r="Q15372" s="5"/>
      <c r="R15372" s="5"/>
      <c r="S15372" s="5"/>
      <c r="T15372" s="5"/>
      <c r="U15372" s="5"/>
      <c r="V15372" s="5"/>
      <c r="W15372" s="5"/>
      <c r="X15372" s="5"/>
      <c r="Y15372" s="5"/>
      <c r="Z15372" s="5"/>
      <c r="AA15372" s="5"/>
      <c r="AB15372" s="5"/>
      <c r="AC15372" s="5"/>
      <c r="AD15372" s="5"/>
      <c r="AE15372" s="5"/>
      <c r="AF15372" s="5"/>
      <c r="AG15372" s="5"/>
      <c r="AH15372" s="5"/>
      <c r="AI15372" s="6"/>
      <c r="AJ15372" s="5"/>
    </row>
    <row r="15373" spans="14:36" ht="15" customHeight="1" x14ac:dyDescent="0.25">
      <c r="N15373" s="5"/>
      <c r="O15373" s="5"/>
      <c r="P15373" s="5"/>
      <c r="Q15373" s="5"/>
      <c r="R15373" s="5"/>
      <c r="S15373" s="5"/>
      <c r="T15373" s="5"/>
      <c r="U15373" s="5"/>
      <c r="V15373" s="5"/>
      <c r="W15373" s="5"/>
      <c r="X15373" s="5"/>
      <c r="Y15373" s="5"/>
      <c r="Z15373" s="5"/>
      <c r="AA15373" s="5"/>
      <c r="AB15373" s="5"/>
      <c r="AC15373" s="5"/>
      <c r="AD15373" s="5"/>
      <c r="AE15373" s="5"/>
      <c r="AF15373" s="5"/>
      <c r="AG15373" s="5"/>
      <c r="AH15373" s="5"/>
      <c r="AI15373" s="6"/>
      <c r="AJ15373" s="5"/>
    </row>
    <row r="15374" spans="14:36" ht="15" customHeight="1" x14ac:dyDescent="0.25">
      <c r="N15374" s="5"/>
      <c r="O15374" s="5"/>
      <c r="P15374" s="5"/>
      <c r="Q15374" s="5"/>
      <c r="R15374" s="5"/>
      <c r="S15374" s="5"/>
      <c r="T15374" s="5"/>
      <c r="U15374" s="5"/>
      <c r="V15374" s="5"/>
      <c r="W15374" s="5"/>
      <c r="X15374" s="5"/>
      <c r="Y15374" s="5"/>
      <c r="Z15374" s="5"/>
      <c r="AA15374" s="5"/>
      <c r="AB15374" s="5"/>
      <c r="AC15374" s="5"/>
      <c r="AD15374" s="5"/>
      <c r="AE15374" s="5"/>
      <c r="AF15374" s="5"/>
      <c r="AG15374" s="5"/>
      <c r="AH15374" s="5"/>
      <c r="AI15374" s="6"/>
      <c r="AJ15374" s="5"/>
    </row>
    <row r="15375" spans="14:36" ht="15" customHeight="1" x14ac:dyDescent="0.25">
      <c r="N15375" s="5"/>
      <c r="O15375" s="5"/>
      <c r="P15375" s="5"/>
      <c r="Q15375" s="5"/>
      <c r="R15375" s="5"/>
      <c r="S15375" s="5"/>
      <c r="T15375" s="5"/>
      <c r="U15375" s="5"/>
      <c r="V15375" s="5"/>
      <c r="W15375" s="5"/>
      <c r="X15375" s="5"/>
      <c r="Y15375" s="5"/>
      <c r="Z15375" s="5"/>
      <c r="AA15375" s="5"/>
      <c r="AB15375" s="5"/>
      <c r="AC15375" s="5"/>
      <c r="AD15375" s="5"/>
      <c r="AE15375" s="5"/>
      <c r="AF15375" s="5"/>
      <c r="AG15375" s="5"/>
      <c r="AH15375" s="5"/>
      <c r="AI15375" s="6"/>
      <c r="AJ15375" s="5"/>
    </row>
    <row r="15376" spans="14:36" ht="15" customHeight="1" x14ac:dyDescent="0.25">
      <c r="N15376" s="5"/>
      <c r="O15376" s="5"/>
      <c r="P15376" s="5"/>
      <c r="Q15376" s="5"/>
      <c r="R15376" s="5"/>
      <c r="S15376" s="5"/>
      <c r="T15376" s="5"/>
      <c r="U15376" s="5"/>
      <c r="V15376" s="5"/>
      <c r="W15376" s="5"/>
      <c r="X15376" s="5"/>
      <c r="Y15376" s="5"/>
      <c r="Z15376" s="5"/>
      <c r="AA15376" s="5"/>
      <c r="AB15376" s="5"/>
      <c r="AC15376" s="5"/>
      <c r="AD15376" s="5"/>
      <c r="AE15376" s="5"/>
      <c r="AF15376" s="5"/>
      <c r="AG15376" s="5"/>
      <c r="AH15376" s="5"/>
      <c r="AI15376" s="6"/>
      <c r="AJ15376" s="5"/>
    </row>
    <row r="15377" spans="14:36" ht="15" customHeight="1" x14ac:dyDescent="0.25">
      <c r="N15377" s="5"/>
      <c r="O15377" s="5"/>
      <c r="P15377" s="5"/>
      <c r="Q15377" s="5"/>
      <c r="R15377" s="5"/>
      <c r="S15377" s="5"/>
      <c r="T15377" s="5"/>
      <c r="U15377" s="5"/>
      <c r="V15377" s="5"/>
      <c r="W15377" s="5"/>
      <c r="X15377" s="5"/>
      <c r="Y15377" s="5"/>
      <c r="Z15377" s="5"/>
      <c r="AA15377" s="5"/>
      <c r="AB15377" s="5"/>
      <c r="AC15377" s="5"/>
      <c r="AD15377" s="5"/>
      <c r="AE15377" s="5"/>
      <c r="AF15377" s="5"/>
      <c r="AG15377" s="5"/>
      <c r="AH15377" s="5"/>
      <c r="AI15377" s="6"/>
      <c r="AJ15377" s="5"/>
    </row>
    <row r="15378" spans="14:36" ht="15" customHeight="1" x14ac:dyDescent="0.25">
      <c r="N15378" s="5"/>
      <c r="O15378" s="5"/>
      <c r="P15378" s="5"/>
      <c r="Q15378" s="5"/>
      <c r="R15378" s="5"/>
      <c r="S15378" s="5"/>
      <c r="T15378" s="5"/>
      <c r="U15378" s="5"/>
      <c r="V15378" s="5"/>
      <c r="W15378" s="5"/>
      <c r="X15378" s="5"/>
      <c r="Y15378" s="5"/>
      <c r="Z15378" s="5"/>
      <c r="AA15378" s="5"/>
      <c r="AB15378" s="5"/>
      <c r="AC15378" s="5"/>
      <c r="AD15378" s="5"/>
      <c r="AE15378" s="5"/>
      <c r="AF15378" s="5"/>
      <c r="AG15378" s="5"/>
      <c r="AH15378" s="5"/>
      <c r="AI15378" s="6"/>
      <c r="AJ15378" s="5"/>
    </row>
    <row r="15379" spans="14:36" ht="15" customHeight="1" x14ac:dyDescent="0.25">
      <c r="N15379" s="5"/>
      <c r="O15379" s="5"/>
      <c r="P15379" s="5"/>
      <c r="Q15379" s="5"/>
      <c r="R15379" s="5"/>
      <c r="S15379" s="5"/>
      <c r="T15379" s="5"/>
      <c r="U15379" s="5"/>
      <c r="V15379" s="5"/>
      <c r="W15379" s="5"/>
      <c r="X15379" s="5"/>
      <c r="Y15379" s="5"/>
      <c r="Z15379" s="5"/>
      <c r="AA15379" s="5"/>
      <c r="AB15379" s="5"/>
      <c r="AC15379" s="5"/>
      <c r="AD15379" s="5"/>
      <c r="AE15379" s="5"/>
      <c r="AF15379" s="5"/>
      <c r="AG15379" s="5"/>
      <c r="AH15379" s="5"/>
      <c r="AI15379" s="6"/>
      <c r="AJ15379" s="5"/>
    </row>
    <row r="15380" spans="14:36" ht="15" customHeight="1" x14ac:dyDescent="0.25">
      <c r="N15380" s="5"/>
      <c r="O15380" s="5"/>
      <c r="P15380" s="5"/>
      <c r="Q15380" s="5"/>
      <c r="R15380" s="5"/>
      <c r="S15380" s="5"/>
      <c r="T15380" s="5"/>
      <c r="U15380" s="5"/>
      <c r="V15380" s="5"/>
      <c r="W15380" s="5"/>
      <c r="X15380" s="5"/>
      <c r="Y15380" s="5"/>
      <c r="Z15380" s="5"/>
      <c r="AA15380" s="5"/>
      <c r="AB15380" s="5"/>
      <c r="AC15380" s="5"/>
      <c r="AD15380" s="5"/>
      <c r="AE15380" s="5"/>
      <c r="AF15380" s="5"/>
      <c r="AG15380" s="5"/>
      <c r="AH15380" s="5"/>
      <c r="AI15380" s="6"/>
      <c r="AJ15380" s="5"/>
    </row>
    <row r="15381" spans="14:36" ht="15" customHeight="1" x14ac:dyDescent="0.25">
      <c r="N15381" s="5"/>
      <c r="O15381" s="5"/>
      <c r="P15381" s="5"/>
      <c r="Q15381" s="5"/>
      <c r="R15381" s="5"/>
      <c r="S15381" s="5"/>
      <c r="T15381" s="5"/>
      <c r="U15381" s="5"/>
      <c r="V15381" s="5"/>
      <c r="W15381" s="5"/>
      <c r="X15381" s="5"/>
      <c r="Y15381" s="5"/>
      <c r="Z15381" s="5"/>
      <c r="AA15381" s="5"/>
      <c r="AB15381" s="5"/>
      <c r="AC15381" s="5"/>
      <c r="AD15381" s="5"/>
      <c r="AE15381" s="5"/>
      <c r="AF15381" s="5"/>
      <c r="AG15381" s="5"/>
      <c r="AH15381" s="5"/>
      <c r="AI15381" s="6"/>
      <c r="AJ15381" s="5"/>
    </row>
    <row r="15382" spans="14:36" ht="15" customHeight="1" x14ac:dyDescent="0.25">
      <c r="N15382" s="5"/>
      <c r="O15382" s="5"/>
      <c r="P15382" s="5"/>
      <c r="Q15382" s="5"/>
      <c r="R15382" s="5"/>
      <c r="S15382" s="5"/>
      <c r="T15382" s="5"/>
      <c r="U15382" s="5"/>
      <c r="V15382" s="5"/>
      <c r="W15382" s="5"/>
      <c r="X15382" s="5"/>
      <c r="Y15382" s="5"/>
      <c r="Z15382" s="5"/>
      <c r="AA15382" s="5"/>
      <c r="AB15382" s="5"/>
      <c r="AC15382" s="5"/>
      <c r="AD15382" s="5"/>
      <c r="AE15382" s="5"/>
      <c r="AF15382" s="5"/>
      <c r="AG15382" s="5"/>
      <c r="AH15382" s="5"/>
      <c r="AI15382" s="6"/>
      <c r="AJ15382" s="5"/>
    </row>
    <row r="15383" spans="14:36" ht="15" customHeight="1" x14ac:dyDescent="0.25">
      <c r="N15383" s="5"/>
      <c r="O15383" s="5"/>
      <c r="P15383" s="5"/>
      <c r="Q15383" s="5"/>
      <c r="R15383" s="5"/>
      <c r="S15383" s="5"/>
      <c r="T15383" s="5"/>
      <c r="U15383" s="5"/>
      <c r="V15383" s="5"/>
      <c r="W15383" s="5"/>
      <c r="X15383" s="5"/>
      <c r="Y15383" s="5"/>
      <c r="Z15383" s="5"/>
      <c r="AA15383" s="5"/>
      <c r="AB15383" s="5"/>
      <c r="AC15383" s="5"/>
      <c r="AD15383" s="5"/>
      <c r="AE15383" s="5"/>
      <c r="AF15383" s="5"/>
      <c r="AG15383" s="5"/>
      <c r="AH15383" s="5"/>
      <c r="AI15383" s="6"/>
      <c r="AJ15383" s="5"/>
    </row>
    <row r="15384" spans="14:36" ht="15" customHeight="1" x14ac:dyDescent="0.25">
      <c r="N15384" s="5"/>
      <c r="O15384" s="5"/>
      <c r="P15384" s="5"/>
      <c r="Q15384" s="5"/>
      <c r="R15384" s="5"/>
      <c r="S15384" s="5"/>
      <c r="T15384" s="5"/>
      <c r="U15384" s="5"/>
      <c r="V15384" s="5"/>
      <c r="W15384" s="5"/>
      <c r="X15384" s="5"/>
      <c r="Y15384" s="5"/>
      <c r="Z15384" s="5"/>
      <c r="AA15384" s="5"/>
      <c r="AB15384" s="5"/>
      <c r="AC15384" s="5"/>
      <c r="AD15384" s="5"/>
      <c r="AE15384" s="5"/>
      <c r="AF15384" s="5"/>
      <c r="AG15384" s="5"/>
      <c r="AH15384" s="5"/>
      <c r="AI15384" s="6"/>
      <c r="AJ15384" s="5"/>
    </row>
    <row r="15385" spans="14:36" ht="15" customHeight="1" x14ac:dyDescent="0.25">
      <c r="N15385" s="5"/>
      <c r="O15385" s="5"/>
      <c r="P15385" s="5"/>
      <c r="Q15385" s="5"/>
      <c r="R15385" s="5"/>
      <c r="S15385" s="5"/>
      <c r="T15385" s="5"/>
      <c r="U15385" s="5"/>
      <c r="V15385" s="5"/>
      <c r="W15385" s="5"/>
      <c r="X15385" s="5"/>
      <c r="Y15385" s="5"/>
      <c r="Z15385" s="5"/>
      <c r="AA15385" s="5"/>
      <c r="AB15385" s="5"/>
      <c r="AC15385" s="5"/>
      <c r="AD15385" s="5"/>
      <c r="AE15385" s="5"/>
      <c r="AF15385" s="5"/>
      <c r="AG15385" s="5"/>
      <c r="AH15385" s="5"/>
      <c r="AI15385" s="6"/>
      <c r="AJ15385" s="5"/>
    </row>
    <row r="15386" spans="14:36" ht="15" customHeight="1" x14ac:dyDescent="0.25">
      <c r="N15386" s="5"/>
      <c r="O15386" s="5"/>
      <c r="P15386" s="5"/>
      <c r="Q15386" s="5"/>
      <c r="R15386" s="5"/>
      <c r="S15386" s="5"/>
      <c r="T15386" s="5"/>
      <c r="U15386" s="5"/>
      <c r="V15386" s="5"/>
      <c r="W15386" s="5"/>
      <c r="X15386" s="5"/>
      <c r="Y15386" s="5"/>
      <c r="Z15386" s="5"/>
      <c r="AA15386" s="5"/>
      <c r="AB15386" s="5"/>
      <c r="AC15386" s="5"/>
      <c r="AD15386" s="5"/>
      <c r="AE15386" s="5"/>
      <c r="AF15386" s="5"/>
      <c r="AG15386" s="5"/>
      <c r="AH15386" s="5"/>
      <c r="AI15386" s="6"/>
      <c r="AJ15386" s="5"/>
    </row>
    <row r="15387" spans="14:36" ht="15" customHeight="1" x14ac:dyDescent="0.25">
      <c r="N15387" s="5"/>
      <c r="O15387" s="5"/>
      <c r="P15387" s="5"/>
      <c r="Q15387" s="5"/>
      <c r="R15387" s="5"/>
      <c r="S15387" s="5"/>
      <c r="T15387" s="5"/>
      <c r="U15387" s="5"/>
      <c r="V15387" s="5"/>
      <c r="W15387" s="5"/>
      <c r="X15387" s="5"/>
      <c r="Y15387" s="5"/>
      <c r="Z15387" s="5"/>
      <c r="AA15387" s="5"/>
      <c r="AB15387" s="5"/>
      <c r="AC15387" s="5"/>
      <c r="AD15387" s="5"/>
      <c r="AE15387" s="5"/>
      <c r="AF15387" s="5"/>
      <c r="AG15387" s="5"/>
      <c r="AH15387" s="5"/>
      <c r="AI15387" s="6"/>
      <c r="AJ15387" s="5"/>
    </row>
    <row r="15388" spans="14:36" ht="15" customHeight="1" x14ac:dyDescent="0.25">
      <c r="N15388" s="5"/>
      <c r="O15388" s="5"/>
      <c r="P15388" s="5"/>
      <c r="Q15388" s="5"/>
      <c r="R15388" s="5"/>
      <c r="S15388" s="5"/>
      <c r="T15388" s="5"/>
      <c r="U15388" s="5"/>
      <c r="V15388" s="5"/>
      <c r="W15388" s="5"/>
      <c r="X15388" s="5"/>
      <c r="Y15388" s="5"/>
      <c r="Z15388" s="5"/>
      <c r="AA15388" s="5"/>
      <c r="AB15388" s="5"/>
      <c r="AC15388" s="5"/>
      <c r="AD15388" s="5"/>
      <c r="AE15388" s="5"/>
      <c r="AF15388" s="5"/>
      <c r="AG15388" s="5"/>
      <c r="AH15388" s="5"/>
      <c r="AI15388" s="6"/>
      <c r="AJ15388" s="5"/>
    </row>
    <row r="15389" spans="14:36" ht="15" customHeight="1" x14ac:dyDescent="0.25">
      <c r="N15389" s="5"/>
      <c r="O15389" s="5"/>
      <c r="P15389" s="5"/>
      <c r="Q15389" s="5"/>
      <c r="R15389" s="5"/>
      <c r="S15389" s="5"/>
      <c r="T15389" s="5"/>
      <c r="U15389" s="5"/>
      <c r="V15389" s="5"/>
      <c r="W15389" s="5"/>
      <c r="X15389" s="5"/>
      <c r="Y15389" s="5"/>
      <c r="Z15389" s="5"/>
      <c r="AA15389" s="5"/>
      <c r="AB15389" s="5"/>
      <c r="AC15389" s="5"/>
      <c r="AD15389" s="5"/>
      <c r="AE15389" s="5"/>
      <c r="AF15389" s="5"/>
      <c r="AG15389" s="5"/>
      <c r="AH15389" s="5"/>
      <c r="AI15389" s="6"/>
      <c r="AJ15389" s="5"/>
    </row>
    <row r="15390" spans="14:36" ht="15" customHeight="1" x14ac:dyDescent="0.25">
      <c r="N15390" s="5"/>
      <c r="O15390" s="5"/>
      <c r="P15390" s="5"/>
      <c r="Q15390" s="5"/>
      <c r="R15390" s="5"/>
      <c r="S15390" s="5"/>
      <c r="T15390" s="5"/>
      <c r="U15390" s="5"/>
      <c r="V15390" s="5"/>
      <c r="W15390" s="5"/>
      <c r="X15390" s="5"/>
      <c r="Y15390" s="5"/>
      <c r="Z15390" s="5"/>
      <c r="AA15390" s="5"/>
      <c r="AB15390" s="5"/>
      <c r="AC15390" s="5"/>
      <c r="AD15390" s="5"/>
      <c r="AE15390" s="5"/>
      <c r="AF15390" s="5"/>
      <c r="AG15390" s="5"/>
      <c r="AH15390" s="5"/>
      <c r="AI15390" s="6"/>
      <c r="AJ15390" s="5"/>
    </row>
    <row r="15391" spans="14:36" ht="15" customHeight="1" x14ac:dyDescent="0.25">
      <c r="N15391" s="5"/>
      <c r="O15391" s="5"/>
      <c r="P15391" s="5"/>
      <c r="Q15391" s="5"/>
      <c r="R15391" s="5"/>
      <c r="S15391" s="5"/>
      <c r="T15391" s="5"/>
      <c r="U15391" s="5"/>
      <c r="V15391" s="5"/>
      <c r="W15391" s="5"/>
      <c r="X15391" s="5"/>
      <c r="Y15391" s="5"/>
      <c r="Z15391" s="5"/>
      <c r="AA15391" s="5"/>
      <c r="AB15391" s="5"/>
      <c r="AC15391" s="5"/>
      <c r="AD15391" s="5"/>
      <c r="AE15391" s="5"/>
      <c r="AF15391" s="5"/>
      <c r="AG15391" s="5"/>
      <c r="AH15391" s="5"/>
      <c r="AI15391" s="6"/>
      <c r="AJ15391" s="5"/>
    </row>
    <row r="15392" spans="14:36" ht="15" customHeight="1" x14ac:dyDescent="0.25">
      <c r="N15392" s="5"/>
      <c r="O15392" s="5"/>
      <c r="P15392" s="5"/>
      <c r="Q15392" s="5"/>
      <c r="R15392" s="5"/>
      <c r="S15392" s="5"/>
      <c r="T15392" s="5"/>
      <c r="U15392" s="5"/>
      <c r="V15392" s="5"/>
      <c r="W15392" s="5"/>
      <c r="X15392" s="5"/>
      <c r="Y15392" s="5"/>
      <c r="Z15392" s="5"/>
      <c r="AA15392" s="5"/>
      <c r="AB15392" s="5"/>
      <c r="AC15392" s="5"/>
      <c r="AD15392" s="5"/>
      <c r="AE15392" s="5"/>
      <c r="AF15392" s="5"/>
      <c r="AG15392" s="5"/>
      <c r="AH15392" s="5"/>
      <c r="AI15392" s="6"/>
      <c r="AJ15392" s="5"/>
    </row>
    <row r="15393" spans="14:36" ht="15" customHeight="1" x14ac:dyDescent="0.25">
      <c r="N15393" s="5"/>
      <c r="O15393" s="5"/>
      <c r="P15393" s="5"/>
      <c r="Q15393" s="5"/>
      <c r="R15393" s="5"/>
      <c r="S15393" s="5"/>
      <c r="T15393" s="5"/>
      <c r="U15393" s="5"/>
      <c r="V15393" s="5"/>
      <c r="W15393" s="5"/>
      <c r="X15393" s="5"/>
      <c r="Y15393" s="5"/>
      <c r="Z15393" s="5"/>
      <c r="AA15393" s="5"/>
      <c r="AB15393" s="5"/>
      <c r="AC15393" s="5"/>
      <c r="AD15393" s="5"/>
      <c r="AE15393" s="5"/>
      <c r="AF15393" s="5"/>
      <c r="AG15393" s="5"/>
      <c r="AH15393" s="5"/>
      <c r="AI15393" s="6"/>
      <c r="AJ15393" s="5"/>
    </row>
    <row r="15394" spans="14:36" ht="15" customHeight="1" x14ac:dyDescent="0.25">
      <c r="N15394" s="5"/>
      <c r="O15394" s="5"/>
      <c r="P15394" s="5"/>
      <c r="Q15394" s="5"/>
      <c r="R15394" s="5"/>
      <c r="S15394" s="5"/>
      <c r="T15394" s="5"/>
      <c r="U15394" s="5"/>
      <c r="V15394" s="5"/>
      <c r="W15394" s="5"/>
      <c r="X15394" s="5"/>
      <c r="Y15394" s="5"/>
      <c r="Z15394" s="5"/>
      <c r="AA15394" s="5"/>
      <c r="AB15394" s="5"/>
      <c r="AC15394" s="5"/>
      <c r="AD15394" s="5"/>
      <c r="AE15394" s="5"/>
      <c r="AF15394" s="5"/>
      <c r="AG15394" s="5"/>
      <c r="AH15394" s="5"/>
      <c r="AI15394" s="6"/>
      <c r="AJ15394" s="5"/>
    </row>
    <row r="15395" spans="14:36" ht="15" customHeight="1" x14ac:dyDescent="0.25">
      <c r="N15395" s="5"/>
      <c r="O15395" s="5"/>
      <c r="P15395" s="5"/>
      <c r="Q15395" s="5"/>
      <c r="R15395" s="5"/>
      <c r="S15395" s="5"/>
      <c r="T15395" s="5"/>
      <c r="U15395" s="5"/>
      <c r="V15395" s="5"/>
      <c r="W15395" s="5"/>
      <c r="X15395" s="5"/>
      <c r="Y15395" s="5"/>
      <c r="Z15395" s="5"/>
      <c r="AA15395" s="5"/>
      <c r="AB15395" s="5"/>
      <c r="AC15395" s="5"/>
      <c r="AD15395" s="5"/>
      <c r="AE15395" s="5"/>
      <c r="AF15395" s="5"/>
      <c r="AG15395" s="5"/>
      <c r="AH15395" s="5"/>
      <c r="AI15395" s="6"/>
      <c r="AJ15395" s="5"/>
    </row>
    <row r="15396" spans="14:36" ht="15" customHeight="1" x14ac:dyDescent="0.25">
      <c r="N15396" s="5"/>
      <c r="O15396" s="5"/>
      <c r="P15396" s="5"/>
      <c r="Q15396" s="5"/>
      <c r="R15396" s="5"/>
      <c r="S15396" s="5"/>
      <c r="T15396" s="5"/>
      <c r="U15396" s="5"/>
      <c r="V15396" s="5"/>
      <c r="W15396" s="5"/>
      <c r="X15396" s="5"/>
      <c r="Y15396" s="5"/>
      <c r="Z15396" s="5"/>
      <c r="AA15396" s="5"/>
      <c r="AB15396" s="5"/>
      <c r="AC15396" s="5"/>
      <c r="AD15396" s="5"/>
      <c r="AE15396" s="5"/>
      <c r="AF15396" s="5"/>
      <c r="AG15396" s="5"/>
      <c r="AH15396" s="5"/>
      <c r="AI15396" s="6"/>
      <c r="AJ15396" s="5"/>
    </row>
    <row r="15397" spans="14:36" ht="15" customHeight="1" x14ac:dyDescent="0.25">
      <c r="N15397" s="5"/>
      <c r="O15397" s="5"/>
      <c r="P15397" s="5"/>
      <c r="Q15397" s="5"/>
      <c r="R15397" s="5"/>
      <c r="S15397" s="5"/>
      <c r="T15397" s="5"/>
      <c r="U15397" s="5"/>
      <c r="V15397" s="5"/>
      <c r="W15397" s="5"/>
      <c r="X15397" s="5"/>
      <c r="Y15397" s="5"/>
      <c r="Z15397" s="5"/>
      <c r="AA15397" s="5"/>
      <c r="AB15397" s="5"/>
      <c r="AC15397" s="5"/>
      <c r="AD15397" s="5"/>
      <c r="AE15397" s="5"/>
      <c r="AF15397" s="5"/>
      <c r="AG15397" s="5"/>
      <c r="AH15397" s="5"/>
      <c r="AI15397" s="6"/>
      <c r="AJ15397" s="5"/>
    </row>
    <row r="15398" spans="14:36" ht="15" customHeight="1" x14ac:dyDescent="0.25">
      <c r="N15398" s="5"/>
      <c r="O15398" s="5"/>
      <c r="P15398" s="5"/>
      <c r="Q15398" s="5"/>
      <c r="R15398" s="5"/>
      <c r="S15398" s="5"/>
      <c r="T15398" s="5"/>
      <c r="U15398" s="5"/>
      <c r="V15398" s="5"/>
      <c r="W15398" s="5"/>
      <c r="X15398" s="5"/>
      <c r="Y15398" s="5"/>
      <c r="Z15398" s="5"/>
      <c r="AA15398" s="5"/>
      <c r="AB15398" s="5"/>
      <c r="AC15398" s="5"/>
      <c r="AD15398" s="5"/>
      <c r="AE15398" s="5"/>
      <c r="AF15398" s="5"/>
      <c r="AG15398" s="5"/>
      <c r="AH15398" s="5"/>
      <c r="AI15398" s="6"/>
      <c r="AJ15398" s="5"/>
    </row>
    <row r="15399" spans="14:36" ht="15" customHeight="1" x14ac:dyDescent="0.25">
      <c r="N15399" s="5"/>
      <c r="O15399" s="5"/>
      <c r="P15399" s="5"/>
      <c r="Q15399" s="5"/>
      <c r="R15399" s="5"/>
      <c r="S15399" s="5"/>
      <c r="T15399" s="5"/>
      <c r="U15399" s="5"/>
      <c r="V15399" s="5"/>
      <c r="W15399" s="5"/>
      <c r="X15399" s="5"/>
      <c r="Y15399" s="5"/>
      <c r="Z15399" s="5"/>
      <c r="AA15399" s="5"/>
      <c r="AB15399" s="5"/>
      <c r="AC15399" s="5"/>
      <c r="AD15399" s="5"/>
      <c r="AE15399" s="5"/>
      <c r="AF15399" s="5"/>
      <c r="AG15399" s="5"/>
      <c r="AH15399" s="5"/>
      <c r="AI15399" s="6"/>
      <c r="AJ15399" s="5"/>
    </row>
    <row r="15400" spans="14:36" ht="15" customHeight="1" x14ac:dyDescent="0.25">
      <c r="N15400" s="5"/>
      <c r="O15400" s="5"/>
      <c r="P15400" s="5"/>
      <c r="Q15400" s="5"/>
      <c r="R15400" s="5"/>
      <c r="S15400" s="5"/>
      <c r="T15400" s="5"/>
      <c r="U15400" s="5"/>
      <c r="V15400" s="5"/>
      <c r="W15400" s="5"/>
      <c r="X15400" s="5"/>
      <c r="Y15400" s="5"/>
      <c r="Z15400" s="5"/>
      <c r="AA15400" s="5"/>
      <c r="AB15400" s="5"/>
      <c r="AC15400" s="5"/>
      <c r="AD15400" s="5"/>
      <c r="AE15400" s="5"/>
      <c r="AF15400" s="5"/>
      <c r="AG15400" s="5"/>
      <c r="AH15400" s="5"/>
      <c r="AI15400" s="6"/>
      <c r="AJ15400" s="5"/>
    </row>
    <row r="15401" spans="14:36" ht="15" customHeight="1" x14ac:dyDescent="0.25">
      <c r="N15401" s="5"/>
      <c r="O15401" s="5"/>
      <c r="P15401" s="5"/>
      <c r="Q15401" s="5"/>
      <c r="R15401" s="5"/>
      <c r="S15401" s="5"/>
      <c r="T15401" s="5"/>
      <c r="U15401" s="5"/>
      <c r="V15401" s="5"/>
      <c r="W15401" s="5"/>
      <c r="X15401" s="5"/>
      <c r="Y15401" s="5"/>
      <c r="Z15401" s="5"/>
      <c r="AA15401" s="5"/>
      <c r="AB15401" s="5"/>
      <c r="AC15401" s="5"/>
      <c r="AD15401" s="5"/>
      <c r="AE15401" s="5"/>
      <c r="AF15401" s="5"/>
      <c r="AG15401" s="5"/>
      <c r="AH15401" s="5"/>
      <c r="AI15401" s="6"/>
      <c r="AJ15401" s="5"/>
    </row>
    <row r="15402" spans="14:36" ht="15" customHeight="1" x14ac:dyDescent="0.25">
      <c r="N15402" s="5"/>
      <c r="O15402" s="5"/>
      <c r="P15402" s="5"/>
      <c r="Q15402" s="5"/>
      <c r="R15402" s="5"/>
      <c r="S15402" s="5"/>
      <c r="T15402" s="5"/>
      <c r="U15402" s="5"/>
      <c r="V15402" s="5"/>
      <c r="W15402" s="5"/>
      <c r="X15402" s="5"/>
      <c r="Y15402" s="5"/>
      <c r="Z15402" s="5"/>
      <c r="AA15402" s="5"/>
      <c r="AB15402" s="5"/>
      <c r="AC15402" s="5"/>
      <c r="AD15402" s="5"/>
      <c r="AE15402" s="5"/>
      <c r="AF15402" s="5"/>
      <c r="AG15402" s="5"/>
      <c r="AH15402" s="5"/>
      <c r="AI15402" s="6"/>
      <c r="AJ15402" s="5"/>
    </row>
    <row r="15403" spans="14:36" ht="15" customHeight="1" x14ac:dyDescent="0.25">
      <c r="N15403" s="5"/>
      <c r="O15403" s="5"/>
      <c r="P15403" s="5"/>
      <c r="Q15403" s="5"/>
      <c r="R15403" s="5"/>
      <c r="S15403" s="5"/>
      <c r="T15403" s="5"/>
      <c r="U15403" s="5"/>
      <c r="V15403" s="5"/>
      <c r="W15403" s="5"/>
      <c r="X15403" s="5"/>
      <c r="Y15403" s="5"/>
      <c r="Z15403" s="5"/>
      <c r="AA15403" s="5"/>
      <c r="AB15403" s="5"/>
      <c r="AC15403" s="5"/>
      <c r="AD15403" s="5"/>
      <c r="AE15403" s="5"/>
      <c r="AF15403" s="5"/>
      <c r="AG15403" s="5"/>
      <c r="AH15403" s="5"/>
      <c r="AI15403" s="6"/>
      <c r="AJ15403" s="5"/>
    </row>
    <row r="15404" spans="14:36" ht="15" customHeight="1" x14ac:dyDescent="0.25">
      <c r="N15404" s="5"/>
      <c r="O15404" s="5"/>
      <c r="P15404" s="5"/>
      <c r="Q15404" s="5"/>
      <c r="R15404" s="5"/>
      <c r="S15404" s="5"/>
      <c r="T15404" s="5"/>
      <c r="U15404" s="5"/>
      <c r="V15404" s="5"/>
      <c r="W15404" s="5"/>
      <c r="X15404" s="5"/>
      <c r="Y15404" s="5"/>
      <c r="Z15404" s="5"/>
      <c r="AA15404" s="5"/>
      <c r="AB15404" s="5"/>
      <c r="AC15404" s="5"/>
      <c r="AD15404" s="5"/>
      <c r="AE15404" s="5"/>
      <c r="AF15404" s="5"/>
      <c r="AG15404" s="5"/>
      <c r="AH15404" s="5"/>
      <c r="AI15404" s="6"/>
      <c r="AJ15404" s="5"/>
    </row>
    <row r="15405" spans="14:36" ht="15" customHeight="1" x14ac:dyDescent="0.25">
      <c r="N15405" s="5"/>
      <c r="O15405" s="5"/>
      <c r="P15405" s="5"/>
      <c r="Q15405" s="5"/>
      <c r="R15405" s="5"/>
      <c r="S15405" s="5"/>
      <c r="T15405" s="5"/>
      <c r="U15405" s="5"/>
      <c r="V15405" s="5"/>
      <c r="W15405" s="5"/>
      <c r="X15405" s="5"/>
      <c r="Y15405" s="5"/>
      <c r="Z15405" s="5"/>
      <c r="AA15405" s="5"/>
      <c r="AB15405" s="5"/>
      <c r="AC15405" s="5"/>
      <c r="AD15405" s="5"/>
      <c r="AE15405" s="5"/>
      <c r="AF15405" s="5"/>
      <c r="AG15405" s="5"/>
      <c r="AH15405" s="5"/>
      <c r="AI15405" s="6"/>
      <c r="AJ15405" s="5"/>
    </row>
    <row r="15406" spans="14:36" ht="15" customHeight="1" x14ac:dyDescent="0.25">
      <c r="N15406" s="5"/>
      <c r="O15406" s="5"/>
      <c r="P15406" s="5"/>
      <c r="Q15406" s="5"/>
      <c r="R15406" s="5"/>
      <c r="S15406" s="5"/>
      <c r="T15406" s="5"/>
      <c r="U15406" s="5"/>
      <c r="V15406" s="5"/>
      <c r="W15406" s="5"/>
      <c r="X15406" s="5"/>
      <c r="Y15406" s="5"/>
      <c r="Z15406" s="5"/>
      <c r="AA15406" s="5"/>
      <c r="AB15406" s="5"/>
      <c r="AC15406" s="5"/>
      <c r="AD15406" s="5"/>
      <c r="AE15406" s="5"/>
      <c r="AF15406" s="5"/>
      <c r="AG15406" s="5"/>
      <c r="AH15406" s="5"/>
      <c r="AI15406" s="6"/>
      <c r="AJ15406" s="5"/>
    </row>
    <row r="15407" spans="14:36" ht="15" customHeight="1" x14ac:dyDescent="0.25">
      <c r="N15407" s="5"/>
      <c r="O15407" s="5"/>
      <c r="P15407" s="5"/>
      <c r="Q15407" s="5"/>
      <c r="R15407" s="5"/>
      <c r="S15407" s="5"/>
      <c r="T15407" s="5"/>
      <c r="U15407" s="5"/>
      <c r="V15407" s="5"/>
      <c r="W15407" s="5"/>
      <c r="X15407" s="5"/>
      <c r="Y15407" s="5"/>
      <c r="Z15407" s="5"/>
      <c r="AA15407" s="5"/>
      <c r="AB15407" s="5"/>
      <c r="AC15407" s="5"/>
      <c r="AD15407" s="5"/>
      <c r="AE15407" s="5"/>
      <c r="AF15407" s="5"/>
      <c r="AG15407" s="5"/>
      <c r="AH15407" s="5"/>
      <c r="AI15407" s="6"/>
      <c r="AJ15407" s="5"/>
    </row>
    <row r="15408" spans="14:36" ht="15" customHeight="1" x14ac:dyDescent="0.25">
      <c r="N15408" s="5"/>
      <c r="O15408" s="5"/>
      <c r="P15408" s="5"/>
      <c r="Q15408" s="5"/>
      <c r="R15408" s="5"/>
      <c r="S15408" s="5"/>
      <c r="T15408" s="5"/>
      <c r="U15408" s="5"/>
      <c r="V15408" s="5"/>
      <c r="W15408" s="5"/>
      <c r="X15408" s="5"/>
      <c r="Y15408" s="5"/>
      <c r="Z15408" s="5"/>
      <c r="AA15408" s="5"/>
      <c r="AB15408" s="5"/>
      <c r="AC15408" s="5"/>
      <c r="AD15408" s="5"/>
      <c r="AE15408" s="5"/>
      <c r="AF15408" s="5"/>
      <c r="AG15408" s="5"/>
      <c r="AH15408" s="5"/>
      <c r="AI15408" s="6"/>
      <c r="AJ15408" s="5"/>
    </row>
    <row r="15409" spans="14:36" ht="15" customHeight="1" x14ac:dyDescent="0.25">
      <c r="N15409" s="5"/>
      <c r="O15409" s="5"/>
      <c r="P15409" s="5"/>
      <c r="Q15409" s="5"/>
      <c r="R15409" s="5"/>
      <c r="S15409" s="5"/>
      <c r="T15409" s="5"/>
      <c r="U15409" s="5"/>
      <c r="V15409" s="5"/>
      <c r="W15409" s="5"/>
      <c r="X15409" s="5"/>
      <c r="Y15409" s="5"/>
      <c r="Z15409" s="5"/>
      <c r="AA15409" s="5"/>
      <c r="AB15409" s="5"/>
      <c r="AC15409" s="5"/>
      <c r="AD15409" s="5"/>
      <c r="AE15409" s="5"/>
      <c r="AF15409" s="5"/>
      <c r="AG15409" s="5"/>
      <c r="AH15409" s="5"/>
      <c r="AI15409" s="6"/>
      <c r="AJ15409" s="5"/>
    </row>
    <row r="15410" spans="14:36" ht="15" customHeight="1" x14ac:dyDescent="0.25">
      <c r="N15410" s="5"/>
      <c r="O15410" s="5"/>
      <c r="P15410" s="5"/>
      <c r="Q15410" s="5"/>
      <c r="R15410" s="5"/>
      <c r="S15410" s="5"/>
      <c r="T15410" s="5"/>
      <c r="U15410" s="5"/>
      <c r="V15410" s="5"/>
      <c r="W15410" s="5"/>
      <c r="X15410" s="5"/>
      <c r="Y15410" s="5"/>
      <c r="Z15410" s="5"/>
      <c r="AA15410" s="5"/>
      <c r="AB15410" s="5"/>
      <c r="AC15410" s="5"/>
      <c r="AD15410" s="5"/>
      <c r="AE15410" s="5"/>
      <c r="AF15410" s="5"/>
      <c r="AG15410" s="5"/>
      <c r="AH15410" s="5"/>
      <c r="AI15410" s="6"/>
      <c r="AJ15410" s="5"/>
    </row>
    <row r="15411" spans="14:36" ht="15" customHeight="1" x14ac:dyDescent="0.25">
      <c r="N15411" s="5"/>
      <c r="O15411" s="5"/>
      <c r="P15411" s="5"/>
      <c r="Q15411" s="5"/>
      <c r="R15411" s="5"/>
      <c r="S15411" s="5"/>
      <c r="T15411" s="5"/>
      <c r="U15411" s="5"/>
      <c r="V15411" s="5"/>
      <c r="W15411" s="5"/>
      <c r="X15411" s="5"/>
      <c r="Y15411" s="5"/>
      <c r="Z15411" s="5"/>
      <c r="AA15411" s="5"/>
      <c r="AB15411" s="5"/>
      <c r="AC15411" s="5"/>
      <c r="AD15411" s="5"/>
      <c r="AE15411" s="5"/>
      <c r="AF15411" s="5"/>
      <c r="AG15411" s="5"/>
      <c r="AH15411" s="5"/>
      <c r="AI15411" s="6"/>
      <c r="AJ15411" s="5"/>
    </row>
    <row r="15412" spans="14:36" ht="15" customHeight="1" x14ac:dyDescent="0.25">
      <c r="N15412" s="5"/>
      <c r="O15412" s="5"/>
      <c r="P15412" s="5"/>
      <c r="Q15412" s="5"/>
      <c r="R15412" s="5"/>
      <c r="S15412" s="5"/>
      <c r="T15412" s="5"/>
      <c r="U15412" s="5"/>
      <c r="V15412" s="5"/>
      <c r="W15412" s="5"/>
      <c r="X15412" s="5"/>
      <c r="Y15412" s="5"/>
      <c r="Z15412" s="5"/>
      <c r="AA15412" s="5"/>
      <c r="AB15412" s="5"/>
      <c r="AC15412" s="5"/>
      <c r="AD15412" s="5"/>
      <c r="AE15412" s="5"/>
      <c r="AF15412" s="5"/>
      <c r="AG15412" s="5"/>
      <c r="AH15412" s="5"/>
      <c r="AI15412" s="6"/>
      <c r="AJ15412" s="5"/>
    </row>
    <row r="15413" spans="14:36" ht="15" customHeight="1" x14ac:dyDescent="0.25">
      <c r="N15413" s="5"/>
      <c r="O15413" s="5"/>
      <c r="P15413" s="5"/>
      <c r="Q15413" s="5"/>
      <c r="R15413" s="5"/>
      <c r="S15413" s="5"/>
      <c r="T15413" s="5"/>
      <c r="U15413" s="5"/>
      <c r="V15413" s="5"/>
      <c r="W15413" s="5"/>
      <c r="X15413" s="5"/>
      <c r="Y15413" s="5"/>
      <c r="Z15413" s="5"/>
      <c r="AA15413" s="5"/>
      <c r="AB15413" s="5"/>
      <c r="AC15413" s="5"/>
      <c r="AD15413" s="5"/>
      <c r="AE15413" s="5"/>
      <c r="AF15413" s="5"/>
      <c r="AG15413" s="5"/>
      <c r="AH15413" s="5"/>
      <c r="AI15413" s="6"/>
      <c r="AJ15413" s="5"/>
    </row>
    <row r="15414" spans="14:36" ht="15" customHeight="1" x14ac:dyDescent="0.25">
      <c r="N15414" s="5"/>
      <c r="O15414" s="5"/>
      <c r="P15414" s="5"/>
      <c r="Q15414" s="5"/>
      <c r="R15414" s="5"/>
      <c r="S15414" s="5"/>
      <c r="T15414" s="5"/>
      <c r="U15414" s="5"/>
      <c r="V15414" s="5"/>
      <c r="W15414" s="5"/>
      <c r="X15414" s="5"/>
      <c r="Y15414" s="5"/>
      <c r="Z15414" s="5"/>
      <c r="AA15414" s="5"/>
      <c r="AB15414" s="5"/>
      <c r="AC15414" s="5"/>
      <c r="AD15414" s="5"/>
      <c r="AE15414" s="5"/>
      <c r="AF15414" s="5"/>
      <c r="AG15414" s="5"/>
      <c r="AH15414" s="5"/>
      <c r="AI15414" s="6"/>
      <c r="AJ15414" s="5"/>
    </row>
    <row r="15415" spans="14:36" ht="15" customHeight="1" x14ac:dyDescent="0.25">
      <c r="N15415" s="5"/>
      <c r="O15415" s="5"/>
      <c r="P15415" s="5"/>
      <c r="Q15415" s="5"/>
      <c r="R15415" s="5"/>
      <c r="S15415" s="5"/>
      <c r="T15415" s="5"/>
      <c r="U15415" s="5"/>
      <c r="V15415" s="5"/>
      <c r="W15415" s="5"/>
      <c r="X15415" s="5"/>
      <c r="Y15415" s="5"/>
      <c r="Z15415" s="5"/>
      <c r="AA15415" s="5"/>
      <c r="AB15415" s="5"/>
      <c r="AC15415" s="5"/>
      <c r="AD15415" s="5"/>
      <c r="AE15415" s="5"/>
      <c r="AF15415" s="5"/>
      <c r="AG15415" s="5"/>
      <c r="AH15415" s="5"/>
      <c r="AI15415" s="6"/>
      <c r="AJ15415" s="5"/>
    </row>
    <row r="15416" spans="14:36" ht="15" customHeight="1" x14ac:dyDescent="0.25">
      <c r="N15416" s="5"/>
      <c r="O15416" s="5"/>
      <c r="P15416" s="5"/>
      <c r="Q15416" s="5"/>
      <c r="R15416" s="5"/>
      <c r="S15416" s="5"/>
      <c r="T15416" s="5"/>
      <c r="U15416" s="5"/>
      <c r="V15416" s="5"/>
      <c r="W15416" s="5"/>
      <c r="X15416" s="5"/>
      <c r="Y15416" s="5"/>
      <c r="Z15416" s="5"/>
      <c r="AA15416" s="5"/>
      <c r="AB15416" s="5"/>
      <c r="AC15416" s="5"/>
      <c r="AD15416" s="5"/>
      <c r="AE15416" s="5"/>
      <c r="AF15416" s="5"/>
      <c r="AG15416" s="5"/>
      <c r="AH15416" s="5"/>
      <c r="AI15416" s="6"/>
      <c r="AJ15416" s="5"/>
    </row>
    <row r="15417" spans="14:36" ht="15" customHeight="1" x14ac:dyDescent="0.25">
      <c r="N15417" s="5"/>
      <c r="O15417" s="5"/>
      <c r="P15417" s="5"/>
      <c r="Q15417" s="5"/>
      <c r="R15417" s="5"/>
      <c r="S15417" s="5"/>
      <c r="T15417" s="5"/>
      <c r="U15417" s="5"/>
      <c r="V15417" s="5"/>
      <c r="W15417" s="5"/>
      <c r="X15417" s="5"/>
      <c r="Y15417" s="5"/>
      <c r="Z15417" s="5"/>
      <c r="AA15417" s="5"/>
      <c r="AB15417" s="5"/>
      <c r="AC15417" s="5"/>
      <c r="AD15417" s="5"/>
      <c r="AE15417" s="5"/>
      <c r="AF15417" s="5"/>
      <c r="AG15417" s="5"/>
      <c r="AH15417" s="5"/>
      <c r="AI15417" s="6"/>
      <c r="AJ15417" s="5"/>
    </row>
    <row r="15418" spans="14:36" ht="15" customHeight="1" x14ac:dyDescent="0.25">
      <c r="N15418" s="5"/>
      <c r="O15418" s="5"/>
      <c r="P15418" s="5"/>
      <c r="Q15418" s="5"/>
      <c r="R15418" s="5"/>
      <c r="S15418" s="5"/>
      <c r="T15418" s="5"/>
      <c r="U15418" s="5"/>
      <c r="V15418" s="5"/>
      <c r="W15418" s="5"/>
      <c r="X15418" s="5"/>
      <c r="Y15418" s="5"/>
      <c r="Z15418" s="5"/>
      <c r="AA15418" s="5"/>
      <c r="AB15418" s="5"/>
      <c r="AC15418" s="5"/>
      <c r="AD15418" s="5"/>
      <c r="AE15418" s="5"/>
      <c r="AF15418" s="5"/>
      <c r="AG15418" s="5"/>
      <c r="AH15418" s="5"/>
      <c r="AI15418" s="6"/>
      <c r="AJ15418" s="5"/>
    </row>
    <row r="15419" spans="14:36" ht="15" customHeight="1" x14ac:dyDescent="0.25">
      <c r="N15419" s="5"/>
      <c r="O15419" s="5"/>
      <c r="P15419" s="5"/>
      <c r="Q15419" s="5"/>
      <c r="R15419" s="5"/>
      <c r="S15419" s="5"/>
      <c r="T15419" s="5"/>
      <c r="U15419" s="5"/>
      <c r="V15419" s="5"/>
      <c r="W15419" s="5"/>
      <c r="X15419" s="5"/>
      <c r="Y15419" s="5"/>
      <c r="Z15419" s="5"/>
      <c r="AA15419" s="5"/>
      <c r="AB15419" s="5"/>
      <c r="AC15419" s="5"/>
      <c r="AD15419" s="5"/>
      <c r="AE15419" s="5"/>
      <c r="AF15419" s="5"/>
      <c r="AG15419" s="5"/>
      <c r="AH15419" s="5"/>
      <c r="AI15419" s="6"/>
      <c r="AJ15419" s="5"/>
    </row>
    <row r="15420" spans="14:36" ht="15" customHeight="1" x14ac:dyDescent="0.25">
      <c r="N15420" s="5"/>
      <c r="O15420" s="5"/>
      <c r="P15420" s="5"/>
      <c r="Q15420" s="5"/>
      <c r="R15420" s="5"/>
      <c r="S15420" s="5"/>
      <c r="T15420" s="5"/>
      <c r="U15420" s="5"/>
      <c r="V15420" s="5"/>
      <c r="W15420" s="5"/>
      <c r="X15420" s="5"/>
      <c r="Y15420" s="5"/>
      <c r="Z15420" s="5"/>
      <c r="AA15420" s="5"/>
      <c r="AB15420" s="5"/>
      <c r="AC15420" s="5"/>
      <c r="AD15420" s="5"/>
      <c r="AE15420" s="5"/>
      <c r="AF15420" s="5"/>
      <c r="AG15420" s="5"/>
      <c r="AH15420" s="5"/>
      <c r="AI15420" s="6"/>
      <c r="AJ15420" s="5"/>
    </row>
    <row r="15421" spans="14:36" ht="15" customHeight="1" x14ac:dyDescent="0.25">
      <c r="N15421" s="5"/>
      <c r="O15421" s="5"/>
      <c r="P15421" s="5"/>
      <c r="Q15421" s="5"/>
      <c r="R15421" s="5"/>
      <c r="S15421" s="5"/>
      <c r="T15421" s="5"/>
      <c r="U15421" s="5"/>
      <c r="V15421" s="5"/>
      <c r="W15421" s="5"/>
      <c r="X15421" s="5"/>
      <c r="Y15421" s="5"/>
      <c r="Z15421" s="5"/>
      <c r="AA15421" s="5"/>
      <c r="AB15421" s="5"/>
      <c r="AC15421" s="5"/>
      <c r="AD15421" s="5"/>
      <c r="AE15421" s="5"/>
      <c r="AF15421" s="5"/>
      <c r="AG15421" s="5"/>
      <c r="AH15421" s="5"/>
      <c r="AI15421" s="6"/>
      <c r="AJ15421" s="5"/>
    </row>
    <row r="15422" spans="14:36" ht="15" customHeight="1" x14ac:dyDescent="0.25">
      <c r="N15422" s="5"/>
      <c r="O15422" s="5"/>
      <c r="P15422" s="5"/>
      <c r="Q15422" s="5"/>
      <c r="R15422" s="5"/>
      <c r="S15422" s="5"/>
      <c r="T15422" s="5"/>
      <c r="U15422" s="5"/>
      <c r="V15422" s="5"/>
      <c r="W15422" s="5"/>
      <c r="X15422" s="5"/>
      <c r="Y15422" s="5"/>
      <c r="Z15422" s="5"/>
      <c r="AA15422" s="5"/>
      <c r="AB15422" s="5"/>
      <c r="AC15422" s="5"/>
      <c r="AD15422" s="5"/>
      <c r="AE15422" s="5"/>
      <c r="AF15422" s="5"/>
      <c r="AG15422" s="5"/>
      <c r="AH15422" s="5"/>
      <c r="AI15422" s="6"/>
      <c r="AJ15422" s="5"/>
    </row>
    <row r="15423" spans="14:36" ht="15" customHeight="1" x14ac:dyDescent="0.25">
      <c r="N15423" s="5"/>
      <c r="O15423" s="5"/>
      <c r="P15423" s="5"/>
      <c r="Q15423" s="5"/>
      <c r="R15423" s="5"/>
      <c r="S15423" s="5"/>
      <c r="T15423" s="5"/>
      <c r="U15423" s="5"/>
      <c r="V15423" s="5"/>
      <c r="W15423" s="5"/>
      <c r="X15423" s="5"/>
      <c r="Y15423" s="5"/>
      <c r="Z15423" s="5"/>
      <c r="AA15423" s="5"/>
      <c r="AB15423" s="5"/>
      <c r="AC15423" s="5"/>
      <c r="AD15423" s="5"/>
      <c r="AE15423" s="5"/>
      <c r="AF15423" s="5"/>
      <c r="AG15423" s="5"/>
      <c r="AH15423" s="5"/>
      <c r="AI15423" s="6"/>
      <c r="AJ15423" s="5"/>
    </row>
    <row r="15424" spans="14:36" ht="15" customHeight="1" x14ac:dyDescent="0.25">
      <c r="N15424" s="5"/>
      <c r="O15424" s="5"/>
      <c r="P15424" s="5"/>
      <c r="Q15424" s="5"/>
      <c r="R15424" s="5"/>
      <c r="S15424" s="5"/>
      <c r="T15424" s="5"/>
      <c r="U15424" s="5"/>
      <c r="V15424" s="5"/>
      <c r="W15424" s="5"/>
      <c r="X15424" s="5"/>
      <c r="Y15424" s="5"/>
      <c r="Z15424" s="5"/>
      <c r="AA15424" s="5"/>
      <c r="AB15424" s="5"/>
      <c r="AC15424" s="5"/>
      <c r="AD15424" s="5"/>
      <c r="AE15424" s="5"/>
      <c r="AF15424" s="5"/>
      <c r="AG15424" s="5"/>
      <c r="AH15424" s="5"/>
      <c r="AI15424" s="6"/>
      <c r="AJ15424" s="5"/>
    </row>
    <row r="15425" spans="14:36" ht="15" customHeight="1" x14ac:dyDescent="0.25">
      <c r="N15425" s="5"/>
      <c r="O15425" s="5"/>
      <c r="P15425" s="5"/>
      <c r="Q15425" s="5"/>
      <c r="R15425" s="5"/>
      <c r="S15425" s="5"/>
      <c r="T15425" s="5"/>
      <c r="U15425" s="5"/>
      <c r="V15425" s="5"/>
      <c r="W15425" s="5"/>
      <c r="X15425" s="5"/>
      <c r="Y15425" s="5"/>
      <c r="Z15425" s="5"/>
      <c r="AA15425" s="5"/>
      <c r="AB15425" s="5"/>
      <c r="AC15425" s="5"/>
      <c r="AD15425" s="5"/>
      <c r="AE15425" s="5"/>
      <c r="AF15425" s="5"/>
      <c r="AG15425" s="5"/>
      <c r="AH15425" s="5"/>
      <c r="AI15425" s="6"/>
      <c r="AJ15425" s="5"/>
    </row>
    <row r="15426" spans="14:36" ht="15" customHeight="1" x14ac:dyDescent="0.25">
      <c r="N15426" s="5"/>
      <c r="O15426" s="5"/>
      <c r="P15426" s="5"/>
      <c r="Q15426" s="5"/>
      <c r="R15426" s="5"/>
      <c r="S15426" s="5"/>
      <c r="T15426" s="5"/>
      <c r="U15426" s="5"/>
      <c r="V15426" s="5"/>
      <c r="W15426" s="5"/>
      <c r="X15426" s="5"/>
      <c r="Y15426" s="5"/>
      <c r="Z15426" s="5"/>
      <c r="AA15426" s="5"/>
      <c r="AB15426" s="5"/>
      <c r="AC15426" s="5"/>
      <c r="AD15426" s="5"/>
      <c r="AE15426" s="5"/>
      <c r="AF15426" s="5"/>
      <c r="AG15426" s="5"/>
      <c r="AH15426" s="5"/>
      <c r="AI15426" s="6"/>
      <c r="AJ15426" s="5"/>
    </row>
    <row r="15427" spans="14:36" ht="15" customHeight="1" x14ac:dyDescent="0.25">
      <c r="N15427" s="5"/>
      <c r="O15427" s="5"/>
      <c r="P15427" s="5"/>
      <c r="Q15427" s="5"/>
      <c r="R15427" s="5"/>
      <c r="S15427" s="5"/>
      <c r="T15427" s="5"/>
      <c r="U15427" s="5"/>
      <c r="V15427" s="5"/>
      <c r="W15427" s="5"/>
      <c r="X15427" s="5"/>
      <c r="Y15427" s="5"/>
      <c r="Z15427" s="5"/>
      <c r="AA15427" s="5"/>
      <c r="AB15427" s="5"/>
      <c r="AC15427" s="5"/>
      <c r="AD15427" s="5"/>
      <c r="AE15427" s="5"/>
      <c r="AF15427" s="5"/>
      <c r="AG15427" s="5"/>
      <c r="AH15427" s="5"/>
      <c r="AI15427" s="6"/>
      <c r="AJ15427" s="5"/>
    </row>
    <row r="15428" spans="14:36" ht="15" customHeight="1" x14ac:dyDescent="0.25">
      <c r="N15428" s="5"/>
      <c r="O15428" s="5"/>
      <c r="P15428" s="5"/>
      <c r="Q15428" s="5"/>
      <c r="R15428" s="5"/>
      <c r="S15428" s="5"/>
      <c r="T15428" s="5"/>
      <c r="U15428" s="5"/>
      <c r="V15428" s="5"/>
      <c r="W15428" s="5"/>
      <c r="X15428" s="5"/>
      <c r="Y15428" s="5"/>
      <c r="Z15428" s="5"/>
      <c r="AA15428" s="5"/>
      <c r="AB15428" s="5"/>
      <c r="AC15428" s="5"/>
      <c r="AD15428" s="5"/>
      <c r="AE15428" s="5"/>
      <c r="AF15428" s="5"/>
      <c r="AG15428" s="5"/>
      <c r="AH15428" s="5"/>
      <c r="AI15428" s="6"/>
      <c r="AJ15428" s="5"/>
    </row>
    <row r="15429" spans="14:36" ht="15" customHeight="1" x14ac:dyDescent="0.25">
      <c r="N15429" s="5"/>
      <c r="O15429" s="5"/>
      <c r="P15429" s="5"/>
      <c r="Q15429" s="5"/>
      <c r="R15429" s="5"/>
      <c r="S15429" s="5"/>
      <c r="T15429" s="5"/>
      <c r="U15429" s="5"/>
      <c r="V15429" s="5"/>
      <c r="W15429" s="5"/>
      <c r="X15429" s="5"/>
      <c r="Y15429" s="5"/>
      <c r="Z15429" s="5"/>
      <c r="AA15429" s="5"/>
      <c r="AB15429" s="5"/>
      <c r="AC15429" s="5"/>
      <c r="AD15429" s="5"/>
      <c r="AE15429" s="5"/>
      <c r="AF15429" s="5"/>
      <c r="AG15429" s="5"/>
      <c r="AH15429" s="5"/>
      <c r="AI15429" s="6"/>
      <c r="AJ15429" s="5"/>
    </row>
    <row r="15430" spans="14:36" ht="15" customHeight="1" x14ac:dyDescent="0.25">
      <c r="N15430" s="5"/>
      <c r="O15430" s="5"/>
      <c r="P15430" s="5"/>
      <c r="Q15430" s="5"/>
      <c r="R15430" s="5"/>
      <c r="S15430" s="5"/>
      <c r="T15430" s="5"/>
      <c r="U15430" s="5"/>
      <c r="V15430" s="5"/>
      <c r="W15430" s="5"/>
      <c r="X15430" s="5"/>
      <c r="Y15430" s="5"/>
      <c r="Z15430" s="5"/>
      <c r="AA15430" s="5"/>
      <c r="AB15430" s="5"/>
      <c r="AC15430" s="5"/>
      <c r="AD15430" s="5"/>
      <c r="AE15430" s="5"/>
      <c r="AF15430" s="5"/>
      <c r="AG15430" s="5"/>
      <c r="AH15430" s="5"/>
      <c r="AI15430" s="6"/>
      <c r="AJ15430" s="5"/>
    </row>
    <row r="15431" spans="14:36" ht="15" customHeight="1" x14ac:dyDescent="0.25">
      <c r="N15431" s="5"/>
      <c r="O15431" s="5"/>
      <c r="P15431" s="5"/>
      <c r="Q15431" s="5"/>
      <c r="R15431" s="5"/>
      <c r="S15431" s="5"/>
      <c r="T15431" s="5"/>
      <c r="U15431" s="5"/>
      <c r="V15431" s="5"/>
      <c r="W15431" s="5"/>
      <c r="X15431" s="5"/>
      <c r="Y15431" s="5"/>
      <c r="Z15431" s="5"/>
      <c r="AA15431" s="5"/>
      <c r="AB15431" s="5"/>
      <c r="AC15431" s="5"/>
      <c r="AD15431" s="5"/>
      <c r="AE15431" s="5"/>
      <c r="AF15431" s="5"/>
      <c r="AG15431" s="5"/>
      <c r="AH15431" s="5"/>
      <c r="AI15431" s="6"/>
      <c r="AJ15431" s="5"/>
    </row>
    <row r="15432" spans="14:36" ht="15" customHeight="1" x14ac:dyDescent="0.25">
      <c r="N15432" s="5"/>
      <c r="O15432" s="5"/>
      <c r="P15432" s="5"/>
      <c r="Q15432" s="5"/>
      <c r="R15432" s="5"/>
      <c r="S15432" s="5"/>
      <c r="T15432" s="5"/>
      <c r="U15432" s="5"/>
      <c r="V15432" s="5"/>
      <c r="W15432" s="5"/>
      <c r="X15432" s="5"/>
      <c r="Y15432" s="5"/>
      <c r="Z15432" s="5"/>
      <c r="AA15432" s="5"/>
      <c r="AB15432" s="5"/>
      <c r="AC15432" s="5"/>
      <c r="AD15432" s="5"/>
      <c r="AE15432" s="5"/>
      <c r="AF15432" s="5"/>
      <c r="AG15432" s="5"/>
      <c r="AH15432" s="5"/>
      <c r="AI15432" s="6"/>
      <c r="AJ15432" s="5"/>
    </row>
    <row r="15433" spans="14:36" ht="15" customHeight="1" x14ac:dyDescent="0.25">
      <c r="N15433" s="5"/>
      <c r="O15433" s="5"/>
      <c r="P15433" s="5"/>
      <c r="Q15433" s="5"/>
      <c r="R15433" s="5"/>
      <c r="S15433" s="5"/>
      <c r="T15433" s="5"/>
      <c r="U15433" s="5"/>
      <c r="V15433" s="5"/>
      <c r="W15433" s="5"/>
      <c r="X15433" s="5"/>
      <c r="Y15433" s="5"/>
      <c r="Z15433" s="5"/>
      <c r="AA15433" s="5"/>
      <c r="AB15433" s="5"/>
      <c r="AC15433" s="5"/>
      <c r="AD15433" s="5"/>
      <c r="AE15433" s="5"/>
      <c r="AF15433" s="5"/>
      <c r="AG15433" s="5"/>
      <c r="AH15433" s="5"/>
      <c r="AI15433" s="6"/>
      <c r="AJ15433" s="5"/>
    </row>
    <row r="15434" spans="14:36" ht="15" customHeight="1" x14ac:dyDescent="0.25">
      <c r="N15434" s="5"/>
      <c r="O15434" s="5"/>
      <c r="P15434" s="5"/>
      <c r="Q15434" s="5"/>
      <c r="R15434" s="5"/>
      <c r="S15434" s="5"/>
      <c r="T15434" s="5"/>
      <c r="U15434" s="5"/>
      <c r="V15434" s="5"/>
      <c r="W15434" s="5"/>
      <c r="X15434" s="5"/>
      <c r="Y15434" s="5"/>
      <c r="Z15434" s="5"/>
      <c r="AA15434" s="5"/>
      <c r="AB15434" s="5"/>
      <c r="AC15434" s="5"/>
      <c r="AD15434" s="5"/>
      <c r="AE15434" s="5"/>
      <c r="AF15434" s="5"/>
      <c r="AG15434" s="5"/>
      <c r="AH15434" s="5"/>
      <c r="AI15434" s="6"/>
      <c r="AJ15434" s="5"/>
    </row>
    <row r="15435" spans="14:36" ht="15" customHeight="1" x14ac:dyDescent="0.25">
      <c r="N15435" s="5"/>
      <c r="O15435" s="5"/>
      <c r="P15435" s="5"/>
      <c r="Q15435" s="5"/>
      <c r="R15435" s="5"/>
      <c r="S15435" s="5"/>
      <c r="T15435" s="5"/>
      <c r="U15435" s="5"/>
      <c r="V15435" s="5"/>
      <c r="W15435" s="5"/>
      <c r="X15435" s="5"/>
      <c r="Y15435" s="5"/>
      <c r="Z15435" s="5"/>
      <c r="AA15435" s="5"/>
      <c r="AB15435" s="5"/>
      <c r="AC15435" s="5"/>
      <c r="AD15435" s="5"/>
      <c r="AE15435" s="5"/>
      <c r="AF15435" s="5"/>
      <c r="AG15435" s="5"/>
      <c r="AH15435" s="5"/>
      <c r="AI15435" s="6"/>
      <c r="AJ15435" s="5"/>
    </row>
    <row r="15436" spans="14:36" ht="15" customHeight="1" x14ac:dyDescent="0.25">
      <c r="N15436" s="5"/>
      <c r="O15436" s="5"/>
      <c r="P15436" s="5"/>
      <c r="Q15436" s="5"/>
      <c r="R15436" s="5"/>
      <c r="S15436" s="5"/>
      <c r="T15436" s="5"/>
      <c r="U15436" s="5"/>
      <c r="V15436" s="5"/>
      <c r="W15436" s="5"/>
      <c r="X15436" s="5"/>
      <c r="Y15436" s="5"/>
      <c r="Z15436" s="5"/>
      <c r="AA15436" s="5"/>
      <c r="AB15436" s="5"/>
      <c r="AC15436" s="5"/>
      <c r="AD15436" s="5"/>
      <c r="AE15436" s="5"/>
      <c r="AF15436" s="5"/>
      <c r="AG15436" s="5"/>
      <c r="AH15436" s="5"/>
      <c r="AI15436" s="6"/>
      <c r="AJ15436" s="5"/>
    </row>
    <row r="15437" spans="14:36" ht="15" customHeight="1" x14ac:dyDescent="0.25">
      <c r="N15437" s="5"/>
      <c r="O15437" s="5"/>
      <c r="P15437" s="5"/>
      <c r="Q15437" s="5"/>
      <c r="R15437" s="5"/>
      <c r="S15437" s="5"/>
      <c r="T15437" s="5"/>
      <c r="U15437" s="5"/>
      <c r="V15437" s="5"/>
      <c r="W15437" s="5"/>
      <c r="X15437" s="5"/>
      <c r="Y15437" s="5"/>
      <c r="Z15437" s="5"/>
      <c r="AA15437" s="5"/>
      <c r="AB15437" s="5"/>
      <c r="AC15437" s="5"/>
      <c r="AD15437" s="5"/>
      <c r="AE15437" s="5"/>
      <c r="AF15437" s="5"/>
      <c r="AG15437" s="5"/>
      <c r="AH15437" s="5"/>
      <c r="AI15437" s="6"/>
      <c r="AJ15437" s="5"/>
    </row>
    <row r="15438" spans="14:36" ht="15" customHeight="1" x14ac:dyDescent="0.25">
      <c r="N15438" s="5"/>
      <c r="O15438" s="5"/>
      <c r="P15438" s="5"/>
      <c r="Q15438" s="5"/>
      <c r="R15438" s="5"/>
      <c r="S15438" s="5"/>
      <c r="T15438" s="5"/>
      <c r="U15438" s="5"/>
      <c r="V15438" s="5"/>
      <c r="W15438" s="5"/>
      <c r="X15438" s="5"/>
      <c r="Y15438" s="5"/>
      <c r="Z15438" s="5"/>
      <c r="AA15438" s="5"/>
      <c r="AB15438" s="5"/>
      <c r="AC15438" s="5"/>
      <c r="AD15438" s="5"/>
      <c r="AE15438" s="5"/>
      <c r="AF15438" s="5"/>
      <c r="AG15438" s="5"/>
      <c r="AH15438" s="5"/>
      <c r="AI15438" s="6"/>
      <c r="AJ15438" s="5"/>
    </row>
    <row r="15439" spans="14:36" ht="15" customHeight="1" x14ac:dyDescent="0.25">
      <c r="N15439" s="5"/>
      <c r="O15439" s="5"/>
      <c r="P15439" s="5"/>
      <c r="Q15439" s="5"/>
      <c r="R15439" s="5"/>
      <c r="S15439" s="5"/>
      <c r="T15439" s="5"/>
      <c r="U15439" s="5"/>
      <c r="V15439" s="5"/>
      <c r="W15439" s="5"/>
      <c r="X15439" s="5"/>
      <c r="Y15439" s="5"/>
      <c r="Z15439" s="5"/>
      <c r="AA15439" s="5"/>
      <c r="AB15439" s="5"/>
      <c r="AC15439" s="5"/>
      <c r="AD15439" s="5"/>
      <c r="AE15439" s="5"/>
      <c r="AF15439" s="5"/>
      <c r="AG15439" s="5"/>
      <c r="AH15439" s="5"/>
      <c r="AI15439" s="6"/>
      <c r="AJ15439" s="5"/>
    </row>
    <row r="15440" spans="14:36" ht="15" customHeight="1" x14ac:dyDescent="0.25">
      <c r="N15440" s="5"/>
      <c r="O15440" s="5"/>
      <c r="P15440" s="5"/>
      <c r="Q15440" s="5"/>
      <c r="R15440" s="5"/>
      <c r="S15440" s="5"/>
      <c r="T15440" s="5"/>
      <c r="U15440" s="5"/>
      <c r="V15440" s="5"/>
      <c r="W15440" s="5"/>
      <c r="X15440" s="5"/>
      <c r="Y15440" s="5"/>
      <c r="Z15440" s="5"/>
      <c r="AA15440" s="5"/>
      <c r="AB15440" s="5"/>
      <c r="AC15440" s="5"/>
      <c r="AD15440" s="5"/>
      <c r="AE15440" s="5"/>
      <c r="AF15440" s="5"/>
      <c r="AG15440" s="5"/>
      <c r="AH15440" s="5"/>
      <c r="AI15440" s="6"/>
      <c r="AJ15440" s="5"/>
    </row>
    <row r="15441" spans="14:36" ht="15" customHeight="1" x14ac:dyDescent="0.25">
      <c r="N15441" s="5"/>
      <c r="O15441" s="5"/>
      <c r="P15441" s="5"/>
      <c r="Q15441" s="5"/>
      <c r="R15441" s="5"/>
      <c r="S15441" s="5"/>
      <c r="T15441" s="5"/>
      <c r="U15441" s="5"/>
      <c r="V15441" s="5"/>
      <c r="W15441" s="5"/>
      <c r="X15441" s="5"/>
      <c r="Y15441" s="5"/>
      <c r="Z15441" s="5"/>
      <c r="AA15441" s="5"/>
      <c r="AB15441" s="5"/>
      <c r="AC15441" s="5"/>
      <c r="AD15441" s="5"/>
      <c r="AE15441" s="5"/>
      <c r="AF15441" s="5"/>
      <c r="AG15441" s="5"/>
      <c r="AH15441" s="5"/>
      <c r="AI15441" s="6"/>
      <c r="AJ15441" s="5"/>
    </row>
    <row r="15442" spans="14:36" ht="15" customHeight="1" x14ac:dyDescent="0.25">
      <c r="N15442" s="5"/>
      <c r="O15442" s="5"/>
      <c r="P15442" s="5"/>
      <c r="Q15442" s="5"/>
      <c r="R15442" s="5"/>
      <c r="S15442" s="5"/>
      <c r="T15442" s="5"/>
      <c r="U15442" s="5"/>
      <c r="V15442" s="5"/>
      <c r="W15442" s="5"/>
      <c r="X15442" s="5"/>
      <c r="Y15442" s="5"/>
      <c r="Z15442" s="5"/>
      <c r="AA15442" s="5"/>
      <c r="AB15442" s="5"/>
      <c r="AC15442" s="5"/>
      <c r="AD15442" s="5"/>
      <c r="AE15442" s="5"/>
      <c r="AF15442" s="5"/>
      <c r="AG15442" s="5"/>
      <c r="AH15442" s="5"/>
      <c r="AI15442" s="6"/>
      <c r="AJ15442" s="5"/>
    </row>
    <row r="15443" spans="14:36" ht="15" customHeight="1" x14ac:dyDescent="0.25">
      <c r="N15443" s="5"/>
      <c r="O15443" s="5"/>
      <c r="P15443" s="5"/>
      <c r="Q15443" s="5"/>
      <c r="R15443" s="5"/>
      <c r="S15443" s="5"/>
      <c r="T15443" s="5"/>
      <c r="U15443" s="5"/>
      <c r="V15443" s="5"/>
      <c r="W15443" s="5"/>
      <c r="X15443" s="5"/>
      <c r="Y15443" s="5"/>
      <c r="Z15443" s="5"/>
      <c r="AA15443" s="5"/>
      <c r="AB15443" s="5"/>
      <c r="AC15443" s="5"/>
      <c r="AD15443" s="5"/>
      <c r="AE15443" s="5"/>
      <c r="AF15443" s="5"/>
      <c r="AG15443" s="5"/>
      <c r="AH15443" s="5"/>
      <c r="AI15443" s="6"/>
      <c r="AJ15443" s="5"/>
    </row>
    <row r="15444" spans="14:36" ht="15" customHeight="1" x14ac:dyDescent="0.25">
      <c r="N15444" s="5"/>
      <c r="O15444" s="5"/>
      <c r="P15444" s="5"/>
      <c r="Q15444" s="5"/>
      <c r="R15444" s="5"/>
      <c r="S15444" s="5"/>
      <c r="T15444" s="5"/>
      <c r="U15444" s="5"/>
      <c r="V15444" s="5"/>
      <c r="W15444" s="5"/>
      <c r="X15444" s="5"/>
      <c r="Y15444" s="5"/>
      <c r="Z15444" s="5"/>
      <c r="AA15444" s="5"/>
      <c r="AB15444" s="5"/>
      <c r="AC15444" s="5"/>
      <c r="AD15444" s="5"/>
      <c r="AE15444" s="5"/>
      <c r="AF15444" s="5"/>
      <c r="AG15444" s="5"/>
      <c r="AH15444" s="5"/>
      <c r="AI15444" s="6"/>
      <c r="AJ15444" s="5"/>
    </row>
    <row r="15445" spans="14:36" ht="15" customHeight="1" x14ac:dyDescent="0.25">
      <c r="N15445" s="5"/>
      <c r="O15445" s="5"/>
      <c r="P15445" s="5"/>
      <c r="Q15445" s="5"/>
      <c r="R15445" s="5"/>
      <c r="S15445" s="5"/>
      <c r="T15445" s="5"/>
      <c r="U15445" s="5"/>
      <c r="V15445" s="5"/>
      <c r="W15445" s="5"/>
      <c r="X15445" s="5"/>
      <c r="Y15445" s="5"/>
      <c r="Z15445" s="5"/>
      <c r="AA15445" s="5"/>
      <c r="AB15445" s="5"/>
      <c r="AC15445" s="5"/>
      <c r="AD15445" s="5"/>
      <c r="AE15445" s="5"/>
      <c r="AF15445" s="5"/>
      <c r="AG15445" s="5"/>
      <c r="AH15445" s="5"/>
      <c r="AI15445" s="6"/>
      <c r="AJ15445" s="5"/>
    </row>
    <row r="15446" spans="14:36" ht="15" customHeight="1" x14ac:dyDescent="0.25">
      <c r="N15446" s="5"/>
      <c r="O15446" s="5"/>
      <c r="P15446" s="5"/>
      <c r="Q15446" s="5"/>
      <c r="R15446" s="5"/>
      <c r="S15446" s="5"/>
      <c r="T15446" s="5"/>
      <c r="U15446" s="5"/>
      <c r="V15446" s="5"/>
      <c r="W15446" s="5"/>
      <c r="X15446" s="5"/>
      <c r="Y15446" s="5"/>
      <c r="Z15446" s="5"/>
      <c r="AA15446" s="5"/>
      <c r="AB15446" s="5"/>
      <c r="AC15446" s="5"/>
      <c r="AD15446" s="5"/>
      <c r="AE15446" s="5"/>
      <c r="AF15446" s="5"/>
      <c r="AG15446" s="5"/>
      <c r="AH15446" s="5"/>
      <c r="AI15446" s="6"/>
      <c r="AJ15446" s="5"/>
    </row>
    <row r="15447" spans="14:36" ht="15" customHeight="1" x14ac:dyDescent="0.25">
      <c r="N15447" s="5"/>
      <c r="O15447" s="5"/>
      <c r="P15447" s="5"/>
      <c r="Q15447" s="5"/>
      <c r="R15447" s="5"/>
      <c r="S15447" s="5"/>
      <c r="T15447" s="5"/>
      <c r="U15447" s="5"/>
      <c r="V15447" s="5"/>
      <c r="W15447" s="5"/>
      <c r="X15447" s="5"/>
      <c r="Y15447" s="5"/>
      <c r="Z15447" s="5"/>
      <c r="AA15447" s="5"/>
      <c r="AB15447" s="5"/>
      <c r="AC15447" s="5"/>
      <c r="AD15447" s="5"/>
      <c r="AE15447" s="5"/>
      <c r="AF15447" s="5"/>
      <c r="AG15447" s="5"/>
      <c r="AH15447" s="5"/>
      <c r="AI15447" s="6"/>
      <c r="AJ15447" s="5"/>
    </row>
    <row r="15448" spans="14:36" ht="15" customHeight="1" x14ac:dyDescent="0.25">
      <c r="N15448" s="5"/>
      <c r="O15448" s="5"/>
      <c r="P15448" s="5"/>
      <c r="Q15448" s="5"/>
      <c r="R15448" s="5"/>
      <c r="S15448" s="5"/>
      <c r="T15448" s="5"/>
      <c r="U15448" s="5"/>
      <c r="V15448" s="5"/>
      <c r="W15448" s="5"/>
      <c r="X15448" s="5"/>
      <c r="Y15448" s="5"/>
      <c r="Z15448" s="5"/>
      <c r="AA15448" s="5"/>
      <c r="AB15448" s="5"/>
      <c r="AC15448" s="5"/>
      <c r="AD15448" s="5"/>
      <c r="AE15448" s="5"/>
      <c r="AF15448" s="5"/>
      <c r="AG15448" s="5"/>
      <c r="AH15448" s="5"/>
      <c r="AI15448" s="6"/>
      <c r="AJ15448" s="5"/>
    </row>
    <row r="15449" spans="14:36" ht="15" customHeight="1" x14ac:dyDescent="0.25">
      <c r="N15449" s="5"/>
      <c r="O15449" s="5"/>
      <c r="P15449" s="5"/>
      <c r="Q15449" s="5"/>
      <c r="R15449" s="5"/>
      <c r="S15449" s="5"/>
      <c r="T15449" s="5"/>
      <c r="U15449" s="5"/>
      <c r="V15449" s="5"/>
      <c r="W15449" s="5"/>
      <c r="X15449" s="5"/>
      <c r="Y15449" s="5"/>
      <c r="Z15449" s="5"/>
      <c r="AA15449" s="5"/>
      <c r="AB15449" s="5"/>
      <c r="AC15449" s="5"/>
      <c r="AD15449" s="5"/>
      <c r="AE15449" s="5"/>
      <c r="AF15449" s="5"/>
      <c r="AG15449" s="5"/>
      <c r="AH15449" s="5"/>
      <c r="AI15449" s="6"/>
      <c r="AJ15449" s="5"/>
    </row>
    <row r="15450" spans="14:36" ht="15" customHeight="1" x14ac:dyDescent="0.25">
      <c r="N15450" s="5"/>
      <c r="O15450" s="5"/>
      <c r="P15450" s="5"/>
      <c r="Q15450" s="5"/>
      <c r="R15450" s="5"/>
      <c r="S15450" s="5"/>
      <c r="T15450" s="5"/>
      <c r="U15450" s="5"/>
      <c r="V15450" s="5"/>
      <c r="W15450" s="5"/>
      <c r="X15450" s="5"/>
      <c r="Y15450" s="5"/>
      <c r="Z15450" s="5"/>
      <c r="AA15450" s="5"/>
      <c r="AB15450" s="5"/>
      <c r="AC15450" s="5"/>
      <c r="AD15450" s="5"/>
      <c r="AE15450" s="5"/>
      <c r="AF15450" s="5"/>
      <c r="AG15450" s="5"/>
      <c r="AH15450" s="5"/>
      <c r="AI15450" s="6"/>
      <c r="AJ15450" s="5"/>
    </row>
    <row r="15451" spans="14:36" ht="15" customHeight="1" x14ac:dyDescent="0.25">
      <c r="N15451" s="5"/>
      <c r="O15451" s="5"/>
      <c r="P15451" s="5"/>
      <c r="Q15451" s="5"/>
      <c r="R15451" s="5"/>
      <c r="S15451" s="5"/>
      <c r="T15451" s="5"/>
      <c r="U15451" s="5"/>
      <c r="V15451" s="5"/>
      <c r="W15451" s="5"/>
      <c r="X15451" s="5"/>
      <c r="Y15451" s="5"/>
      <c r="Z15451" s="5"/>
      <c r="AA15451" s="5"/>
      <c r="AB15451" s="5"/>
      <c r="AC15451" s="5"/>
      <c r="AD15451" s="5"/>
      <c r="AE15451" s="5"/>
      <c r="AF15451" s="5"/>
      <c r="AG15451" s="5"/>
      <c r="AH15451" s="5"/>
      <c r="AI15451" s="6"/>
      <c r="AJ15451" s="5"/>
    </row>
    <row r="15452" spans="14:36" ht="15" customHeight="1" x14ac:dyDescent="0.25">
      <c r="N15452" s="5"/>
      <c r="O15452" s="5"/>
      <c r="P15452" s="5"/>
      <c r="Q15452" s="5"/>
      <c r="R15452" s="5"/>
      <c r="S15452" s="5"/>
      <c r="T15452" s="5"/>
      <c r="U15452" s="5"/>
      <c r="V15452" s="5"/>
      <c r="W15452" s="5"/>
      <c r="X15452" s="5"/>
      <c r="Y15452" s="5"/>
      <c r="Z15452" s="5"/>
      <c r="AA15452" s="5"/>
      <c r="AB15452" s="5"/>
      <c r="AC15452" s="5"/>
      <c r="AD15452" s="5"/>
      <c r="AE15452" s="5"/>
      <c r="AF15452" s="5"/>
      <c r="AG15452" s="5"/>
      <c r="AH15452" s="5"/>
      <c r="AI15452" s="6"/>
      <c r="AJ15452" s="5"/>
    </row>
    <row r="15453" spans="14:36" ht="15" customHeight="1" x14ac:dyDescent="0.25">
      <c r="N15453" s="5"/>
      <c r="O15453" s="5"/>
      <c r="P15453" s="5"/>
      <c r="Q15453" s="5"/>
      <c r="R15453" s="5"/>
      <c r="S15453" s="5"/>
      <c r="T15453" s="5"/>
      <c r="U15453" s="5"/>
      <c r="V15453" s="5"/>
      <c r="W15453" s="5"/>
      <c r="X15453" s="5"/>
      <c r="Y15453" s="5"/>
      <c r="Z15453" s="5"/>
      <c r="AA15453" s="5"/>
      <c r="AB15453" s="5"/>
      <c r="AC15453" s="5"/>
      <c r="AD15453" s="5"/>
      <c r="AE15453" s="5"/>
      <c r="AF15453" s="5"/>
      <c r="AG15453" s="5"/>
      <c r="AH15453" s="5"/>
      <c r="AI15453" s="6"/>
      <c r="AJ15453" s="5"/>
    </row>
    <row r="15454" spans="14:36" ht="15" customHeight="1" x14ac:dyDescent="0.25">
      <c r="N15454" s="5"/>
      <c r="O15454" s="5"/>
      <c r="P15454" s="5"/>
      <c r="Q15454" s="5"/>
      <c r="R15454" s="5"/>
      <c r="S15454" s="5"/>
      <c r="T15454" s="5"/>
      <c r="U15454" s="5"/>
      <c r="V15454" s="5"/>
      <c r="W15454" s="5"/>
      <c r="X15454" s="5"/>
      <c r="Y15454" s="5"/>
      <c r="Z15454" s="5"/>
      <c r="AA15454" s="5"/>
      <c r="AB15454" s="5"/>
      <c r="AC15454" s="5"/>
      <c r="AD15454" s="5"/>
      <c r="AE15454" s="5"/>
      <c r="AF15454" s="5"/>
      <c r="AG15454" s="5"/>
      <c r="AH15454" s="5"/>
      <c r="AI15454" s="6"/>
      <c r="AJ15454" s="5"/>
    </row>
    <row r="15455" spans="14:36" ht="15" customHeight="1" x14ac:dyDescent="0.25">
      <c r="N15455" s="5"/>
      <c r="O15455" s="5"/>
      <c r="P15455" s="5"/>
      <c r="Q15455" s="5"/>
      <c r="R15455" s="5"/>
      <c r="S15455" s="5"/>
      <c r="T15455" s="5"/>
      <c r="U15455" s="5"/>
      <c r="V15455" s="5"/>
      <c r="W15455" s="5"/>
      <c r="X15455" s="5"/>
      <c r="Y15455" s="5"/>
      <c r="Z15455" s="5"/>
      <c r="AA15455" s="5"/>
      <c r="AB15455" s="5"/>
      <c r="AC15455" s="5"/>
      <c r="AD15455" s="5"/>
      <c r="AE15455" s="5"/>
      <c r="AF15455" s="5"/>
      <c r="AG15455" s="5"/>
      <c r="AH15455" s="5"/>
      <c r="AI15455" s="6"/>
      <c r="AJ15455" s="5"/>
    </row>
    <row r="15456" spans="14:36" ht="15" customHeight="1" x14ac:dyDescent="0.25">
      <c r="N15456" s="5"/>
      <c r="O15456" s="5"/>
      <c r="P15456" s="5"/>
      <c r="Q15456" s="5"/>
      <c r="R15456" s="5"/>
      <c r="S15456" s="5"/>
      <c r="T15456" s="5"/>
      <c r="U15456" s="5"/>
      <c r="V15456" s="5"/>
      <c r="W15456" s="5"/>
      <c r="X15456" s="5"/>
      <c r="Y15456" s="5"/>
      <c r="Z15456" s="5"/>
      <c r="AA15456" s="5"/>
      <c r="AB15456" s="5"/>
      <c r="AC15456" s="5"/>
      <c r="AD15456" s="5"/>
      <c r="AE15456" s="5"/>
      <c r="AF15456" s="5"/>
      <c r="AG15456" s="5"/>
      <c r="AH15456" s="5"/>
      <c r="AI15456" s="6"/>
      <c r="AJ15456" s="5"/>
    </row>
    <row r="15457" spans="14:36" ht="15" customHeight="1" x14ac:dyDescent="0.25">
      <c r="N15457" s="5"/>
      <c r="O15457" s="5"/>
      <c r="P15457" s="5"/>
      <c r="Q15457" s="5"/>
      <c r="R15457" s="5"/>
      <c r="S15457" s="5"/>
      <c r="T15457" s="5"/>
      <c r="U15457" s="5"/>
      <c r="V15457" s="5"/>
      <c r="W15457" s="5"/>
      <c r="X15457" s="5"/>
      <c r="Y15457" s="5"/>
      <c r="Z15457" s="5"/>
      <c r="AA15457" s="5"/>
      <c r="AB15457" s="5"/>
      <c r="AC15457" s="5"/>
      <c r="AD15457" s="5"/>
      <c r="AE15457" s="5"/>
      <c r="AF15457" s="5"/>
      <c r="AG15457" s="5"/>
      <c r="AH15457" s="5"/>
      <c r="AI15457" s="6"/>
      <c r="AJ15457" s="5"/>
    </row>
    <row r="15458" spans="14:36" ht="15" customHeight="1" x14ac:dyDescent="0.25">
      <c r="N15458" s="5"/>
      <c r="O15458" s="5"/>
      <c r="P15458" s="5"/>
      <c r="Q15458" s="5"/>
      <c r="R15458" s="5"/>
      <c r="S15458" s="5"/>
      <c r="T15458" s="5"/>
      <c r="U15458" s="5"/>
      <c r="V15458" s="5"/>
      <c r="W15458" s="5"/>
      <c r="X15458" s="5"/>
      <c r="Y15458" s="5"/>
      <c r="Z15458" s="5"/>
      <c r="AA15458" s="5"/>
      <c r="AB15458" s="5"/>
      <c r="AC15458" s="5"/>
      <c r="AD15458" s="5"/>
      <c r="AE15458" s="5"/>
      <c r="AF15458" s="5"/>
      <c r="AG15458" s="5"/>
      <c r="AH15458" s="5"/>
      <c r="AI15458" s="6"/>
      <c r="AJ15458" s="5"/>
    </row>
    <row r="15459" spans="14:36" ht="15" customHeight="1" x14ac:dyDescent="0.25">
      <c r="N15459" s="5"/>
      <c r="O15459" s="5"/>
      <c r="P15459" s="5"/>
      <c r="Q15459" s="5"/>
      <c r="R15459" s="5"/>
      <c r="S15459" s="5"/>
      <c r="T15459" s="5"/>
      <c r="U15459" s="5"/>
      <c r="V15459" s="5"/>
      <c r="W15459" s="5"/>
      <c r="X15459" s="5"/>
      <c r="Y15459" s="5"/>
      <c r="Z15459" s="5"/>
      <c r="AA15459" s="5"/>
      <c r="AB15459" s="5"/>
      <c r="AC15459" s="5"/>
      <c r="AD15459" s="5"/>
      <c r="AE15459" s="5"/>
      <c r="AF15459" s="5"/>
      <c r="AG15459" s="5"/>
      <c r="AH15459" s="5"/>
      <c r="AI15459" s="6"/>
      <c r="AJ15459" s="5"/>
    </row>
    <row r="15460" spans="14:36" ht="15" customHeight="1" x14ac:dyDescent="0.25">
      <c r="N15460" s="5"/>
      <c r="O15460" s="5"/>
      <c r="P15460" s="5"/>
      <c r="Q15460" s="5"/>
      <c r="R15460" s="5"/>
      <c r="S15460" s="5"/>
      <c r="T15460" s="5"/>
      <c r="U15460" s="5"/>
      <c r="V15460" s="5"/>
      <c r="W15460" s="5"/>
      <c r="X15460" s="5"/>
      <c r="Y15460" s="5"/>
      <c r="Z15460" s="5"/>
      <c r="AA15460" s="5"/>
      <c r="AB15460" s="5"/>
      <c r="AC15460" s="5"/>
      <c r="AD15460" s="5"/>
      <c r="AE15460" s="5"/>
      <c r="AF15460" s="5"/>
      <c r="AG15460" s="5"/>
      <c r="AH15460" s="5"/>
      <c r="AI15460" s="6"/>
      <c r="AJ15460" s="5"/>
    </row>
    <row r="15461" spans="14:36" ht="15" customHeight="1" x14ac:dyDescent="0.25">
      <c r="N15461" s="5"/>
      <c r="O15461" s="5"/>
      <c r="P15461" s="5"/>
      <c r="Q15461" s="5"/>
      <c r="R15461" s="5"/>
      <c r="S15461" s="5"/>
      <c r="T15461" s="5"/>
      <c r="U15461" s="5"/>
      <c r="V15461" s="5"/>
      <c r="W15461" s="5"/>
      <c r="X15461" s="5"/>
      <c r="Y15461" s="5"/>
      <c r="Z15461" s="5"/>
      <c r="AA15461" s="5"/>
      <c r="AB15461" s="5"/>
      <c r="AC15461" s="5"/>
      <c r="AD15461" s="5"/>
      <c r="AE15461" s="5"/>
      <c r="AF15461" s="5"/>
      <c r="AG15461" s="5"/>
      <c r="AH15461" s="5"/>
      <c r="AI15461" s="6"/>
      <c r="AJ15461" s="5"/>
    </row>
    <row r="15462" spans="14:36" ht="15" customHeight="1" x14ac:dyDescent="0.25">
      <c r="N15462" s="5"/>
      <c r="O15462" s="5"/>
      <c r="P15462" s="5"/>
      <c r="Q15462" s="5"/>
      <c r="R15462" s="5"/>
      <c r="S15462" s="5"/>
      <c r="T15462" s="5"/>
      <c r="U15462" s="5"/>
      <c r="V15462" s="5"/>
      <c r="W15462" s="5"/>
      <c r="X15462" s="5"/>
      <c r="Y15462" s="5"/>
      <c r="Z15462" s="5"/>
      <c r="AA15462" s="5"/>
      <c r="AB15462" s="5"/>
      <c r="AC15462" s="5"/>
      <c r="AD15462" s="5"/>
      <c r="AE15462" s="5"/>
      <c r="AF15462" s="5"/>
      <c r="AG15462" s="5"/>
      <c r="AH15462" s="5"/>
      <c r="AI15462" s="6"/>
      <c r="AJ15462" s="5"/>
    </row>
    <row r="15463" spans="14:36" ht="15" customHeight="1" x14ac:dyDescent="0.25">
      <c r="N15463" s="5"/>
      <c r="O15463" s="5"/>
      <c r="P15463" s="5"/>
      <c r="Q15463" s="5"/>
      <c r="R15463" s="5"/>
      <c r="S15463" s="5"/>
      <c r="T15463" s="5"/>
      <c r="U15463" s="5"/>
      <c r="V15463" s="5"/>
      <c r="W15463" s="5"/>
      <c r="X15463" s="5"/>
      <c r="Y15463" s="5"/>
      <c r="Z15463" s="5"/>
      <c r="AA15463" s="5"/>
      <c r="AB15463" s="5"/>
      <c r="AC15463" s="5"/>
      <c r="AD15463" s="5"/>
      <c r="AE15463" s="5"/>
      <c r="AF15463" s="5"/>
      <c r="AG15463" s="5"/>
      <c r="AH15463" s="5"/>
      <c r="AI15463" s="6"/>
      <c r="AJ15463" s="5"/>
    </row>
    <row r="15464" spans="14:36" ht="15" customHeight="1" x14ac:dyDescent="0.25">
      <c r="N15464" s="5"/>
      <c r="O15464" s="5"/>
      <c r="P15464" s="5"/>
      <c r="Q15464" s="5"/>
      <c r="R15464" s="5"/>
      <c r="S15464" s="5"/>
      <c r="T15464" s="5"/>
      <c r="U15464" s="5"/>
      <c r="V15464" s="5"/>
      <c r="W15464" s="5"/>
      <c r="X15464" s="5"/>
      <c r="Y15464" s="5"/>
      <c r="Z15464" s="5"/>
      <c r="AA15464" s="5"/>
      <c r="AB15464" s="5"/>
      <c r="AC15464" s="5"/>
      <c r="AD15464" s="5"/>
      <c r="AE15464" s="5"/>
      <c r="AF15464" s="5"/>
      <c r="AG15464" s="5"/>
      <c r="AH15464" s="5"/>
      <c r="AI15464" s="6"/>
      <c r="AJ15464" s="5"/>
    </row>
    <row r="15465" spans="14:36" ht="15" customHeight="1" x14ac:dyDescent="0.25">
      <c r="N15465" s="5"/>
      <c r="O15465" s="5"/>
      <c r="P15465" s="5"/>
      <c r="Q15465" s="5"/>
      <c r="R15465" s="5"/>
      <c r="S15465" s="5"/>
      <c r="T15465" s="5"/>
      <c r="U15465" s="5"/>
      <c r="V15465" s="5"/>
      <c r="W15465" s="5"/>
      <c r="X15465" s="5"/>
      <c r="Y15465" s="5"/>
      <c r="Z15465" s="5"/>
      <c r="AA15465" s="5"/>
      <c r="AB15465" s="5"/>
      <c r="AC15465" s="5"/>
      <c r="AD15465" s="5"/>
      <c r="AE15465" s="5"/>
      <c r="AF15465" s="5"/>
      <c r="AG15465" s="5"/>
      <c r="AH15465" s="5"/>
      <c r="AI15465" s="6"/>
      <c r="AJ15465" s="5"/>
    </row>
    <row r="15466" spans="14:36" ht="15" customHeight="1" x14ac:dyDescent="0.25">
      <c r="N15466" s="5"/>
      <c r="O15466" s="5"/>
      <c r="P15466" s="5"/>
      <c r="Q15466" s="5"/>
      <c r="R15466" s="5"/>
      <c r="S15466" s="5"/>
      <c r="T15466" s="5"/>
      <c r="U15466" s="5"/>
      <c r="V15466" s="5"/>
      <c r="W15466" s="5"/>
      <c r="X15466" s="5"/>
      <c r="Y15466" s="5"/>
      <c r="Z15466" s="5"/>
      <c r="AA15466" s="5"/>
      <c r="AB15466" s="5"/>
      <c r="AC15466" s="5"/>
      <c r="AD15466" s="5"/>
      <c r="AE15466" s="5"/>
      <c r="AF15466" s="5"/>
      <c r="AG15466" s="5"/>
      <c r="AH15466" s="5"/>
      <c r="AI15466" s="6"/>
      <c r="AJ15466" s="5"/>
    </row>
    <row r="15467" spans="14:36" ht="15" customHeight="1" x14ac:dyDescent="0.25">
      <c r="N15467" s="5"/>
      <c r="O15467" s="5"/>
      <c r="P15467" s="5"/>
      <c r="Q15467" s="5"/>
      <c r="R15467" s="5"/>
      <c r="S15467" s="5"/>
      <c r="T15467" s="5"/>
      <c r="U15467" s="5"/>
      <c r="V15467" s="5"/>
      <c r="W15467" s="5"/>
      <c r="X15467" s="5"/>
      <c r="Y15467" s="5"/>
      <c r="Z15467" s="5"/>
      <c r="AA15467" s="5"/>
      <c r="AB15467" s="5"/>
      <c r="AC15467" s="5"/>
      <c r="AD15467" s="5"/>
      <c r="AE15467" s="5"/>
      <c r="AF15467" s="5"/>
      <c r="AG15467" s="5"/>
      <c r="AH15467" s="5"/>
      <c r="AI15467" s="6"/>
      <c r="AJ15467" s="5"/>
    </row>
    <row r="15468" spans="14:36" ht="15" customHeight="1" x14ac:dyDescent="0.25">
      <c r="N15468" s="5"/>
      <c r="O15468" s="5"/>
      <c r="P15468" s="5"/>
      <c r="Q15468" s="5"/>
      <c r="R15468" s="5"/>
      <c r="S15468" s="5"/>
      <c r="T15468" s="5"/>
      <c r="U15468" s="5"/>
      <c r="V15468" s="5"/>
      <c r="W15468" s="5"/>
      <c r="X15468" s="5"/>
      <c r="Y15468" s="5"/>
      <c r="Z15468" s="5"/>
      <c r="AA15468" s="5"/>
      <c r="AB15468" s="5"/>
      <c r="AC15468" s="5"/>
      <c r="AD15468" s="5"/>
      <c r="AE15468" s="5"/>
      <c r="AF15468" s="5"/>
      <c r="AG15468" s="5"/>
      <c r="AH15468" s="5"/>
      <c r="AI15468" s="6"/>
      <c r="AJ15468" s="5"/>
    </row>
    <row r="15469" spans="14:36" ht="15" customHeight="1" x14ac:dyDescent="0.25">
      <c r="N15469" s="5"/>
      <c r="O15469" s="5"/>
      <c r="P15469" s="5"/>
      <c r="Q15469" s="5"/>
      <c r="R15469" s="5"/>
      <c r="S15469" s="5"/>
      <c r="T15469" s="5"/>
      <c r="U15469" s="5"/>
      <c r="V15469" s="5"/>
      <c r="W15469" s="5"/>
      <c r="X15469" s="5"/>
      <c r="Y15469" s="5"/>
      <c r="Z15469" s="5"/>
      <c r="AA15469" s="5"/>
      <c r="AB15469" s="5"/>
      <c r="AC15469" s="5"/>
      <c r="AD15469" s="5"/>
      <c r="AE15469" s="5"/>
      <c r="AF15469" s="5"/>
      <c r="AG15469" s="5"/>
      <c r="AH15469" s="5"/>
      <c r="AI15469" s="6"/>
      <c r="AJ15469" s="5"/>
    </row>
    <row r="15470" spans="14:36" ht="15" customHeight="1" x14ac:dyDescent="0.25">
      <c r="N15470" s="5"/>
      <c r="O15470" s="5"/>
      <c r="P15470" s="5"/>
      <c r="Q15470" s="5"/>
      <c r="R15470" s="5"/>
      <c r="S15470" s="5"/>
      <c r="T15470" s="5"/>
      <c r="U15470" s="5"/>
      <c r="V15470" s="5"/>
      <c r="W15470" s="5"/>
      <c r="X15470" s="5"/>
      <c r="Y15470" s="5"/>
      <c r="Z15470" s="5"/>
      <c r="AA15470" s="5"/>
      <c r="AB15470" s="5"/>
      <c r="AC15470" s="5"/>
      <c r="AD15470" s="5"/>
      <c r="AE15470" s="5"/>
      <c r="AF15470" s="5"/>
      <c r="AG15470" s="5"/>
      <c r="AH15470" s="5"/>
      <c r="AI15470" s="6"/>
      <c r="AJ15470" s="5"/>
    </row>
    <row r="15471" spans="14:36" ht="15" customHeight="1" x14ac:dyDescent="0.25">
      <c r="N15471" s="5"/>
      <c r="O15471" s="5"/>
      <c r="P15471" s="5"/>
      <c r="Q15471" s="5"/>
      <c r="R15471" s="5"/>
      <c r="S15471" s="5"/>
      <c r="T15471" s="5"/>
      <c r="U15471" s="5"/>
      <c r="V15471" s="5"/>
      <c r="W15471" s="5"/>
      <c r="X15471" s="5"/>
      <c r="Y15471" s="5"/>
      <c r="Z15471" s="5"/>
      <c r="AA15471" s="5"/>
      <c r="AB15471" s="5"/>
      <c r="AC15471" s="5"/>
      <c r="AD15471" s="5"/>
      <c r="AE15471" s="5"/>
      <c r="AF15471" s="5"/>
      <c r="AG15471" s="5"/>
      <c r="AH15471" s="5"/>
      <c r="AI15471" s="6"/>
      <c r="AJ15471" s="5"/>
    </row>
    <row r="15472" spans="14:36" ht="15" customHeight="1" x14ac:dyDescent="0.25">
      <c r="N15472" s="5"/>
      <c r="O15472" s="5"/>
      <c r="P15472" s="5"/>
      <c r="Q15472" s="5"/>
      <c r="R15472" s="5"/>
      <c r="S15472" s="5"/>
      <c r="T15472" s="5"/>
      <c r="U15472" s="5"/>
      <c r="V15472" s="5"/>
      <c r="W15472" s="5"/>
      <c r="X15472" s="5"/>
      <c r="Y15472" s="5"/>
      <c r="Z15472" s="5"/>
      <c r="AA15472" s="5"/>
      <c r="AB15472" s="5"/>
      <c r="AC15472" s="5"/>
      <c r="AD15472" s="5"/>
      <c r="AE15472" s="5"/>
      <c r="AF15472" s="5"/>
      <c r="AG15472" s="5"/>
      <c r="AH15472" s="5"/>
      <c r="AI15472" s="6"/>
      <c r="AJ15472" s="5"/>
    </row>
    <row r="15473" spans="14:36" ht="15" customHeight="1" x14ac:dyDescent="0.25">
      <c r="N15473" s="5"/>
      <c r="O15473" s="5"/>
      <c r="P15473" s="5"/>
      <c r="Q15473" s="5"/>
      <c r="R15473" s="5"/>
      <c r="S15473" s="5"/>
      <c r="T15473" s="5"/>
      <c r="U15473" s="5"/>
      <c r="V15473" s="5"/>
      <c r="W15473" s="5"/>
      <c r="X15473" s="5"/>
      <c r="Y15473" s="5"/>
      <c r="Z15473" s="5"/>
      <c r="AA15473" s="5"/>
      <c r="AB15473" s="5"/>
      <c r="AC15473" s="5"/>
      <c r="AD15473" s="5"/>
      <c r="AE15473" s="5"/>
      <c r="AF15473" s="5"/>
      <c r="AG15473" s="5"/>
      <c r="AH15473" s="5"/>
      <c r="AI15473" s="6"/>
      <c r="AJ15473" s="5"/>
    </row>
    <row r="15474" spans="14:36" ht="15" customHeight="1" x14ac:dyDescent="0.25">
      <c r="N15474" s="5"/>
      <c r="O15474" s="5"/>
      <c r="P15474" s="5"/>
      <c r="Q15474" s="5"/>
      <c r="R15474" s="5"/>
      <c r="S15474" s="5"/>
      <c r="T15474" s="5"/>
      <c r="U15474" s="5"/>
      <c r="V15474" s="5"/>
      <c r="W15474" s="5"/>
      <c r="X15474" s="5"/>
      <c r="Y15474" s="5"/>
      <c r="Z15474" s="5"/>
      <c r="AA15474" s="5"/>
      <c r="AB15474" s="5"/>
      <c r="AC15474" s="5"/>
      <c r="AD15474" s="5"/>
      <c r="AE15474" s="5"/>
      <c r="AF15474" s="5"/>
      <c r="AG15474" s="5"/>
      <c r="AH15474" s="5"/>
      <c r="AI15474" s="6"/>
      <c r="AJ15474" s="5"/>
    </row>
    <row r="15475" spans="14:36" ht="15" customHeight="1" x14ac:dyDescent="0.25">
      <c r="N15475" s="5"/>
      <c r="O15475" s="5"/>
      <c r="P15475" s="5"/>
      <c r="Q15475" s="5"/>
      <c r="R15475" s="5"/>
      <c r="S15475" s="5"/>
      <c r="T15475" s="5"/>
      <c r="U15475" s="5"/>
      <c r="V15475" s="5"/>
      <c r="W15475" s="5"/>
      <c r="X15475" s="5"/>
      <c r="Y15475" s="5"/>
      <c r="Z15475" s="5"/>
      <c r="AA15475" s="5"/>
      <c r="AB15475" s="5"/>
      <c r="AC15475" s="5"/>
      <c r="AD15475" s="5"/>
      <c r="AE15475" s="5"/>
      <c r="AF15475" s="5"/>
      <c r="AG15475" s="5"/>
      <c r="AH15475" s="5"/>
      <c r="AI15475" s="6"/>
      <c r="AJ15475" s="5"/>
    </row>
    <row r="15476" spans="14:36" ht="15" customHeight="1" x14ac:dyDescent="0.25">
      <c r="N15476" s="5"/>
      <c r="O15476" s="5"/>
      <c r="P15476" s="5"/>
      <c r="Q15476" s="5"/>
      <c r="R15476" s="5"/>
      <c r="S15476" s="5"/>
      <c r="T15476" s="5"/>
      <c r="U15476" s="5"/>
      <c r="V15476" s="5"/>
      <c r="W15476" s="5"/>
      <c r="X15476" s="5"/>
      <c r="Y15476" s="5"/>
      <c r="Z15476" s="5"/>
      <c r="AA15476" s="5"/>
      <c r="AB15476" s="5"/>
      <c r="AC15476" s="5"/>
      <c r="AD15476" s="5"/>
      <c r="AE15476" s="5"/>
      <c r="AF15476" s="5"/>
      <c r="AG15476" s="5"/>
      <c r="AH15476" s="5"/>
      <c r="AI15476" s="6"/>
      <c r="AJ15476" s="5"/>
    </row>
    <row r="15477" spans="14:36" ht="15" customHeight="1" x14ac:dyDescent="0.25">
      <c r="N15477" s="5"/>
      <c r="O15477" s="5"/>
      <c r="P15477" s="5"/>
      <c r="Q15477" s="5"/>
      <c r="R15477" s="5"/>
      <c r="S15477" s="5"/>
      <c r="T15477" s="5"/>
      <c r="U15477" s="5"/>
      <c r="V15477" s="5"/>
      <c r="W15477" s="5"/>
      <c r="X15477" s="5"/>
      <c r="Y15477" s="5"/>
      <c r="Z15477" s="5"/>
      <c r="AA15477" s="5"/>
      <c r="AB15477" s="5"/>
      <c r="AC15477" s="5"/>
      <c r="AD15477" s="5"/>
      <c r="AE15477" s="5"/>
      <c r="AF15477" s="5"/>
      <c r="AG15477" s="5"/>
      <c r="AH15477" s="5"/>
      <c r="AI15477" s="6"/>
      <c r="AJ15477" s="5"/>
    </row>
    <row r="15478" spans="14:36" ht="15" customHeight="1" x14ac:dyDescent="0.25">
      <c r="N15478" s="5"/>
      <c r="O15478" s="5"/>
      <c r="P15478" s="5"/>
      <c r="Q15478" s="5"/>
      <c r="R15478" s="5"/>
      <c r="S15478" s="5"/>
      <c r="T15478" s="5"/>
      <c r="U15478" s="5"/>
      <c r="V15478" s="5"/>
      <c r="W15478" s="5"/>
      <c r="X15478" s="5"/>
      <c r="Y15478" s="5"/>
      <c r="Z15478" s="5"/>
      <c r="AA15478" s="5"/>
      <c r="AB15478" s="5"/>
      <c r="AC15478" s="5"/>
      <c r="AD15478" s="5"/>
      <c r="AE15478" s="5"/>
      <c r="AF15478" s="5"/>
      <c r="AG15478" s="5"/>
      <c r="AH15478" s="5"/>
      <c r="AI15478" s="6"/>
      <c r="AJ15478" s="5"/>
    </row>
    <row r="15479" spans="14:36" ht="15" customHeight="1" x14ac:dyDescent="0.25">
      <c r="N15479" s="5"/>
      <c r="O15479" s="5"/>
      <c r="P15479" s="5"/>
      <c r="Q15479" s="5"/>
      <c r="R15479" s="5"/>
      <c r="S15479" s="5"/>
      <c r="T15479" s="5"/>
      <c r="U15479" s="5"/>
      <c r="V15479" s="5"/>
      <c r="W15479" s="5"/>
      <c r="X15479" s="5"/>
      <c r="Y15479" s="5"/>
      <c r="Z15479" s="5"/>
      <c r="AA15479" s="5"/>
      <c r="AB15479" s="5"/>
      <c r="AC15479" s="5"/>
      <c r="AD15479" s="5"/>
      <c r="AE15479" s="5"/>
      <c r="AF15479" s="5"/>
      <c r="AG15479" s="5"/>
      <c r="AH15479" s="5"/>
      <c r="AI15479" s="6"/>
      <c r="AJ15479" s="5"/>
    </row>
    <row r="15480" spans="14:36" ht="15" customHeight="1" x14ac:dyDescent="0.25">
      <c r="N15480" s="5"/>
      <c r="O15480" s="5"/>
      <c r="P15480" s="5"/>
      <c r="Q15480" s="5"/>
      <c r="R15480" s="5"/>
      <c r="S15480" s="5"/>
      <c r="T15480" s="5"/>
      <c r="U15480" s="5"/>
      <c r="V15480" s="5"/>
      <c r="W15480" s="5"/>
      <c r="X15480" s="5"/>
      <c r="Y15480" s="5"/>
      <c r="Z15480" s="5"/>
      <c r="AA15480" s="5"/>
      <c r="AB15480" s="5"/>
      <c r="AC15480" s="5"/>
      <c r="AD15480" s="5"/>
      <c r="AE15480" s="5"/>
      <c r="AF15480" s="5"/>
      <c r="AG15480" s="5"/>
      <c r="AH15480" s="5"/>
      <c r="AI15480" s="6"/>
      <c r="AJ15480" s="5"/>
    </row>
    <row r="15481" spans="14:36" ht="15" customHeight="1" x14ac:dyDescent="0.25">
      <c r="N15481" s="5"/>
      <c r="O15481" s="5"/>
      <c r="P15481" s="5"/>
      <c r="Q15481" s="5"/>
      <c r="R15481" s="5"/>
      <c r="S15481" s="5"/>
      <c r="T15481" s="5"/>
      <c r="U15481" s="5"/>
      <c r="V15481" s="5"/>
      <c r="W15481" s="5"/>
      <c r="X15481" s="5"/>
      <c r="Y15481" s="5"/>
      <c r="Z15481" s="5"/>
      <c r="AA15481" s="5"/>
      <c r="AB15481" s="5"/>
      <c r="AC15481" s="5"/>
      <c r="AD15481" s="5"/>
      <c r="AE15481" s="5"/>
      <c r="AF15481" s="5"/>
      <c r="AG15481" s="5"/>
      <c r="AH15481" s="5"/>
      <c r="AI15481" s="6"/>
      <c r="AJ15481" s="5"/>
    </row>
    <row r="15482" spans="14:36" ht="15" customHeight="1" x14ac:dyDescent="0.25">
      <c r="N15482" s="5"/>
      <c r="O15482" s="5"/>
      <c r="P15482" s="5"/>
      <c r="Q15482" s="5"/>
      <c r="R15482" s="5"/>
      <c r="S15482" s="5"/>
      <c r="T15482" s="5"/>
      <c r="U15482" s="5"/>
      <c r="V15482" s="5"/>
      <c r="W15482" s="5"/>
      <c r="X15482" s="5"/>
      <c r="Y15482" s="5"/>
      <c r="Z15482" s="5"/>
      <c r="AA15482" s="5"/>
      <c r="AB15482" s="5"/>
      <c r="AC15482" s="5"/>
      <c r="AD15482" s="5"/>
      <c r="AE15482" s="5"/>
      <c r="AF15482" s="5"/>
      <c r="AG15482" s="5"/>
      <c r="AH15482" s="5"/>
      <c r="AI15482" s="6"/>
      <c r="AJ15482" s="5"/>
    </row>
    <row r="15483" spans="14:36" ht="15" customHeight="1" x14ac:dyDescent="0.25">
      <c r="N15483" s="5"/>
      <c r="O15483" s="5"/>
      <c r="P15483" s="5"/>
      <c r="Q15483" s="5"/>
      <c r="R15483" s="5"/>
      <c r="S15483" s="5"/>
      <c r="T15483" s="5"/>
      <c r="U15483" s="5"/>
      <c r="V15483" s="5"/>
      <c r="W15483" s="5"/>
      <c r="X15483" s="5"/>
      <c r="Y15483" s="5"/>
      <c r="Z15483" s="5"/>
      <c r="AA15483" s="5"/>
      <c r="AB15483" s="5"/>
      <c r="AC15483" s="5"/>
      <c r="AD15483" s="5"/>
      <c r="AE15483" s="5"/>
      <c r="AF15483" s="5"/>
      <c r="AG15483" s="5"/>
      <c r="AH15483" s="5"/>
      <c r="AI15483" s="6"/>
      <c r="AJ15483" s="5"/>
    </row>
    <row r="15484" spans="14:36" ht="15" customHeight="1" x14ac:dyDescent="0.25">
      <c r="N15484" s="5"/>
      <c r="O15484" s="5"/>
      <c r="P15484" s="5"/>
      <c r="Q15484" s="5"/>
      <c r="R15484" s="5"/>
      <c r="S15484" s="5"/>
      <c r="T15484" s="5"/>
      <c r="U15484" s="5"/>
      <c r="V15484" s="5"/>
      <c r="W15484" s="5"/>
      <c r="X15484" s="5"/>
      <c r="Y15484" s="5"/>
      <c r="Z15484" s="5"/>
      <c r="AA15484" s="5"/>
      <c r="AB15484" s="5"/>
      <c r="AC15484" s="5"/>
      <c r="AD15484" s="5"/>
      <c r="AE15484" s="5"/>
      <c r="AF15484" s="5"/>
      <c r="AG15484" s="5"/>
      <c r="AH15484" s="5"/>
      <c r="AI15484" s="6"/>
      <c r="AJ15484" s="5"/>
    </row>
    <row r="15485" spans="14:36" ht="15" customHeight="1" x14ac:dyDescent="0.25">
      <c r="N15485" s="5"/>
      <c r="O15485" s="5"/>
      <c r="P15485" s="5"/>
      <c r="Q15485" s="5"/>
      <c r="R15485" s="5"/>
      <c r="S15485" s="5"/>
      <c r="T15485" s="5"/>
      <c r="U15485" s="5"/>
      <c r="V15485" s="5"/>
      <c r="W15485" s="5"/>
      <c r="X15485" s="5"/>
      <c r="Y15485" s="5"/>
      <c r="Z15485" s="5"/>
      <c r="AA15485" s="5"/>
      <c r="AB15485" s="5"/>
      <c r="AC15485" s="5"/>
      <c r="AD15485" s="5"/>
      <c r="AE15485" s="5"/>
      <c r="AF15485" s="5"/>
      <c r="AG15485" s="5"/>
      <c r="AH15485" s="5"/>
      <c r="AI15485" s="6"/>
      <c r="AJ15485" s="5"/>
    </row>
    <row r="15486" spans="14:36" ht="15" customHeight="1" x14ac:dyDescent="0.25">
      <c r="N15486" s="5"/>
      <c r="O15486" s="5"/>
      <c r="P15486" s="5"/>
      <c r="Q15486" s="5"/>
      <c r="R15486" s="5"/>
      <c r="S15486" s="5"/>
      <c r="T15486" s="5"/>
      <c r="U15486" s="5"/>
      <c r="V15486" s="5"/>
      <c r="W15486" s="5"/>
      <c r="X15486" s="5"/>
      <c r="Y15486" s="5"/>
      <c r="Z15486" s="5"/>
      <c r="AA15486" s="5"/>
      <c r="AB15486" s="5"/>
      <c r="AC15486" s="5"/>
      <c r="AD15486" s="5"/>
      <c r="AE15486" s="5"/>
      <c r="AF15486" s="5"/>
      <c r="AG15486" s="5"/>
      <c r="AH15486" s="5"/>
      <c r="AI15486" s="6"/>
      <c r="AJ15486" s="5"/>
    </row>
    <row r="15487" spans="14:36" ht="15" customHeight="1" x14ac:dyDescent="0.25">
      <c r="N15487" s="5"/>
      <c r="O15487" s="5"/>
      <c r="P15487" s="5"/>
      <c r="Q15487" s="5"/>
      <c r="R15487" s="5"/>
      <c r="S15487" s="5"/>
      <c r="T15487" s="5"/>
      <c r="U15487" s="5"/>
      <c r="V15487" s="5"/>
      <c r="W15487" s="5"/>
      <c r="X15487" s="5"/>
      <c r="Y15487" s="5"/>
      <c r="Z15487" s="5"/>
      <c r="AA15487" s="5"/>
      <c r="AB15487" s="5"/>
      <c r="AC15487" s="5"/>
      <c r="AD15487" s="5"/>
      <c r="AE15487" s="5"/>
      <c r="AF15487" s="5"/>
      <c r="AG15487" s="5"/>
      <c r="AH15487" s="5"/>
      <c r="AI15487" s="6"/>
      <c r="AJ15487" s="5"/>
    </row>
    <row r="15488" spans="14:36" ht="15" customHeight="1" x14ac:dyDescent="0.25">
      <c r="N15488" s="5"/>
      <c r="O15488" s="5"/>
      <c r="P15488" s="5"/>
      <c r="Q15488" s="5"/>
      <c r="R15488" s="5"/>
      <c r="S15488" s="5"/>
      <c r="T15488" s="5"/>
      <c r="U15488" s="5"/>
      <c r="V15488" s="5"/>
      <c r="W15488" s="5"/>
      <c r="X15488" s="5"/>
      <c r="Y15488" s="5"/>
      <c r="Z15488" s="5"/>
      <c r="AA15488" s="5"/>
      <c r="AB15488" s="5"/>
      <c r="AC15488" s="5"/>
      <c r="AD15488" s="5"/>
      <c r="AE15488" s="5"/>
      <c r="AF15488" s="5"/>
      <c r="AG15488" s="5"/>
      <c r="AH15488" s="5"/>
      <c r="AI15488" s="6"/>
      <c r="AJ15488" s="5"/>
    </row>
    <row r="15489" spans="14:36" ht="15" customHeight="1" x14ac:dyDescent="0.25">
      <c r="N15489" s="5"/>
      <c r="O15489" s="5"/>
      <c r="P15489" s="5"/>
      <c r="Q15489" s="5"/>
      <c r="R15489" s="5"/>
      <c r="S15489" s="5"/>
      <c r="T15489" s="5"/>
      <c r="U15489" s="5"/>
      <c r="V15489" s="5"/>
      <c r="W15489" s="5"/>
      <c r="X15489" s="5"/>
      <c r="Y15489" s="5"/>
      <c r="Z15489" s="5"/>
      <c r="AA15489" s="5"/>
      <c r="AB15489" s="5"/>
      <c r="AC15489" s="5"/>
      <c r="AD15489" s="5"/>
      <c r="AE15489" s="5"/>
      <c r="AF15489" s="5"/>
      <c r="AG15489" s="5"/>
      <c r="AH15489" s="5"/>
      <c r="AI15489" s="6"/>
      <c r="AJ15489" s="5"/>
    </row>
    <row r="15490" spans="14:36" ht="15" customHeight="1" x14ac:dyDescent="0.25">
      <c r="N15490" s="5"/>
      <c r="O15490" s="5"/>
      <c r="P15490" s="5"/>
      <c r="Q15490" s="5"/>
      <c r="R15490" s="5"/>
      <c r="S15490" s="5"/>
      <c r="T15490" s="5"/>
      <c r="U15490" s="5"/>
      <c r="V15490" s="5"/>
      <c r="W15490" s="5"/>
      <c r="X15490" s="5"/>
      <c r="Y15490" s="5"/>
      <c r="Z15490" s="5"/>
      <c r="AA15490" s="5"/>
      <c r="AB15490" s="5"/>
      <c r="AC15490" s="5"/>
      <c r="AD15490" s="5"/>
      <c r="AE15490" s="5"/>
      <c r="AF15490" s="5"/>
      <c r="AG15490" s="5"/>
      <c r="AH15490" s="5"/>
      <c r="AI15490" s="6"/>
      <c r="AJ15490" s="5"/>
    </row>
    <row r="15491" spans="14:36" ht="15" customHeight="1" x14ac:dyDescent="0.25">
      <c r="N15491" s="5"/>
      <c r="O15491" s="5"/>
      <c r="P15491" s="5"/>
      <c r="Q15491" s="5"/>
      <c r="R15491" s="5"/>
      <c r="S15491" s="5"/>
      <c r="T15491" s="5"/>
      <c r="U15491" s="5"/>
      <c r="V15491" s="5"/>
      <c r="W15491" s="5"/>
      <c r="X15491" s="5"/>
      <c r="Y15491" s="5"/>
      <c r="Z15491" s="5"/>
      <c r="AA15491" s="5"/>
      <c r="AB15491" s="5"/>
      <c r="AC15491" s="5"/>
      <c r="AD15491" s="5"/>
      <c r="AE15491" s="5"/>
      <c r="AF15491" s="5"/>
      <c r="AG15491" s="5"/>
      <c r="AH15491" s="5"/>
      <c r="AI15491" s="6"/>
      <c r="AJ15491" s="5"/>
    </row>
    <row r="15492" spans="14:36" ht="15" customHeight="1" x14ac:dyDescent="0.25">
      <c r="N15492" s="5"/>
      <c r="O15492" s="5"/>
      <c r="P15492" s="5"/>
      <c r="Q15492" s="5"/>
      <c r="R15492" s="5"/>
      <c r="S15492" s="5"/>
      <c r="T15492" s="5"/>
      <c r="U15492" s="5"/>
      <c r="V15492" s="5"/>
      <c r="W15492" s="5"/>
      <c r="X15492" s="5"/>
      <c r="Y15492" s="5"/>
      <c r="Z15492" s="5"/>
      <c r="AA15492" s="5"/>
      <c r="AB15492" s="5"/>
      <c r="AC15492" s="5"/>
      <c r="AD15492" s="5"/>
      <c r="AE15492" s="5"/>
      <c r="AF15492" s="5"/>
      <c r="AG15492" s="5"/>
      <c r="AH15492" s="5"/>
      <c r="AI15492" s="6"/>
      <c r="AJ15492" s="5"/>
    </row>
    <row r="15493" spans="14:36" ht="15" customHeight="1" x14ac:dyDescent="0.25">
      <c r="N15493" s="5"/>
      <c r="O15493" s="5"/>
      <c r="P15493" s="5"/>
      <c r="Q15493" s="5"/>
      <c r="R15493" s="5"/>
      <c r="S15493" s="5"/>
      <c r="T15493" s="5"/>
      <c r="U15493" s="5"/>
      <c r="V15493" s="5"/>
      <c r="W15493" s="5"/>
      <c r="X15493" s="5"/>
      <c r="Y15493" s="5"/>
      <c r="Z15493" s="5"/>
      <c r="AA15493" s="5"/>
      <c r="AB15493" s="5"/>
      <c r="AC15493" s="5"/>
      <c r="AD15493" s="5"/>
      <c r="AE15493" s="5"/>
      <c r="AF15493" s="5"/>
      <c r="AG15493" s="5"/>
      <c r="AH15493" s="5"/>
      <c r="AI15493" s="6"/>
      <c r="AJ15493" s="5"/>
    </row>
    <row r="15494" spans="14:36" ht="15" customHeight="1" x14ac:dyDescent="0.25">
      <c r="N15494" s="5"/>
      <c r="O15494" s="5"/>
      <c r="P15494" s="5"/>
      <c r="Q15494" s="5"/>
      <c r="R15494" s="5"/>
      <c r="S15494" s="5"/>
      <c r="T15494" s="5"/>
      <c r="U15494" s="5"/>
      <c r="V15494" s="5"/>
      <c r="W15494" s="5"/>
      <c r="X15494" s="5"/>
      <c r="Y15494" s="5"/>
      <c r="Z15494" s="5"/>
      <c r="AA15494" s="5"/>
      <c r="AB15494" s="5"/>
      <c r="AC15494" s="5"/>
      <c r="AD15494" s="5"/>
      <c r="AE15494" s="5"/>
      <c r="AF15494" s="5"/>
      <c r="AG15494" s="5"/>
      <c r="AH15494" s="5"/>
      <c r="AI15494" s="6"/>
      <c r="AJ15494" s="5"/>
    </row>
    <row r="15495" spans="14:36" ht="15" customHeight="1" x14ac:dyDescent="0.25">
      <c r="N15495" s="5"/>
      <c r="O15495" s="5"/>
      <c r="P15495" s="5"/>
      <c r="Q15495" s="5"/>
      <c r="R15495" s="5"/>
      <c r="S15495" s="5"/>
      <c r="T15495" s="5"/>
      <c r="U15495" s="5"/>
      <c r="V15495" s="5"/>
      <c r="W15495" s="5"/>
      <c r="X15495" s="5"/>
      <c r="Y15495" s="5"/>
      <c r="Z15495" s="5"/>
      <c r="AA15495" s="5"/>
      <c r="AB15495" s="5"/>
      <c r="AC15495" s="5"/>
      <c r="AD15495" s="5"/>
      <c r="AE15495" s="5"/>
      <c r="AF15495" s="5"/>
      <c r="AG15495" s="5"/>
      <c r="AH15495" s="5"/>
      <c r="AI15495" s="6"/>
      <c r="AJ15495" s="5"/>
    </row>
    <row r="15496" spans="14:36" ht="15" customHeight="1" x14ac:dyDescent="0.25">
      <c r="N15496" s="5"/>
      <c r="O15496" s="5"/>
      <c r="P15496" s="5"/>
      <c r="Q15496" s="5"/>
      <c r="R15496" s="5"/>
      <c r="S15496" s="5"/>
      <c r="T15496" s="5"/>
      <c r="U15496" s="5"/>
      <c r="V15496" s="5"/>
      <c r="W15496" s="5"/>
      <c r="X15496" s="5"/>
      <c r="Y15496" s="5"/>
      <c r="Z15496" s="5"/>
      <c r="AA15496" s="5"/>
      <c r="AB15496" s="5"/>
      <c r="AC15496" s="5"/>
      <c r="AD15496" s="5"/>
      <c r="AE15496" s="5"/>
      <c r="AF15496" s="5"/>
      <c r="AG15496" s="5"/>
      <c r="AH15496" s="5"/>
      <c r="AI15496" s="6"/>
      <c r="AJ15496" s="5"/>
    </row>
    <row r="15497" spans="14:36" ht="15" customHeight="1" x14ac:dyDescent="0.25">
      <c r="N15497" s="5"/>
      <c r="O15497" s="5"/>
      <c r="P15497" s="5"/>
      <c r="Q15497" s="5"/>
      <c r="R15497" s="5"/>
      <c r="S15497" s="5"/>
      <c r="T15497" s="5"/>
      <c r="U15497" s="5"/>
      <c r="V15497" s="5"/>
      <c r="W15497" s="5"/>
      <c r="X15497" s="5"/>
      <c r="Y15497" s="5"/>
      <c r="Z15497" s="5"/>
      <c r="AA15497" s="5"/>
      <c r="AB15497" s="5"/>
      <c r="AC15497" s="5"/>
      <c r="AD15497" s="5"/>
      <c r="AE15497" s="5"/>
      <c r="AF15497" s="5"/>
      <c r="AG15497" s="5"/>
      <c r="AH15497" s="5"/>
      <c r="AI15497" s="6"/>
      <c r="AJ15497" s="5"/>
    </row>
    <row r="15498" spans="14:36" ht="15" customHeight="1" x14ac:dyDescent="0.25">
      <c r="N15498" s="5"/>
      <c r="O15498" s="5"/>
      <c r="P15498" s="5"/>
      <c r="Q15498" s="5"/>
      <c r="R15498" s="5"/>
      <c r="S15498" s="5"/>
      <c r="T15498" s="5"/>
      <c r="U15498" s="5"/>
      <c r="V15498" s="5"/>
      <c r="W15498" s="5"/>
      <c r="X15498" s="5"/>
      <c r="Y15498" s="5"/>
      <c r="Z15498" s="5"/>
      <c r="AA15498" s="5"/>
      <c r="AB15498" s="5"/>
      <c r="AC15498" s="5"/>
      <c r="AD15498" s="5"/>
      <c r="AE15498" s="5"/>
      <c r="AF15498" s="5"/>
      <c r="AG15498" s="5"/>
      <c r="AH15498" s="5"/>
      <c r="AI15498" s="6"/>
      <c r="AJ15498" s="5"/>
    </row>
    <row r="15499" spans="14:36" ht="15" customHeight="1" x14ac:dyDescent="0.25">
      <c r="N15499" s="5"/>
      <c r="O15499" s="5"/>
      <c r="P15499" s="5"/>
      <c r="Q15499" s="5"/>
      <c r="R15499" s="5"/>
      <c r="S15499" s="5"/>
      <c r="T15499" s="5"/>
      <c r="U15499" s="5"/>
      <c r="V15499" s="5"/>
      <c r="W15499" s="5"/>
      <c r="X15499" s="5"/>
      <c r="Y15499" s="5"/>
      <c r="Z15499" s="5"/>
      <c r="AA15499" s="5"/>
      <c r="AB15499" s="5"/>
      <c r="AC15499" s="5"/>
      <c r="AD15499" s="5"/>
      <c r="AE15499" s="5"/>
      <c r="AF15499" s="5"/>
      <c r="AG15499" s="5"/>
      <c r="AH15499" s="5"/>
      <c r="AI15499" s="6"/>
      <c r="AJ15499" s="5"/>
    </row>
    <row r="15500" spans="14:36" ht="15" customHeight="1" x14ac:dyDescent="0.25">
      <c r="N15500" s="5"/>
      <c r="O15500" s="5"/>
      <c r="P15500" s="5"/>
      <c r="Q15500" s="5"/>
      <c r="R15500" s="5"/>
      <c r="S15500" s="5"/>
      <c r="T15500" s="5"/>
      <c r="U15500" s="5"/>
      <c r="V15500" s="5"/>
      <c r="W15500" s="5"/>
      <c r="X15500" s="5"/>
      <c r="Y15500" s="5"/>
      <c r="Z15500" s="5"/>
      <c r="AA15500" s="5"/>
      <c r="AB15500" s="5"/>
      <c r="AC15500" s="5"/>
      <c r="AD15500" s="5"/>
      <c r="AE15500" s="5"/>
      <c r="AF15500" s="5"/>
      <c r="AG15500" s="5"/>
      <c r="AH15500" s="5"/>
      <c r="AI15500" s="6"/>
      <c r="AJ15500" s="5"/>
    </row>
    <row r="15501" spans="14:36" ht="15" customHeight="1" x14ac:dyDescent="0.25">
      <c r="N15501" s="5"/>
      <c r="O15501" s="5"/>
      <c r="P15501" s="5"/>
      <c r="Q15501" s="5"/>
      <c r="R15501" s="5"/>
      <c r="S15501" s="5"/>
      <c r="T15501" s="5"/>
      <c r="U15501" s="5"/>
      <c r="V15501" s="5"/>
      <c r="W15501" s="5"/>
      <c r="X15501" s="5"/>
      <c r="Y15501" s="5"/>
      <c r="Z15501" s="5"/>
      <c r="AA15501" s="5"/>
      <c r="AB15501" s="5"/>
      <c r="AC15501" s="5"/>
      <c r="AD15501" s="5"/>
      <c r="AE15501" s="5"/>
      <c r="AF15501" s="5"/>
      <c r="AG15501" s="5"/>
      <c r="AH15501" s="5"/>
      <c r="AI15501" s="6"/>
      <c r="AJ15501" s="5"/>
    </row>
    <row r="15502" spans="14:36" ht="15" customHeight="1" x14ac:dyDescent="0.25">
      <c r="N15502" s="5"/>
      <c r="O15502" s="5"/>
      <c r="P15502" s="5"/>
      <c r="Q15502" s="5"/>
      <c r="R15502" s="5"/>
      <c r="S15502" s="5"/>
      <c r="T15502" s="5"/>
      <c r="U15502" s="5"/>
      <c r="V15502" s="5"/>
      <c r="W15502" s="5"/>
      <c r="X15502" s="5"/>
      <c r="Y15502" s="5"/>
      <c r="Z15502" s="5"/>
      <c r="AA15502" s="5"/>
      <c r="AB15502" s="5"/>
      <c r="AC15502" s="5"/>
      <c r="AD15502" s="5"/>
      <c r="AE15502" s="5"/>
      <c r="AF15502" s="5"/>
      <c r="AG15502" s="5"/>
      <c r="AH15502" s="5"/>
      <c r="AI15502" s="6"/>
      <c r="AJ15502" s="5"/>
    </row>
    <row r="15503" spans="14:36" ht="15" customHeight="1" x14ac:dyDescent="0.25">
      <c r="N15503" s="5"/>
      <c r="O15503" s="5"/>
      <c r="P15503" s="5"/>
      <c r="Q15503" s="5"/>
      <c r="R15503" s="5"/>
      <c r="S15503" s="5"/>
      <c r="T15503" s="5"/>
      <c r="U15503" s="5"/>
      <c r="V15503" s="5"/>
      <c r="W15503" s="5"/>
      <c r="X15503" s="5"/>
      <c r="Y15503" s="5"/>
      <c r="Z15503" s="5"/>
      <c r="AA15503" s="5"/>
      <c r="AB15503" s="5"/>
      <c r="AC15503" s="5"/>
      <c r="AD15503" s="5"/>
      <c r="AE15503" s="5"/>
      <c r="AF15503" s="5"/>
      <c r="AG15503" s="5"/>
      <c r="AH15503" s="5"/>
      <c r="AI15503" s="6"/>
      <c r="AJ15503" s="5"/>
    </row>
    <row r="15504" spans="14:36" ht="15" customHeight="1" x14ac:dyDescent="0.25">
      <c r="N15504" s="5"/>
      <c r="O15504" s="5"/>
      <c r="P15504" s="5"/>
      <c r="Q15504" s="5"/>
      <c r="R15504" s="5"/>
      <c r="S15504" s="5"/>
      <c r="T15504" s="5"/>
      <c r="U15504" s="5"/>
      <c r="V15504" s="5"/>
      <c r="W15504" s="5"/>
      <c r="X15504" s="5"/>
      <c r="Y15504" s="5"/>
      <c r="Z15504" s="5"/>
      <c r="AA15504" s="5"/>
      <c r="AB15504" s="5"/>
      <c r="AC15504" s="5"/>
      <c r="AD15504" s="5"/>
      <c r="AE15504" s="5"/>
      <c r="AF15504" s="5"/>
      <c r="AG15504" s="5"/>
      <c r="AH15504" s="5"/>
      <c r="AI15504" s="6"/>
      <c r="AJ15504" s="5"/>
    </row>
    <row r="15505" spans="14:36" ht="15" customHeight="1" x14ac:dyDescent="0.25">
      <c r="N15505" s="5"/>
      <c r="O15505" s="5"/>
      <c r="P15505" s="5"/>
      <c r="Q15505" s="5"/>
      <c r="R15505" s="5"/>
      <c r="S15505" s="5"/>
      <c r="T15505" s="5"/>
      <c r="U15505" s="5"/>
      <c r="V15505" s="5"/>
      <c r="W15505" s="5"/>
      <c r="X15505" s="5"/>
      <c r="Y15505" s="5"/>
      <c r="Z15505" s="5"/>
      <c r="AA15505" s="5"/>
      <c r="AB15505" s="5"/>
      <c r="AC15505" s="5"/>
      <c r="AD15505" s="5"/>
      <c r="AE15505" s="5"/>
      <c r="AF15505" s="5"/>
      <c r="AG15505" s="5"/>
      <c r="AH15505" s="5"/>
      <c r="AI15505" s="6"/>
      <c r="AJ15505" s="5"/>
    </row>
    <row r="15506" spans="14:36" ht="15" customHeight="1" x14ac:dyDescent="0.25">
      <c r="N15506" s="5"/>
      <c r="O15506" s="5"/>
      <c r="P15506" s="5"/>
      <c r="Q15506" s="5"/>
      <c r="R15506" s="5"/>
      <c r="S15506" s="5"/>
      <c r="T15506" s="5"/>
      <c r="U15506" s="5"/>
      <c r="V15506" s="5"/>
      <c r="W15506" s="5"/>
      <c r="X15506" s="5"/>
      <c r="Y15506" s="5"/>
      <c r="Z15506" s="5"/>
      <c r="AA15506" s="5"/>
      <c r="AB15506" s="5"/>
      <c r="AC15506" s="5"/>
      <c r="AD15506" s="5"/>
      <c r="AE15506" s="5"/>
      <c r="AF15506" s="5"/>
      <c r="AG15506" s="5"/>
      <c r="AH15506" s="5"/>
      <c r="AI15506" s="6"/>
      <c r="AJ15506" s="5"/>
    </row>
    <row r="15507" spans="14:36" ht="15" customHeight="1" x14ac:dyDescent="0.25">
      <c r="N15507" s="5"/>
      <c r="O15507" s="5"/>
      <c r="P15507" s="5"/>
      <c r="Q15507" s="5"/>
      <c r="R15507" s="5"/>
      <c r="S15507" s="5"/>
      <c r="T15507" s="5"/>
      <c r="U15507" s="5"/>
      <c r="V15507" s="5"/>
      <c r="W15507" s="5"/>
      <c r="X15507" s="5"/>
      <c r="Y15507" s="5"/>
      <c r="Z15507" s="5"/>
      <c r="AA15507" s="5"/>
      <c r="AB15507" s="5"/>
      <c r="AC15507" s="5"/>
      <c r="AD15507" s="5"/>
      <c r="AE15507" s="5"/>
      <c r="AF15507" s="5"/>
      <c r="AG15507" s="5"/>
      <c r="AH15507" s="5"/>
      <c r="AI15507" s="6"/>
      <c r="AJ15507" s="5"/>
    </row>
    <row r="15508" spans="14:36" ht="15" customHeight="1" x14ac:dyDescent="0.25">
      <c r="N15508" s="5"/>
      <c r="O15508" s="5"/>
      <c r="P15508" s="5"/>
      <c r="Q15508" s="5"/>
      <c r="R15508" s="5"/>
      <c r="S15508" s="5"/>
      <c r="T15508" s="5"/>
      <c r="U15508" s="5"/>
      <c r="V15508" s="5"/>
      <c r="W15508" s="5"/>
      <c r="X15508" s="5"/>
      <c r="Y15508" s="5"/>
      <c r="Z15508" s="5"/>
      <c r="AA15508" s="5"/>
      <c r="AB15508" s="5"/>
      <c r="AC15508" s="5"/>
      <c r="AD15508" s="5"/>
      <c r="AE15508" s="5"/>
      <c r="AF15508" s="5"/>
      <c r="AG15508" s="5"/>
      <c r="AH15508" s="5"/>
      <c r="AI15508" s="6"/>
      <c r="AJ15508" s="5"/>
    </row>
    <row r="15509" spans="14:36" ht="15" customHeight="1" x14ac:dyDescent="0.25">
      <c r="N15509" s="5"/>
      <c r="O15509" s="5"/>
      <c r="P15509" s="5"/>
      <c r="Q15509" s="5"/>
      <c r="R15509" s="5"/>
      <c r="S15509" s="5"/>
      <c r="T15509" s="5"/>
      <c r="U15509" s="5"/>
      <c r="V15509" s="5"/>
      <c r="W15509" s="5"/>
      <c r="X15509" s="5"/>
      <c r="Y15509" s="5"/>
      <c r="Z15509" s="5"/>
      <c r="AA15509" s="5"/>
      <c r="AB15509" s="5"/>
      <c r="AC15509" s="5"/>
      <c r="AD15509" s="5"/>
      <c r="AE15509" s="5"/>
      <c r="AF15509" s="5"/>
      <c r="AG15509" s="5"/>
      <c r="AH15509" s="5"/>
      <c r="AI15509" s="6"/>
      <c r="AJ15509" s="5"/>
    </row>
    <row r="15510" spans="14:36" ht="15" customHeight="1" x14ac:dyDescent="0.25">
      <c r="N15510" s="5"/>
      <c r="O15510" s="5"/>
      <c r="P15510" s="5"/>
      <c r="Q15510" s="5"/>
      <c r="R15510" s="5"/>
      <c r="S15510" s="5"/>
      <c r="T15510" s="5"/>
      <c r="U15510" s="5"/>
      <c r="V15510" s="5"/>
      <c r="W15510" s="5"/>
      <c r="X15510" s="5"/>
      <c r="Y15510" s="5"/>
      <c r="Z15510" s="5"/>
      <c r="AA15510" s="5"/>
      <c r="AB15510" s="5"/>
      <c r="AC15510" s="5"/>
      <c r="AD15510" s="5"/>
      <c r="AE15510" s="5"/>
      <c r="AF15510" s="5"/>
      <c r="AG15510" s="5"/>
      <c r="AH15510" s="5"/>
      <c r="AI15510" s="6"/>
      <c r="AJ15510" s="5"/>
    </row>
    <row r="15511" spans="14:36" ht="15" customHeight="1" x14ac:dyDescent="0.25">
      <c r="N15511" s="5"/>
      <c r="O15511" s="5"/>
      <c r="P15511" s="5"/>
      <c r="Q15511" s="5"/>
      <c r="R15511" s="5"/>
      <c r="S15511" s="5"/>
      <c r="T15511" s="5"/>
      <c r="U15511" s="5"/>
      <c r="V15511" s="5"/>
      <c r="W15511" s="5"/>
      <c r="X15511" s="5"/>
      <c r="Y15511" s="5"/>
      <c r="Z15511" s="5"/>
      <c r="AA15511" s="5"/>
      <c r="AB15511" s="5"/>
      <c r="AC15511" s="5"/>
      <c r="AD15511" s="5"/>
      <c r="AE15511" s="5"/>
      <c r="AF15511" s="5"/>
      <c r="AG15511" s="5"/>
      <c r="AH15511" s="5"/>
      <c r="AI15511" s="6"/>
      <c r="AJ15511" s="5"/>
    </row>
    <row r="15512" spans="14:36" ht="15" customHeight="1" x14ac:dyDescent="0.25">
      <c r="N15512" s="5"/>
      <c r="O15512" s="5"/>
      <c r="P15512" s="5"/>
      <c r="Q15512" s="5"/>
      <c r="R15512" s="5"/>
      <c r="S15512" s="5"/>
      <c r="T15512" s="5"/>
      <c r="U15512" s="5"/>
      <c r="V15512" s="5"/>
      <c r="W15512" s="5"/>
      <c r="X15512" s="5"/>
      <c r="Y15512" s="5"/>
      <c r="Z15512" s="5"/>
      <c r="AA15512" s="5"/>
      <c r="AB15512" s="5"/>
      <c r="AC15512" s="5"/>
      <c r="AD15512" s="5"/>
      <c r="AE15512" s="5"/>
      <c r="AF15512" s="5"/>
      <c r="AG15512" s="5"/>
      <c r="AH15512" s="5"/>
      <c r="AI15512" s="6"/>
      <c r="AJ15512" s="5"/>
    </row>
    <row r="15513" spans="14:36" ht="15" customHeight="1" x14ac:dyDescent="0.25">
      <c r="N15513" s="5"/>
      <c r="O15513" s="5"/>
      <c r="P15513" s="5"/>
      <c r="Q15513" s="5"/>
      <c r="R15513" s="5"/>
      <c r="S15513" s="5"/>
      <c r="T15513" s="5"/>
      <c r="U15513" s="5"/>
      <c r="V15513" s="5"/>
      <c r="W15513" s="5"/>
      <c r="X15513" s="5"/>
      <c r="Y15513" s="5"/>
      <c r="Z15513" s="5"/>
      <c r="AA15513" s="5"/>
      <c r="AB15513" s="5"/>
      <c r="AC15513" s="5"/>
      <c r="AD15513" s="5"/>
      <c r="AE15513" s="5"/>
      <c r="AF15513" s="5"/>
      <c r="AG15513" s="5"/>
      <c r="AH15513" s="5"/>
      <c r="AI15513" s="6"/>
      <c r="AJ15513" s="5"/>
    </row>
    <row r="15514" spans="14:36" ht="15" customHeight="1" x14ac:dyDescent="0.25">
      <c r="N15514" s="5"/>
      <c r="O15514" s="5"/>
      <c r="P15514" s="5"/>
      <c r="Q15514" s="5"/>
      <c r="R15514" s="5"/>
      <c r="S15514" s="5"/>
      <c r="T15514" s="5"/>
      <c r="U15514" s="5"/>
      <c r="V15514" s="5"/>
      <c r="W15514" s="5"/>
      <c r="X15514" s="5"/>
      <c r="Y15514" s="5"/>
      <c r="Z15514" s="5"/>
      <c r="AA15514" s="5"/>
      <c r="AB15514" s="5"/>
      <c r="AC15514" s="5"/>
      <c r="AD15514" s="5"/>
      <c r="AE15514" s="5"/>
      <c r="AF15514" s="5"/>
      <c r="AG15514" s="5"/>
      <c r="AH15514" s="5"/>
      <c r="AI15514" s="6"/>
      <c r="AJ15514" s="5"/>
    </row>
    <row r="15515" spans="14:36" ht="15" customHeight="1" x14ac:dyDescent="0.25">
      <c r="N15515" s="5"/>
      <c r="O15515" s="5"/>
      <c r="P15515" s="5"/>
      <c r="Q15515" s="5"/>
      <c r="R15515" s="5"/>
      <c r="S15515" s="5"/>
      <c r="T15515" s="5"/>
      <c r="U15515" s="5"/>
      <c r="V15515" s="5"/>
      <c r="W15515" s="5"/>
      <c r="X15515" s="5"/>
      <c r="Y15515" s="5"/>
      <c r="Z15515" s="5"/>
      <c r="AA15515" s="5"/>
      <c r="AB15515" s="5"/>
      <c r="AC15515" s="5"/>
      <c r="AD15515" s="5"/>
      <c r="AE15515" s="5"/>
      <c r="AF15515" s="5"/>
      <c r="AG15515" s="5"/>
      <c r="AH15515" s="5"/>
      <c r="AI15515" s="6"/>
      <c r="AJ15515" s="5"/>
    </row>
    <row r="15516" spans="14:36" ht="15" customHeight="1" x14ac:dyDescent="0.25">
      <c r="N15516" s="5"/>
      <c r="O15516" s="5"/>
      <c r="P15516" s="5"/>
      <c r="Q15516" s="5"/>
      <c r="R15516" s="5"/>
      <c r="S15516" s="5"/>
      <c r="T15516" s="5"/>
      <c r="U15516" s="5"/>
      <c r="V15516" s="5"/>
      <c r="W15516" s="5"/>
      <c r="X15516" s="5"/>
      <c r="Y15516" s="5"/>
      <c r="Z15516" s="5"/>
      <c r="AA15516" s="5"/>
      <c r="AB15516" s="5"/>
      <c r="AC15516" s="5"/>
      <c r="AD15516" s="5"/>
      <c r="AE15516" s="5"/>
      <c r="AF15516" s="5"/>
      <c r="AG15516" s="5"/>
      <c r="AH15516" s="5"/>
      <c r="AI15516" s="6"/>
      <c r="AJ15516" s="5"/>
    </row>
    <row r="15517" spans="14:36" ht="15" customHeight="1" x14ac:dyDescent="0.25">
      <c r="N15517" s="5"/>
      <c r="O15517" s="5"/>
      <c r="P15517" s="5"/>
      <c r="Q15517" s="5"/>
      <c r="R15517" s="5"/>
      <c r="S15517" s="5"/>
      <c r="T15517" s="5"/>
      <c r="U15517" s="5"/>
      <c r="V15517" s="5"/>
      <c r="W15517" s="5"/>
      <c r="X15517" s="5"/>
      <c r="Y15517" s="5"/>
      <c r="Z15517" s="5"/>
      <c r="AA15517" s="5"/>
      <c r="AB15517" s="5"/>
      <c r="AC15517" s="5"/>
      <c r="AD15517" s="5"/>
      <c r="AE15517" s="5"/>
      <c r="AF15517" s="5"/>
      <c r="AG15517" s="5"/>
      <c r="AH15517" s="5"/>
      <c r="AI15517" s="6"/>
      <c r="AJ15517" s="5"/>
    </row>
    <row r="15518" spans="14:36" ht="15" customHeight="1" x14ac:dyDescent="0.25">
      <c r="N15518" s="5"/>
      <c r="O15518" s="5"/>
      <c r="P15518" s="5"/>
      <c r="Q15518" s="5"/>
      <c r="R15518" s="5"/>
      <c r="S15518" s="5"/>
      <c r="T15518" s="5"/>
      <c r="U15518" s="5"/>
      <c r="V15518" s="5"/>
      <c r="W15518" s="5"/>
      <c r="X15518" s="5"/>
      <c r="Y15518" s="5"/>
      <c r="Z15518" s="5"/>
      <c r="AA15518" s="5"/>
      <c r="AB15518" s="5"/>
      <c r="AC15518" s="5"/>
      <c r="AD15518" s="5"/>
      <c r="AE15518" s="5"/>
      <c r="AF15518" s="5"/>
      <c r="AG15518" s="5"/>
      <c r="AH15518" s="5"/>
      <c r="AI15518" s="6"/>
      <c r="AJ15518" s="5"/>
    </row>
    <row r="15519" spans="14:36" ht="15" customHeight="1" x14ac:dyDescent="0.25">
      <c r="N15519" s="5"/>
      <c r="O15519" s="5"/>
      <c r="P15519" s="5"/>
      <c r="Q15519" s="5"/>
      <c r="R15519" s="5"/>
      <c r="S15519" s="5"/>
      <c r="T15519" s="5"/>
      <c r="U15519" s="5"/>
      <c r="V15519" s="5"/>
      <c r="W15519" s="5"/>
      <c r="X15519" s="5"/>
      <c r="Y15519" s="5"/>
      <c r="Z15519" s="5"/>
      <c r="AA15519" s="5"/>
      <c r="AB15519" s="5"/>
      <c r="AC15519" s="5"/>
      <c r="AD15519" s="5"/>
      <c r="AE15519" s="5"/>
      <c r="AF15519" s="5"/>
      <c r="AG15519" s="5"/>
      <c r="AH15519" s="5"/>
      <c r="AI15519" s="6"/>
      <c r="AJ15519" s="5"/>
    </row>
    <row r="15520" spans="14:36" ht="15" customHeight="1" x14ac:dyDescent="0.25">
      <c r="N15520" s="5"/>
      <c r="O15520" s="5"/>
      <c r="P15520" s="5"/>
      <c r="Q15520" s="5"/>
      <c r="R15520" s="5"/>
      <c r="S15520" s="5"/>
      <c r="T15520" s="5"/>
      <c r="U15520" s="5"/>
      <c r="V15520" s="5"/>
      <c r="W15520" s="5"/>
      <c r="X15520" s="5"/>
      <c r="Y15520" s="5"/>
      <c r="Z15520" s="5"/>
      <c r="AA15520" s="5"/>
      <c r="AB15520" s="5"/>
      <c r="AC15520" s="5"/>
      <c r="AD15520" s="5"/>
      <c r="AE15520" s="5"/>
      <c r="AF15520" s="5"/>
      <c r="AG15520" s="5"/>
      <c r="AH15520" s="5"/>
      <c r="AI15520" s="6"/>
      <c r="AJ15520" s="5"/>
    </row>
    <row r="15521" spans="14:36" ht="15" customHeight="1" x14ac:dyDescent="0.25">
      <c r="N15521" s="5"/>
      <c r="O15521" s="5"/>
      <c r="P15521" s="5"/>
      <c r="Q15521" s="5"/>
      <c r="R15521" s="5"/>
      <c r="S15521" s="5"/>
      <c r="T15521" s="5"/>
      <c r="U15521" s="5"/>
      <c r="V15521" s="5"/>
      <c r="W15521" s="5"/>
      <c r="X15521" s="5"/>
      <c r="Y15521" s="5"/>
      <c r="Z15521" s="5"/>
      <c r="AA15521" s="5"/>
      <c r="AB15521" s="5"/>
      <c r="AC15521" s="5"/>
      <c r="AD15521" s="5"/>
      <c r="AE15521" s="5"/>
      <c r="AF15521" s="5"/>
      <c r="AG15521" s="5"/>
      <c r="AH15521" s="5"/>
      <c r="AI15521" s="6"/>
      <c r="AJ15521" s="5"/>
    </row>
    <row r="15522" spans="14:36" ht="15" customHeight="1" x14ac:dyDescent="0.25">
      <c r="N15522" s="5"/>
      <c r="O15522" s="5"/>
      <c r="P15522" s="5"/>
      <c r="Q15522" s="5"/>
      <c r="R15522" s="5"/>
      <c r="S15522" s="5"/>
      <c r="T15522" s="5"/>
      <c r="U15522" s="5"/>
      <c r="V15522" s="5"/>
      <c r="W15522" s="5"/>
      <c r="X15522" s="5"/>
      <c r="Y15522" s="5"/>
      <c r="Z15522" s="5"/>
      <c r="AA15522" s="5"/>
      <c r="AB15522" s="5"/>
      <c r="AC15522" s="5"/>
      <c r="AD15522" s="5"/>
      <c r="AE15522" s="5"/>
      <c r="AF15522" s="5"/>
      <c r="AG15522" s="5"/>
      <c r="AH15522" s="5"/>
      <c r="AI15522" s="6"/>
      <c r="AJ15522" s="5"/>
    </row>
    <row r="15523" spans="14:36" ht="15" customHeight="1" x14ac:dyDescent="0.25">
      <c r="N15523" s="5"/>
      <c r="O15523" s="5"/>
      <c r="P15523" s="5"/>
      <c r="Q15523" s="5"/>
      <c r="R15523" s="5"/>
      <c r="S15523" s="5"/>
      <c r="T15523" s="5"/>
      <c r="U15523" s="5"/>
      <c r="V15523" s="5"/>
      <c r="W15523" s="5"/>
      <c r="X15523" s="5"/>
      <c r="Y15523" s="5"/>
      <c r="Z15523" s="5"/>
      <c r="AA15523" s="5"/>
      <c r="AB15523" s="5"/>
      <c r="AC15523" s="5"/>
      <c r="AD15523" s="5"/>
      <c r="AE15523" s="5"/>
      <c r="AF15523" s="5"/>
      <c r="AG15523" s="5"/>
      <c r="AH15523" s="5"/>
      <c r="AI15523" s="6"/>
      <c r="AJ15523" s="5"/>
    </row>
    <row r="15524" spans="14:36" ht="15" customHeight="1" x14ac:dyDescent="0.25">
      <c r="N15524" s="5"/>
      <c r="O15524" s="5"/>
      <c r="P15524" s="5"/>
      <c r="Q15524" s="5"/>
      <c r="R15524" s="5"/>
      <c r="S15524" s="5"/>
      <c r="T15524" s="5"/>
      <c r="U15524" s="5"/>
      <c r="V15524" s="5"/>
      <c r="W15524" s="5"/>
      <c r="X15524" s="5"/>
      <c r="Y15524" s="5"/>
      <c r="Z15524" s="5"/>
      <c r="AA15524" s="5"/>
      <c r="AB15524" s="5"/>
      <c r="AC15524" s="5"/>
      <c r="AD15524" s="5"/>
      <c r="AE15524" s="5"/>
      <c r="AF15524" s="5"/>
      <c r="AG15524" s="5"/>
      <c r="AH15524" s="5"/>
      <c r="AI15524" s="6"/>
      <c r="AJ15524" s="5"/>
    </row>
    <row r="15525" spans="14:36" ht="15" customHeight="1" x14ac:dyDescent="0.25">
      <c r="N15525" s="5"/>
      <c r="O15525" s="5"/>
      <c r="P15525" s="5"/>
      <c r="Q15525" s="5"/>
      <c r="R15525" s="5"/>
      <c r="S15525" s="5"/>
      <c r="T15525" s="5"/>
      <c r="U15525" s="5"/>
      <c r="V15525" s="5"/>
      <c r="W15525" s="5"/>
      <c r="X15525" s="5"/>
      <c r="Y15525" s="5"/>
      <c r="Z15525" s="5"/>
      <c r="AA15525" s="5"/>
      <c r="AB15525" s="5"/>
      <c r="AC15525" s="5"/>
      <c r="AD15525" s="5"/>
      <c r="AE15525" s="5"/>
      <c r="AF15525" s="5"/>
      <c r="AG15525" s="5"/>
      <c r="AH15525" s="5"/>
      <c r="AI15525" s="6"/>
      <c r="AJ15525" s="5"/>
    </row>
    <row r="15526" spans="14:36" ht="15" customHeight="1" x14ac:dyDescent="0.25">
      <c r="N15526" s="5"/>
      <c r="O15526" s="5"/>
      <c r="P15526" s="5"/>
      <c r="Q15526" s="5"/>
      <c r="R15526" s="5"/>
      <c r="S15526" s="5"/>
      <c r="T15526" s="5"/>
      <c r="U15526" s="5"/>
      <c r="V15526" s="5"/>
      <c r="W15526" s="5"/>
      <c r="X15526" s="5"/>
      <c r="Y15526" s="5"/>
      <c r="Z15526" s="5"/>
      <c r="AA15526" s="5"/>
      <c r="AB15526" s="5"/>
      <c r="AC15526" s="5"/>
      <c r="AD15526" s="5"/>
      <c r="AE15526" s="5"/>
      <c r="AF15526" s="5"/>
      <c r="AG15526" s="5"/>
      <c r="AH15526" s="5"/>
      <c r="AI15526" s="6"/>
      <c r="AJ15526" s="5"/>
    </row>
    <row r="15527" spans="14:36" ht="15" customHeight="1" x14ac:dyDescent="0.25">
      <c r="N15527" s="5"/>
      <c r="O15527" s="5"/>
      <c r="P15527" s="5"/>
      <c r="Q15527" s="5"/>
      <c r="R15527" s="5"/>
      <c r="S15527" s="5"/>
      <c r="T15527" s="5"/>
      <c r="U15527" s="5"/>
      <c r="V15527" s="5"/>
      <c r="W15527" s="5"/>
      <c r="X15527" s="5"/>
      <c r="Y15527" s="5"/>
      <c r="Z15527" s="5"/>
      <c r="AA15527" s="5"/>
      <c r="AB15527" s="5"/>
      <c r="AC15527" s="5"/>
      <c r="AD15527" s="5"/>
      <c r="AE15527" s="5"/>
      <c r="AF15527" s="5"/>
      <c r="AG15527" s="5"/>
      <c r="AH15527" s="5"/>
      <c r="AI15527" s="6"/>
      <c r="AJ15527" s="5"/>
    </row>
    <row r="15528" spans="14:36" ht="15" customHeight="1" x14ac:dyDescent="0.25">
      <c r="N15528" s="5"/>
      <c r="O15528" s="5"/>
      <c r="P15528" s="5"/>
      <c r="Q15528" s="5"/>
      <c r="R15528" s="5"/>
      <c r="S15528" s="5"/>
      <c r="T15528" s="5"/>
      <c r="U15528" s="5"/>
      <c r="V15528" s="5"/>
      <c r="W15528" s="5"/>
      <c r="X15528" s="5"/>
      <c r="Y15528" s="5"/>
      <c r="Z15528" s="5"/>
      <c r="AA15528" s="5"/>
      <c r="AB15528" s="5"/>
      <c r="AC15528" s="5"/>
      <c r="AD15528" s="5"/>
      <c r="AE15528" s="5"/>
      <c r="AF15528" s="5"/>
      <c r="AG15528" s="5"/>
      <c r="AH15528" s="5"/>
      <c r="AI15528" s="6"/>
      <c r="AJ15528" s="5"/>
    </row>
    <row r="15529" spans="14:36" ht="15" customHeight="1" x14ac:dyDescent="0.25">
      <c r="N15529" s="5"/>
      <c r="O15529" s="5"/>
      <c r="P15529" s="5"/>
      <c r="Q15529" s="5"/>
      <c r="R15529" s="5"/>
      <c r="S15529" s="5"/>
      <c r="T15529" s="5"/>
      <c r="U15529" s="5"/>
      <c r="V15529" s="5"/>
      <c r="W15529" s="5"/>
      <c r="X15529" s="5"/>
      <c r="Y15529" s="5"/>
      <c r="Z15529" s="5"/>
      <c r="AA15529" s="5"/>
      <c r="AB15529" s="5"/>
      <c r="AC15529" s="5"/>
      <c r="AD15529" s="5"/>
      <c r="AE15529" s="5"/>
      <c r="AF15529" s="5"/>
      <c r="AG15529" s="5"/>
      <c r="AH15529" s="5"/>
      <c r="AI15529" s="6"/>
      <c r="AJ15529" s="5"/>
    </row>
    <row r="15530" spans="14:36" ht="15" customHeight="1" x14ac:dyDescent="0.25">
      <c r="N15530" s="5"/>
      <c r="O15530" s="5"/>
      <c r="P15530" s="5"/>
      <c r="Q15530" s="5"/>
      <c r="R15530" s="5"/>
      <c r="S15530" s="5"/>
      <c r="T15530" s="5"/>
      <c r="U15530" s="5"/>
      <c r="V15530" s="5"/>
      <c r="W15530" s="5"/>
      <c r="X15530" s="5"/>
      <c r="Y15530" s="5"/>
      <c r="Z15530" s="5"/>
      <c r="AA15530" s="5"/>
      <c r="AB15530" s="5"/>
      <c r="AC15530" s="5"/>
      <c r="AD15530" s="5"/>
      <c r="AE15530" s="5"/>
      <c r="AF15530" s="5"/>
      <c r="AG15530" s="5"/>
      <c r="AH15530" s="5"/>
      <c r="AI15530" s="6"/>
      <c r="AJ15530" s="5"/>
    </row>
    <row r="15531" spans="14:36" ht="15" customHeight="1" x14ac:dyDescent="0.25">
      <c r="N15531" s="5"/>
      <c r="O15531" s="5"/>
      <c r="P15531" s="5"/>
      <c r="Q15531" s="5"/>
      <c r="R15531" s="5"/>
      <c r="S15531" s="5"/>
      <c r="T15531" s="5"/>
      <c r="U15531" s="5"/>
      <c r="V15531" s="5"/>
      <c r="W15531" s="5"/>
      <c r="X15531" s="5"/>
      <c r="Y15531" s="5"/>
      <c r="Z15531" s="5"/>
      <c r="AA15531" s="5"/>
      <c r="AB15531" s="5"/>
      <c r="AC15531" s="5"/>
      <c r="AD15531" s="5"/>
      <c r="AE15531" s="5"/>
      <c r="AF15531" s="5"/>
      <c r="AG15531" s="5"/>
      <c r="AH15531" s="5"/>
      <c r="AI15531" s="6"/>
      <c r="AJ15531" s="5"/>
    </row>
    <row r="15532" spans="14:36" ht="15" customHeight="1" x14ac:dyDescent="0.25">
      <c r="N15532" s="5"/>
      <c r="O15532" s="5"/>
      <c r="P15532" s="5"/>
      <c r="Q15532" s="5"/>
      <c r="R15532" s="5"/>
      <c r="S15532" s="5"/>
      <c r="T15532" s="5"/>
      <c r="U15532" s="5"/>
      <c r="V15532" s="5"/>
      <c r="W15532" s="5"/>
      <c r="X15532" s="5"/>
      <c r="Y15532" s="5"/>
      <c r="Z15532" s="5"/>
      <c r="AA15532" s="5"/>
      <c r="AB15532" s="5"/>
      <c r="AC15532" s="5"/>
      <c r="AD15532" s="5"/>
      <c r="AE15532" s="5"/>
      <c r="AF15532" s="5"/>
      <c r="AG15532" s="5"/>
      <c r="AH15532" s="5"/>
      <c r="AI15532" s="6"/>
      <c r="AJ15532" s="5"/>
    </row>
    <row r="15533" spans="14:36" ht="15" customHeight="1" x14ac:dyDescent="0.25">
      <c r="N15533" s="5"/>
      <c r="O15533" s="5"/>
      <c r="P15533" s="5"/>
      <c r="Q15533" s="5"/>
      <c r="R15533" s="5"/>
      <c r="S15533" s="5"/>
      <c r="T15533" s="5"/>
      <c r="U15533" s="5"/>
      <c r="V15533" s="5"/>
      <c r="W15533" s="5"/>
      <c r="X15533" s="5"/>
      <c r="Y15533" s="5"/>
      <c r="Z15533" s="5"/>
      <c r="AA15533" s="5"/>
      <c r="AB15533" s="5"/>
      <c r="AC15533" s="5"/>
      <c r="AD15533" s="5"/>
      <c r="AE15533" s="5"/>
      <c r="AF15533" s="5"/>
      <c r="AG15533" s="5"/>
      <c r="AH15533" s="5"/>
      <c r="AI15533" s="6"/>
      <c r="AJ15533" s="5"/>
    </row>
    <row r="15534" spans="14:36" ht="15" customHeight="1" x14ac:dyDescent="0.25">
      <c r="N15534" s="5"/>
      <c r="O15534" s="5"/>
      <c r="P15534" s="5"/>
      <c r="Q15534" s="5"/>
      <c r="R15534" s="5"/>
      <c r="S15534" s="5"/>
      <c r="T15534" s="5"/>
      <c r="U15534" s="5"/>
      <c r="V15534" s="5"/>
      <c r="W15534" s="5"/>
      <c r="X15534" s="5"/>
      <c r="Y15534" s="5"/>
      <c r="Z15534" s="5"/>
      <c r="AA15534" s="5"/>
      <c r="AB15534" s="5"/>
      <c r="AC15534" s="5"/>
      <c r="AD15534" s="5"/>
      <c r="AE15534" s="5"/>
      <c r="AF15534" s="5"/>
      <c r="AG15534" s="5"/>
      <c r="AH15534" s="5"/>
      <c r="AI15534" s="6"/>
      <c r="AJ15534" s="5"/>
    </row>
    <row r="15535" spans="14:36" ht="15" customHeight="1" x14ac:dyDescent="0.25">
      <c r="N15535" s="5"/>
      <c r="O15535" s="5"/>
      <c r="P15535" s="5"/>
      <c r="Q15535" s="5"/>
      <c r="R15535" s="5"/>
      <c r="S15535" s="5"/>
      <c r="T15535" s="5"/>
      <c r="U15535" s="5"/>
      <c r="V15535" s="5"/>
      <c r="W15535" s="5"/>
      <c r="X15535" s="5"/>
      <c r="Y15535" s="5"/>
      <c r="Z15535" s="5"/>
      <c r="AA15535" s="5"/>
      <c r="AB15535" s="5"/>
      <c r="AC15535" s="5"/>
      <c r="AD15535" s="5"/>
      <c r="AE15535" s="5"/>
      <c r="AF15535" s="5"/>
      <c r="AG15535" s="5"/>
      <c r="AH15535" s="5"/>
      <c r="AI15535" s="6"/>
      <c r="AJ15535" s="5"/>
    </row>
    <row r="15536" spans="14:36" ht="15" customHeight="1" x14ac:dyDescent="0.25">
      <c r="N15536" s="5"/>
      <c r="O15536" s="5"/>
      <c r="P15536" s="5"/>
      <c r="Q15536" s="5"/>
      <c r="R15536" s="5"/>
      <c r="S15536" s="5"/>
      <c r="T15536" s="5"/>
      <c r="U15536" s="5"/>
      <c r="V15536" s="5"/>
      <c r="W15536" s="5"/>
      <c r="X15536" s="5"/>
      <c r="Y15536" s="5"/>
      <c r="Z15536" s="5"/>
      <c r="AA15536" s="5"/>
      <c r="AB15536" s="5"/>
      <c r="AC15536" s="5"/>
      <c r="AD15536" s="5"/>
      <c r="AE15536" s="5"/>
      <c r="AF15536" s="5"/>
      <c r="AG15536" s="5"/>
      <c r="AH15536" s="5"/>
      <c r="AI15536" s="6"/>
      <c r="AJ15536" s="5"/>
    </row>
    <row r="15537" spans="14:36" ht="15" customHeight="1" x14ac:dyDescent="0.25">
      <c r="N15537" s="5"/>
      <c r="O15537" s="5"/>
      <c r="P15537" s="5"/>
      <c r="Q15537" s="5"/>
      <c r="R15537" s="5"/>
      <c r="S15537" s="5"/>
      <c r="T15537" s="5"/>
      <c r="U15537" s="5"/>
      <c r="V15537" s="5"/>
      <c r="W15537" s="5"/>
      <c r="X15537" s="5"/>
      <c r="Y15537" s="5"/>
      <c r="Z15537" s="5"/>
      <c r="AA15537" s="5"/>
      <c r="AB15537" s="5"/>
      <c r="AC15537" s="5"/>
      <c r="AD15537" s="5"/>
      <c r="AE15537" s="5"/>
      <c r="AF15537" s="5"/>
      <c r="AG15537" s="5"/>
      <c r="AH15537" s="5"/>
      <c r="AI15537" s="6"/>
      <c r="AJ15537" s="5"/>
    </row>
    <row r="15538" spans="14:36" ht="15" customHeight="1" x14ac:dyDescent="0.25">
      <c r="N15538" s="5"/>
      <c r="O15538" s="5"/>
      <c r="P15538" s="5"/>
      <c r="Q15538" s="5"/>
      <c r="R15538" s="5"/>
      <c r="S15538" s="5"/>
      <c r="T15538" s="5"/>
      <c r="U15538" s="5"/>
      <c r="V15538" s="5"/>
      <c r="W15538" s="5"/>
      <c r="X15538" s="5"/>
      <c r="Y15538" s="5"/>
      <c r="Z15538" s="5"/>
      <c r="AA15538" s="5"/>
      <c r="AB15538" s="5"/>
      <c r="AC15538" s="5"/>
      <c r="AD15538" s="5"/>
      <c r="AE15538" s="5"/>
      <c r="AF15538" s="5"/>
      <c r="AG15538" s="5"/>
      <c r="AH15538" s="5"/>
      <c r="AI15538" s="6"/>
      <c r="AJ15538" s="5"/>
    </row>
    <row r="15539" spans="14:36" ht="15" customHeight="1" x14ac:dyDescent="0.25">
      <c r="N15539" s="5"/>
      <c r="O15539" s="5"/>
      <c r="P15539" s="5"/>
      <c r="Q15539" s="5"/>
      <c r="R15539" s="5"/>
      <c r="S15539" s="5"/>
      <c r="T15539" s="5"/>
      <c r="U15539" s="5"/>
      <c r="V15539" s="5"/>
      <c r="W15539" s="5"/>
      <c r="X15539" s="5"/>
      <c r="Y15539" s="5"/>
      <c r="Z15539" s="5"/>
      <c r="AA15539" s="5"/>
      <c r="AB15539" s="5"/>
      <c r="AC15539" s="5"/>
      <c r="AD15539" s="5"/>
      <c r="AE15539" s="5"/>
      <c r="AF15539" s="5"/>
      <c r="AG15539" s="5"/>
      <c r="AH15539" s="5"/>
      <c r="AI15539" s="6"/>
      <c r="AJ15539" s="5"/>
    </row>
    <row r="15540" spans="14:36" ht="15" customHeight="1" x14ac:dyDescent="0.25">
      <c r="N15540" s="5"/>
      <c r="O15540" s="5"/>
      <c r="P15540" s="5"/>
      <c r="Q15540" s="5"/>
      <c r="R15540" s="5"/>
      <c r="S15540" s="5"/>
      <c r="T15540" s="5"/>
      <c r="U15540" s="5"/>
      <c r="V15540" s="5"/>
      <c r="W15540" s="5"/>
      <c r="X15540" s="5"/>
      <c r="Y15540" s="5"/>
      <c r="Z15540" s="5"/>
      <c r="AA15540" s="5"/>
      <c r="AB15540" s="5"/>
      <c r="AC15540" s="5"/>
      <c r="AD15540" s="5"/>
      <c r="AE15540" s="5"/>
      <c r="AF15540" s="5"/>
      <c r="AG15540" s="5"/>
      <c r="AH15540" s="5"/>
      <c r="AI15540" s="6"/>
      <c r="AJ15540" s="5"/>
    </row>
    <row r="15541" spans="14:36" ht="15" customHeight="1" x14ac:dyDescent="0.25">
      <c r="N15541" s="5"/>
      <c r="O15541" s="5"/>
      <c r="P15541" s="5"/>
      <c r="Q15541" s="5"/>
      <c r="R15541" s="5"/>
      <c r="S15541" s="5"/>
      <c r="T15541" s="5"/>
      <c r="U15541" s="5"/>
      <c r="V15541" s="5"/>
      <c r="W15541" s="5"/>
      <c r="X15541" s="5"/>
      <c r="Y15541" s="5"/>
      <c r="Z15541" s="5"/>
      <c r="AA15541" s="5"/>
      <c r="AB15541" s="5"/>
      <c r="AC15541" s="5"/>
      <c r="AD15541" s="5"/>
      <c r="AE15541" s="5"/>
      <c r="AF15541" s="5"/>
      <c r="AG15541" s="5"/>
      <c r="AH15541" s="5"/>
      <c r="AI15541" s="6"/>
      <c r="AJ15541" s="5"/>
    </row>
    <row r="15542" spans="14:36" ht="15" customHeight="1" x14ac:dyDescent="0.25">
      <c r="N15542" s="5"/>
      <c r="O15542" s="5"/>
      <c r="P15542" s="5"/>
      <c r="Q15542" s="5"/>
      <c r="R15542" s="5"/>
      <c r="S15542" s="5"/>
      <c r="T15542" s="5"/>
      <c r="U15542" s="5"/>
      <c r="V15542" s="5"/>
      <c r="W15542" s="5"/>
      <c r="X15542" s="5"/>
      <c r="Y15542" s="5"/>
      <c r="Z15542" s="5"/>
      <c r="AA15542" s="5"/>
      <c r="AB15542" s="5"/>
      <c r="AC15542" s="5"/>
      <c r="AD15542" s="5"/>
      <c r="AE15542" s="5"/>
      <c r="AF15542" s="5"/>
      <c r="AG15542" s="5"/>
      <c r="AH15542" s="5"/>
      <c r="AI15542" s="6"/>
      <c r="AJ15542" s="5"/>
    </row>
    <row r="15543" spans="14:36" ht="15" customHeight="1" x14ac:dyDescent="0.25">
      <c r="N15543" s="5"/>
      <c r="O15543" s="5"/>
      <c r="P15543" s="5"/>
      <c r="Q15543" s="5"/>
      <c r="R15543" s="5"/>
      <c r="S15543" s="5"/>
      <c r="T15543" s="5"/>
      <c r="U15543" s="5"/>
      <c r="V15543" s="5"/>
      <c r="W15543" s="5"/>
      <c r="X15543" s="5"/>
      <c r="Y15543" s="5"/>
      <c r="Z15543" s="5"/>
      <c r="AA15543" s="5"/>
      <c r="AB15543" s="5"/>
      <c r="AC15543" s="5"/>
      <c r="AD15543" s="5"/>
      <c r="AE15543" s="5"/>
      <c r="AF15543" s="5"/>
      <c r="AG15543" s="5"/>
      <c r="AH15543" s="5"/>
      <c r="AI15543" s="6"/>
      <c r="AJ15543" s="5"/>
    </row>
    <row r="15544" spans="14:36" ht="15" customHeight="1" x14ac:dyDescent="0.25">
      <c r="N15544" s="5"/>
      <c r="O15544" s="5"/>
      <c r="P15544" s="5"/>
      <c r="Q15544" s="5"/>
      <c r="R15544" s="5"/>
      <c r="S15544" s="5"/>
      <c r="T15544" s="5"/>
      <c r="U15544" s="5"/>
      <c r="V15544" s="5"/>
      <c r="W15544" s="5"/>
      <c r="X15544" s="5"/>
      <c r="Y15544" s="5"/>
      <c r="Z15544" s="5"/>
      <c r="AA15544" s="5"/>
      <c r="AB15544" s="5"/>
      <c r="AC15544" s="5"/>
      <c r="AD15544" s="5"/>
      <c r="AE15544" s="5"/>
      <c r="AF15544" s="5"/>
      <c r="AG15544" s="5"/>
      <c r="AH15544" s="5"/>
      <c r="AI15544" s="6"/>
      <c r="AJ15544" s="5"/>
    </row>
    <row r="15545" spans="14:36" ht="15" customHeight="1" x14ac:dyDescent="0.25">
      <c r="N15545" s="5"/>
      <c r="O15545" s="5"/>
      <c r="P15545" s="5"/>
      <c r="Q15545" s="5"/>
      <c r="R15545" s="5"/>
      <c r="S15545" s="5"/>
      <c r="T15545" s="5"/>
      <c r="U15545" s="5"/>
      <c r="V15545" s="5"/>
      <c r="W15545" s="5"/>
      <c r="X15545" s="5"/>
      <c r="Y15545" s="5"/>
      <c r="Z15545" s="5"/>
      <c r="AA15545" s="5"/>
      <c r="AB15545" s="5"/>
      <c r="AC15545" s="5"/>
      <c r="AD15545" s="5"/>
      <c r="AE15545" s="5"/>
      <c r="AF15545" s="5"/>
      <c r="AG15545" s="5"/>
      <c r="AH15545" s="5"/>
      <c r="AI15545" s="6"/>
      <c r="AJ15545" s="5"/>
    </row>
    <row r="15546" spans="14:36" ht="15" customHeight="1" x14ac:dyDescent="0.25">
      <c r="N15546" s="5"/>
      <c r="O15546" s="5"/>
      <c r="P15546" s="5"/>
      <c r="Q15546" s="5"/>
      <c r="R15546" s="5"/>
      <c r="S15546" s="5"/>
      <c r="T15546" s="5"/>
      <c r="U15546" s="5"/>
      <c r="V15546" s="5"/>
      <c r="W15546" s="5"/>
      <c r="X15546" s="5"/>
      <c r="Y15546" s="5"/>
      <c r="Z15546" s="5"/>
      <c r="AA15546" s="5"/>
      <c r="AB15546" s="5"/>
      <c r="AC15546" s="5"/>
      <c r="AD15546" s="5"/>
      <c r="AE15546" s="5"/>
      <c r="AF15546" s="5"/>
      <c r="AG15546" s="5"/>
      <c r="AH15546" s="5"/>
      <c r="AI15546" s="6"/>
      <c r="AJ15546" s="5"/>
    </row>
    <row r="15547" spans="14:36" ht="15" customHeight="1" x14ac:dyDescent="0.25">
      <c r="N15547" s="5"/>
      <c r="O15547" s="5"/>
      <c r="P15547" s="5"/>
      <c r="Q15547" s="5"/>
      <c r="R15547" s="5"/>
      <c r="S15547" s="5"/>
      <c r="T15547" s="5"/>
      <c r="U15547" s="5"/>
      <c r="V15547" s="5"/>
      <c r="W15547" s="5"/>
      <c r="X15547" s="5"/>
      <c r="Y15547" s="5"/>
      <c r="Z15547" s="5"/>
      <c r="AA15547" s="5"/>
      <c r="AB15547" s="5"/>
      <c r="AC15547" s="5"/>
      <c r="AD15547" s="5"/>
      <c r="AE15547" s="5"/>
      <c r="AF15547" s="5"/>
      <c r="AG15547" s="5"/>
      <c r="AH15547" s="5"/>
      <c r="AI15547" s="6"/>
      <c r="AJ15547" s="5"/>
    </row>
    <row r="15548" spans="14:36" ht="15" customHeight="1" x14ac:dyDescent="0.25">
      <c r="N15548" s="5"/>
      <c r="O15548" s="5"/>
      <c r="P15548" s="5"/>
      <c r="Q15548" s="5"/>
      <c r="R15548" s="5"/>
      <c r="S15548" s="5"/>
      <c r="T15548" s="5"/>
      <c r="U15548" s="5"/>
      <c r="V15548" s="5"/>
      <c r="W15548" s="5"/>
      <c r="X15548" s="5"/>
      <c r="Y15548" s="5"/>
      <c r="Z15548" s="5"/>
      <c r="AA15548" s="5"/>
      <c r="AB15548" s="5"/>
      <c r="AC15548" s="5"/>
      <c r="AD15548" s="5"/>
      <c r="AE15548" s="5"/>
      <c r="AF15548" s="5"/>
      <c r="AG15548" s="5"/>
      <c r="AH15548" s="5"/>
      <c r="AI15548" s="6"/>
      <c r="AJ15548" s="5"/>
    </row>
    <row r="15549" spans="14:36" ht="15" customHeight="1" x14ac:dyDescent="0.25">
      <c r="N15549" s="5"/>
      <c r="O15549" s="5"/>
      <c r="P15549" s="5"/>
      <c r="Q15549" s="5"/>
      <c r="R15549" s="5"/>
      <c r="S15549" s="5"/>
      <c r="T15549" s="5"/>
      <c r="U15549" s="5"/>
      <c r="V15549" s="5"/>
      <c r="W15549" s="5"/>
      <c r="X15549" s="5"/>
      <c r="Y15549" s="5"/>
      <c r="Z15549" s="5"/>
      <c r="AA15549" s="5"/>
      <c r="AB15549" s="5"/>
      <c r="AC15549" s="5"/>
      <c r="AD15549" s="5"/>
      <c r="AE15549" s="5"/>
      <c r="AF15549" s="5"/>
      <c r="AG15549" s="5"/>
      <c r="AH15549" s="5"/>
      <c r="AI15549" s="6"/>
      <c r="AJ15549" s="5"/>
    </row>
    <row r="15550" spans="14:36" ht="15" customHeight="1" x14ac:dyDescent="0.25">
      <c r="N15550" s="5"/>
      <c r="O15550" s="5"/>
      <c r="P15550" s="5"/>
      <c r="Q15550" s="5"/>
      <c r="R15550" s="5"/>
      <c r="S15550" s="5"/>
      <c r="T15550" s="5"/>
      <c r="U15550" s="5"/>
      <c r="V15550" s="5"/>
      <c r="W15550" s="5"/>
      <c r="X15550" s="5"/>
      <c r="Y15550" s="5"/>
      <c r="Z15550" s="5"/>
      <c r="AA15550" s="5"/>
      <c r="AB15550" s="5"/>
      <c r="AC15550" s="5"/>
      <c r="AD15550" s="5"/>
      <c r="AE15550" s="5"/>
      <c r="AF15550" s="5"/>
      <c r="AG15550" s="5"/>
      <c r="AH15550" s="5"/>
      <c r="AI15550" s="6"/>
      <c r="AJ15550" s="5"/>
    </row>
    <row r="15551" spans="14:36" ht="15" customHeight="1" x14ac:dyDescent="0.25">
      <c r="N15551" s="5"/>
      <c r="O15551" s="5"/>
      <c r="P15551" s="5"/>
      <c r="Q15551" s="5"/>
      <c r="R15551" s="5"/>
      <c r="S15551" s="5"/>
      <c r="T15551" s="5"/>
      <c r="U15551" s="5"/>
      <c r="V15551" s="5"/>
      <c r="W15551" s="5"/>
      <c r="X15551" s="5"/>
      <c r="Y15551" s="5"/>
      <c r="Z15551" s="5"/>
      <c r="AA15551" s="5"/>
      <c r="AB15551" s="5"/>
      <c r="AC15551" s="5"/>
      <c r="AD15551" s="5"/>
      <c r="AE15551" s="5"/>
      <c r="AF15551" s="5"/>
      <c r="AG15551" s="5"/>
      <c r="AH15551" s="5"/>
      <c r="AI15551" s="6"/>
      <c r="AJ15551" s="5"/>
    </row>
    <row r="15552" spans="14:36" ht="15" customHeight="1" x14ac:dyDescent="0.25">
      <c r="N15552" s="5"/>
      <c r="O15552" s="5"/>
      <c r="P15552" s="5"/>
      <c r="Q15552" s="5"/>
      <c r="R15552" s="5"/>
      <c r="S15552" s="5"/>
      <c r="T15552" s="5"/>
      <c r="U15552" s="5"/>
      <c r="V15552" s="5"/>
      <c r="W15552" s="5"/>
      <c r="X15552" s="5"/>
      <c r="Y15552" s="5"/>
      <c r="Z15552" s="5"/>
      <c r="AA15552" s="5"/>
      <c r="AB15552" s="5"/>
      <c r="AC15552" s="5"/>
      <c r="AD15552" s="5"/>
      <c r="AE15552" s="5"/>
      <c r="AF15552" s="5"/>
      <c r="AG15552" s="5"/>
      <c r="AH15552" s="5"/>
      <c r="AI15552" s="6"/>
      <c r="AJ15552" s="5"/>
    </row>
    <row r="15553" spans="14:36" ht="15" customHeight="1" x14ac:dyDescent="0.25">
      <c r="N15553" s="5"/>
      <c r="O15553" s="5"/>
      <c r="P15553" s="5"/>
      <c r="Q15553" s="5"/>
      <c r="R15553" s="5"/>
      <c r="S15553" s="5"/>
      <c r="T15553" s="5"/>
      <c r="U15553" s="5"/>
      <c r="V15553" s="5"/>
      <c r="W15553" s="5"/>
      <c r="X15553" s="5"/>
      <c r="Y15553" s="5"/>
      <c r="Z15553" s="5"/>
      <c r="AA15553" s="5"/>
      <c r="AB15553" s="5"/>
      <c r="AC15553" s="5"/>
      <c r="AD15553" s="5"/>
      <c r="AE15553" s="5"/>
      <c r="AF15553" s="5"/>
      <c r="AG15553" s="5"/>
      <c r="AH15553" s="5"/>
      <c r="AI15553" s="6"/>
      <c r="AJ15553" s="5"/>
    </row>
    <row r="15554" spans="14:36" ht="15" customHeight="1" x14ac:dyDescent="0.25">
      <c r="N15554" s="5"/>
      <c r="O15554" s="5"/>
      <c r="P15554" s="5"/>
      <c r="Q15554" s="5"/>
      <c r="R15554" s="5"/>
      <c r="S15554" s="5"/>
      <c r="T15554" s="5"/>
      <c r="U15554" s="5"/>
      <c r="V15554" s="5"/>
      <c r="W15554" s="5"/>
      <c r="X15554" s="5"/>
      <c r="Y15554" s="5"/>
      <c r="Z15554" s="5"/>
      <c r="AA15554" s="5"/>
      <c r="AB15554" s="5"/>
      <c r="AC15554" s="5"/>
      <c r="AD15554" s="5"/>
      <c r="AE15554" s="5"/>
      <c r="AF15554" s="5"/>
      <c r="AG15554" s="5"/>
      <c r="AH15554" s="5"/>
      <c r="AI15554" s="6"/>
      <c r="AJ15554" s="5"/>
    </row>
    <row r="15555" spans="14:36" ht="15" customHeight="1" x14ac:dyDescent="0.25">
      <c r="N15555" s="5"/>
      <c r="O15555" s="5"/>
      <c r="P15555" s="5"/>
      <c r="Q15555" s="5"/>
      <c r="R15555" s="5"/>
      <c r="S15555" s="5"/>
      <c r="T15555" s="5"/>
      <c r="U15555" s="5"/>
      <c r="V15555" s="5"/>
      <c r="W15555" s="5"/>
      <c r="X15555" s="5"/>
      <c r="Y15555" s="5"/>
      <c r="Z15555" s="5"/>
      <c r="AA15555" s="5"/>
      <c r="AB15555" s="5"/>
      <c r="AC15555" s="5"/>
      <c r="AD15555" s="5"/>
      <c r="AE15555" s="5"/>
      <c r="AF15555" s="5"/>
      <c r="AG15555" s="5"/>
      <c r="AH15555" s="5"/>
      <c r="AI15555" s="6"/>
      <c r="AJ15555" s="5"/>
    </row>
    <row r="15556" spans="14:36" ht="15" customHeight="1" x14ac:dyDescent="0.25">
      <c r="N15556" s="5"/>
      <c r="O15556" s="5"/>
      <c r="P15556" s="5"/>
      <c r="Q15556" s="5"/>
      <c r="R15556" s="5"/>
      <c r="S15556" s="5"/>
      <c r="T15556" s="5"/>
      <c r="U15556" s="5"/>
      <c r="V15556" s="5"/>
      <c r="W15556" s="5"/>
      <c r="X15556" s="5"/>
      <c r="Y15556" s="5"/>
      <c r="Z15556" s="5"/>
      <c r="AA15556" s="5"/>
      <c r="AB15556" s="5"/>
      <c r="AC15556" s="5"/>
      <c r="AD15556" s="5"/>
      <c r="AE15556" s="5"/>
      <c r="AF15556" s="5"/>
      <c r="AG15556" s="5"/>
      <c r="AH15556" s="5"/>
      <c r="AI15556" s="6"/>
      <c r="AJ15556" s="5"/>
    </row>
    <row r="15557" spans="14:36" ht="15" customHeight="1" x14ac:dyDescent="0.25">
      <c r="N15557" s="5"/>
      <c r="O15557" s="5"/>
      <c r="P15557" s="5"/>
      <c r="Q15557" s="5"/>
      <c r="R15557" s="5"/>
      <c r="S15557" s="5"/>
      <c r="T15557" s="5"/>
      <c r="U15557" s="5"/>
      <c r="V15557" s="5"/>
      <c r="W15557" s="5"/>
      <c r="X15557" s="5"/>
      <c r="Y15557" s="5"/>
      <c r="Z15557" s="5"/>
      <c r="AA15557" s="5"/>
      <c r="AB15557" s="5"/>
      <c r="AC15557" s="5"/>
      <c r="AD15557" s="5"/>
      <c r="AE15557" s="5"/>
      <c r="AF15557" s="5"/>
      <c r="AG15557" s="5"/>
      <c r="AH15557" s="5"/>
      <c r="AI15557" s="6"/>
      <c r="AJ15557" s="5"/>
    </row>
    <row r="15558" spans="14:36" ht="15" customHeight="1" x14ac:dyDescent="0.25">
      <c r="N15558" s="5"/>
      <c r="O15558" s="5"/>
      <c r="P15558" s="5"/>
      <c r="Q15558" s="5"/>
      <c r="R15558" s="5"/>
      <c r="S15558" s="5"/>
      <c r="T15558" s="5"/>
      <c r="U15558" s="5"/>
      <c r="V15558" s="5"/>
      <c r="W15558" s="5"/>
      <c r="X15558" s="5"/>
      <c r="Y15558" s="5"/>
      <c r="Z15558" s="5"/>
      <c r="AA15558" s="5"/>
      <c r="AB15558" s="5"/>
      <c r="AC15558" s="5"/>
      <c r="AD15558" s="5"/>
      <c r="AE15558" s="5"/>
      <c r="AF15558" s="5"/>
      <c r="AG15558" s="5"/>
      <c r="AH15558" s="5"/>
      <c r="AI15558" s="6"/>
      <c r="AJ15558" s="5"/>
    </row>
    <row r="15559" spans="14:36" ht="15" customHeight="1" x14ac:dyDescent="0.25">
      <c r="N15559" s="5"/>
      <c r="O15559" s="5"/>
      <c r="P15559" s="5"/>
      <c r="Q15559" s="5"/>
      <c r="R15559" s="5"/>
      <c r="S15559" s="5"/>
      <c r="T15559" s="5"/>
      <c r="U15559" s="5"/>
      <c r="V15559" s="5"/>
      <c r="W15559" s="5"/>
      <c r="X15559" s="5"/>
      <c r="Y15559" s="5"/>
      <c r="Z15559" s="5"/>
      <c r="AA15559" s="5"/>
      <c r="AB15559" s="5"/>
      <c r="AC15559" s="5"/>
      <c r="AD15559" s="5"/>
      <c r="AE15559" s="5"/>
      <c r="AF15559" s="5"/>
      <c r="AG15559" s="5"/>
      <c r="AH15559" s="5"/>
      <c r="AI15559" s="6"/>
      <c r="AJ15559" s="5"/>
    </row>
    <row r="15560" spans="14:36" ht="15" customHeight="1" x14ac:dyDescent="0.25">
      <c r="N15560" s="5"/>
      <c r="O15560" s="5"/>
      <c r="P15560" s="5"/>
      <c r="Q15560" s="5"/>
      <c r="R15560" s="5"/>
      <c r="S15560" s="5"/>
      <c r="T15560" s="5"/>
      <c r="U15560" s="5"/>
      <c r="V15560" s="5"/>
      <c r="W15560" s="5"/>
      <c r="X15560" s="5"/>
      <c r="Y15560" s="5"/>
      <c r="Z15560" s="5"/>
      <c r="AA15560" s="5"/>
      <c r="AB15560" s="5"/>
      <c r="AC15560" s="5"/>
      <c r="AD15560" s="5"/>
      <c r="AE15560" s="5"/>
      <c r="AF15560" s="5"/>
      <c r="AG15560" s="5"/>
      <c r="AH15560" s="5"/>
      <c r="AI15560" s="6"/>
      <c r="AJ15560" s="5"/>
    </row>
    <row r="15561" spans="14:36" ht="15" customHeight="1" x14ac:dyDescent="0.25">
      <c r="N15561" s="5"/>
      <c r="O15561" s="5"/>
      <c r="P15561" s="5"/>
      <c r="Q15561" s="5"/>
      <c r="R15561" s="5"/>
      <c r="S15561" s="5"/>
      <c r="T15561" s="5"/>
      <c r="U15561" s="5"/>
      <c r="V15561" s="5"/>
      <c r="W15561" s="5"/>
      <c r="X15561" s="5"/>
      <c r="Y15561" s="5"/>
      <c r="Z15561" s="5"/>
      <c r="AA15561" s="5"/>
      <c r="AB15561" s="5"/>
      <c r="AC15561" s="5"/>
      <c r="AD15561" s="5"/>
      <c r="AE15561" s="5"/>
      <c r="AF15561" s="5"/>
      <c r="AG15561" s="5"/>
      <c r="AH15561" s="5"/>
      <c r="AI15561" s="6"/>
      <c r="AJ15561" s="5"/>
    </row>
    <row r="15562" spans="14:36" ht="15" customHeight="1" x14ac:dyDescent="0.25">
      <c r="N15562" s="5"/>
      <c r="O15562" s="5"/>
      <c r="P15562" s="5"/>
      <c r="Q15562" s="5"/>
      <c r="R15562" s="5"/>
      <c r="S15562" s="5"/>
      <c r="T15562" s="5"/>
      <c r="U15562" s="5"/>
      <c r="V15562" s="5"/>
      <c r="W15562" s="5"/>
      <c r="X15562" s="5"/>
      <c r="Y15562" s="5"/>
      <c r="Z15562" s="5"/>
      <c r="AA15562" s="5"/>
      <c r="AB15562" s="5"/>
      <c r="AC15562" s="5"/>
      <c r="AD15562" s="5"/>
      <c r="AE15562" s="5"/>
      <c r="AF15562" s="5"/>
      <c r="AG15562" s="5"/>
      <c r="AH15562" s="5"/>
      <c r="AI15562" s="6"/>
      <c r="AJ15562" s="5"/>
    </row>
    <row r="15563" spans="14:36" ht="15" customHeight="1" x14ac:dyDescent="0.25">
      <c r="N15563" s="5"/>
      <c r="O15563" s="5"/>
      <c r="P15563" s="5"/>
      <c r="Q15563" s="5"/>
      <c r="R15563" s="5"/>
      <c r="S15563" s="5"/>
      <c r="T15563" s="5"/>
      <c r="U15563" s="5"/>
      <c r="V15563" s="5"/>
      <c r="W15563" s="5"/>
      <c r="X15563" s="5"/>
      <c r="Y15563" s="5"/>
      <c r="Z15563" s="5"/>
      <c r="AA15563" s="5"/>
      <c r="AB15563" s="5"/>
      <c r="AC15563" s="5"/>
      <c r="AD15563" s="5"/>
      <c r="AE15563" s="5"/>
      <c r="AF15563" s="5"/>
      <c r="AG15563" s="5"/>
      <c r="AH15563" s="5"/>
      <c r="AI15563" s="6"/>
      <c r="AJ15563" s="5"/>
    </row>
    <row r="15564" spans="14:36" ht="15" customHeight="1" x14ac:dyDescent="0.25">
      <c r="N15564" s="5"/>
      <c r="O15564" s="5"/>
      <c r="P15564" s="5"/>
      <c r="Q15564" s="5"/>
      <c r="R15564" s="5"/>
      <c r="S15564" s="5"/>
      <c r="T15564" s="5"/>
      <c r="U15564" s="5"/>
      <c r="V15564" s="5"/>
      <c r="W15564" s="5"/>
      <c r="X15564" s="5"/>
      <c r="Y15564" s="5"/>
      <c r="Z15564" s="5"/>
      <c r="AA15564" s="5"/>
      <c r="AB15564" s="5"/>
      <c r="AC15564" s="5"/>
      <c r="AD15564" s="5"/>
      <c r="AE15564" s="5"/>
      <c r="AF15564" s="5"/>
      <c r="AG15564" s="5"/>
      <c r="AH15564" s="5"/>
      <c r="AI15564" s="6"/>
      <c r="AJ15564" s="5"/>
    </row>
    <row r="15565" spans="14:36" ht="15" customHeight="1" x14ac:dyDescent="0.25">
      <c r="N15565" s="5"/>
      <c r="O15565" s="5"/>
      <c r="P15565" s="5"/>
      <c r="Q15565" s="5"/>
      <c r="R15565" s="5"/>
      <c r="S15565" s="5"/>
      <c r="T15565" s="5"/>
      <c r="U15565" s="5"/>
      <c r="V15565" s="5"/>
      <c r="W15565" s="5"/>
      <c r="X15565" s="5"/>
      <c r="Y15565" s="5"/>
      <c r="Z15565" s="5"/>
      <c r="AA15565" s="5"/>
      <c r="AB15565" s="5"/>
      <c r="AC15565" s="5"/>
      <c r="AD15565" s="5"/>
      <c r="AE15565" s="5"/>
      <c r="AF15565" s="5"/>
      <c r="AG15565" s="5"/>
      <c r="AH15565" s="5"/>
      <c r="AI15565" s="6"/>
      <c r="AJ15565" s="5"/>
    </row>
    <row r="15566" spans="14:36" ht="15" customHeight="1" x14ac:dyDescent="0.25">
      <c r="N15566" s="5"/>
      <c r="O15566" s="5"/>
      <c r="P15566" s="5"/>
      <c r="Q15566" s="5"/>
      <c r="R15566" s="5"/>
      <c r="S15566" s="5"/>
      <c r="T15566" s="5"/>
      <c r="U15566" s="5"/>
      <c r="V15566" s="5"/>
      <c r="W15566" s="5"/>
      <c r="X15566" s="5"/>
      <c r="Y15566" s="5"/>
      <c r="Z15566" s="5"/>
      <c r="AA15566" s="5"/>
      <c r="AB15566" s="5"/>
      <c r="AC15566" s="5"/>
      <c r="AD15566" s="5"/>
      <c r="AE15566" s="5"/>
      <c r="AF15566" s="5"/>
      <c r="AG15566" s="5"/>
      <c r="AH15566" s="5"/>
      <c r="AI15566" s="6"/>
      <c r="AJ15566" s="5"/>
    </row>
    <row r="15567" spans="14:36" ht="15" customHeight="1" x14ac:dyDescent="0.25">
      <c r="N15567" s="5"/>
      <c r="O15567" s="5"/>
      <c r="P15567" s="5"/>
      <c r="Q15567" s="5"/>
      <c r="R15567" s="5"/>
      <c r="S15567" s="5"/>
      <c r="T15567" s="5"/>
      <c r="U15567" s="5"/>
      <c r="V15567" s="5"/>
      <c r="W15567" s="5"/>
      <c r="X15567" s="5"/>
      <c r="Y15567" s="5"/>
      <c r="Z15567" s="5"/>
      <c r="AA15567" s="5"/>
      <c r="AB15567" s="5"/>
      <c r="AC15567" s="5"/>
      <c r="AD15567" s="5"/>
      <c r="AE15567" s="5"/>
      <c r="AF15567" s="5"/>
      <c r="AG15567" s="5"/>
      <c r="AH15567" s="5"/>
      <c r="AI15567" s="6"/>
      <c r="AJ15567" s="5"/>
    </row>
    <row r="15568" spans="14:36" ht="15" customHeight="1" x14ac:dyDescent="0.25">
      <c r="N15568" s="5"/>
      <c r="O15568" s="5"/>
      <c r="P15568" s="5"/>
      <c r="Q15568" s="5"/>
      <c r="R15568" s="5"/>
      <c r="S15568" s="5"/>
      <c r="T15568" s="5"/>
      <c r="U15568" s="5"/>
      <c r="V15568" s="5"/>
      <c r="W15568" s="5"/>
      <c r="X15568" s="5"/>
      <c r="Y15568" s="5"/>
      <c r="Z15568" s="5"/>
      <c r="AA15568" s="5"/>
      <c r="AB15568" s="5"/>
      <c r="AC15568" s="5"/>
      <c r="AD15568" s="5"/>
      <c r="AE15568" s="5"/>
      <c r="AF15568" s="5"/>
      <c r="AG15568" s="5"/>
      <c r="AH15568" s="5"/>
      <c r="AI15568" s="6"/>
      <c r="AJ15568" s="5"/>
    </row>
    <row r="15569" spans="14:36" ht="15" customHeight="1" x14ac:dyDescent="0.25">
      <c r="N15569" s="5"/>
      <c r="O15569" s="5"/>
      <c r="P15569" s="5"/>
      <c r="Q15569" s="5"/>
      <c r="R15569" s="5"/>
      <c r="S15569" s="5"/>
      <c r="T15569" s="5"/>
      <c r="U15569" s="5"/>
      <c r="V15569" s="5"/>
      <c r="W15569" s="5"/>
      <c r="X15569" s="5"/>
      <c r="Y15569" s="5"/>
      <c r="Z15569" s="5"/>
      <c r="AA15569" s="5"/>
      <c r="AB15569" s="5"/>
      <c r="AC15569" s="5"/>
      <c r="AD15569" s="5"/>
      <c r="AE15569" s="5"/>
      <c r="AF15569" s="5"/>
      <c r="AG15569" s="5"/>
      <c r="AH15569" s="5"/>
      <c r="AI15569" s="6"/>
      <c r="AJ15569" s="5"/>
    </row>
    <row r="15570" spans="14:36" ht="15" customHeight="1" x14ac:dyDescent="0.25">
      <c r="N15570" s="5"/>
      <c r="O15570" s="5"/>
      <c r="P15570" s="5"/>
      <c r="Q15570" s="5"/>
      <c r="R15570" s="5"/>
      <c r="S15570" s="5"/>
      <c r="T15570" s="5"/>
      <c r="U15570" s="5"/>
      <c r="V15570" s="5"/>
      <c r="W15570" s="5"/>
      <c r="X15570" s="5"/>
      <c r="Y15570" s="5"/>
      <c r="Z15570" s="5"/>
      <c r="AA15570" s="5"/>
      <c r="AB15570" s="5"/>
      <c r="AC15570" s="5"/>
      <c r="AD15570" s="5"/>
      <c r="AE15570" s="5"/>
      <c r="AF15570" s="5"/>
      <c r="AG15570" s="5"/>
      <c r="AH15570" s="5"/>
      <c r="AI15570" s="6"/>
      <c r="AJ15570" s="5"/>
    </row>
    <row r="15571" spans="14:36" ht="15" customHeight="1" x14ac:dyDescent="0.25">
      <c r="N15571" s="5"/>
      <c r="O15571" s="5"/>
      <c r="P15571" s="5"/>
      <c r="Q15571" s="5"/>
      <c r="R15571" s="5"/>
      <c r="S15571" s="5"/>
      <c r="T15571" s="5"/>
      <c r="U15571" s="5"/>
      <c r="V15571" s="5"/>
      <c r="W15571" s="5"/>
      <c r="X15571" s="5"/>
      <c r="Y15571" s="5"/>
      <c r="Z15571" s="5"/>
      <c r="AA15571" s="5"/>
      <c r="AB15571" s="5"/>
      <c r="AC15571" s="5"/>
      <c r="AD15571" s="5"/>
      <c r="AE15571" s="5"/>
      <c r="AF15571" s="5"/>
      <c r="AG15571" s="5"/>
      <c r="AH15571" s="5"/>
      <c r="AI15571" s="6"/>
      <c r="AJ15571" s="5"/>
    </row>
    <row r="15572" spans="14:36" ht="15" customHeight="1" x14ac:dyDescent="0.25">
      <c r="N15572" s="5"/>
      <c r="O15572" s="5"/>
      <c r="P15572" s="5"/>
      <c r="Q15572" s="5"/>
      <c r="R15572" s="5"/>
      <c r="S15572" s="5"/>
      <c r="T15572" s="5"/>
      <c r="U15572" s="5"/>
      <c r="V15572" s="5"/>
      <c r="W15572" s="5"/>
      <c r="X15572" s="5"/>
      <c r="Y15572" s="5"/>
      <c r="Z15572" s="5"/>
      <c r="AA15572" s="5"/>
      <c r="AB15572" s="5"/>
      <c r="AC15572" s="5"/>
      <c r="AD15572" s="5"/>
      <c r="AE15572" s="5"/>
      <c r="AF15572" s="5"/>
      <c r="AG15572" s="5"/>
      <c r="AH15572" s="5"/>
      <c r="AI15572" s="6"/>
      <c r="AJ15572" s="5"/>
    </row>
    <row r="15573" spans="14:36" ht="15" customHeight="1" x14ac:dyDescent="0.25">
      <c r="N15573" s="5"/>
      <c r="O15573" s="5"/>
      <c r="P15573" s="5"/>
      <c r="Q15573" s="5"/>
      <c r="R15573" s="5"/>
      <c r="S15573" s="5"/>
      <c r="T15573" s="5"/>
      <c r="U15573" s="5"/>
      <c r="V15573" s="5"/>
      <c r="W15573" s="5"/>
      <c r="X15573" s="5"/>
      <c r="Y15573" s="5"/>
      <c r="Z15573" s="5"/>
      <c r="AA15573" s="5"/>
      <c r="AB15573" s="5"/>
      <c r="AC15573" s="5"/>
      <c r="AD15573" s="5"/>
      <c r="AE15573" s="5"/>
      <c r="AF15573" s="5"/>
      <c r="AG15573" s="5"/>
      <c r="AH15573" s="5"/>
      <c r="AI15573" s="6"/>
      <c r="AJ15573" s="5"/>
    </row>
    <row r="15574" spans="14:36" ht="15" customHeight="1" x14ac:dyDescent="0.25">
      <c r="N15574" s="5"/>
      <c r="O15574" s="5"/>
      <c r="P15574" s="5"/>
      <c r="Q15574" s="5"/>
      <c r="R15574" s="5"/>
      <c r="S15574" s="5"/>
      <c r="T15574" s="5"/>
      <c r="U15574" s="5"/>
      <c r="V15574" s="5"/>
      <c r="W15574" s="5"/>
      <c r="X15574" s="5"/>
      <c r="Y15574" s="5"/>
      <c r="Z15574" s="5"/>
      <c r="AA15574" s="5"/>
      <c r="AB15574" s="5"/>
      <c r="AC15574" s="5"/>
      <c r="AD15574" s="5"/>
      <c r="AE15574" s="5"/>
      <c r="AF15574" s="5"/>
      <c r="AG15574" s="5"/>
      <c r="AH15574" s="5"/>
      <c r="AI15574" s="6"/>
      <c r="AJ15574" s="5"/>
    </row>
    <row r="15575" spans="14:36" ht="15" customHeight="1" x14ac:dyDescent="0.25">
      <c r="N15575" s="5"/>
      <c r="O15575" s="5"/>
      <c r="P15575" s="5"/>
      <c r="Q15575" s="5"/>
      <c r="R15575" s="5"/>
      <c r="S15575" s="5"/>
      <c r="T15575" s="5"/>
      <c r="U15575" s="5"/>
      <c r="V15575" s="5"/>
      <c r="W15575" s="5"/>
      <c r="X15575" s="5"/>
      <c r="Y15575" s="5"/>
      <c r="Z15575" s="5"/>
      <c r="AA15575" s="5"/>
      <c r="AB15575" s="5"/>
      <c r="AC15575" s="5"/>
      <c r="AD15575" s="5"/>
      <c r="AE15575" s="5"/>
      <c r="AF15575" s="5"/>
      <c r="AG15575" s="5"/>
      <c r="AH15575" s="5"/>
      <c r="AI15575" s="6"/>
      <c r="AJ15575" s="5"/>
    </row>
    <row r="15576" spans="14:36" ht="15" customHeight="1" x14ac:dyDescent="0.25">
      <c r="N15576" s="5"/>
      <c r="O15576" s="5"/>
      <c r="P15576" s="5"/>
      <c r="Q15576" s="5"/>
      <c r="R15576" s="5"/>
      <c r="S15576" s="5"/>
      <c r="T15576" s="5"/>
      <c r="U15576" s="5"/>
      <c r="V15576" s="5"/>
      <c r="W15576" s="5"/>
      <c r="X15576" s="5"/>
      <c r="Y15576" s="5"/>
      <c r="Z15576" s="5"/>
      <c r="AA15576" s="5"/>
      <c r="AB15576" s="5"/>
      <c r="AC15576" s="5"/>
      <c r="AD15576" s="5"/>
      <c r="AE15576" s="5"/>
      <c r="AF15576" s="5"/>
      <c r="AG15576" s="5"/>
      <c r="AH15576" s="5"/>
      <c r="AI15576" s="6"/>
      <c r="AJ15576" s="5"/>
    </row>
    <row r="15577" spans="14:36" ht="15" customHeight="1" x14ac:dyDescent="0.25">
      <c r="N15577" s="5"/>
      <c r="O15577" s="5"/>
      <c r="P15577" s="5"/>
      <c r="Q15577" s="5"/>
      <c r="R15577" s="5"/>
      <c r="S15577" s="5"/>
      <c r="T15577" s="5"/>
      <c r="U15577" s="5"/>
      <c r="V15577" s="5"/>
      <c r="W15577" s="5"/>
      <c r="X15577" s="5"/>
      <c r="Y15577" s="5"/>
      <c r="Z15577" s="5"/>
      <c r="AA15577" s="5"/>
      <c r="AB15577" s="5"/>
      <c r="AC15577" s="5"/>
      <c r="AD15577" s="5"/>
      <c r="AE15577" s="5"/>
      <c r="AF15577" s="5"/>
      <c r="AG15577" s="5"/>
      <c r="AH15577" s="5"/>
      <c r="AI15577" s="6"/>
      <c r="AJ15577" s="5"/>
    </row>
    <row r="15578" spans="14:36" ht="15" customHeight="1" x14ac:dyDescent="0.25">
      <c r="N15578" s="5"/>
      <c r="O15578" s="5"/>
      <c r="P15578" s="5"/>
      <c r="Q15578" s="5"/>
      <c r="R15578" s="5"/>
      <c r="S15578" s="5"/>
      <c r="T15578" s="5"/>
      <c r="U15578" s="5"/>
      <c r="V15578" s="5"/>
      <c r="W15578" s="5"/>
      <c r="X15578" s="5"/>
      <c r="Y15578" s="5"/>
      <c r="Z15578" s="5"/>
      <c r="AA15578" s="5"/>
      <c r="AB15578" s="5"/>
      <c r="AC15578" s="5"/>
      <c r="AD15578" s="5"/>
      <c r="AE15578" s="5"/>
      <c r="AF15578" s="5"/>
      <c r="AG15578" s="5"/>
      <c r="AH15578" s="5"/>
      <c r="AI15578" s="6"/>
      <c r="AJ15578" s="5"/>
    </row>
    <row r="15579" spans="14:36" ht="15" customHeight="1" x14ac:dyDescent="0.25">
      <c r="N15579" s="5"/>
      <c r="O15579" s="5"/>
      <c r="P15579" s="5"/>
      <c r="Q15579" s="5"/>
      <c r="R15579" s="5"/>
      <c r="S15579" s="5"/>
      <c r="T15579" s="5"/>
      <c r="U15579" s="5"/>
      <c r="V15579" s="5"/>
      <c r="W15579" s="5"/>
      <c r="X15579" s="5"/>
      <c r="Y15579" s="5"/>
      <c r="Z15579" s="5"/>
      <c r="AA15579" s="5"/>
      <c r="AB15579" s="5"/>
      <c r="AC15579" s="5"/>
      <c r="AD15579" s="5"/>
      <c r="AE15579" s="5"/>
      <c r="AF15579" s="5"/>
      <c r="AG15579" s="5"/>
      <c r="AH15579" s="5"/>
      <c r="AI15579" s="6"/>
      <c r="AJ15579" s="5"/>
    </row>
    <row r="15580" spans="14:36" ht="15" customHeight="1" x14ac:dyDescent="0.25">
      <c r="N15580" s="5"/>
      <c r="O15580" s="5"/>
      <c r="P15580" s="5"/>
      <c r="Q15580" s="5"/>
      <c r="R15580" s="5"/>
      <c r="S15580" s="5"/>
      <c r="T15580" s="5"/>
      <c r="U15580" s="5"/>
      <c r="V15580" s="5"/>
      <c r="W15580" s="5"/>
      <c r="X15580" s="5"/>
      <c r="Y15580" s="5"/>
      <c r="Z15580" s="5"/>
      <c r="AA15580" s="5"/>
      <c r="AB15580" s="5"/>
      <c r="AC15580" s="5"/>
      <c r="AD15580" s="5"/>
      <c r="AE15580" s="5"/>
      <c r="AF15580" s="5"/>
      <c r="AG15580" s="5"/>
      <c r="AH15580" s="5"/>
      <c r="AI15580" s="6"/>
      <c r="AJ15580" s="5"/>
    </row>
    <row r="15581" spans="14:36" ht="15" customHeight="1" x14ac:dyDescent="0.25">
      <c r="N15581" s="5"/>
      <c r="O15581" s="5"/>
      <c r="P15581" s="5"/>
      <c r="Q15581" s="5"/>
      <c r="R15581" s="5"/>
      <c r="S15581" s="5"/>
      <c r="T15581" s="5"/>
      <c r="U15581" s="5"/>
      <c r="V15581" s="5"/>
      <c r="W15581" s="5"/>
      <c r="X15581" s="5"/>
      <c r="Y15581" s="5"/>
      <c r="Z15581" s="5"/>
      <c r="AA15581" s="5"/>
      <c r="AB15581" s="5"/>
      <c r="AC15581" s="5"/>
      <c r="AD15581" s="5"/>
      <c r="AE15581" s="5"/>
      <c r="AF15581" s="5"/>
      <c r="AG15581" s="5"/>
      <c r="AH15581" s="5"/>
      <c r="AI15581" s="6"/>
      <c r="AJ15581" s="5"/>
    </row>
    <row r="15582" spans="14:36" ht="15" customHeight="1" x14ac:dyDescent="0.25">
      <c r="N15582" s="5"/>
      <c r="O15582" s="5"/>
      <c r="P15582" s="5"/>
      <c r="Q15582" s="5"/>
      <c r="R15582" s="5"/>
      <c r="S15582" s="5"/>
      <c r="T15582" s="5"/>
      <c r="U15582" s="5"/>
      <c r="V15582" s="5"/>
      <c r="W15582" s="5"/>
      <c r="X15582" s="5"/>
      <c r="Y15582" s="5"/>
      <c r="Z15582" s="5"/>
      <c r="AA15582" s="5"/>
      <c r="AB15582" s="5"/>
      <c r="AC15582" s="5"/>
      <c r="AD15582" s="5"/>
      <c r="AE15582" s="5"/>
      <c r="AF15582" s="5"/>
      <c r="AG15582" s="5"/>
      <c r="AH15582" s="5"/>
      <c r="AI15582" s="6"/>
      <c r="AJ15582" s="5"/>
    </row>
    <row r="15583" spans="14:36" ht="15" customHeight="1" x14ac:dyDescent="0.25">
      <c r="N15583" s="5"/>
      <c r="O15583" s="5"/>
      <c r="P15583" s="5"/>
      <c r="Q15583" s="5"/>
      <c r="R15583" s="5"/>
      <c r="S15583" s="5"/>
      <c r="T15583" s="5"/>
      <c r="U15583" s="5"/>
      <c r="V15583" s="5"/>
      <c r="W15583" s="5"/>
      <c r="X15583" s="5"/>
      <c r="Y15583" s="5"/>
      <c r="Z15583" s="5"/>
      <c r="AA15583" s="5"/>
      <c r="AB15583" s="5"/>
      <c r="AC15583" s="5"/>
      <c r="AD15583" s="5"/>
      <c r="AE15583" s="5"/>
      <c r="AF15583" s="5"/>
      <c r="AG15583" s="5"/>
      <c r="AH15583" s="5"/>
      <c r="AI15583" s="6"/>
      <c r="AJ15583" s="5"/>
    </row>
    <row r="15584" spans="14:36" ht="15" customHeight="1" x14ac:dyDescent="0.25">
      <c r="N15584" s="5"/>
      <c r="O15584" s="5"/>
      <c r="P15584" s="5"/>
      <c r="Q15584" s="5"/>
      <c r="R15584" s="5"/>
      <c r="S15584" s="5"/>
      <c r="T15584" s="5"/>
      <c r="U15584" s="5"/>
      <c r="V15584" s="5"/>
      <c r="W15584" s="5"/>
      <c r="X15584" s="5"/>
      <c r="Y15584" s="5"/>
      <c r="Z15584" s="5"/>
      <c r="AA15584" s="5"/>
      <c r="AB15584" s="5"/>
      <c r="AC15584" s="5"/>
      <c r="AD15584" s="5"/>
      <c r="AE15584" s="5"/>
      <c r="AF15584" s="5"/>
      <c r="AG15584" s="5"/>
      <c r="AH15584" s="5"/>
      <c r="AI15584" s="6"/>
      <c r="AJ15584" s="5"/>
    </row>
    <row r="15585" spans="14:36" ht="15" customHeight="1" x14ac:dyDescent="0.25">
      <c r="N15585" s="5"/>
      <c r="O15585" s="5"/>
      <c r="P15585" s="5"/>
      <c r="Q15585" s="5"/>
      <c r="R15585" s="5"/>
      <c r="S15585" s="5"/>
      <c r="T15585" s="5"/>
      <c r="U15585" s="5"/>
      <c r="V15585" s="5"/>
      <c r="W15585" s="5"/>
      <c r="X15585" s="5"/>
      <c r="Y15585" s="5"/>
      <c r="Z15585" s="5"/>
      <c r="AA15585" s="5"/>
      <c r="AB15585" s="5"/>
      <c r="AC15585" s="5"/>
      <c r="AD15585" s="5"/>
      <c r="AE15585" s="5"/>
      <c r="AF15585" s="5"/>
      <c r="AG15585" s="5"/>
      <c r="AH15585" s="5"/>
      <c r="AI15585" s="6"/>
      <c r="AJ15585" s="5"/>
    </row>
    <row r="15586" spans="14:36" ht="15" customHeight="1" x14ac:dyDescent="0.25">
      <c r="N15586" s="5"/>
      <c r="O15586" s="5"/>
      <c r="P15586" s="5"/>
      <c r="Q15586" s="5"/>
      <c r="R15586" s="5"/>
      <c r="S15586" s="5"/>
      <c r="T15586" s="5"/>
      <c r="U15586" s="5"/>
      <c r="V15586" s="5"/>
      <c r="W15586" s="5"/>
      <c r="X15586" s="5"/>
      <c r="Y15586" s="5"/>
      <c r="Z15586" s="5"/>
      <c r="AA15586" s="5"/>
      <c r="AB15586" s="5"/>
      <c r="AC15586" s="5"/>
      <c r="AD15586" s="5"/>
      <c r="AE15586" s="5"/>
      <c r="AF15586" s="5"/>
      <c r="AG15586" s="5"/>
      <c r="AH15586" s="5"/>
      <c r="AI15586" s="6"/>
      <c r="AJ15586" s="5"/>
    </row>
    <row r="15587" spans="14:36" ht="15" customHeight="1" x14ac:dyDescent="0.25">
      <c r="N15587" s="5"/>
      <c r="O15587" s="5"/>
      <c r="P15587" s="5"/>
      <c r="Q15587" s="5"/>
      <c r="R15587" s="5"/>
      <c r="S15587" s="5"/>
      <c r="T15587" s="5"/>
      <c r="U15587" s="5"/>
      <c r="V15587" s="5"/>
      <c r="W15587" s="5"/>
      <c r="X15587" s="5"/>
      <c r="Y15587" s="5"/>
      <c r="Z15587" s="5"/>
      <c r="AA15587" s="5"/>
      <c r="AB15587" s="5"/>
      <c r="AC15587" s="5"/>
      <c r="AD15587" s="5"/>
      <c r="AE15587" s="5"/>
      <c r="AF15587" s="5"/>
      <c r="AG15587" s="5"/>
      <c r="AH15587" s="5"/>
      <c r="AI15587" s="6"/>
      <c r="AJ15587" s="5"/>
    </row>
    <row r="15588" spans="14:36" ht="15" customHeight="1" x14ac:dyDescent="0.25">
      <c r="N15588" s="5"/>
      <c r="O15588" s="5"/>
      <c r="P15588" s="5"/>
      <c r="Q15588" s="5"/>
      <c r="R15588" s="5"/>
      <c r="S15588" s="5"/>
      <c r="T15588" s="5"/>
      <c r="U15588" s="5"/>
      <c r="V15588" s="5"/>
      <c r="W15588" s="5"/>
      <c r="X15588" s="5"/>
      <c r="Y15588" s="5"/>
      <c r="Z15588" s="5"/>
      <c r="AA15588" s="5"/>
      <c r="AB15588" s="5"/>
      <c r="AC15588" s="5"/>
      <c r="AD15588" s="5"/>
      <c r="AE15588" s="5"/>
      <c r="AF15588" s="5"/>
      <c r="AG15588" s="5"/>
      <c r="AH15588" s="5"/>
      <c r="AI15588" s="6"/>
      <c r="AJ15588" s="5"/>
    </row>
    <row r="15589" spans="14:36" ht="15" customHeight="1" x14ac:dyDescent="0.25">
      <c r="N15589" s="5"/>
      <c r="O15589" s="5"/>
      <c r="P15589" s="5"/>
      <c r="Q15589" s="5"/>
      <c r="R15589" s="5"/>
      <c r="S15589" s="5"/>
      <c r="T15589" s="5"/>
      <c r="U15589" s="5"/>
      <c r="V15589" s="5"/>
      <c r="W15589" s="5"/>
      <c r="X15589" s="5"/>
      <c r="Y15589" s="5"/>
      <c r="Z15589" s="5"/>
      <c r="AA15589" s="5"/>
      <c r="AB15589" s="5"/>
      <c r="AC15589" s="5"/>
      <c r="AD15589" s="5"/>
      <c r="AE15589" s="5"/>
      <c r="AF15589" s="5"/>
      <c r="AG15589" s="5"/>
      <c r="AH15589" s="5"/>
      <c r="AI15589" s="6"/>
      <c r="AJ15589" s="5"/>
    </row>
    <row r="15590" spans="14:36" ht="15" customHeight="1" x14ac:dyDescent="0.25">
      <c r="N15590" s="5"/>
      <c r="O15590" s="5"/>
      <c r="P15590" s="5"/>
      <c r="Q15590" s="5"/>
      <c r="R15590" s="5"/>
      <c r="S15590" s="5"/>
      <c r="T15590" s="5"/>
      <c r="U15590" s="5"/>
      <c r="V15590" s="5"/>
      <c r="W15590" s="5"/>
      <c r="X15590" s="5"/>
      <c r="Y15590" s="5"/>
      <c r="Z15590" s="5"/>
      <c r="AA15590" s="5"/>
      <c r="AB15590" s="5"/>
      <c r="AC15590" s="5"/>
      <c r="AD15590" s="5"/>
      <c r="AE15590" s="5"/>
      <c r="AF15590" s="5"/>
      <c r="AG15590" s="5"/>
      <c r="AH15590" s="5"/>
      <c r="AI15590" s="6"/>
      <c r="AJ15590" s="5"/>
    </row>
    <row r="15591" spans="14:36" ht="15" customHeight="1" x14ac:dyDescent="0.25">
      <c r="N15591" s="5"/>
      <c r="O15591" s="5"/>
      <c r="P15591" s="5"/>
      <c r="Q15591" s="5"/>
      <c r="R15591" s="5"/>
      <c r="S15591" s="5"/>
      <c r="T15591" s="5"/>
      <c r="U15591" s="5"/>
      <c r="V15591" s="5"/>
      <c r="W15591" s="5"/>
      <c r="X15591" s="5"/>
      <c r="Y15591" s="5"/>
      <c r="Z15591" s="5"/>
      <c r="AA15591" s="5"/>
      <c r="AB15591" s="5"/>
      <c r="AC15591" s="5"/>
      <c r="AD15591" s="5"/>
      <c r="AE15591" s="5"/>
      <c r="AF15591" s="5"/>
      <c r="AG15591" s="5"/>
      <c r="AH15591" s="5"/>
      <c r="AI15591" s="6"/>
      <c r="AJ15591" s="5"/>
    </row>
    <row r="15592" spans="14:36" ht="15" customHeight="1" x14ac:dyDescent="0.25">
      <c r="N15592" s="5"/>
      <c r="O15592" s="5"/>
      <c r="P15592" s="5"/>
      <c r="Q15592" s="5"/>
      <c r="R15592" s="5"/>
      <c r="S15592" s="5"/>
      <c r="T15592" s="5"/>
      <c r="U15592" s="5"/>
      <c r="V15592" s="5"/>
      <c r="W15592" s="5"/>
      <c r="X15592" s="5"/>
      <c r="Y15592" s="5"/>
      <c r="Z15592" s="5"/>
      <c r="AA15592" s="5"/>
      <c r="AB15592" s="5"/>
      <c r="AC15592" s="5"/>
      <c r="AD15592" s="5"/>
      <c r="AE15592" s="5"/>
      <c r="AF15592" s="5"/>
      <c r="AG15592" s="5"/>
      <c r="AH15592" s="5"/>
      <c r="AI15592" s="6"/>
      <c r="AJ15592" s="5"/>
    </row>
    <row r="15593" spans="14:36" ht="15" customHeight="1" x14ac:dyDescent="0.25">
      <c r="N15593" s="5"/>
      <c r="O15593" s="5"/>
      <c r="P15593" s="5"/>
      <c r="Q15593" s="5"/>
      <c r="R15593" s="5"/>
      <c r="S15593" s="5"/>
      <c r="T15593" s="5"/>
      <c r="U15593" s="5"/>
      <c r="V15593" s="5"/>
      <c r="W15593" s="5"/>
      <c r="X15593" s="5"/>
      <c r="Y15593" s="5"/>
      <c r="Z15593" s="5"/>
      <c r="AA15593" s="5"/>
      <c r="AB15593" s="5"/>
      <c r="AC15593" s="5"/>
      <c r="AD15593" s="5"/>
      <c r="AE15593" s="5"/>
      <c r="AF15593" s="5"/>
      <c r="AG15593" s="5"/>
      <c r="AH15593" s="5"/>
      <c r="AI15593" s="6"/>
      <c r="AJ15593" s="5"/>
    </row>
    <row r="15594" spans="14:36" ht="15" customHeight="1" x14ac:dyDescent="0.25">
      <c r="N15594" s="5"/>
      <c r="O15594" s="5"/>
      <c r="P15594" s="5"/>
      <c r="Q15594" s="5"/>
      <c r="R15594" s="5"/>
      <c r="S15594" s="5"/>
      <c r="T15594" s="5"/>
      <c r="U15594" s="5"/>
      <c r="V15594" s="5"/>
      <c r="W15594" s="5"/>
      <c r="X15594" s="5"/>
      <c r="Y15594" s="5"/>
      <c r="Z15594" s="5"/>
      <c r="AA15594" s="5"/>
      <c r="AB15594" s="5"/>
      <c r="AC15594" s="5"/>
      <c r="AD15594" s="5"/>
      <c r="AE15594" s="5"/>
      <c r="AF15594" s="5"/>
      <c r="AG15594" s="5"/>
      <c r="AH15594" s="5"/>
      <c r="AI15594" s="6"/>
      <c r="AJ15594" s="5"/>
    </row>
    <row r="15595" spans="14:36" ht="15" customHeight="1" x14ac:dyDescent="0.25">
      <c r="N15595" s="5"/>
      <c r="O15595" s="5"/>
      <c r="P15595" s="5"/>
      <c r="Q15595" s="5"/>
      <c r="R15595" s="5"/>
      <c r="S15595" s="5"/>
      <c r="T15595" s="5"/>
      <c r="U15595" s="5"/>
      <c r="V15595" s="5"/>
      <c r="W15595" s="5"/>
      <c r="X15595" s="5"/>
      <c r="Y15595" s="5"/>
      <c r="Z15595" s="5"/>
      <c r="AA15595" s="5"/>
      <c r="AB15595" s="5"/>
      <c r="AC15595" s="5"/>
      <c r="AD15595" s="5"/>
      <c r="AE15595" s="5"/>
      <c r="AF15595" s="5"/>
      <c r="AG15595" s="5"/>
      <c r="AH15595" s="5"/>
      <c r="AI15595" s="6"/>
      <c r="AJ15595" s="5"/>
    </row>
    <row r="15596" spans="14:36" ht="15" customHeight="1" x14ac:dyDescent="0.25">
      <c r="N15596" s="5"/>
      <c r="O15596" s="5"/>
      <c r="P15596" s="5"/>
      <c r="Q15596" s="5"/>
      <c r="R15596" s="5"/>
      <c r="S15596" s="5"/>
      <c r="T15596" s="5"/>
      <c r="U15596" s="5"/>
      <c r="V15596" s="5"/>
      <c r="W15596" s="5"/>
      <c r="X15596" s="5"/>
      <c r="Y15596" s="5"/>
      <c r="Z15596" s="5"/>
      <c r="AA15596" s="5"/>
      <c r="AB15596" s="5"/>
      <c r="AC15596" s="5"/>
      <c r="AD15596" s="5"/>
      <c r="AE15596" s="5"/>
      <c r="AF15596" s="5"/>
      <c r="AG15596" s="5"/>
      <c r="AH15596" s="5"/>
      <c r="AI15596" s="6"/>
      <c r="AJ15596" s="5"/>
    </row>
    <row r="15597" spans="14:36" ht="15" customHeight="1" x14ac:dyDescent="0.25">
      <c r="N15597" s="5"/>
      <c r="O15597" s="5"/>
      <c r="P15597" s="5"/>
      <c r="Q15597" s="5"/>
      <c r="R15597" s="5"/>
      <c r="S15597" s="5"/>
      <c r="T15597" s="5"/>
      <c r="U15597" s="5"/>
      <c r="V15597" s="5"/>
      <c r="W15597" s="5"/>
      <c r="X15597" s="5"/>
      <c r="Y15597" s="5"/>
      <c r="Z15597" s="5"/>
      <c r="AA15597" s="5"/>
      <c r="AB15597" s="5"/>
      <c r="AC15597" s="5"/>
      <c r="AD15597" s="5"/>
      <c r="AE15597" s="5"/>
      <c r="AF15597" s="5"/>
      <c r="AG15597" s="5"/>
      <c r="AH15597" s="5"/>
      <c r="AI15597" s="6"/>
      <c r="AJ15597" s="5"/>
    </row>
    <row r="15598" spans="14:36" ht="15" customHeight="1" x14ac:dyDescent="0.25">
      <c r="N15598" s="5"/>
      <c r="O15598" s="5"/>
      <c r="P15598" s="5"/>
      <c r="Q15598" s="5"/>
      <c r="R15598" s="5"/>
      <c r="S15598" s="5"/>
      <c r="T15598" s="5"/>
      <c r="U15598" s="5"/>
      <c r="V15598" s="5"/>
      <c r="W15598" s="5"/>
      <c r="X15598" s="5"/>
      <c r="Y15598" s="5"/>
      <c r="Z15598" s="5"/>
      <c r="AA15598" s="5"/>
      <c r="AB15598" s="5"/>
      <c r="AC15598" s="5"/>
      <c r="AD15598" s="5"/>
      <c r="AE15598" s="5"/>
      <c r="AF15598" s="5"/>
      <c r="AG15598" s="5"/>
      <c r="AH15598" s="5"/>
      <c r="AI15598" s="6"/>
      <c r="AJ15598" s="5"/>
    </row>
    <row r="15599" spans="14:36" ht="15" customHeight="1" x14ac:dyDescent="0.25">
      <c r="N15599" s="5"/>
      <c r="O15599" s="5"/>
      <c r="P15599" s="5"/>
      <c r="Q15599" s="5"/>
      <c r="R15599" s="5"/>
      <c r="S15599" s="5"/>
      <c r="T15599" s="5"/>
      <c r="U15599" s="5"/>
      <c r="V15599" s="5"/>
      <c r="W15599" s="5"/>
      <c r="X15599" s="5"/>
      <c r="Y15599" s="5"/>
      <c r="Z15599" s="5"/>
      <c r="AA15599" s="5"/>
      <c r="AB15599" s="5"/>
      <c r="AC15599" s="5"/>
      <c r="AD15599" s="5"/>
      <c r="AE15599" s="5"/>
      <c r="AF15599" s="5"/>
      <c r="AG15599" s="5"/>
      <c r="AH15599" s="5"/>
      <c r="AI15599" s="6"/>
      <c r="AJ15599" s="5"/>
    </row>
    <row r="15600" spans="14:36" ht="15" customHeight="1" x14ac:dyDescent="0.25">
      <c r="N15600" s="5"/>
      <c r="O15600" s="5"/>
      <c r="P15600" s="5"/>
      <c r="Q15600" s="5"/>
      <c r="R15600" s="5"/>
      <c r="S15600" s="5"/>
      <c r="T15600" s="5"/>
      <c r="U15600" s="5"/>
      <c r="V15600" s="5"/>
      <c r="W15600" s="5"/>
      <c r="X15600" s="5"/>
      <c r="Y15600" s="5"/>
      <c r="Z15600" s="5"/>
      <c r="AA15600" s="5"/>
      <c r="AB15600" s="5"/>
      <c r="AC15600" s="5"/>
      <c r="AD15600" s="5"/>
      <c r="AE15600" s="5"/>
      <c r="AF15600" s="5"/>
      <c r="AG15600" s="5"/>
      <c r="AH15600" s="5"/>
      <c r="AI15600" s="6"/>
      <c r="AJ15600" s="5"/>
    </row>
    <row r="15601" spans="14:36" ht="15" customHeight="1" x14ac:dyDescent="0.25">
      <c r="N15601" s="5"/>
      <c r="O15601" s="5"/>
      <c r="P15601" s="5"/>
      <c r="Q15601" s="5"/>
      <c r="R15601" s="5"/>
      <c r="S15601" s="5"/>
      <c r="T15601" s="5"/>
      <c r="U15601" s="5"/>
      <c r="V15601" s="5"/>
      <c r="W15601" s="5"/>
      <c r="X15601" s="5"/>
      <c r="Y15601" s="5"/>
      <c r="Z15601" s="5"/>
      <c r="AA15601" s="5"/>
      <c r="AB15601" s="5"/>
      <c r="AC15601" s="5"/>
      <c r="AD15601" s="5"/>
      <c r="AE15601" s="5"/>
      <c r="AF15601" s="5"/>
      <c r="AG15601" s="5"/>
      <c r="AH15601" s="5"/>
      <c r="AI15601" s="6"/>
      <c r="AJ15601" s="5"/>
    </row>
    <row r="15602" spans="14:36" ht="15" customHeight="1" x14ac:dyDescent="0.25">
      <c r="N15602" s="5"/>
      <c r="O15602" s="5"/>
      <c r="P15602" s="5"/>
      <c r="Q15602" s="5"/>
      <c r="R15602" s="5"/>
      <c r="S15602" s="5"/>
      <c r="T15602" s="5"/>
      <c r="U15602" s="5"/>
      <c r="V15602" s="5"/>
      <c r="W15602" s="5"/>
      <c r="X15602" s="5"/>
      <c r="Y15602" s="5"/>
      <c r="Z15602" s="5"/>
      <c r="AA15602" s="5"/>
      <c r="AB15602" s="5"/>
      <c r="AC15602" s="5"/>
      <c r="AD15602" s="5"/>
      <c r="AE15602" s="5"/>
      <c r="AF15602" s="5"/>
      <c r="AG15602" s="5"/>
      <c r="AH15602" s="5"/>
      <c r="AI15602" s="6"/>
      <c r="AJ15602" s="5"/>
    </row>
    <row r="15603" spans="14:36" ht="15" customHeight="1" x14ac:dyDescent="0.25">
      <c r="N15603" s="5"/>
      <c r="O15603" s="5"/>
      <c r="P15603" s="5"/>
      <c r="Q15603" s="5"/>
      <c r="R15603" s="5"/>
      <c r="S15603" s="5"/>
      <c r="T15603" s="5"/>
      <c r="U15603" s="5"/>
      <c r="V15603" s="5"/>
      <c r="W15603" s="5"/>
      <c r="X15603" s="5"/>
      <c r="Y15603" s="5"/>
      <c r="Z15603" s="5"/>
      <c r="AA15603" s="5"/>
      <c r="AB15603" s="5"/>
      <c r="AC15603" s="5"/>
      <c r="AD15603" s="5"/>
      <c r="AE15603" s="5"/>
      <c r="AF15603" s="5"/>
      <c r="AG15603" s="5"/>
      <c r="AH15603" s="5"/>
      <c r="AI15603" s="6"/>
      <c r="AJ15603" s="5"/>
    </row>
    <row r="15604" spans="14:36" ht="15" customHeight="1" x14ac:dyDescent="0.25">
      <c r="N15604" s="5"/>
      <c r="O15604" s="5"/>
      <c r="P15604" s="5"/>
      <c r="Q15604" s="5"/>
      <c r="R15604" s="5"/>
      <c r="S15604" s="5"/>
      <c r="T15604" s="5"/>
      <c r="U15604" s="5"/>
      <c r="V15604" s="5"/>
      <c r="W15604" s="5"/>
      <c r="X15604" s="5"/>
      <c r="Y15604" s="5"/>
      <c r="Z15604" s="5"/>
      <c r="AA15604" s="5"/>
      <c r="AB15604" s="5"/>
      <c r="AC15604" s="5"/>
      <c r="AD15604" s="5"/>
      <c r="AE15604" s="5"/>
      <c r="AF15604" s="5"/>
      <c r="AG15604" s="5"/>
      <c r="AH15604" s="5"/>
      <c r="AI15604" s="6"/>
      <c r="AJ15604" s="5"/>
    </row>
    <row r="15605" spans="14:36" ht="15" customHeight="1" x14ac:dyDescent="0.25">
      <c r="N15605" s="5"/>
      <c r="O15605" s="5"/>
      <c r="P15605" s="5"/>
      <c r="Q15605" s="5"/>
      <c r="R15605" s="5"/>
      <c r="S15605" s="5"/>
      <c r="T15605" s="5"/>
      <c r="U15605" s="5"/>
      <c r="V15605" s="5"/>
      <c r="W15605" s="5"/>
      <c r="X15605" s="5"/>
      <c r="Y15605" s="5"/>
      <c r="Z15605" s="5"/>
      <c r="AA15605" s="5"/>
      <c r="AB15605" s="5"/>
      <c r="AC15605" s="5"/>
      <c r="AD15605" s="5"/>
      <c r="AE15605" s="5"/>
      <c r="AF15605" s="5"/>
      <c r="AG15605" s="5"/>
      <c r="AH15605" s="5"/>
      <c r="AI15605" s="6"/>
      <c r="AJ15605" s="5"/>
    </row>
    <row r="15606" spans="14:36" ht="15" customHeight="1" x14ac:dyDescent="0.25">
      <c r="N15606" s="5"/>
      <c r="O15606" s="5"/>
      <c r="P15606" s="5"/>
      <c r="Q15606" s="5"/>
      <c r="R15606" s="5"/>
      <c r="S15606" s="5"/>
      <c r="T15606" s="5"/>
      <c r="U15606" s="5"/>
      <c r="V15606" s="5"/>
      <c r="W15606" s="5"/>
      <c r="X15606" s="5"/>
      <c r="Y15606" s="5"/>
      <c r="Z15606" s="5"/>
      <c r="AA15606" s="5"/>
      <c r="AB15606" s="5"/>
      <c r="AC15606" s="5"/>
      <c r="AD15606" s="5"/>
      <c r="AE15606" s="5"/>
      <c r="AF15606" s="5"/>
      <c r="AG15606" s="5"/>
      <c r="AH15606" s="5"/>
      <c r="AI15606" s="6"/>
      <c r="AJ15606" s="5"/>
    </row>
    <row r="15607" spans="14:36" ht="15" customHeight="1" x14ac:dyDescent="0.25">
      <c r="N15607" s="5"/>
      <c r="O15607" s="5"/>
      <c r="P15607" s="5"/>
      <c r="Q15607" s="5"/>
      <c r="R15607" s="5"/>
      <c r="S15607" s="5"/>
      <c r="T15607" s="5"/>
      <c r="U15607" s="5"/>
      <c r="V15607" s="5"/>
      <c r="W15607" s="5"/>
      <c r="X15607" s="5"/>
      <c r="Y15607" s="5"/>
      <c r="Z15607" s="5"/>
      <c r="AA15607" s="5"/>
      <c r="AB15607" s="5"/>
      <c r="AC15607" s="5"/>
      <c r="AD15607" s="5"/>
      <c r="AE15607" s="5"/>
      <c r="AF15607" s="5"/>
      <c r="AG15607" s="5"/>
      <c r="AH15607" s="5"/>
      <c r="AI15607" s="6"/>
      <c r="AJ15607" s="5"/>
    </row>
    <row r="15608" spans="14:36" ht="15" customHeight="1" x14ac:dyDescent="0.25">
      <c r="N15608" s="5"/>
      <c r="O15608" s="5"/>
      <c r="P15608" s="5"/>
      <c r="Q15608" s="5"/>
      <c r="R15608" s="5"/>
      <c r="S15608" s="5"/>
      <c r="T15608" s="5"/>
      <c r="U15608" s="5"/>
      <c r="V15608" s="5"/>
      <c r="W15608" s="5"/>
      <c r="X15608" s="5"/>
      <c r="Y15608" s="5"/>
      <c r="Z15608" s="5"/>
      <c r="AA15608" s="5"/>
      <c r="AB15608" s="5"/>
      <c r="AC15608" s="5"/>
      <c r="AD15608" s="5"/>
      <c r="AE15608" s="5"/>
      <c r="AF15608" s="5"/>
      <c r="AG15608" s="5"/>
      <c r="AH15608" s="5"/>
      <c r="AI15608" s="6"/>
      <c r="AJ15608" s="5"/>
    </row>
    <row r="15609" spans="14:36" ht="15" customHeight="1" x14ac:dyDescent="0.25">
      <c r="N15609" s="5"/>
      <c r="O15609" s="5"/>
      <c r="P15609" s="5"/>
      <c r="Q15609" s="5"/>
      <c r="R15609" s="5"/>
      <c r="S15609" s="5"/>
      <c r="T15609" s="5"/>
      <c r="U15609" s="5"/>
      <c r="V15609" s="5"/>
      <c r="W15609" s="5"/>
      <c r="X15609" s="5"/>
      <c r="Y15609" s="5"/>
      <c r="Z15609" s="5"/>
      <c r="AA15609" s="5"/>
      <c r="AB15609" s="5"/>
      <c r="AC15609" s="5"/>
      <c r="AD15609" s="5"/>
      <c r="AE15609" s="5"/>
      <c r="AF15609" s="5"/>
      <c r="AG15609" s="5"/>
      <c r="AH15609" s="5"/>
      <c r="AI15609" s="6"/>
      <c r="AJ15609" s="5"/>
    </row>
    <row r="15610" spans="14:36" ht="15" customHeight="1" x14ac:dyDescent="0.25">
      <c r="N15610" s="5"/>
      <c r="O15610" s="5"/>
      <c r="P15610" s="5"/>
      <c r="Q15610" s="5"/>
      <c r="R15610" s="5"/>
      <c r="S15610" s="5"/>
      <c r="T15610" s="5"/>
      <c r="U15610" s="5"/>
      <c r="V15610" s="5"/>
      <c r="W15610" s="5"/>
      <c r="X15610" s="5"/>
      <c r="Y15610" s="5"/>
      <c r="Z15610" s="5"/>
      <c r="AA15610" s="5"/>
      <c r="AB15610" s="5"/>
      <c r="AC15610" s="5"/>
      <c r="AD15610" s="5"/>
      <c r="AE15610" s="5"/>
      <c r="AF15610" s="5"/>
      <c r="AG15610" s="5"/>
      <c r="AH15610" s="5"/>
      <c r="AI15610" s="6"/>
      <c r="AJ15610" s="5"/>
    </row>
    <row r="15611" spans="14:36" ht="15" customHeight="1" x14ac:dyDescent="0.25">
      <c r="N15611" s="5"/>
      <c r="O15611" s="5"/>
      <c r="P15611" s="5"/>
      <c r="Q15611" s="5"/>
      <c r="R15611" s="5"/>
      <c r="S15611" s="5"/>
      <c r="T15611" s="5"/>
      <c r="U15611" s="5"/>
      <c r="V15611" s="5"/>
      <c r="W15611" s="5"/>
      <c r="X15611" s="5"/>
      <c r="Y15611" s="5"/>
      <c r="Z15611" s="5"/>
      <c r="AA15611" s="5"/>
      <c r="AB15611" s="5"/>
      <c r="AC15611" s="5"/>
      <c r="AD15611" s="5"/>
      <c r="AE15611" s="5"/>
      <c r="AF15611" s="5"/>
      <c r="AG15611" s="5"/>
      <c r="AH15611" s="5"/>
      <c r="AI15611" s="6"/>
      <c r="AJ15611" s="5"/>
    </row>
    <row r="15612" spans="14:36" ht="15" customHeight="1" x14ac:dyDescent="0.25">
      <c r="N15612" s="5"/>
      <c r="O15612" s="5"/>
      <c r="P15612" s="5"/>
      <c r="Q15612" s="5"/>
      <c r="R15612" s="5"/>
      <c r="S15612" s="5"/>
      <c r="T15612" s="5"/>
      <c r="U15612" s="5"/>
      <c r="V15612" s="5"/>
      <c r="W15612" s="5"/>
      <c r="X15612" s="5"/>
      <c r="Y15612" s="5"/>
      <c r="Z15612" s="5"/>
      <c r="AA15612" s="5"/>
      <c r="AB15612" s="5"/>
      <c r="AC15612" s="5"/>
      <c r="AD15612" s="5"/>
      <c r="AE15612" s="5"/>
      <c r="AF15612" s="5"/>
      <c r="AG15612" s="5"/>
      <c r="AH15612" s="5"/>
      <c r="AI15612" s="6"/>
      <c r="AJ15612" s="5"/>
    </row>
    <row r="15613" spans="14:36" ht="15" customHeight="1" x14ac:dyDescent="0.25">
      <c r="N15613" s="5"/>
      <c r="O15613" s="5"/>
      <c r="P15613" s="5"/>
      <c r="Q15613" s="5"/>
      <c r="R15613" s="5"/>
      <c r="S15613" s="5"/>
      <c r="T15613" s="5"/>
      <c r="U15613" s="5"/>
      <c r="V15613" s="5"/>
      <c r="W15613" s="5"/>
      <c r="X15613" s="5"/>
      <c r="Y15613" s="5"/>
      <c r="Z15613" s="5"/>
      <c r="AA15613" s="5"/>
      <c r="AB15613" s="5"/>
      <c r="AC15613" s="5"/>
      <c r="AD15613" s="5"/>
      <c r="AE15613" s="5"/>
      <c r="AF15613" s="5"/>
      <c r="AG15613" s="5"/>
      <c r="AH15613" s="5"/>
      <c r="AI15613" s="6"/>
      <c r="AJ15613" s="5"/>
    </row>
    <row r="15614" spans="14:36" ht="15" customHeight="1" x14ac:dyDescent="0.25">
      <c r="N15614" s="5"/>
      <c r="O15614" s="5"/>
      <c r="P15614" s="5"/>
      <c r="Q15614" s="5"/>
      <c r="R15614" s="5"/>
      <c r="S15614" s="5"/>
      <c r="T15614" s="5"/>
      <c r="U15614" s="5"/>
      <c r="V15614" s="5"/>
      <c r="W15614" s="5"/>
      <c r="X15614" s="5"/>
      <c r="Y15614" s="5"/>
      <c r="Z15614" s="5"/>
      <c r="AA15614" s="5"/>
      <c r="AB15614" s="5"/>
      <c r="AC15614" s="5"/>
      <c r="AD15614" s="5"/>
      <c r="AE15614" s="5"/>
      <c r="AF15614" s="5"/>
      <c r="AG15614" s="5"/>
      <c r="AH15614" s="5"/>
      <c r="AI15614" s="6"/>
      <c r="AJ15614" s="5"/>
    </row>
    <row r="15615" spans="14:36" ht="15" customHeight="1" x14ac:dyDescent="0.25">
      <c r="N15615" s="5"/>
      <c r="O15615" s="5"/>
      <c r="P15615" s="5"/>
      <c r="Q15615" s="5"/>
      <c r="R15615" s="5"/>
      <c r="S15615" s="5"/>
      <c r="T15615" s="5"/>
      <c r="U15615" s="5"/>
      <c r="V15615" s="5"/>
      <c r="W15615" s="5"/>
      <c r="X15615" s="5"/>
      <c r="Y15615" s="5"/>
      <c r="Z15615" s="5"/>
      <c r="AA15615" s="5"/>
      <c r="AB15615" s="5"/>
      <c r="AC15615" s="5"/>
      <c r="AD15615" s="5"/>
      <c r="AE15615" s="5"/>
      <c r="AF15615" s="5"/>
      <c r="AG15615" s="5"/>
      <c r="AH15615" s="5"/>
      <c r="AI15615" s="6"/>
      <c r="AJ15615" s="5"/>
    </row>
    <row r="15616" spans="14:36" ht="15" customHeight="1" x14ac:dyDescent="0.25">
      <c r="N15616" s="5"/>
      <c r="O15616" s="5"/>
      <c r="P15616" s="5"/>
      <c r="Q15616" s="5"/>
      <c r="R15616" s="5"/>
      <c r="S15616" s="5"/>
      <c r="T15616" s="5"/>
      <c r="U15616" s="5"/>
      <c r="V15616" s="5"/>
      <c r="W15616" s="5"/>
      <c r="X15616" s="5"/>
      <c r="Y15616" s="5"/>
      <c r="Z15616" s="5"/>
      <c r="AA15616" s="5"/>
      <c r="AB15616" s="5"/>
      <c r="AC15616" s="5"/>
      <c r="AD15616" s="5"/>
      <c r="AE15616" s="5"/>
      <c r="AF15616" s="5"/>
      <c r="AG15616" s="5"/>
      <c r="AH15616" s="5"/>
      <c r="AI15616" s="6"/>
      <c r="AJ15616" s="5"/>
    </row>
    <row r="15617" spans="14:36" ht="15" customHeight="1" x14ac:dyDescent="0.25">
      <c r="N15617" s="5"/>
      <c r="O15617" s="5"/>
      <c r="P15617" s="5"/>
      <c r="Q15617" s="5"/>
      <c r="R15617" s="5"/>
      <c r="S15617" s="5"/>
      <c r="T15617" s="5"/>
      <c r="U15617" s="5"/>
      <c r="V15617" s="5"/>
      <c r="W15617" s="5"/>
      <c r="X15617" s="5"/>
      <c r="Y15617" s="5"/>
      <c r="Z15617" s="5"/>
      <c r="AA15617" s="5"/>
      <c r="AB15617" s="5"/>
      <c r="AC15617" s="5"/>
      <c r="AD15617" s="5"/>
      <c r="AE15617" s="5"/>
      <c r="AF15617" s="5"/>
      <c r="AG15617" s="5"/>
      <c r="AH15617" s="5"/>
      <c r="AI15617" s="6"/>
      <c r="AJ15617" s="5"/>
    </row>
    <row r="15618" spans="14:36" ht="15" customHeight="1" x14ac:dyDescent="0.25">
      <c r="N15618" s="5"/>
      <c r="O15618" s="5"/>
      <c r="P15618" s="5"/>
      <c r="Q15618" s="5"/>
      <c r="R15618" s="5"/>
      <c r="S15618" s="5"/>
      <c r="T15618" s="5"/>
      <c r="U15618" s="5"/>
      <c r="V15618" s="5"/>
      <c r="W15618" s="5"/>
      <c r="X15618" s="5"/>
      <c r="Y15618" s="5"/>
      <c r="Z15618" s="5"/>
      <c r="AA15618" s="5"/>
      <c r="AB15618" s="5"/>
      <c r="AC15618" s="5"/>
      <c r="AD15618" s="5"/>
      <c r="AE15618" s="5"/>
      <c r="AF15618" s="5"/>
      <c r="AG15618" s="5"/>
      <c r="AH15618" s="5"/>
      <c r="AI15618" s="6"/>
      <c r="AJ15618" s="5"/>
    </row>
    <row r="15619" spans="14:36" ht="15" customHeight="1" x14ac:dyDescent="0.25">
      <c r="N15619" s="5"/>
      <c r="O15619" s="5"/>
      <c r="P15619" s="5"/>
      <c r="Q15619" s="5"/>
      <c r="R15619" s="5"/>
      <c r="S15619" s="5"/>
      <c r="T15619" s="5"/>
      <c r="U15619" s="5"/>
      <c r="V15619" s="5"/>
      <c r="W15619" s="5"/>
      <c r="X15619" s="5"/>
      <c r="Y15619" s="5"/>
      <c r="Z15619" s="5"/>
      <c r="AA15619" s="5"/>
      <c r="AB15619" s="5"/>
      <c r="AC15619" s="5"/>
      <c r="AD15619" s="5"/>
      <c r="AE15619" s="5"/>
      <c r="AF15619" s="5"/>
      <c r="AG15619" s="5"/>
      <c r="AH15619" s="5"/>
      <c r="AI15619" s="6"/>
      <c r="AJ15619" s="5"/>
    </row>
    <row r="15620" spans="14:36" ht="15" customHeight="1" x14ac:dyDescent="0.25">
      <c r="N15620" s="5"/>
      <c r="O15620" s="5"/>
      <c r="P15620" s="5"/>
      <c r="Q15620" s="5"/>
      <c r="R15620" s="5"/>
      <c r="S15620" s="5"/>
      <c r="T15620" s="5"/>
      <c r="U15620" s="5"/>
      <c r="V15620" s="5"/>
      <c r="W15620" s="5"/>
      <c r="X15620" s="5"/>
      <c r="Y15620" s="5"/>
      <c r="Z15620" s="5"/>
      <c r="AA15620" s="5"/>
      <c r="AB15620" s="5"/>
      <c r="AC15620" s="5"/>
      <c r="AD15620" s="5"/>
      <c r="AE15620" s="5"/>
      <c r="AF15620" s="5"/>
      <c r="AG15620" s="5"/>
      <c r="AH15620" s="5"/>
      <c r="AI15620" s="6"/>
      <c r="AJ15620" s="5"/>
    </row>
    <row r="15621" spans="14:36" ht="15" customHeight="1" x14ac:dyDescent="0.25">
      <c r="N15621" s="5"/>
      <c r="O15621" s="5"/>
      <c r="P15621" s="5"/>
      <c r="Q15621" s="5"/>
      <c r="R15621" s="5"/>
      <c r="S15621" s="5"/>
      <c r="T15621" s="5"/>
      <c r="U15621" s="5"/>
      <c r="V15621" s="5"/>
      <c r="W15621" s="5"/>
      <c r="X15621" s="5"/>
      <c r="Y15621" s="5"/>
      <c r="Z15621" s="5"/>
      <c r="AA15621" s="5"/>
      <c r="AB15621" s="5"/>
      <c r="AC15621" s="5"/>
      <c r="AD15621" s="5"/>
      <c r="AE15621" s="5"/>
      <c r="AF15621" s="5"/>
      <c r="AG15621" s="5"/>
      <c r="AH15621" s="5"/>
      <c r="AI15621" s="6"/>
      <c r="AJ15621" s="5"/>
    </row>
    <row r="15622" spans="14:36" ht="15" customHeight="1" x14ac:dyDescent="0.25">
      <c r="N15622" s="5"/>
      <c r="O15622" s="5"/>
      <c r="P15622" s="5"/>
      <c r="Q15622" s="5"/>
      <c r="R15622" s="5"/>
      <c r="S15622" s="5"/>
      <c r="T15622" s="5"/>
      <c r="U15622" s="5"/>
      <c r="V15622" s="5"/>
      <c r="W15622" s="5"/>
      <c r="X15622" s="5"/>
      <c r="Y15622" s="5"/>
      <c r="Z15622" s="5"/>
      <c r="AA15622" s="5"/>
      <c r="AB15622" s="5"/>
      <c r="AC15622" s="5"/>
      <c r="AD15622" s="5"/>
      <c r="AE15622" s="5"/>
      <c r="AF15622" s="5"/>
      <c r="AG15622" s="5"/>
      <c r="AH15622" s="5"/>
      <c r="AI15622" s="6"/>
      <c r="AJ15622" s="5"/>
    </row>
    <row r="15623" spans="14:36" ht="15" customHeight="1" x14ac:dyDescent="0.25">
      <c r="N15623" s="5"/>
      <c r="O15623" s="5"/>
      <c r="P15623" s="5"/>
      <c r="Q15623" s="5"/>
      <c r="R15623" s="5"/>
      <c r="S15623" s="5"/>
      <c r="T15623" s="5"/>
      <c r="U15623" s="5"/>
      <c r="V15623" s="5"/>
      <c r="W15623" s="5"/>
      <c r="X15623" s="5"/>
      <c r="Y15623" s="5"/>
      <c r="Z15623" s="5"/>
      <c r="AA15623" s="5"/>
      <c r="AB15623" s="5"/>
      <c r="AC15623" s="5"/>
      <c r="AD15623" s="5"/>
      <c r="AE15623" s="5"/>
      <c r="AF15623" s="5"/>
      <c r="AG15623" s="5"/>
      <c r="AH15623" s="5"/>
      <c r="AI15623" s="6"/>
      <c r="AJ15623" s="5"/>
    </row>
    <row r="15624" spans="14:36" ht="15" customHeight="1" x14ac:dyDescent="0.25">
      <c r="N15624" s="5"/>
      <c r="O15624" s="5"/>
      <c r="P15624" s="5"/>
      <c r="Q15624" s="5"/>
      <c r="R15624" s="5"/>
      <c r="S15624" s="5"/>
      <c r="T15624" s="5"/>
      <c r="U15624" s="5"/>
      <c r="V15624" s="5"/>
      <c r="W15624" s="5"/>
      <c r="X15624" s="5"/>
      <c r="Y15624" s="5"/>
      <c r="Z15624" s="5"/>
      <c r="AA15624" s="5"/>
      <c r="AB15624" s="5"/>
      <c r="AC15624" s="5"/>
      <c r="AD15624" s="5"/>
      <c r="AE15624" s="5"/>
      <c r="AF15624" s="5"/>
      <c r="AG15624" s="5"/>
      <c r="AH15624" s="5"/>
      <c r="AI15624" s="6"/>
      <c r="AJ15624" s="5"/>
    </row>
    <row r="15625" spans="14:36" ht="15" customHeight="1" x14ac:dyDescent="0.25">
      <c r="N15625" s="5"/>
      <c r="O15625" s="5"/>
      <c r="P15625" s="5"/>
      <c r="Q15625" s="5"/>
      <c r="R15625" s="5"/>
      <c r="S15625" s="5"/>
      <c r="T15625" s="5"/>
      <c r="U15625" s="5"/>
      <c r="V15625" s="5"/>
      <c r="W15625" s="5"/>
      <c r="X15625" s="5"/>
      <c r="Y15625" s="5"/>
      <c r="Z15625" s="5"/>
      <c r="AA15625" s="5"/>
      <c r="AB15625" s="5"/>
      <c r="AC15625" s="5"/>
      <c r="AD15625" s="5"/>
      <c r="AE15625" s="5"/>
      <c r="AF15625" s="5"/>
      <c r="AG15625" s="5"/>
      <c r="AH15625" s="5"/>
      <c r="AI15625" s="6"/>
      <c r="AJ15625" s="5"/>
    </row>
    <row r="15626" spans="14:36" ht="15" customHeight="1" x14ac:dyDescent="0.25">
      <c r="N15626" s="5"/>
      <c r="O15626" s="5"/>
      <c r="P15626" s="5"/>
      <c r="Q15626" s="5"/>
      <c r="R15626" s="5"/>
      <c r="S15626" s="5"/>
      <c r="T15626" s="5"/>
      <c r="U15626" s="5"/>
      <c r="V15626" s="5"/>
      <c r="W15626" s="5"/>
      <c r="X15626" s="5"/>
      <c r="Y15626" s="5"/>
      <c r="Z15626" s="5"/>
      <c r="AA15626" s="5"/>
      <c r="AB15626" s="5"/>
      <c r="AC15626" s="5"/>
      <c r="AD15626" s="5"/>
      <c r="AE15626" s="5"/>
      <c r="AF15626" s="5"/>
      <c r="AG15626" s="5"/>
      <c r="AH15626" s="5"/>
      <c r="AI15626" s="6"/>
      <c r="AJ15626" s="5"/>
    </row>
    <row r="15627" spans="14:36" ht="15" customHeight="1" x14ac:dyDescent="0.25">
      <c r="N15627" s="5"/>
      <c r="O15627" s="5"/>
      <c r="P15627" s="5"/>
      <c r="Q15627" s="5"/>
      <c r="R15627" s="5"/>
      <c r="S15627" s="5"/>
      <c r="T15627" s="5"/>
      <c r="U15627" s="5"/>
      <c r="V15627" s="5"/>
      <c r="W15627" s="5"/>
      <c r="X15627" s="5"/>
      <c r="Y15627" s="5"/>
      <c r="Z15627" s="5"/>
      <c r="AA15627" s="5"/>
      <c r="AB15627" s="5"/>
      <c r="AC15627" s="5"/>
      <c r="AD15627" s="5"/>
      <c r="AE15627" s="5"/>
      <c r="AF15627" s="5"/>
      <c r="AG15627" s="5"/>
      <c r="AH15627" s="5"/>
      <c r="AI15627" s="6"/>
      <c r="AJ15627" s="5"/>
    </row>
    <row r="15628" spans="14:36" ht="15" customHeight="1" x14ac:dyDescent="0.25">
      <c r="N15628" s="5"/>
      <c r="O15628" s="5"/>
      <c r="P15628" s="5"/>
      <c r="Q15628" s="5"/>
      <c r="R15628" s="5"/>
      <c r="S15628" s="5"/>
      <c r="T15628" s="5"/>
      <c r="U15628" s="5"/>
      <c r="V15628" s="5"/>
      <c r="W15628" s="5"/>
      <c r="X15628" s="5"/>
      <c r="Y15628" s="5"/>
      <c r="Z15628" s="5"/>
      <c r="AA15628" s="5"/>
      <c r="AB15628" s="5"/>
      <c r="AC15628" s="5"/>
      <c r="AD15628" s="5"/>
      <c r="AE15628" s="5"/>
      <c r="AF15628" s="5"/>
      <c r="AG15628" s="5"/>
      <c r="AH15628" s="5"/>
      <c r="AI15628" s="6"/>
      <c r="AJ15628" s="5"/>
    </row>
    <row r="15629" spans="14:36" ht="15" customHeight="1" x14ac:dyDescent="0.25">
      <c r="N15629" s="5"/>
      <c r="O15629" s="5"/>
      <c r="P15629" s="5"/>
      <c r="Q15629" s="5"/>
      <c r="R15629" s="5"/>
      <c r="S15629" s="5"/>
      <c r="T15629" s="5"/>
      <c r="U15629" s="5"/>
      <c r="V15629" s="5"/>
      <c r="W15629" s="5"/>
      <c r="X15629" s="5"/>
      <c r="Y15629" s="5"/>
      <c r="Z15629" s="5"/>
      <c r="AA15629" s="5"/>
      <c r="AB15629" s="5"/>
      <c r="AC15629" s="5"/>
      <c r="AD15629" s="5"/>
      <c r="AE15629" s="5"/>
      <c r="AF15629" s="5"/>
      <c r="AG15629" s="5"/>
      <c r="AH15629" s="5"/>
      <c r="AI15629" s="6"/>
      <c r="AJ15629" s="5"/>
    </row>
    <row r="15630" spans="14:36" ht="15" customHeight="1" x14ac:dyDescent="0.25">
      <c r="N15630" s="5"/>
      <c r="O15630" s="5"/>
      <c r="P15630" s="5"/>
      <c r="Q15630" s="5"/>
      <c r="R15630" s="5"/>
      <c r="S15630" s="5"/>
      <c r="T15630" s="5"/>
      <c r="U15630" s="5"/>
      <c r="V15630" s="5"/>
      <c r="W15630" s="5"/>
      <c r="X15630" s="5"/>
      <c r="Y15630" s="5"/>
      <c r="Z15630" s="5"/>
      <c r="AA15630" s="5"/>
      <c r="AB15630" s="5"/>
      <c r="AC15630" s="5"/>
      <c r="AD15630" s="5"/>
      <c r="AE15630" s="5"/>
      <c r="AF15630" s="5"/>
      <c r="AG15630" s="5"/>
      <c r="AH15630" s="5"/>
      <c r="AI15630" s="6"/>
      <c r="AJ15630" s="5"/>
    </row>
    <row r="15631" spans="14:36" ht="15" customHeight="1" x14ac:dyDescent="0.25">
      <c r="N15631" s="5"/>
      <c r="O15631" s="5"/>
      <c r="P15631" s="5"/>
      <c r="Q15631" s="5"/>
      <c r="R15631" s="5"/>
      <c r="S15631" s="5"/>
      <c r="T15631" s="5"/>
      <c r="U15631" s="5"/>
      <c r="V15631" s="5"/>
      <c r="W15631" s="5"/>
      <c r="X15631" s="5"/>
      <c r="Y15631" s="5"/>
      <c r="Z15631" s="5"/>
      <c r="AA15631" s="5"/>
      <c r="AB15631" s="5"/>
      <c r="AC15631" s="5"/>
      <c r="AD15631" s="5"/>
      <c r="AE15631" s="5"/>
      <c r="AF15631" s="5"/>
      <c r="AG15631" s="5"/>
      <c r="AH15631" s="5"/>
      <c r="AI15631" s="6"/>
      <c r="AJ15631" s="5"/>
    </row>
    <row r="15632" spans="14:36" ht="15" customHeight="1" x14ac:dyDescent="0.25">
      <c r="N15632" s="5"/>
      <c r="O15632" s="5"/>
      <c r="P15632" s="5"/>
      <c r="Q15632" s="5"/>
      <c r="R15632" s="5"/>
      <c r="S15632" s="5"/>
      <c r="T15632" s="5"/>
      <c r="U15632" s="5"/>
      <c r="V15632" s="5"/>
      <c r="W15632" s="5"/>
      <c r="X15632" s="5"/>
      <c r="Y15632" s="5"/>
      <c r="Z15632" s="5"/>
      <c r="AA15632" s="5"/>
      <c r="AB15632" s="5"/>
      <c r="AC15632" s="5"/>
      <c r="AD15632" s="5"/>
      <c r="AE15632" s="5"/>
      <c r="AF15632" s="5"/>
      <c r="AG15632" s="5"/>
      <c r="AH15632" s="5"/>
      <c r="AI15632" s="6"/>
      <c r="AJ15632" s="5"/>
    </row>
    <row r="15633" spans="14:36" ht="15" customHeight="1" x14ac:dyDescent="0.25">
      <c r="N15633" s="5"/>
      <c r="O15633" s="5"/>
      <c r="P15633" s="5"/>
      <c r="Q15633" s="5"/>
      <c r="R15633" s="5"/>
      <c r="S15633" s="5"/>
      <c r="T15633" s="5"/>
      <c r="U15633" s="5"/>
      <c r="V15633" s="5"/>
      <c r="W15633" s="5"/>
      <c r="X15633" s="5"/>
      <c r="Y15633" s="5"/>
      <c r="Z15633" s="5"/>
      <c r="AA15633" s="5"/>
      <c r="AB15633" s="5"/>
      <c r="AC15633" s="5"/>
      <c r="AD15633" s="5"/>
      <c r="AE15633" s="5"/>
      <c r="AF15633" s="5"/>
      <c r="AG15633" s="5"/>
      <c r="AH15633" s="5"/>
      <c r="AI15633" s="6"/>
      <c r="AJ15633" s="5"/>
    </row>
    <row r="15634" spans="14:36" ht="15" customHeight="1" x14ac:dyDescent="0.25">
      <c r="N15634" s="5"/>
      <c r="O15634" s="5"/>
      <c r="P15634" s="5"/>
      <c r="Q15634" s="5"/>
      <c r="R15634" s="5"/>
      <c r="S15634" s="5"/>
      <c r="T15634" s="5"/>
      <c r="U15634" s="5"/>
      <c r="V15634" s="5"/>
      <c r="W15634" s="5"/>
      <c r="X15634" s="5"/>
      <c r="Y15634" s="5"/>
      <c r="Z15634" s="5"/>
      <c r="AA15634" s="5"/>
      <c r="AB15634" s="5"/>
      <c r="AC15634" s="5"/>
      <c r="AD15634" s="5"/>
      <c r="AE15634" s="5"/>
      <c r="AF15634" s="5"/>
      <c r="AG15634" s="5"/>
      <c r="AH15634" s="5"/>
      <c r="AI15634" s="6"/>
      <c r="AJ15634" s="5"/>
    </row>
    <row r="15635" spans="14:36" ht="15" customHeight="1" x14ac:dyDescent="0.25">
      <c r="N15635" s="5"/>
      <c r="O15635" s="5"/>
      <c r="P15635" s="5"/>
      <c r="Q15635" s="5"/>
      <c r="R15635" s="5"/>
      <c r="S15635" s="5"/>
      <c r="T15635" s="5"/>
      <c r="U15635" s="5"/>
      <c r="V15635" s="5"/>
      <c r="W15635" s="5"/>
      <c r="X15635" s="5"/>
      <c r="Y15635" s="5"/>
      <c r="Z15635" s="5"/>
      <c r="AA15635" s="5"/>
      <c r="AB15635" s="5"/>
      <c r="AC15635" s="5"/>
      <c r="AD15635" s="5"/>
      <c r="AE15635" s="5"/>
      <c r="AF15635" s="5"/>
      <c r="AG15635" s="5"/>
      <c r="AH15635" s="5"/>
      <c r="AI15635" s="6"/>
      <c r="AJ15635" s="5"/>
    </row>
    <row r="15636" spans="14:36" ht="15" customHeight="1" x14ac:dyDescent="0.25">
      <c r="N15636" s="5"/>
      <c r="O15636" s="5"/>
      <c r="P15636" s="5"/>
      <c r="Q15636" s="5"/>
      <c r="R15636" s="5"/>
      <c r="S15636" s="5"/>
      <c r="T15636" s="5"/>
      <c r="U15636" s="5"/>
      <c r="V15636" s="5"/>
      <c r="W15636" s="5"/>
      <c r="X15636" s="5"/>
      <c r="Y15636" s="5"/>
      <c r="Z15636" s="5"/>
      <c r="AA15636" s="5"/>
      <c r="AB15636" s="5"/>
      <c r="AC15636" s="5"/>
      <c r="AD15636" s="5"/>
      <c r="AE15636" s="5"/>
      <c r="AF15636" s="5"/>
      <c r="AG15636" s="5"/>
      <c r="AH15636" s="5"/>
      <c r="AI15636" s="6"/>
      <c r="AJ15636" s="5"/>
    </row>
    <row r="15637" spans="14:36" ht="15" customHeight="1" x14ac:dyDescent="0.25">
      <c r="N15637" s="5"/>
      <c r="O15637" s="5"/>
      <c r="P15637" s="5"/>
      <c r="Q15637" s="5"/>
      <c r="R15637" s="5"/>
      <c r="S15637" s="5"/>
      <c r="T15637" s="5"/>
      <c r="U15637" s="5"/>
      <c r="V15637" s="5"/>
      <c r="W15637" s="5"/>
      <c r="X15637" s="5"/>
      <c r="Y15637" s="5"/>
      <c r="Z15637" s="5"/>
      <c r="AA15637" s="5"/>
      <c r="AB15637" s="5"/>
      <c r="AC15637" s="5"/>
      <c r="AD15637" s="5"/>
      <c r="AE15637" s="5"/>
      <c r="AF15637" s="5"/>
      <c r="AG15637" s="5"/>
      <c r="AH15637" s="5"/>
      <c r="AI15637" s="6"/>
      <c r="AJ15637" s="5"/>
    </row>
    <row r="15638" spans="14:36" ht="15" customHeight="1" x14ac:dyDescent="0.25">
      <c r="N15638" s="5"/>
      <c r="O15638" s="5"/>
      <c r="P15638" s="5"/>
      <c r="Q15638" s="5"/>
      <c r="R15638" s="5"/>
      <c r="S15638" s="5"/>
      <c r="T15638" s="5"/>
      <c r="U15638" s="5"/>
      <c r="V15638" s="5"/>
      <c r="W15638" s="5"/>
      <c r="X15638" s="5"/>
      <c r="Y15638" s="5"/>
      <c r="Z15638" s="5"/>
      <c r="AA15638" s="5"/>
      <c r="AB15638" s="5"/>
      <c r="AC15638" s="5"/>
      <c r="AD15638" s="5"/>
      <c r="AE15638" s="5"/>
      <c r="AF15638" s="5"/>
      <c r="AG15638" s="5"/>
      <c r="AH15638" s="5"/>
      <c r="AI15638" s="6"/>
      <c r="AJ15638" s="5"/>
    </row>
    <row r="15639" spans="14:36" ht="15" customHeight="1" x14ac:dyDescent="0.25">
      <c r="N15639" s="5"/>
      <c r="O15639" s="5"/>
      <c r="P15639" s="5"/>
      <c r="Q15639" s="5"/>
      <c r="R15639" s="5"/>
      <c r="S15639" s="5"/>
      <c r="T15639" s="5"/>
      <c r="U15639" s="5"/>
      <c r="V15639" s="5"/>
      <c r="W15639" s="5"/>
      <c r="X15639" s="5"/>
      <c r="Y15639" s="5"/>
      <c r="Z15639" s="5"/>
      <c r="AA15639" s="5"/>
      <c r="AB15639" s="5"/>
      <c r="AC15639" s="5"/>
      <c r="AD15639" s="5"/>
      <c r="AE15639" s="5"/>
      <c r="AF15639" s="5"/>
      <c r="AG15639" s="5"/>
      <c r="AH15639" s="5"/>
      <c r="AI15639" s="6"/>
      <c r="AJ15639" s="5"/>
    </row>
    <row r="15640" spans="14:36" ht="15" customHeight="1" x14ac:dyDescent="0.25">
      <c r="N15640" s="5"/>
      <c r="O15640" s="5"/>
      <c r="P15640" s="5"/>
      <c r="Q15640" s="5"/>
      <c r="R15640" s="5"/>
      <c r="S15640" s="5"/>
      <c r="T15640" s="5"/>
      <c r="U15640" s="5"/>
      <c r="V15640" s="5"/>
      <c r="W15640" s="5"/>
      <c r="X15640" s="5"/>
      <c r="Y15640" s="5"/>
      <c r="Z15640" s="5"/>
      <c r="AA15640" s="5"/>
      <c r="AB15640" s="5"/>
      <c r="AC15640" s="5"/>
      <c r="AD15640" s="5"/>
      <c r="AE15640" s="5"/>
      <c r="AF15640" s="5"/>
      <c r="AG15640" s="5"/>
      <c r="AH15640" s="5"/>
      <c r="AI15640" s="6"/>
      <c r="AJ15640" s="5"/>
    </row>
    <row r="15641" spans="14:36" ht="15" customHeight="1" x14ac:dyDescent="0.25">
      <c r="N15641" s="5"/>
      <c r="O15641" s="5"/>
      <c r="P15641" s="5"/>
      <c r="Q15641" s="5"/>
      <c r="R15641" s="5"/>
      <c r="S15641" s="5"/>
      <c r="T15641" s="5"/>
      <c r="U15641" s="5"/>
      <c r="V15641" s="5"/>
      <c r="W15641" s="5"/>
      <c r="X15641" s="5"/>
      <c r="Y15641" s="5"/>
      <c r="Z15641" s="5"/>
      <c r="AA15641" s="5"/>
      <c r="AB15641" s="5"/>
      <c r="AC15641" s="5"/>
      <c r="AD15641" s="5"/>
      <c r="AE15641" s="5"/>
      <c r="AF15641" s="5"/>
      <c r="AG15641" s="5"/>
      <c r="AH15641" s="5"/>
      <c r="AI15641" s="6"/>
      <c r="AJ15641" s="5"/>
    </row>
    <row r="15642" spans="14:36" ht="15" customHeight="1" x14ac:dyDescent="0.25">
      <c r="N15642" s="5"/>
      <c r="O15642" s="5"/>
      <c r="P15642" s="5"/>
      <c r="Q15642" s="5"/>
      <c r="R15642" s="5"/>
      <c r="S15642" s="5"/>
      <c r="T15642" s="5"/>
      <c r="U15642" s="5"/>
      <c r="V15642" s="5"/>
      <c r="W15642" s="5"/>
      <c r="X15642" s="5"/>
      <c r="Y15642" s="5"/>
      <c r="Z15642" s="5"/>
      <c r="AA15642" s="5"/>
      <c r="AB15642" s="5"/>
      <c r="AC15642" s="5"/>
      <c r="AD15642" s="5"/>
      <c r="AE15642" s="5"/>
      <c r="AF15642" s="5"/>
      <c r="AG15642" s="5"/>
      <c r="AH15642" s="5"/>
      <c r="AI15642" s="6"/>
      <c r="AJ15642" s="5"/>
    </row>
    <row r="15643" spans="14:36" ht="15" customHeight="1" x14ac:dyDescent="0.25">
      <c r="N15643" s="5"/>
      <c r="O15643" s="5"/>
      <c r="P15643" s="5"/>
      <c r="Q15643" s="5"/>
      <c r="R15643" s="5"/>
      <c r="S15643" s="5"/>
      <c r="T15643" s="5"/>
      <c r="U15643" s="5"/>
      <c r="V15643" s="5"/>
      <c r="W15643" s="5"/>
      <c r="X15643" s="5"/>
      <c r="Y15643" s="5"/>
      <c r="Z15643" s="5"/>
      <c r="AA15643" s="5"/>
      <c r="AB15643" s="5"/>
      <c r="AC15643" s="5"/>
      <c r="AD15643" s="5"/>
      <c r="AE15643" s="5"/>
      <c r="AF15643" s="5"/>
      <c r="AG15643" s="5"/>
      <c r="AH15643" s="5"/>
      <c r="AI15643" s="6"/>
      <c r="AJ15643" s="5"/>
    </row>
    <row r="15644" spans="14:36" ht="15" customHeight="1" x14ac:dyDescent="0.25">
      <c r="N15644" s="5"/>
      <c r="O15644" s="5"/>
      <c r="P15644" s="5"/>
      <c r="Q15644" s="5"/>
      <c r="R15644" s="5"/>
      <c r="S15644" s="5"/>
      <c r="T15644" s="5"/>
      <c r="U15644" s="5"/>
      <c r="V15644" s="5"/>
      <c r="W15644" s="5"/>
      <c r="X15644" s="5"/>
      <c r="Y15644" s="5"/>
      <c r="Z15644" s="5"/>
      <c r="AA15644" s="5"/>
      <c r="AB15644" s="5"/>
      <c r="AC15644" s="5"/>
      <c r="AD15644" s="5"/>
      <c r="AE15644" s="5"/>
      <c r="AF15644" s="5"/>
      <c r="AG15644" s="5"/>
      <c r="AH15644" s="5"/>
      <c r="AI15644" s="6"/>
      <c r="AJ15644" s="5"/>
    </row>
    <row r="15645" spans="14:36" ht="15" customHeight="1" x14ac:dyDescent="0.25">
      <c r="N15645" s="5"/>
      <c r="O15645" s="5"/>
      <c r="P15645" s="5"/>
      <c r="Q15645" s="5"/>
      <c r="R15645" s="5"/>
      <c r="S15645" s="5"/>
      <c r="T15645" s="5"/>
      <c r="U15645" s="5"/>
      <c r="V15645" s="5"/>
      <c r="W15645" s="5"/>
      <c r="X15645" s="5"/>
      <c r="Y15645" s="5"/>
      <c r="Z15645" s="5"/>
      <c r="AA15645" s="5"/>
      <c r="AB15645" s="5"/>
      <c r="AC15645" s="5"/>
      <c r="AD15645" s="5"/>
      <c r="AE15645" s="5"/>
      <c r="AF15645" s="5"/>
      <c r="AG15645" s="5"/>
      <c r="AH15645" s="5"/>
      <c r="AI15645" s="6"/>
      <c r="AJ15645" s="5"/>
    </row>
    <row r="15646" spans="14:36" ht="15" customHeight="1" x14ac:dyDescent="0.25">
      <c r="N15646" s="5"/>
      <c r="O15646" s="5"/>
      <c r="P15646" s="5"/>
      <c r="Q15646" s="5"/>
      <c r="R15646" s="5"/>
      <c r="S15646" s="5"/>
      <c r="T15646" s="5"/>
      <c r="U15646" s="5"/>
      <c r="V15646" s="5"/>
      <c r="W15646" s="5"/>
      <c r="X15646" s="5"/>
      <c r="Y15646" s="5"/>
      <c r="Z15646" s="5"/>
      <c r="AA15646" s="5"/>
      <c r="AB15646" s="5"/>
      <c r="AC15646" s="5"/>
      <c r="AD15646" s="5"/>
      <c r="AE15646" s="5"/>
      <c r="AF15646" s="5"/>
      <c r="AG15646" s="5"/>
      <c r="AH15646" s="5"/>
      <c r="AI15646" s="6"/>
      <c r="AJ15646" s="5"/>
    </row>
    <row r="15647" spans="14:36" ht="15" customHeight="1" x14ac:dyDescent="0.25">
      <c r="N15647" s="5"/>
      <c r="O15647" s="5"/>
      <c r="P15647" s="5"/>
      <c r="Q15647" s="5"/>
      <c r="R15647" s="5"/>
      <c r="S15647" s="5"/>
      <c r="T15647" s="5"/>
      <c r="U15647" s="5"/>
      <c r="V15647" s="5"/>
      <c r="W15647" s="5"/>
      <c r="X15647" s="5"/>
      <c r="Y15647" s="5"/>
      <c r="Z15647" s="5"/>
      <c r="AA15647" s="5"/>
      <c r="AB15647" s="5"/>
      <c r="AC15647" s="5"/>
      <c r="AD15647" s="5"/>
      <c r="AE15647" s="5"/>
      <c r="AF15647" s="5"/>
      <c r="AG15647" s="5"/>
      <c r="AH15647" s="5"/>
      <c r="AI15647" s="6"/>
      <c r="AJ15647" s="5"/>
    </row>
    <row r="15648" spans="14:36" ht="15" customHeight="1" x14ac:dyDescent="0.25">
      <c r="N15648" s="5"/>
      <c r="O15648" s="5"/>
      <c r="P15648" s="5"/>
      <c r="Q15648" s="5"/>
      <c r="R15648" s="5"/>
      <c r="S15648" s="5"/>
      <c r="T15648" s="5"/>
      <c r="U15648" s="5"/>
      <c r="V15648" s="5"/>
      <c r="W15648" s="5"/>
      <c r="X15648" s="5"/>
      <c r="Y15648" s="5"/>
      <c r="Z15648" s="5"/>
      <c r="AA15648" s="5"/>
      <c r="AB15648" s="5"/>
      <c r="AC15648" s="5"/>
      <c r="AD15648" s="5"/>
      <c r="AE15648" s="5"/>
      <c r="AF15648" s="5"/>
      <c r="AG15648" s="5"/>
      <c r="AH15648" s="5"/>
      <c r="AI15648" s="6"/>
      <c r="AJ15648" s="5"/>
    </row>
    <row r="15649" spans="14:36" ht="15" customHeight="1" x14ac:dyDescent="0.25">
      <c r="N15649" s="5"/>
      <c r="O15649" s="5"/>
      <c r="P15649" s="5"/>
      <c r="Q15649" s="5"/>
      <c r="R15649" s="5"/>
      <c r="S15649" s="5"/>
      <c r="T15649" s="5"/>
      <c r="U15649" s="5"/>
      <c r="V15649" s="5"/>
      <c r="W15649" s="5"/>
      <c r="X15649" s="5"/>
      <c r="Y15649" s="5"/>
      <c r="Z15649" s="5"/>
      <c r="AA15649" s="5"/>
      <c r="AB15649" s="5"/>
      <c r="AC15649" s="5"/>
      <c r="AD15649" s="5"/>
      <c r="AE15649" s="5"/>
      <c r="AF15649" s="5"/>
      <c r="AG15649" s="5"/>
      <c r="AH15649" s="5"/>
      <c r="AI15649" s="6"/>
      <c r="AJ15649" s="5"/>
    </row>
    <row r="15650" spans="14:36" ht="15" customHeight="1" x14ac:dyDescent="0.25">
      <c r="N15650" s="5"/>
      <c r="O15650" s="5"/>
      <c r="P15650" s="5"/>
      <c r="Q15650" s="5"/>
      <c r="R15650" s="5"/>
      <c r="S15650" s="5"/>
      <c r="T15650" s="5"/>
      <c r="U15650" s="5"/>
      <c r="V15650" s="5"/>
      <c r="W15650" s="5"/>
      <c r="X15650" s="5"/>
      <c r="Y15650" s="5"/>
      <c r="Z15650" s="5"/>
      <c r="AA15650" s="5"/>
      <c r="AB15650" s="5"/>
      <c r="AC15650" s="5"/>
      <c r="AD15650" s="5"/>
      <c r="AE15650" s="5"/>
      <c r="AF15650" s="5"/>
      <c r="AG15650" s="5"/>
      <c r="AH15650" s="5"/>
      <c r="AI15650" s="6"/>
      <c r="AJ15650" s="5"/>
    </row>
    <row r="15651" spans="14:36" ht="15" customHeight="1" x14ac:dyDescent="0.25">
      <c r="N15651" s="5"/>
      <c r="O15651" s="5"/>
      <c r="P15651" s="5"/>
      <c r="Q15651" s="5"/>
      <c r="R15651" s="5"/>
      <c r="S15651" s="5"/>
      <c r="T15651" s="5"/>
      <c r="U15651" s="5"/>
      <c r="V15651" s="5"/>
      <c r="W15651" s="5"/>
      <c r="X15651" s="5"/>
      <c r="Y15651" s="5"/>
      <c r="Z15651" s="5"/>
      <c r="AA15651" s="5"/>
      <c r="AB15651" s="5"/>
      <c r="AC15651" s="5"/>
      <c r="AD15651" s="5"/>
      <c r="AE15651" s="5"/>
      <c r="AF15651" s="5"/>
      <c r="AG15651" s="5"/>
      <c r="AH15651" s="5"/>
      <c r="AI15651" s="6"/>
      <c r="AJ15651" s="5"/>
    </row>
    <row r="15652" spans="14:36" ht="15" customHeight="1" x14ac:dyDescent="0.25">
      <c r="N15652" s="5"/>
      <c r="O15652" s="5"/>
      <c r="P15652" s="5"/>
      <c r="Q15652" s="5"/>
      <c r="R15652" s="5"/>
      <c r="S15652" s="5"/>
      <c r="T15652" s="5"/>
      <c r="U15652" s="5"/>
      <c r="V15652" s="5"/>
      <c r="W15652" s="5"/>
      <c r="X15652" s="5"/>
      <c r="Y15652" s="5"/>
      <c r="Z15652" s="5"/>
      <c r="AA15652" s="5"/>
      <c r="AB15652" s="5"/>
      <c r="AC15652" s="5"/>
      <c r="AD15652" s="5"/>
      <c r="AE15652" s="5"/>
      <c r="AF15652" s="5"/>
      <c r="AG15652" s="5"/>
      <c r="AH15652" s="5"/>
      <c r="AI15652" s="6"/>
      <c r="AJ15652" s="5"/>
    </row>
    <row r="15653" spans="14:36" ht="15" customHeight="1" x14ac:dyDescent="0.25">
      <c r="N15653" s="5"/>
      <c r="O15653" s="5"/>
      <c r="P15653" s="5"/>
      <c r="Q15653" s="5"/>
      <c r="R15653" s="5"/>
      <c r="S15653" s="5"/>
      <c r="T15653" s="5"/>
      <c r="U15653" s="5"/>
      <c r="V15653" s="5"/>
      <c r="W15653" s="5"/>
      <c r="X15653" s="5"/>
      <c r="Y15653" s="5"/>
      <c r="Z15653" s="5"/>
      <c r="AA15653" s="5"/>
      <c r="AB15653" s="5"/>
      <c r="AC15653" s="5"/>
      <c r="AD15653" s="5"/>
      <c r="AE15653" s="5"/>
      <c r="AF15653" s="5"/>
      <c r="AG15653" s="5"/>
      <c r="AH15653" s="5"/>
      <c r="AI15653" s="6"/>
      <c r="AJ15653" s="5"/>
    </row>
    <row r="15654" spans="14:36" ht="15" customHeight="1" x14ac:dyDescent="0.25">
      <c r="N15654" s="5"/>
      <c r="O15654" s="5"/>
      <c r="P15654" s="5"/>
      <c r="Q15654" s="5"/>
      <c r="R15654" s="5"/>
      <c r="S15654" s="5"/>
      <c r="T15654" s="5"/>
      <c r="U15654" s="5"/>
      <c r="V15654" s="5"/>
      <c r="W15654" s="5"/>
      <c r="X15654" s="5"/>
      <c r="Y15654" s="5"/>
      <c r="Z15654" s="5"/>
      <c r="AA15654" s="5"/>
      <c r="AB15654" s="5"/>
      <c r="AC15654" s="5"/>
      <c r="AD15654" s="5"/>
      <c r="AE15654" s="5"/>
      <c r="AF15654" s="5"/>
      <c r="AG15654" s="5"/>
      <c r="AH15654" s="5"/>
      <c r="AI15654" s="6"/>
      <c r="AJ15654" s="5"/>
    </row>
    <row r="15655" spans="14:36" ht="15" customHeight="1" x14ac:dyDescent="0.25">
      <c r="N15655" s="5"/>
      <c r="O15655" s="5"/>
      <c r="P15655" s="5"/>
      <c r="Q15655" s="5"/>
      <c r="R15655" s="5"/>
      <c r="S15655" s="5"/>
      <c r="T15655" s="5"/>
      <c r="U15655" s="5"/>
      <c r="V15655" s="5"/>
      <c r="W15655" s="5"/>
      <c r="X15655" s="5"/>
      <c r="Y15655" s="5"/>
      <c r="Z15655" s="5"/>
      <c r="AA15655" s="5"/>
      <c r="AB15655" s="5"/>
      <c r="AC15655" s="5"/>
      <c r="AD15655" s="5"/>
      <c r="AE15655" s="5"/>
      <c r="AF15655" s="5"/>
      <c r="AG15655" s="5"/>
      <c r="AH15655" s="5"/>
      <c r="AI15655" s="6"/>
      <c r="AJ15655" s="5"/>
    </row>
    <row r="15656" spans="14:36" ht="15" customHeight="1" x14ac:dyDescent="0.25">
      <c r="N15656" s="5"/>
      <c r="O15656" s="5"/>
      <c r="P15656" s="5"/>
      <c r="Q15656" s="5"/>
      <c r="R15656" s="5"/>
      <c r="S15656" s="5"/>
      <c r="T15656" s="5"/>
      <c r="U15656" s="5"/>
      <c r="V15656" s="5"/>
      <c r="W15656" s="5"/>
      <c r="X15656" s="5"/>
      <c r="Y15656" s="5"/>
      <c r="Z15656" s="5"/>
      <c r="AA15656" s="5"/>
      <c r="AB15656" s="5"/>
      <c r="AC15656" s="5"/>
      <c r="AD15656" s="5"/>
      <c r="AE15656" s="5"/>
      <c r="AF15656" s="5"/>
      <c r="AG15656" s="5"/>
      <c r="AH15656" s="5"/>
      <c r="AI15656" s="6"/>
      <c r="AJ15656" s="5"/>
    </row>
    <row r="15657" spans="14:36" ht="15" customHeight="1" x14ac:dyDescent="0.25">
      <c r="N15657" s="5"/>
      <c r="O15657" s="5"/>
      <c r="P15657" s="5"/>
      <c r="Q15657" s="5"/>
      <c r="R15657" s="5"/>
      <c r="S15657" s="5"/>
      <c r="T15657" s="5"/>
      <c r="U15657" s="5"/>
      <c r="V15657" s="5"/>
      <c r="W15657" s="5"/>
      <c r="X15657" s="5"/>
      <c r="Y15657" s="5"/>
      <c r="Z15657" s="5"/>
      <c r="AA15657" s="5"/>
      <c r="AB15657" s="5"/>
      <c r="AC15657" s="5"/>
      <c r="AD15657" s="5"/>
      <c r="AE15657" s="5"/>
      <c r="AF15657" s="5"/>
      <c r="AG15657" s="5"/>
      <c r="AH15657" s="5"/>
      <c r="AI15657" s="6"/>
      <c r="AJ15657" s="5"/>
    </row>
    <row r="15658" spans="14:36" ht="15" customHeight="1" x14ac:dyDescent="0.25">
      <c r="N15658" s="5"/>
      <c r="O15658" s="5"/>
      <c r="P15658" s="5"/>
      <c r="Q15658" s="5"/>
      <c r="R15658" s="5"/>
      <c r="S15658" s="5"/>
      <c r="T15658" s="5"/>
      <c r="U15658" s="5"/>
      <c r="V15658" s="5"/>
      <c r="W15658" s="5"/>
      <c r="X15658" s="5"/>
      <c r="Y15658" s="5"/>
      <c r="Z15658" s="5"/>
      <c r="AA15658" s="5"/>
      <c r="AB15658" s="5"/>
      <c r="AC15658" s="5"/>
      <c r="AD15658" s="5"/>
      <c r="AE15658" s="5"/>
      <c r="AF15658" s="5"/>
      <c r="AG15658" s="5"/>
      <c r="AH15658" s="5"/>
      <c r="AI15658" s="6"/>
      <c r="AJ15658" s="5"/>
    </row>
    <row r="15659" spans="14:36" ht="15" customHeight="1" x14ac:dyDescent="0.25">
      <c r="N15659" s="5"/>
      <c r="O15659" s="5"/>
      <c r="P15659" s="5"/>
      <c r="Q15659" s="5"/>
      <c r="R15659" s="5"/>
      <c r="S15659" s="5"/>
      <c r="T15659" s="5"/>
      <c r="U15659" s="5"/>
      <c r="V15659" s="5"/>
      <c r="W15659" s="5"/>
      <c r="X15659" s="5"/>
      <c r="Y15659" s="5"/>
      <c r="Z15659" s="5"/>
      <c r="AA15659" s="5"/>
      <c r="AB15659" s="5"/>
      <c r="AC15659" s="5"/>
      <c r="AD15659" s="5"/>
      <c r="AE15659" s="5"/>
      <c r="AF15659" s="5"/>
      <c r="AG15659" s="5"/>
      <c r="AH15659" s="5"/>
      <c r="AI15659" s="6"/>
      <c r="AJ15659" s="5"/>
    </row>
    <row r="15660" spans="14:36" ht="15" customHeight="1" x14ac:dyDescent="0.25">
      <c r="N15660" s="5"/>
      <c r="O15660" s="5"/>
      <c r="P15660" s="5"/>
      <c r="Q15660" s="5"/>
      <c r="R15660" s="5"/>
      <c r="S15660" s="5"/>
      <c r="T15660" s="5"/>
      <c r="U15660" s="5"/>
      <c r="V15660" s="5"/>
      <c r="W15660" s="5"/>
      <c r="X15660" s="5"/>
      <c r="Y15660" s="5"/>
      <c r="Z15660" s="5"/>
      <c r="AA15660" s="5"/>
      <c r="AB15660" s="5"/>
      <c r="AC15660" s="5"/>
      <c r="AD15660" s="5"/>
      <c r="AE15660" s="5"/>
      <c r="AF15660" s="5"/>
      <c r="AG15660" s="5"/>
      <c r="AH15660" s="5"/>
      <c r="AI15660" s="6"/>
      <c r="AJ15660" s="5"/>
    </row>
    <row r="15661" spans="14:36" ht="15" customHeight="1" x14ac:dyDescent="0.25">
      <c r="N15661" s="5"/>
      <c r="O15661" s="5"/>
      <c r="P15661" s="5"/>
      <c r="Q15661" s="5"/>
      <c r="R15661" s="5"/>
      <c r="S15661" s="5"/>
      <c r="T15661" s="5"/>
      <c r="U15661" s="5"/>
      <c r="V15661" s="5"/>
      <c r="W15661" s="5"/>
      <c r="X15661" s="5"/>
      <c r="Y15661" s="5"/>
      <c r="Z15661" s="5"/>
      <c r="AA15661" s="5"/>
      <c r="AB15661" s="5"/>
      <c r="AC15661" s="5"/>
      <c r="AD15661" s="5"/>
      <c r="AE15661" s="5"/>
      <c r="AF15661" s="5"/>
      <c r="AG15661" s="5"/>
      <c r="AH15661" s="5"/>
      <c r="AI15661" s="6"/>
      <c r="AJ15661" s="5"/>
    </row>
    <row r="15662" spans="14:36" ht="15" customHeight="1" x14ac:dyDescent="0.25">
      <c r="N15662" s="5"/>
      <c r="O15662" s="5"/>
      <c r="P15662" s="5"/>
      <c r="Q15662" s="5"/>
      <c r="R15662" s="5"/>
      <c r="S15662" s="5"/>
      <c r="T15662" s="5"/>
      <c r="U15662" s="5"/>
      <c r="V15662" s="5"/>
      <c r="W15662" s="5"/>
      <c r="X15662" s="5"/>
      <c r="Y15662" s="5"/>
      <c r="Z15662" s="5"/>
      <c r="AA15662" s="5"/>
      <c r="AB15662" s="5"/>
      <c r="AC15662" s="5"/>
      <c r="AD15662" s="5"/>
      <c r="AE15662" s="5"/>
      <c r="AF15662" s="5"/>
      <c r="AG15662" s="5"/>
      <c r="AH15662" s="5"/>
      <c r="AI15662" s="6"/>
      <c r="AJ15662" s="5"/>
    </row>
    <row r="15663" spans="14:36" ht="15" customHeight="1" x14ac:dyDescent="0.25">
      <c r="N15663" s="5"/>
      <c r="O15663" s="5"/>
      <c r="P15663" s="5"/>
      <c r="Q15663" s="5"/>
      <c r="R15663" s="5"/>
      <c r="S15663" s="5"/>
      <c r="T15663" s="5"/>
      <c r="U15663" s="5"/>
      <c r="V15663" s="5"/>
      <c r="W15663" s="5"/>
      <c r="X15663" s="5"/>
      <c r="Y15663" s="5"/>
      <c r="Z15663" s="5"/>
      <c r="AA15663" s="5"/>
      <c r="AB15663" s="5"/>
      <c r="AC15663" s="5"/>
      <c r="AD15663" s="5"/>
      <c r="AE15663" s="5"/>
      <c r="AF15663" s="5"/>
      <c r="AG15663" s="5"/>
      <c r="AH15663" s="5"/>
      <c r="AI15663" s="6"/>
      <c r="AJ15663" s="5"/>
    </row>
    <row r="15664" spans="14:36" ht="15" customHeight="1" x14ac:dyDescent="0.25">
      <c r="N15664" s="5"/>
      <c r="O15664" s="5"/>
      <c r="P15664" s="5"/>
      <c r="Q15664" s="5"/>
      <c r="R15664" s="5"/>
      <c r="S15664" s="5"/>
      <c r="T15664" s="5"/>
      <c r="U15664" s="5"/>
      <c r="V15664" s="5"/>
      <c r="W15664" s="5"/>
      <c r="X15664" s="5"/>
      <c r="Y15664" s="5"/>
      <c r="Z15664" s="5"/>
      <c r="AA15664" s="5"/>
      <c r="AB15664" s="5"/>
      <c r="AC15664" s="5"/>
      <c r="AD15664" s="5"/>
      <c r="AE15664" s="5"/>
      <c r="AF15664" s="5"/>
      <c r="AG15664" s="5"/>
      <c r="AH15664" s="5"/>
      <c r="AI15664" s="6"/>
      <c r="AJ15664" s="5"/>
    </row>
    <row r="15665" spans="14:36" ht="15" customHeight="1" x14ac:dyDescent="0.25">
      <c r="N15665" s="5"/>
      <c r="O15665" s="5"/>
      <c r="P15665" s="5"/>
      <c r="Q15665" s="5"/>
      <c r="R15665" s="5"/>
      <c r="S15665" s="5"/>
      <c r="T15665" s="5"/>
      <c r="U15665" s="5"/>
      <c r="V15665" s="5"/>
      <c r="W15665" s="5"/>
      <c r="X15665" s="5"/>
      <c r="Y15665" s="5"/>
      <c r="Z15665" s="5"/>
      <c r="AA15665" s="5"/>
      <c r="AB15665" s="5"/>
      <c r="AC15665" s="5"/>
      <c r="AD15665" s="5"/>
      <c r="AE15665" s="5"/>
      <c r="AF15665" s="5"/>
      <c r="AG15665" s="5"/>
      <c r="AH15665" s="5"/>
      <c r="AI15665" s="6"/>
      <c r="AJ15665" s="5"/>
    </row>
    <row r="15666" spans="14:36" ht="15" customHeight="1" x14ac:dyDescent="0.25">
      <c r="N15666" s="5"/>
      <c r="O15666" s="5"/>
      <c r="P15666" s="5"/>
      <c r="Q15666" s="5"/>
      <c r="R15666" s="5"/>
      <c r="S15666" s="5"/>
      <c r="T15666" s="5"/>
      <c r="U15666" s="5"/>
      <c r="V15666" s="5"/>
      <c r="W15666" s="5"/>
      <c r="X15666" s="5"/>
      <c r="Y15666" s="5"/>
      <c r="Z15666" s="5"/>
      <c r="AA15666" s="5"/>
      <c r="AB15666" s="5"/>
      <c r="AC15666" s="5"/>
      <c r="AD15666" s="5"/>
      <c r="AE15666" s="5"/>
      <c r="AF15666" s="5"/>
      <c r="AG15666" s="5"/>
      <c r="AH15666" s="5"/>
      <c r="AI15666" s="6"/>
      <c r="AJ15666" s="5"/>
    </row>
    <row r="15667" spans="14:36" ht="15" customHeight="1" x14ac:dyDescent="0.25">
      <c r="N15667" s="5"/>
      <c r="O15667" s="5"/>
      <c r="P15667" s="5"/>
      <c r="Q15667" s="5"/>
      <c r="R15667" s="5"/>
      <c r="S15667" s="5"/>
      <c r="T15667" s="5"/>
      <c r="U15667" s="5"/>
      <c r="V15667" s="5"/>
      <c r="W15667" s="5"/>
      <c r="X15667" s="5"/>
      <c r="Y15667" s="5"/>
      <c r="Z15667" s="5"/>
      <c r="AA15667" s="5"/>
      <c r="AB15667" s="5"/>
      <c r="AC15667" s="5"/>
      <c r="AD15667" s="5"/>
      <c r="AE15667" s="5"/>
      <c r="AF15667" s="5"/>
      <c r="AG15667" s="5"/>
      <c r="AH15667" s="5"/>
      <c r="AI15667" s="6"/>
      <c r="AJ15667" s="5"/>
    </row>
    <row r="15668" spans="14:36" ht="15" customHeight="1" x14ac:dyDescent="0.25">
      <c r="N15668" s="5"/>
      <c r="O15668" s="5"/>
      <c r="P15668" s="5"/>
      <c r="Q15668" s="5"/>
      <c r="R15668" s="5"/>
      <c r="S15668" s="5"/>
      <c r="T15668" s="5"/>
      <c r="U15668" s="5"/>
      <c r="V15668" s="5"/>
      <c r="W15668" s="5"/>
      <c r="X15668" s="5"/>
      <c r="Y15668" s="5"/>
      <c r="Z15668" s="5"/>
      <c r="AA15668" s="5"/>
      <c r="AB15668" s="5"/>
      <c r="AC15668" s="5"/>
      <c r="AD15668" s="5"/>
      <c r="AE15668" s="5"/>
      <c r="AF15668" s="5"/>
      <c r="AG15668" s="5"/>
      <c r="AH15668" s="5"/>
      <c r="AI15668" s="6"/>
      <c r="AJ15668" s="5"/>
    </row>
    <row r="15669" spans="14:36" ht="15" customHeight="1" x14ac:dyDescent="0.25">
      <c r="N15669" s="5"/>
      <c r="O15669" s="5"/>
      <c r="P15669" s="5"/>
      <c r="Q15669" s="5"/>
      <c r="R15669" s="5"/>
      <c r="S15669" s="5"/>
      <c r="T15669" s="5"/>
      <c r="U15669" s="5"/>
      <c r="V15669" s="5"/>
      <c r="W15669" s="5"/>
      <c r="X15669" s="5"/>
      <c r="Y15669" s="5"/>
      <c r="Z15669" s="5"/>
      <c r="AA15669" s="5"/>
      <c r="AB15669" s="5"/>
      <c r="AC15669" s="5"/>
      <c r="AD15669" s="5"/>
      <c r="AE15669" s="5"/>
      <c r="AF15669" s="5"/>
      <c r="AG15669" s="5"/>
      <c r="AH15669" s="5"/>
      <c r="AI15669" s="6"/>
      <c r="AJ15669" s="5"/>
    </row>
    <row r="15670" spans="14:36" ht="15" customHeight="1" x14ac:dyDescent="0.25">
      <c r="N15670" s="5"/>
      <c r="O15670" s="5"/>
      <c r="P15670" s="5"/>
      <c r="Q15670" s="5"/>
      <c r="R15670" s="5"/>
      <c r="S15670" s="5"/>
      <c r="T15670" s="5"/>
      <c r="U15670" s="5"/>
      <c r="V15670" s="5"/>
      <c r="W15670" s="5"/>
      <c r="X15670" s="5"/>
      <c r="Y15670" s="5"/>
      <c r="Z15670" s="5"/>
      <c r="AA15670" s="5"/>
      <c r="AB15670" s="5"/>
      <c r="AC15670" s="5"/>
      <c r="AD15670" s="5"/>
      <c r="AE15670" s="5"/>
      <c r="AF15670" s="5"/>
      <c r="AG15670" s="5"/>
      <c r="AH15670" s="5"/>
      <c r="AI15670" s="6"/>
      <c r="AJ15670" s="5"/>
    </row>
    <row r="15671" spans="14:36" ht="15" customHeight="1" x14ac:dyDescent="0.25">
      <c r="N15671" s="5"/>
      <c r="O15671" s="5"/>
      <c r="P15671" s="5"/>
      <c r="Q15671" s="5"/>
      <c r="R15671" s="5"/>
      <c r="S15671" s="5"/>
      <c r="T15671" s="5"/>
      <c r="U15671" s="5"/>
      <c r="V15671" s="5"/>
      <c r="W15671" s="5"/>
      <c r="X15671" s="5"/>
      <c r="Y15671" s="5"/>
      <c r="Z15671" s="5"/>
      <c r="AA15671" s="5"/>
      <c r="AB15671" s="5"/>
      <c r="AC15671" s="5"/>
      <c r="AD15671" s="5"/>
      <c r="AE15671" s="5"/>
      <c r="AF15671" s="5"/>
      <c r="AG15671" s="5"/>
      <c r="AH15671" s="5"/>
      <c r="AI15671" s="6"/>
      <c r="AJ15671" s="5"/>
    </row>
    <row r="15672" spans="14:36" ht="15" customHeight="1" x14ac:dyDescent="0.25">
      <c r="N15672" s="5"/>
      <c r="O15672" s="5"/>
      <c r="P15672" s="5"/>
      <c r="Q15672" s="5"/>
      <c r="R15672" s="5"/>
      <c r="S15672" s="5"/>
      <c r="T15672" s="5"/>
      <c r="U15672" s="5"/>
      <c r="V15672" s="5"/>
      <c r="W15672" s="5"/>
      <c r="X15672" s="5"/>
      <c r="Y15672" s="5"/>
      <c r="Z15672" s="5"/>
      <c r="AA15672" s="5"/>
      <c r="AB15672" s="5"/>
      <c r="AC15672" s="5"/>
      <c r="AD15672" s="5"/>
      <c r="AE15672" s="5"/>
      <c r="AF15672" s="5"/>
      <c r="AG15672" s="5"/>
      <c r="AH15672" s="5"/>
      <c r="AI15672" s="6"/>
      <c r="AJ15672" s="5"/>
    </row>
    <row r="15673" spans="14:36" ht="15" customHeight="1" x14ac:dyDescent="0.25">
      <c r="N15673" s="5"/>
      <c r="O15673" s="5"/>
      <c r="P15673" s="5"/>
      <c r="Q15673" s="5"/>
      <c r="R15673" s="5"/>
      <c r="S15673" s="5"/>
      <c r="T15673" s="5"/>
      <c r="U15673" s="5"/>
      <c r="V15673" s="5"/>
      <c r="W15673" s="5"/>
      <c r="X15673" s="5"/>
      <c r="Y15673" s="5"/>
      <c r="Z15673" s="5"/>
      <c r="AA15673" s="5"/>
      <c r="AB15673" s="5"/>
      <c r="AC15673" s="5"/>
      <c r="AD15673" s="5"/>
      <c r="AE15673" s="5"/>
      <c r="AF15673" s="5"/>
      <c r="AG15673" s="5"/>
      <c r="AH15673" s="5"/>
      <c r="AI15673" s="6"/>
      <c r="AJ15673" s="5"/>
    </row>
    <row r="15674" spans="14:36" ht="15" customHeight="1" x14ac:dyDescent="0.25">
      <c r="N15674" s="5"/>
      <c r="O15674" s="5"/>
      <c r="P15674" s="5"/>
      <c r="Q15674" s="5"/>
      <c r="R15674" s="5"/>
      <c r="S15674" s="5"/>
      <c r="T15674" s="5"/>
      <c r="U15674" s="5"/>
      <c r="V15674" s="5"/>
      <c r="W15674" s="5"/>
      <c r="X15674" s="5"/>
      <c r="Y15674" s="5"/>
      <c r="Z15674" s="5"/>
      <c r="AA15674" s="5"/>
      <c r="AB15674" s="5"/>
      <c r="AC15674" s="5"/>
      <c r="AD15674" s="5"/>
      <c r="AE15674" s="5"/>
      <c r="AF15674" s="5"/>
      <c r="AG15674" s="5"/>
      <c r="AH15674" s="5"/>
      <c r="AI15674" s="6"/>
      <c r="AJ15674" s="5"/>
    </row>
    <row r="15675" spans="14:36" ht="15" customHeight="1" x14ac:dyDescent="0.25">
      <c r="N15675" s="5"/>
      <c r="O15675" s="5"/>
      <c r="P15675" s="5"/>
      <c r="Q15675" s="5"/>
      <c r="R15675" s="5"/>
      <c r="S15675" s="5"/>
      <c r="T15675" s="5"/>
      <c r="U15675" s="5"/>
      <c r="V15675" s="5"/>
      <c r="W15675" s="5"/>
      <c r="X15675" s="5"/>
      <c r="Y15675" s="5"/>
      <c r="Z15675" s="5"/>
      <c r="AA15675" s="5"/>
      <c r="AB15675" s="5"/>
      <c r="AC15675" s="5"/>
      <c r="AD15675" s="5"/>
      <c r="AE15675" s="5"/>
      <c r="AF15675" s="5"/>
      <c r="AG15675" s="5"/>
      <c r="AH15675" s="5"/>
      <c r="AI15675" s="6"/>
      <c r="AJ15675" s="5"/>
    </row>
    <row r="15676" spans="14:36" ht="15" customHeight="1" x14ac:dyDescent="0.25">
      <c r="N15676" s="5"/>
      <c r="O15676" s="5"/>
      <c r="P15676" s="5"/>
      <c r="Q15676" s="5"/>
      <c r="R15676" s="5"/>
      <c r="S15676" s="5"/>
      <c r="T15676" s="5"/>
      <c r="U15676" s="5"/>
      <c r="V15676" s="5"/>
      <c r="W15676" s="5"/>
      <c r="X15676" s="5"/>
      <c r="Y15676" s="5"/>
      <c r="Z15676" s="5"/>
      <c r="AA15676" s="5"/>
      <c r="AB15676" s="5"/>
      <c r="AC15676" s="5"/>
      <c r="AD15676" s="5"/>
      <c r="AE15676" s="5"/>
      <c r="AF15676" s="5"/>
      <c r="AG15676" s="5"/>
      <c r="AH15676" s="5"/>
      <c r="AI15676" s="6"/>
      <c r="AJ15676" s="5"/>
    </row>
    <row r="15677" spans="14:36" ht="15" customHeight="1" x14ac:dyDescent="0.25">
      <c r="N15677" s="5"/>
      <c r="O15677" s="5"/>
      <c r="P15677" s="5"/>
      <c r="Q15677" s="5"/>
      <c r="R15677" s="5"/>
      <c r="S15677" s="5"/>
      <c r="T15677" s="5"/>
      <c r="U15677" s="5"/>
      <c r="V15677" s="5"/>
      <c r="W15677" s="5"/>
      <c r="X15677" s="5"/>
      <c r="Y15677" s="5"/>
      <c r="Z15677" s="5"/>
      <c r="AA15677" s="5"/>
      <c r="AB15677" s="5"/>
      <c r="AC15677" s="5"/>
      <c r="AD15677" s="5"/>
      <c r="AE15677" s="5"/>
      <c r="AF15677" s="5"/>
      <c r="AG15677" s="5"/>
      <c r="AH15677" s="5"/>
      <c r="AI15677" s="6"/>
      <c r="AJ15677" s="5"/>
    </row>
    <row r="15678" spans="14:36" ht="15" customHeight="1" x14ac:dyDescent="0.25">
      <c r="N15678" s="5"/>
      <c r="O15678" s="5"/>
      <c r="P15678" s="5"/>
      <c r="Q15678" s="5"/>
      <c r="R15678" s="5"/>
      <c r="S15678" s="5"/>
      <c r="T15678" s="5"/>
      <c r="U15678" s="5"/>
      <c r="V15678" s="5"/>
      <c r="W15678" s="5"/>
      <c r="X15678" s="5"/>
      <c r="Y15678" s="5"/>
      <c r="Z15678" s="5"/>
      <c r="AA15678" s="5"/>
      <c r="AB15678" s="5"/>
      <c r="AC15678" s="5"/>
      <c r="AD15678" s="5"/>
      <c r="AE15678" s="5"/>
      <c r="AF15678" s="5"/>
      <c r="AG15678" s="5"/>
      <c r="AH15678" s="5"/>
      <c r="AI15678" s="6"/>
      <c r="AJ15678" s="5"/>
    </row>
    <row r="15679" spans="14:36" ht="15" customHeight="1" x14ac:dyDescent="0.25">
      <c r="N15679" s="5"/>
      <c r="O15679" s="5"/>
      <c r="P15679" s="5"/>
      <c r="Q15679" s="5"/>
      <c r="R15679" s="5"/>
      <c r="S15679" s="5"/>
      <c r="T15679" s="5"/>
      <c r="U15679" s="5"/>
      <c r="V15679" s="5"/>
      <c r="W15679" s="5"/>
      <c r="X15679" s="5"/>
      <c r="Y15679" s="5"/>
      <c r="Z15679" s="5"/>
      <c r="AA15679" s="5"/>
      <c r="AB15679" s="5"/>
      <c r="AC15679" s="5"/>
      <c r="AD15679" s="5"/>
      <c r="AE15679" s="5"/>
      <c r="AF15679" s="5"/>
      <c r="AG15679" s="5"/>
      <c r="AH15679" s="5"/>
      <c r="AI15679" s="6"/>
      <c r="AJ15679" s="5"/>
    </row>
    <row r="15680" spans="14:36" ht="15" customHeight="1" x14ac:dyDescent="0.25">
      <c r="N15680" s="5"/>
      <c r="O15680" s="5"/>
      <c r="P15680" s="5"/>
      <c r="Q15680" s="5"/>
      <c r="R15680" s="5"/>
      <c r="S15680" s="5"/>
      <c r="T15680" s="5"/>
      <c r="U15680" s="5"/>
      <c r="V15680" s="5"/>
      <c r="W15680" s="5"/>
      <c r="X15680" s="5"/>
      <c r="Y15680" s="5"/>
      <c r="Z15680" s="5"/>
      <c r="AA15680" s="5"/>
      <c r="AB15680" s="5"/>
      <c r="AC15680" s="5"/>
      <c r="AD15680" s="5"/>
      <c r="AE15680" s="5"/>
      <c r="AF15680" s="5"/>
      <c r="AG15680" s="5"/>
      <c r="AH15680" s="5"/>
      <c r="AI15680" s="6"/>
      <c r="AJ15680" s="5"/>
    </row>
    <row r="15681" spans="14:36" ht="15" customHeight="1" x14ac:dyDescent="0.25">
      <c r="N15681" s="5"/>
      <c r="O15681" s="5"/>
      <c r="P15681" s="5"/>
      <c r="Q15681" s="5"/>
      <c r="R15681" s="5"/>
      <c r="S15681" s="5"/>
      <c r="T15681" s="5"/>
      <c r="U15681" s="5"/>
      <c r="V15681" s="5"/>
      <c r="W15681" s="5"/>
      <c r="X15681" s="5"/>
      <c r="Y15681" s="5"/>
      <c r="Z15681" s="5"/>
      <c r="AA15681" s="5"/>
      <c r="AB15681" s="5"/>
      <c r="AC15681" s="5"/>
      <c r="AD15681" s="5"/>
      <c r="AE15681" s="5"/>
      <c r="AF15681" s="5"/>
      <c r="AG15681" s="5"/>
      <c r="AH15681" s="5"/>
      <c r="AI15681" s="6"/>
      <c r="AJ15681" s="5"/>
    </row>
    <row r="15682" spans="14:36" ht="15" customHeight="1" x14ac:dyDescent="0.25">
      <c r="N15682" s="5"/>
      <c r="O15682" s="5"/>
      <c r="P15682" s="5"/>
      <c r="Q15682" s="5"/>
      <c r="R15682" s="5"/>
      <c r="S15682" s="5"/>
      <c r="T15682" s="5"/>
      <c r="U15682" s="5"/>
      <c r="V15682" s="5"/>
      <c r="W15682" s="5"/>
      <c r="X15682" s="5"/>
      <c r="Y15682" s="5"/>
      <c r="Z15682" s="5"/>
      <c r="AA15682" s="5"/>
      <c r="AB15682" s="5"/>
      <c r="AC15682" s="5"/>
      <c r="AD15682" s="5"/>
      <c r="AE15682" s="5"/>
      <c r="AF15682" s="5"/>
      <c r="AG15682" s="5"/>
      <c r="AH15682" s="5"/>
      <c r="AI15682" s="6"/>
      <c r="AJ15682" s="5"/>
    </row>
    <row r="15683" spans="14:36" ht="15" customHeight="1" x14ac:dyDescent="0.25">
      <c r="N15683" s="5"/>
      <c r="O15683" s="5"/>
      <c r="P15683" s="5"/>
      <c r="Q15683" s="5"/>
      <c r="R15683" s="5"/>
      <c r="S15683" s="5"/>
      <c r="T15683" s="5"/>
      <c r="U15683" s="5"/>
      <c r="V15683" s="5"/>
      <c r="W15683" s="5"/>
      <c r="X15683" s="5"/>
      <c r="Y15683" s="5"/>
      <c r="Z15683" s="5"/>
      <c r="AA15683" s="5"/>
      <c r="AB15683" s="5"/>
      <c r="AC15683" s="5"/>
      <c r="AD15683" s="5"/>
      <c r="AE15683" s="5"/>
      <c r="AF15683" s="5"/>
      <c r="AG15683" s="5"/>
      <c r="AH15683" s="5"/>
      <c r="AI15683" s="6"/>
      <c r="AJ15683" s="5"/>
    </row>
    <row r="15684" spans="14:36" ht="15" customHeight="1" x14ac:dyDescent="0.25">
      <c r="N15684" s="5"/>
      <c r="O15684" s="5"/>
      <c r="P15684" s="5"/>
      <c r="Q15684" s="5"/>
      <c r="R15684" s="5"/>
      <c r="S15684" s="5"/>
      <c r="T15684" s="5"/>
      <c r="U15684" s="5"/>
      <c r="V15684" s="5"/>
      <c r="W15684" s="5"/>
      <c r="X15684" s="5"/>
      <c r="Y15684" s="5"/>
      <c r="Z15684" s="5"/>
      <c r="AA15684" s="5"/>
      <c r="AB15684" s="5"/>
      <c r="AC15684" s="5"/>
      <c r="AD15684" s="5"/>
      <c r="AE15684" s="5"/>
      <c r="AF15684" s="5"/>
      <c r="AG15684" s="5"/>
      <c r="AH15684" s="5"/>
      <c r="AI15684" s="6"/>
      <c r="AJ15684" s="5"/>
    </row>
    <row r="15685" spans="14:36" ht="15" customHeight="1" x14ac:dyDescent="0.25">
      <c r="N15685" s="5"/>
      <c r="O15685" s="5"/>
      <c r="P15685" s="5"/>
      <c r="Q15685" s="5"/>
      <c r="R15685" s="5"/>
      <c r="S15685" s="5"/>
      <c r="T15685" s="5"/>
      <c r="U15685" s="5"/>
      <c r="V15685" s="5"/>
      <c r="W15685" s="5"/>
      <c r="X15685" s="5"/>
      <c r="Y15685" s="5"/>
      <c r="Z15685" s="5"/>
      <c r="AA15685" s="5"/>
      <c r="AB15685" s="5"/>
      <c r="AC15685" s="5"/>
      <c r="AD15685" s="5"/>
      <c r="AE15685" s="5"/>
      <c r="AF15685" s="5"/>
      <c r="AG15685" s="5"/>
      <c r="AH15685" s="5"/>
      <c r="AI15685" s="6"/>
      <c r="AJ15685" s="5"/>
    </row>
    <row r="15686" spans="14:36" ht="15" customHeight="1" x14ac:dyDescent="0.25">
      <c r="N15686" s="5"/>
      <c r="O15686" s="5"/>
      <c r="P15686" s="5"/>
      <c r="Q15686" s="5"/>
      <c r="R15686" s="5"/>
      <c r="S15686" s="5"/>
      <c r="T15686" s="5"/>
      <c r="U15686" s="5"/>
      <c r="V15686" s="5"/>
      <c r="W15686" s="5"/>
      <c r="X15686" s="5"/>
      <c r="Y15686" s="5"/>
      <c r="Z15686" s="5"/>
      <c r="AA15686" s="5"/>
      <c r="AB15686" s="5"/>
      <c r="AC15686" s="5"/>
      <c r="AD15686" s="5"/>
      <c r="AE15686" s="5"/>
      <c r="AF15686" s="5"/>
      <c r="AG15686" s="5"/>
      <c r="AH15686" s="5"/>
      <c r="AI15686" s="6"/>
      <c r="AJ15686" s="5"/>
    </row>
    <row r="15687" spans="14:36" ht="15" customHeight="1" x14ac:dyDescent="0.25">
      <c r="N15687" s="5"/>
      <c r="O15687" s="5"/>
      <c r="P15687" s="5"/>
      <c r="Q15687" s="5"/>
      <c r="R15687" s="5"/>
      <c r="S15687" s="5"/>
      <c r="T15687" s="5"/>
      <c r="U15687" s="5"/>
      <c r="V15687" s="5"/>
      <c r="W15687" s="5"/>
      <c r="X15687" s="5"/>
      <c r="Y15687" s="5"/>
      <c r="Z15687" s="5"/>
      <c r="AA15687" s="5"/>
      <c r="AB15687" s="5"/>
      <c r="AC15687" s="5"/>
      <c r="AD15687" s="5"/>
      <c r="AE15687" s="5"/>
      <c r="AF15687" s="5"/>
      <c r="AG15687" s="5"/>
      <c r="AH15687" s="5"/>
      <c r="AI15687" s="6"/>
      <c r="AJ15687" s="5"/>
    </row>
    <row r="15688" spans="14:36" ht="15" customHeight="1" x14ac:dyDescent="0.25">
      <c r="N15688" s="5"/>
      <c r="O15688" s="5"/>
      <c r="P15688" s="5"/>
      <c r="Q15688" s="5"/>
      <c r="R15688" s="5"/>
      <c r="S15688" s="5"/>
      <c r="T15688" s="5"/>
      <c r="U15688" s="5"/>
      <c r="V15688" s="5"/>
      <c r="W15688" s="5"/>
      <c r="X15688" s="5"/>
      <c r="Y15688" s="5"/>
      <c r="Z15688" s="5"/>
      <c r="AA15688" s="5"/>
      <c r="AB15688" s="5"/>
      <c r="AC15688" s="5"/>
      <c r="AD15688" s="5"/>
      <c r="AE15688" s="5"/>
      <c r="AF15688" s="5"/>
      <c r="AG15688" s="5"/>
      <c r="AH15688" s="5"/>
      <c r="AI15688" s="6"/>
      <c r="AJ15688" s="5"/>
    </row>
    <row r="15689" spans="14:36" ht="15" customHeight="1" x14ac:dyDescent="0.25">
      <c r="N15689" s="5"/>
      <c r="O15689" s="5"/>
      <c r="P15689" s="5"/>
      <c r="Q15689" s="5"/>
      <c r="R15689" s="5"/>
      <c r="S15689" s="5"/>
      <c r="T15689" s="5"/>
      <c r="U15689" s="5"/>
      <c r="V15689" s="5"/>
      <c r="W15689" s="5"/>
      <c r="X15689" s="5"/>
      <c r="Y15689" s="5"/>
      <c r="Z15689" s="5"/>
      <c r="AA15689" s="5"/>
      <c r="AB15689" s="5"/>
      <c r="AC15689" s="5"/>
      <c r="AD15689" s="5"/>
      <c r="AE15689" s="5"/>
      <c r="AF15689" s="5"/>
      <c r="AG15689" s="5"/>
      <c r="AH15689" s="5"/>
      <c r="AI15689" s="6"/>
      <c r="AJ15689" s="5"/>
    </row>
    <row r="15690" spans="14:36" ht="15" customHeight="1" x14ac:dyDescent="0.25">
      <c r="N15690" s="5"/>
      <c r="O15690" s="5"/>
      <c r="P15690" s="5"/>
      <c r="Q15690" s="5"/>
      <c r="R15690" s="5"/>
      <c r="S15690" s="5"/>
      <c r="T15690" s="5"/>
      <c r="U15690" s="5"/>
      <c r="V15690" s="5"/>
      <c r="W15690" s="5"/>
      <c r="X15690" s="5"/>
      <c r="Y15690" s="5"/>
      <c r="Z15690" s="5"/>
      <c r="AA15690" s="5"/>
      <c r="AB15690" s="5"/>
      <c r="AC15690" s="5"/>
      <c r="AD15690" s="5"/>
      <c r="AE15690" s="5"/>
      <c r="AF15690" s="5"/>
      <c r="AG15690" s="5"/>
      <c r="AH15690" s="5"/>
      <c r="AI15690" s="6"/>
      <c r="AJ15690" s="5"/>
    </row>
    <row r="15691" spans="14:36" ht="15" customHeight="1" x14ac:dyDescent="0.25">
      <c r="N15691" s="5"/>
      <c r="O15691" s="5"/>
      <c r="P15691" s="5"/>
      <c r="Q15691" s="5"/>
      <c r="R15691" s="5"/>
      <c r="S15691" s="5"/>
      <c r="T15691" s="5"/>
      <c r="U15691" s="5"/>
      <c r="V15691" s="5"/>
      <c r="W15691" s="5"/>
      <c r="X15691" s="5"/>
      <c r="Y15691" s="5"/>
      <c r="Z15691" s="5"/>
      <c r="AA15691" s="5"/>
      <c r="AB15691" s="5"/>
      <c r="AC15691" s="5"/>
      <c r="AD15691" s="5"/>
      <c r="AE15691" s="5"/>
      <c r="AF15691" s="5"/>
      <c r="AG15691" s="5"/>
      <c r="AH15691" s="5"/>
      <c r="AI15691" s="6"/>
      <c r="AJ15691" s="5"/>
    </row>
    <row r="15692" spans="14:36" ht="15" customHeight="1" x14ac:dyDescent="0.25">
      <c r="N15692" s="5"/>
      <c r="O15692" s="5"/>
      <c r="P15692" s="5"/>
      <c r="Q15692" s="5"/>
      <c r="R15692" s="5"/>
      <c r="S15692" s="5"/>
      <c r="T15692" s="5"/>
      <c r="U15692" s="5"/>
      <c r="V15692" s="5"/>
      <c r="W15692" s="5"/>
      <c r="X15692" s="5"/>
      <c r="Y15692" s="5"/>
      <c r="Z15692" s="5"/>
      <c r="AA15692" s="5"/>
      <c r="AB15692" s="5"/>
      <c r="AC15692" s="5"/>
      <c r="AD15692" s="5"/>
      <c r="AE15692" s="5"/>
      <c r="AF15692" s="5"/>
      <c r="AG15692" s="5"/>
      <c r="AH15692" s="5"/>
      <c r="AI15692" s="6"/>
      <c r="AJ15692" s="5"/>
    </row>
    <row r="15693" spans="14:36" ht="15" customHeight="1" x14ac:dyDescent="0.25">
      <c r="N15693" s="5"/>
      <c r="O15693" s="5"/>
      <c r="P15693" s="5"/>
      <c r="Q15693" s="5"/>
      <c r="R15693" s="5"/>
      <c r="S15693" s="5"/>
      <c r="T15693" s="5"/>
      <c r="U15693" s="5"/>
      <c r="V15693" s="5"/>
      <c r="W15693" s="5"/>
      <c r="X15693" s="5"/>
      <c r="Y15693" s="5"/>
      <c r="Z15693" s="5"/>
      <c r="AA15693" s="5"/>
      <c r="AB15693" s="5"/>
      <c r="AC15693" s="5"/>
      <c r="AD15693" s="5"/>
      <c r="AE15693" s="5"/>
      <c r="AF15693" s="5"/>
      <c r="AG15693" s="5"/>
      <c r="AH15693" s="5"/>
      <c r="AI15693" s="6"/>
      <c r="AJ15693" s="5"/>
    </row>
    <row r="15694" spans="14:36" ht="15" customHeight="1" x14ac:dyDescent="0.25">
      <c r="N15694" s="5"/>
      <c r="O15694" s="5"/>
      <c r="P15694" s="5"/>
      <c r="Q15694" s="5"/>
      <c r="R15694" s="5"/>
      <c r="S15694" s="5"/>
      <c r="T15694" s="5"/>
      <c r="U15694" s="5"/>
      <c r="V15694" s="5"/>
      <c r="W15694" s="5"/>
      <c r="X15694" s="5"/>
      <c r="Y15694" s="5"/>
      <c r="Z15694" s="5"/>
      <c r="AA15694" s="5"/>
      <c r="AB15694" s="5"/>
      <c r="AC15694" s="5"/>
      <c r="AD15694" s="5"/>
      <c r="AE15694" s="5"/>
      <c r="AF15694" s="5"/>
      <c r="AG15694" s="5"/>
      <c r="AH15694" s="5"/>
      <c r="AI15694" s="6"/>
      <c r="AJ15694" s="5"/>
    </row>
    <row r="15695" spans="14:36" ht="15" customHeight="1" x14ac:dyDescent="0.25">
      <c r="N15695" s="5"/>
      <c r="O15695" s="5"/>
      <c r="P15695" s="5"/>
      <c r="Q15695" s="5"/>
      <c r="R15695" s="5"/>
      <c r="S15695" s="5"/>
      <c r="T15695" s="5"/>
      <c r="U15695" s="5"/>
      <c r="V15695" s="5"/>
      <c r="W15695" s="5"/>
      <c r="X15695" s="5"/>
      <c r="Y15695" s="5"/>
      <c r="Z15695" s="5"/>
      <c r="AA15695" s="5"/>
      <c r="AB15695" s="5"/>
      <c r="AC15695" s="5"/>
      <c r="AD15695" s="5"/>
      <c r="AE15695" s="5"/>
      <c r="AF15695" s="5"/>
      <c r="AG15695" s="5"/>
      <c r="AH15695" s="5"/>
      <c r="AI15695" s="6"/>
      <c r="AJ15695" s="5"/>
    </row>
    <row r="15696" spans="14:36" ht="15" customHeight="1" x14ac:dyDescent="0.25">
      <c r="N15696" s="5"/>
      <c r="O15696" s="5"/>
      <c r="P15696" s="5"/>
      <c r="Q15696" s="5"/>
      <c r="R15696" s="5"/>
      <c r="S15696" s="5"/>
      <c r="T15696" s="5"/>
      <c r="U15696" s="5"/>
      <c r="V15696" s="5"/>
      <c r="W15696" s="5"/>
      <c r="X15696" s="5"/>
      <c r="Y15696" s="5"/>
      <c r="Z15696" s="5"/>
      <c r="AA15696" s="5"/>
      <c r="AB15696" s="5"/>
      <c r="AC15696" s="5"/>
      <c r="AD15696" s="5"/>
      <c r="AE15696" s="5"/>
      <c r="AF15696" s="5"/>
      <c r="AG15696" s="5"/>
      <c r="AH15696" s="5"/>
      <c r="AI15696" s="6"/>
      <c r="AJ15696" s="5"/>
    </row>
    <row r="15697" spans="14:36" ht="15" customHeight="1" x14ac:dyDescent="0.25">
      <c r="N15697" s="5"/>
      <c r="O15697" s="5"/>
      <c r="P15697" s="5"/>
      <c r="Q15697" s="5"/>
      <c r="R15697" s="5"/>
      <c r="S15697" s="5"/>
      <c r="T15697" s="5"/>
      <c r="U15697" s="5"/>
      <c r="V15697" s="5"/>
      <c r="W15697" s="5"/>
      <c r="X15697" s="5"/>
      <c r="Y15697" s="5"/>
      <c r="Z15697" s="5"/>
      <c r="AA15697" s="5"/>
      <c r="AB15697" s="5"/>
      <c r="AC15697" s="5"/>
      <c r="AD15697" s="5"/>
      <c r="AE15697" s="5"/>
      <c r="AF15697" s="5"/>
      <c r="AG15697" s="5"/>
      <c r="AH15697" s="5"/>
      <c r="AI15697" s="6"/>
      <c r="AJ15697" s="5"/>
    </row>
    <row r="15698" spans="14:36" ht="15" customHeight="1" x14ac:dyDescent="0.25">
      <c r="N15698" s="5"/>
      <c r="O15698" s="5"/>
      <c r="P15698" s="5"/>
      <c r="Q15698" s="5"/>
      <c r="R15698" s="5"/>
      <c r="S15698" s="5"/>
      <c r="T15698" s="5"/>
      <c r="U15698" s="5"/>
      <c r="V15698" s="5"/>
      <c r="W15698" s="5"/>
      <c r="X15698" s="5"/>
      <c r="Y15698" s="5"/>
      <c r="Z15698" s="5"/>
      <c r="AA15698" s="5"/>
      <c r="AB15698" s="5"/>
      <c r="AC15698" s="5"/>
      <c r="AD15698" s="5"/>
      <c r="AE15698" s="5"/>
      <c r="AF15698" s="5"/>
      <c r="AG15698" s="5"/>
      <c r="AH15698" s="5"/>
      <c r="AI15698" s="6"/>
      <c r="AJ15698" s="5"/>
    </row>
    <row r="15699" spans="14:36" ht="15" customHeight="1" x14ac:dyDescent="0.25">
      <c r="N15699" s="5"/>
      <c r="O15699" s="5"/>
      <c r="P15699" s="5"/>
      <c r="Q15699" s="5"/>
      <c r="R15699" s="5"/>
      <c r="S15699" s="5"/>
      <c r="T15699" s="5"/>
      <c r="U15699" s="5"/>
      <c r="V15699" s="5"/>
      <c r="W15699" s="5"/>
      <c r="X15699" s="5"/>
      <c r="Y15699" s="5"/>
      <c r="Z15699" s="5"/>
      <c r="AA15699" s="5"/>
      <c r="AB15699" s="5"/>
      <c r="AC15699" s="5"/>
      <c r="AD15699" s="5"/>
      <c r="AE15699" s="5"/>
      <c r="AF15699" s="5"/>
      <c r="AG15699" s="5"/>
      <c r="AH15699" s="5"/>
      <c r="AI15699" s="6"/>
      <c r="AJ15699" s="5"/>
    </row>
    <row r="15700" spans="14:36" ht="15" customHeight="1" x14ac:dyDescent="0.25">
      <c r="N15700" s="5"/>
      <c r="O15700" s="5"/>
      <c r="P15700" s="5"/>
      <c r="Q15700" s="5"/>
      <c r="R15700" s="5"/>
      <c r="S15700" s="5"/>
      <c r="T15700" s="5"/>
      <c r="U15700" s="5"/>
      <c r="V15700" s="5"/>
      <c r="W15700" s="5"/>
      <c r="X15700" s="5"/>
      <c r="Y15700" s="5"/>
      <c r="Z15700" s="5"/>
      <c r="AA15700" s="5"/>
      <c r="AB15700" s="5"/>
      <c r="AC15700" s="5"/>
      <c r="AD15700" s="5"/>
      <c r="AE15700" s="5"/>
      <c r="AF15700" s="5"/>
      <c r="AG15700" s="5"/>
      <c r="AH15700" s="5"/>
      <c r="AI15700" s="6"/>
      <c r="AJ15700" s="5"/>
    </row>
    <row r="15701" spans="14:36" ht="15" customHeight="1" x14ac:dyDescent="0.25">
      <c r="N15701" s="5"/>
      <c r="O15701" s="5"/>
      <c r="P15701" s="5"/>
      <c r="Q15701" s="5"/>
      <c r="R15701" s="5"/>
      <c r="S15701" s="5"/>
      <c r="T15701" s="5"/>
      <c r="U15701" s="5"/>
      <c r="V15701" s="5"/>
      <c r="W15701" s="5"/>
      <c r="X15701" s="5"/>
      <c r="Y15701" s="5"/>
      <c r="Z15701" s="5"/>
      <c r="AA15701" s="5"/>
      <c r="AB15701" s="5"/>
      <c r="AC15701" s="5"/>
      <c r="AD15701" s="5"/>
      <c r="AE15701" s="5"/>
      <c r="AF15701" s="5"/>
      <c r="AG15701" s="5"/>
      <c r="AH15701" s="5"/>
      <c r="AI15701" s="6"/>
      <c r="AJ15701" s="5"/>
    </row>
    <row r="15702" spans="14:36" ht="15" customHeight="1" x14ac:dyDescent="0.25">
      <c r="N15702" s="5"/>
      <c r="O15702" s="5"/>
      <c r="P15702" s="5"/>
      <c r="Q15702" s="5"/>
      <c r="R15702" s="5"/>
      <c r="S15702" s="5"/>
      <c r="T15702" s="5"/>
      <c r="U15702" s="5"/>
      <c r="V15702" s="5"/>
      <c r="W15702" s="5"/>
      <c r="X15702" s="5"/>
      <c r="Y15702" s="5"/>
      <c r="Z15702" s="5"/>
      <c r="AA15702" s="5"/>
      <c r="AB15702" s="5"/>
      <c r="AC15702" s="5"/>
      <c r="AD15702" s="5"/>
      <c r="AE15702" s="5"/>
      <c r="AF15702" s="5"/>
      <c r="AG15702" s="5"/>
      <c r="AH15702" s="5"/>
      <c r="AI15702" s="6"/>
      <c r="AJ15702" s="5"/>
    </row>
    <row r="15703" spans="14:36" ht="15" customHeight="1" x14ac:dyDescent="0.25">
      <c r="N15703" s="5"/>
      <c r="O15703" s="5"/>
      <c r="P15703" s="5"/>
      <c r="Q15703" s="5"/>
      <c r="R15703" s="5"/>
      <c r="S15703" s="5"/>
      <c r="T15703" s="5"/>
      <c r="U15703" s="5"/>
      <c r="V15703" s="5"/>
      <c r="W15703" s="5"/>
      <c r="X15703" s="5"/>
      <c r="Y15703" s="5"/>
      <c r="Z15703" s="5"/>
      <c r="AA15703" s="5"/>
      <c r="AB15703" s="5"/>
      <c r="AC15703" s="5"/>
      <c r="AD15703" s="5"/>
      <c r="AE15703" s="5"/>
      <c r="AF15703" s="5"/>
      <c r="AG15703" s="5"/>
      <c r="AH15703" s="5"/>
      <c r="AI15703" s="6"/>
      <c r="AJ15703" s="5"/>
    </row>
    <row r="15704" spans="14:36" ht="15" customHeight="1" x14ac:dyDescent="0.25">
      <c r="N15704" s="5"/>
      <c r="O15704" s="5"/>
      <c r="P15704" s="5"/>
      <c r="Q15704" s="5"/>
      <c r="R15704" s="5"/>
      <c r="S15704" s="5"/>
      <c r="T15704" s="5"/>
      <c r="U15704" s="5"/>
      <c r="V15704" s="5"/>
      <c r="W15704" s="5"/>
      <c r="X15704" s="5"/>
      <c r="Y15704" s="5"/>
      <c r="Z15704" s="5"/>
      <c r="AA15704" s="5"/>
      <c r="AB15704" s="5"/>
      <c r="AC15704" s="5"/>
      <c r="AD15704" s="5"/>
      <c r="AE15704" s="5"/>
      <c r="AF15704" s="5"/>
      <c r="AG15704" s="5"/>
      <c r="AH15704" s="5"/>
      <c r="AI15704" s="6"/>
      <c r="AJ15704" s="5"/>
    </row>
    <row r="15705" spans="14:36" ht="15" customHeight="1" x14ac:dyDescent="0.25">
      <c r="N15705" s="5"/>
      <c r="O15705" s="5"/>
      <c r="P15705" s="5"/>
      <c r="Q15705" s="5"/>
      <c r="R15705" s="5"/>
      <c r="S15705" s="5"/>
      <c r="T15705" s="5"/>
      <c r="U15705" s="5"/>
      <c r="V15705" s="5"/>
      <c r="W15705" s="5"/>
      <c r="X15705" s="5"/>
      <c r="Y15705" s="5"/>
      <c r="Z15705" s="5"/>
      <c r="AA15705" s="5"/>
      <c r="AB15705" s="5"/>
      <c r="AC15705" s="5"/>
      <c r="AD15705" s="5"/>
      <c r="AE15705" s="5"/>
      <c r="AF15705" s="5"/>
      <c r="AG15705" s="5"/>
      <c r="AH15705" s="5"/>
      <c r="AI15705" s="6"/>
      <c r="AJ15705" s="5"/>
    </row>
    <row r="15706" spans="14:36" ht="15" customHeight="1" x14ac:dyDescent="0.25">
      <c r="N15706" s="5"/>
      <c r="O15706" s="5"/>
      <c r="P15706" s="5"/>
      <c r="Q15706" s="5"/>
      <c r="R15706" s="5"/>
      <c r="S15706" s="5"/>
      <c r="T15706" s="5"/>
      <c r="U15706" s="5"/>
      <c r="V15706" s="5"/>
      <c r="W15706" s="5"/>
      <c r="X15706" s="5"/>
      <c r="Y15706" s="5"/>
      <c r="Z15706" s="5"/>
      <c r="AA15706" s="5"/>
      <c r="AB15706" s="5"/>
      <c r="AC15706" s="5"/>
      <c r="AD15706" s="5"/>
      <c r="AE15706" s="5"/>
      <c r="AF15706" s="5"/>
      <c r="AG15706" s="5"/>
      <c r="AH15706" s="5"/>
      <c r="AI15706" s="6"/>
      <c r="AJ15706" s="5"/>
    </row>
    <row r="15707" spans="14:36" ht="15" customHeight="1" x14ac:dyDescent="0.25">
      <c r="N15707" s="5"/>
      <c r="O15707" s="5"/>
      <c r="P15707" s="5"/>
      <c r="Q15707" s="5"/>
      <c r="R15707" s="5"/>
      <c r="S15707" s="5"/>
      <c r="T15707" s="5"/>
      <c r="U15707" s="5"/>
      <c r="V15707" s="5"/>
      <c r="W15707" s="5"/>
      <c r="X15707" s="5"/>
      <c r="Y15707" s="5"/>
      <c r="Z15707" s="5"/>
      <c r="AA15707" s="5"/>
      <c r="AB15707" s="5"/>
      <c r="AC15707" s="5"/>
      <c r="AD15707" s="5"/>
      <c r="AE15707" s="5"/>
      <c r="AF15707" s="5"/>
      <c r="AG15707" s="5"/>
      <c r="AH15707" s="5"/>
      <c r="AI15707" s="6"/>
      <c r="AJ15707" s="5"/>
    </row>
    <row r="15708" spans="14:36" ht="15" customHeight="1" x14ac:dyDescent="0.25">
      <c r="N15708" s="5"/>
      <c r="O15708" s="5"/>
      <c r="P15708" s="5"/>
      <c r="Q15708" s="5"/>
      <c r="R15708" s="5"/>
      <c r="S15708" s="5"/>
      <c r="T15708" s="5"/>
      <c r="U15708" s="5"/>
      <c r="V15708" s="5"/>
      <c r="W15708" s="5"/>
      <c r="X15708" s="5"/>
      <c r="Y15708" s="5"/>
      <c r="Z15708" s="5"/>
      <c r="AA15708" s="5"/>
      <c r="AB15708" s="5"/>
      <c r="AC15708" s="5"/>
      <c r="AD15708" s="5"/>
      <c r="AE15708" s="5"/>
      <c r="AF15708" s="5"/>
      <c r="AG15708" s="5"/>
      <c r="AH15708" s="5"/>
      <c r="AI15708" s="6"/>
      <c r="AJ15708" s="5"/>
    </row>
    <row r="15709" spans="14:36" ht="15" customHeight="1" x14ac:dyDescent="0.25">
      <c r="N15709" s="5"/>
      <c r="O15709" s="5"/>
      <c r="P15709" s="5"/>
      <c r="Q15709" s="5"/>
      <c r="R15709" s="5"/>
      <c r="S15709" s="5"/>
      <c r="T15709" s="5"/>
      <c r="U15709" s="5"/>
      <c r="V15709" s="5"/>
      <c r="W15709" s="5"/>
      <c r="X15709" s="5"/>
      <c r="Y15709" s="5"/>
      <c r="Z15709" s="5"/>
      <c r="AA15709" s="5"/>
      <c r="AB15709" s="5"/>
      <c r="AC15709" s="5"/>
      <c r="AD15709" s="5"/>
      <c r="AE15709" s="5"/>
      <c r="AF15709" s="5"/>
      <c r="AG15709" s="5"/>
      <c r="AH15709" s="5"/>
      <c r="AI15709" s="6"/>
      <c r="AJ15709" s="5"/>
    </row>
    <row r="15710" spans="14:36" ht="15" customHeight="1" x14ac:dyDescent="0.25">
      <c r="N15710" s="5"/>
      <c r="O15710" s="5"/>
      <c r="P15710" s="5"/>
      <c r="Q15710" s="5"/>
      <c r="R15710" s="5"/>
      <c r="S15710" s="5"/>
      <c r="T15710" s="5"/>
      <c r="U15710" s="5"/>
      <c r="V15710" s="5"/>
      <c r="W15710" s="5"/>
      <c r="X15710" s="5"/>
      <c r="Y15710" s="5"/>
      <c r="Z15710" s="5"/>
      <c r="AA15710" s="5"/>
      <c r="AB15710" s="5"/>
      <c r="AC15710" s="5"/>
      <c r="AD15710" s="5"/>
      <c r="AE15710" s="5"/>
      <c r="AF15710" s="5"/>
      <c r="AG15710" s="5"/>
      <c r="AH15710" s="5"/>
      <c r="AI15710" s="6"/>
      <c r="AJ15710" s="5"/>
    </row>
    <row r="15711" spans="14:36" ht="15" customHeight="1" x14ac:dyDescent="0.25">
      <c r="N15711" s="5"/>
      <c r="O15711" s="5"/>
      <c r="P15711" s="5"/>
      <c r="Q15711" s="5"/>
      <c r="R15711" s="5"/>
      <c r="S15711" s="5"/>
      <c r="T15711" s="5"/>
      <c r="U15711" s="5"/>
      <c r="V15711" s="5"/>
      <c r="W15711" s="5"/>
      <c r="X15711" s="5"/>
      <c r="Y15711" s="5"/>
      <c r="Z15711" s="5"/>
      <c r="AA15711" s="5"/>
      <c r="AB15711" s="5"/>
      <c r="AC15711" s="5"/>
      <c r="AD15711" s="5"/>
      <c r="AE15711" s="5"/>
      <c r="AF15711" s="5"/>
      <c r="AG15711" s="5"/>
      <c r="AH15711" s="5"/>
      <c r="AI15711" s="6"/>
      <c r="AJ15711" s="5"/>
    </row>
    <row r="15712" spans="14:36" ht="15" customHeight="1" x14ac:dyDescent="0.25">
      <c r="N15712" s="5"/>
      <c r="O15712" s="5"/>
      <c r="P15712" s="5"/>
      <c r="Q15712" s="5"/>
      <c r="R15712" s="5"/>
      <c r="S15712" s="5"/>
      <c r="T15712" s="5"/>
      <c r="U15712" s="5"/>
      <c r="V15712" s="5"/>
      <c r="W15712" s="5"/>
      <c r="X15712" s="5"/>
      <c r="Y15712" s="5"/>
      <c r="Z15712" s="5"/>
      <c r="AA15712" s="5"/>
      <c r="AB15712" s="5"/>
      <c r="AC15712" s="5"/>
      <c r="AD15712" s="5"/>
      <c r="AE15712" s="5"/>
      <c r="AF15712" s="5"/>
      <c r="AG15712" s="5"/>
      <c r="AH15712" s="5"/>
      <c r="AI15712" s="6"/>
      <c r="AJ15712" s="5"/>
    </row>
    <row r="15713" spans="14:36" ht="15" customHeight="1" x14ac:dyDescent="0.25">
      <c r="N15713" s="5"/>
      <c r="O15713" s="5"/>
      <c r="P15713" s="5"/>
      <c r="Q15713" s="5"/>
      <c r="R15713" s="5"/>
      <c r="S15713" s="5"/>
      <c r="T15713" s="5"/>
      <c r="U15713" s="5"/>
      <c r="V15713" s="5"/>
      <c r="W15713" s="5"/>
      <c r="X15713" s="5"/>
      <c r="Y15713" s="5"/>
      <c r="Z15713" s="5"/>
      <c r="AA15713" s="5"/>
      <c r="AB15713" s="5"/>
      <c r="AC15713" s="5"/>
      <c r="AD15713" s="5"/>
      <c r="AE15713" s="5"/>
      <c r="AF15713" s="5"/>
      <c r="AG15713" s="5"/>
      <c r="AH15713" s="5"/>
      <c r="AI15713" s="6"/>
      <c r="AJ15713" s="5"/>
    </row>
    <row r="15714" spans="14:36" ht="15" customHeight="1" x14ac:dyDescent="0.25">
      <c r="N15714" s="5"/>
      <c r="O15714" s="5"/>
      <c r="P15714" s="5"/>
      <c r="Q15714" s="5"/>
      <c r="R15714" s="5"/>
      <c r="S15714" s="5"/>
      <c r="T15714" s="5"/>
      <c r="U15714" s="5"/>
      <c r="V15714" s="5"/>
      <c r="W15714" s="5"/>
      <c r="X15714" s="5"/>
      <c r="Y15714" s="5"/>
      <c r="Z15714" s="5"/>
      <c r="AA15714" s="5"/>
      <c r="AB15714" s="5"/>
      <c r="AC15714" s="5"/>
      <c r="AD15714" s="5"/>
      <c r="AE15714" s="5"/>
      <c r="AF15714" s="5"/>
      <c r="AG15714" s="5"/>
      <c r="AH15714" s="5"/>
      <c r="AI15714" s="6"/>
      <c r="AJ15714" s="5"/>
    </row>
    <row r="15715" spans="14:36" ht="15" customHeight="1" x14ac:dyDescent="0.25">
      <c r="N15715" s="5"/>
      <c r="O15715" s="5"/>
      <c r="P15715" s="5"/>
      <c r="Q15715" s="5"/>
      <c r="R15715" s="5"/>
      <c r="S15715" s="5"/>
      <c r="T15715" s="5"/>
      <c r="U15715" s="5"/>
      <c r="V15715" s="5"/>
      <c r="W15715" s="5"/>
      <c r="X15715" s="5"/>
      <c r="Y15715" s="5"/>
      <c r="Z15715" s="5"/>
      <c r="AA15715" s="5"/>
      <c r="AB15715" s="5"/>
      <c r="AC15715" s="5"/>
      <c r="AD15715" s="5"/>
      <c r="AE15715" s="5"/>
      <c r="AF15715" s="5"/>
      <c r="AG15715" s="5"/>
      <c r="AH15715" s="5"/>
      <c r="AI15715" s="6"/>
      <c r="AJ15715" s="5"/>
    </row>
    <row r="15716" spans="14:36" ht="15" customHeight="1" x14ac:dyDescent="0.25">
      <c r="N15716" s="5"/>
      <c r="O15716" s="5"/>
      <c r="P15716" s="5"/>
      <c r="Q15716" s="5"/>
      <c r="R15716" s="5"/>
      <c r="S15716" s="5"/>
      <c r="T15716" s="5"/>
      <c r="U15716" s="5"/>
      <c r="V15716" s="5"/>
      <c r="W15716" s="5"/>
      <c r="X15716" s="5"/>
      <c r="Y15716" s="5"/>
      <c r="Z15716" s="5"/>
      <c r="AA15716" s="5"/>
      <c r="AB15716" s="5"/>
      <c r="AC15716" s="5"/>
      <c r="AD15716" s="5"/>
      <c r="AE15716" s="5"/>
      <c r="AF15716" s="5"/>
      <c r="AG15716" s="5"/>
      <c r="AH15716" s="5"/>
      <c r="AI15716" s="6"/>
      <c r="AJ15716" s="5"/>
    </row>
    <row r="15717" spans="14:36" ht="15" customHeight="1" x14ac:dyDescent="0.25">
      <c r="N15717" s="5"/>
      <c r="O15717" s="5"/>
      <c r="P15717" s="5"/>
      <c r="Q15717" s="5"/>
      <c r="R15717" s="5"/>
      <c r="S15717" s="5"/>
      <c r="T15717" s="5"/>
      <c r="U15717" s="5"/>
      <c r="V15717" s="5"/>
      <c r="W15717" s="5"/>
      <c r="X15717" s="5"/>
      <c r="Y15717" s="5"/>
      <c r="Z15717" s="5"/>
      <c r="AA15717" s="5"/>
      <c r="AB15717" s="5"/>
      <c r="AC15717" s="5"/>
      <c r="AD15717" s="5"/>
      <c r="AE15717" s="5"/>
      <c r="AF15717" s="5"/>
      <c r="AG15717" s="5"/>
      <c r="AH15717" s="5"/>
      <c r="AI15717" s="6"/>
      <c r="AJ15717" s="5"/>
    </row>
    <row r="15718" spans="14:36" ht="15" customHeight="1" x14ac:dyDescent="0.25">
      <c r="N15718" s="5"/>
      <c r="O15718" s="5"/>
      <c r="P15718" s="5"/>
      <c r="Q15718" s="5"/>
      <c r="R15718" s="5"/>
      <c r="S15718" s="5"/>
      <c r="T15718" s="5"/>
      <c r="U15718" s="5"/>
      <c r="V15718" s="5"/>
      <c r="W15718" s="5"/>
      <c r="X15718" s="5"/>
      <c r="Y15718" s="5"/>
      <c r="Z15718" s="5"/>
      <c r="AA15718" s="5"/>
      <c r="AB15718" s="5"/>
      <c r="AC15718" s="5"/>
      <c r="AD15718" s="5"/>
      <c r="AE15718" s="5"/>
      <c r="AF15718" s="5"/>
      <c r="AG15718" s="5"/>
      <c r="AH15718" s="5"/>
      <c r="AI15718" s="6"/>
      <c r="AJ15718" s="5"/>
    </row>
    <row r="15719" spans="14:36" ht="15" customHeight="1" x14ac:dyDescent="0.25">
      <c r="N15719" s="5"/>
      <c r="O15719" s="5"/>
      <c r="P15719" s="5"/>
      <c r="Q15719" s="5"/>
      <c r="R15719" s="5"/>
      <c r="S15719" s="5"/>
      <c r="T15719" s="5"/>
      <c r="U15719" s="5"/>
      <c r="V15719" s="5"/>
      <c r="W15719" s="5"/>
      <c r="X15719" s="5"/>
      <c r="Y15719" s="5"/>
      <c r="Z15719" s="5"/>
      <c r="AA15719" s="5"/>
      <c r="AB15719" s="5"/>
      <c r="AC15719" s="5"/>
      <c r="AD15719" s="5"/>
      <c r="AE15719" s="5"/>
      <c r="AF15719" s="5"/>
      <c r="AG15719" s="5"/>
      <c r="AH15719" s="5"/>
      <c r="AI15719" s="6"/>
      <c r="AJ15719" s="5"/>
    </row>
    <row r="15720" spans="14:36" ht="15" customHeight="1" x14ac:dyDescent="0.25">
      <c r="N15720" s="5"/>
      <c r="O15720" s="5"/>
      <c r="P15720" s="5"/>
      <c r="Q15720" s="5"/>
      <c r="R15720" s="5"/>
      <c r="S15720" s="5"/>
      <c r="T15720" s="5"/>
      <c r="U15720" s="5"/>
      <c r="V15720" s="5"/>
      <c r="W15720" s="5"/>
      <c r="X15720" s="5"/>
      <c r="Y15720" s="5"/>
      <c r="Z15720" s="5"/>
      <c r="AA15720" s="5"/>
      <c r="AB15720" s="5"/>
      <c r="AC15720" s="5"/>
      <c r="AD15720" s="5"/>
      <c r="AE15720" s="5"/>
      <c r="AF15720" s="5"/>
      <c r="AG15720" s="5"/>
      <c r="AH15720" s="5"/>
      <c r="AI15720" s="6"/>
      <c r="AJ15720" s="5"/>
    </row>
    <row r="15721" spans="14:36" ht="15" customHeight="1" x14ac:dyDescent="0.25">
      <c r="N15721" s="5"/>
      <c r="O15721" s="5"/>
      <c r="P15721" s="5"/>
      <c r="Q15721" s="5"/>
      <c r="R15721" s="5"/>
      <c r="S15721" s="5"/>
      <c r="T15721" s="5"/>
      <c r="U15721" s="5"/>
      <c r="V15721" s="5"/>
      <c r="W15721" s="5"/>
      <c r="X15721" s="5"/>
      <c r="Y15721" s="5"/>
      <c r="Z15721" s="5"/>
      <c r="AA15721" s="5"/>
      <c r="AB15721" s="5"/>
      <c r="AC15721" s="5"/>
      <c r="AD15721" s="5"/>
      <c r="AE15721" s="5"/>
      <c r="AF15721" s="5"/>
      <c r="AG15721" s="5"/>
      <c r="AH15721" s="5"/>
      <c r="AI15721" s="6"/>
      <c r="AJ15721" s="5"/>
    </row>
    <row r="15722" spans="14:36" ht="15" customHeight="1" x14ac:dyDescent="0.25">
      <c r="N15722" s="5"/>
      <c r="O15722" s="5"/>
      <c r="P15722" s="5"/>
      <c r="Q15722" s="5"/>
      <c r="R15722" s="5"/>
      <c r="S15722" s="5"/>
      <c r="T15722" s="5"/>
      <c r="U15722" s="5"/>
      <c r="V15722" s="5"/>
      <c r="W15722" s="5"/>
      <c r="X15722" s="5"/>
      <c r="Y15722" s="5"/>
      <c r="Z15722" s="5"/>
      <c r="AA15722" s="5"/>
      <c r="AB15722" s="5"/>
      <c r="AC15722" s="5"/>
      <c r="AD15722" s="5"/>
      <c r="AE15722" s="5"/>
      <c r="AF15722" s="5"/>
      <c r="AG15722" s="5"/>
      <c r="AH15722" s="5"/>
      <c r="AI15722" s="6"/>
      <c r="AJ15722" s="5"/>
    </row>
    <row r="15723" spans="14:36" ht="15" customHeight="1" x14ac:dyDescent="0.25">
      <c r="N15723" s="5"/>
      <c r="O15723" s="5"/>
      <c r="P15723" s="5"/>
      <c r="Q15723" s="5"/>
      <c r="R15723" s="5"/>
      <c r="S15723" s="5"/>
      <c r="T15723" s="5"/>
      <c r="U15723" s="5"/>
      <c r="V15723" s="5"/>
      <c r="W15723" s="5"/>
      <c r="X15723" s="5"/>
      <c r="Y15723" s="5"/>
      <c r="Z15723" s="5"/>
      <c r="AA15723" s="5"/>
      <c r="AB15723" s="5"/>
      <c r="AC15723" s="5"/>
      <c r="AD15723" s="5"/>
      <c r="AE15723" s="5"/>
      <c r="AF15723" s="5"/>
      <c r="AG15723" s="5"/>
      <c r="AH15723" s="5"/>
      <c r="AI15723" s="6"/>
      <c r="AJ15723" s="5"/>
    </row>
    <row r="15724" spans="14:36" ht="15" customHeight="1" x14ac:dyDescent="0.25">
      <c r="N15724" s="5"/>
      <c r="O15724" s="5"/>
      <c r="P15724" s="5"/>
      <c r="Q15724" s="5"/>
      <c r="R15724" s="5"/>
      <c r="S15724" s="5"/>
      <c r="T15724" s="5"/>
      <c r="U15724" s="5"/>
      <c r="V15724" s="5"/>
      <c r="W15724" s="5"/>
      <c r="X15724" s="5"/>
      <c r="Y15724" s="5"/>
      <c r="Z15724" s="5"/>
      <c r="AA15724" s="5"/>
      <c r="AB15724" s="5"/>
      <c r="AC15724" s="5"/>
      <c r="AD15724" s="5"/>
      <c r="AE15724" s="5"/>
      <c r="AF15724" s="5"/>
      <c r="AG15724" s="5"/>
      <c r="AH15724" s="5"/>
      <c r="AI15724" s="6"/>
      <c r="AJ15724" s="5"/>
    </row>
    <row r="15725" spans="14:36" ht="15" customHeight="1" x14ac:dyDescent="0.25">
      <c r="N15725" s="5"/>
      <c r="O15725" s="5"/>
      <c r="P15725" s="5"/>
      <c r="Q15725" s="5"/>
      <c r="R15725" s="5"/>
      <c r="S15725" s="5"/>
      <c r="T15725" s="5"/>
      <c r="U15725" s="5"/>
      <c r="V15725" s="5"/>
      <c r="W15725" s="5"/>
      <c r="X15725" s="5"/>
      <c r="Y15725" s="5"/>
      <c r="Z15725" s="5"/>
      <c r="AA15725" s="5"/>
      <c r="AB15725" s="5"/>
      <c r="AC15725" s="5"/>
      <c r="AD15725" s="5"/>
      <c r="AE15725" s="5"/>
      <c r="AF15725" s="5"/>
      <c r="AG15725" s="5"/>
      <c r="AH15725" s="5"/>
      <c r="AI15725" s="6"/>
      <c r="AJ15725" s="5"/>
    </row>
    <row r="15726" spans="14:36" ht="15" customHeight="1" x14ac:dyDescent="0.25">
      <c r="N15726" s="5"/>
      <c r="O15726" s="5"/>
      <c r="P15726" s="5"/>
      <c r="Q15726" s="5"/>
      <c r="R15726" s="5"/>
      <c r="S15726" s="5"/>
      <c r="T15726" s="5"/>
      <c r="U15726" s="5"/>
      <c r="V15726" s="5"/>
      <c r="W15726" s="5"/>
      <c r="X15726" s="5"/>
      <c r="Y15726" s="5"/>
      <c r="Z15726" s="5"/>
      <c r="AA15726" s="5"/>
      <c r="AB15726" s="5"/>
      <c r="AC15726" s="5"/>
      <c r="AD15726" s="5"/>
      <c r="AE15726" s="5"/>
      <c r="AF15726" s="5"/>
      <c r="AG15726" s="5"/>
      <c r="AH15726" s="5"/>
      <c r="AI15726" s="6"/>
      <c r="AJ15726" s="5"/>
    </row>
    <row r="15727" spans="14:36" ht="15" customHeight="1" x14ac:dyDescent="0.25">
      <c r="N15727" s="5"/>
      <c r="O15727" s="5"/>
      <c r="P15727" s="5"/>
      <c r="Q15727" s="5"/>
      <c r="R15727" s="5"/>
      <c r="S15727" s="5"/>
      <c r="T15727" s="5"/>
      <c r="U15727" s="5"/>
      <c r="V15727" s="5"/>
      <c r="W15727" s="5"/>
      <c r="X15727" s="5"/>
      <c r="Y15727" s="5"/>
      <c r="Z15727" s="5"/>
      <c r="AA15727" s="5"/>
      <c r="AB15727" s="5"/>
      <c r="AC15727" s="5"/>
      <c r="AD15727" s="5"/>
      <c r="AE15727" s="5"/>
      <c r="AF15727" s="5"/>
      <c r="AG15727" s="5"/>
      <c r="AH15727" s="5"/>
      <c r="AI15727" s="6"/>
      <c r="AJ15727" s="5"/>
    </row>
    <row r="15728" spans="14:36" ht="15" customHeight="1" x14ac:dyDescent="0.25">
      <c r="N15728" s="5"/>
      <c r="O15728" s="5"/>
      <c r="P15728" s="5"/>
      <c r="Q15728" s="5"/>
      <c r="R15728" s="5"/>
      <c r="S15728" s="5"/>
      <c r="T15728" s="5"/>
      <c r="U15728" s="5"/>
      <c r="V15728" s="5"/>
      <c r="W15728" s="5"/>
      <c r="X15728" s="5"/>
      <c r="Y15728" s="5"/>
      <c r="Z15728" s="5"/>
      <c r="AA15728" s="5"/>
      <c r="AB15728" s="5"/>
      <c r="AC15728" s="5"/>
      <c r="AD15728" s="5"/>
      <c r="AE15728" s="5"/>
      <c r="AF15728" s="5"/>
      <c r="AG15728" s="5"/>
      <c r="AH15728" s="5"/>
      <c r="AI15728" s="6"/>
      <c r="AJ15728" s="5"/>
    </row>
    <row r="15729" spans="14:36" ht="15" customHeight="1" x14ac:dyDescent="0.25">
      <c r="N15729" s="5"/>
      <c r="O15729" s="5"/>
      <c r="P15729" s="5"/>
      <c r="Q15729" s="5"/>
      <c r="R15729" s="5"/>
      <c r="S15729" s="5"/>
      <c r="T15729" s="5"/>
      <c r="U15729" s="5"/>
      <c r="V15729" s="5"/>
      <c r="W15729" s="5"/>
      <c r="X15729" s="5"/>
      <c r="Y15729" s="5"/>
      <c r="Z15729" s="5"/>
      <c r="AA15729" s="5"/>
      <c r="AB15729" s="5"/>
      <c r="AC15729" s="5"/>
      <c r="AD15729" s="5"/>
      <c r="AE15729" s="5"/>
      <c r="AF15729" s="5"/>
      <c r="AG15729" s="5"/>
      <c r="AH15729" s="5"/>
      <c r="AI15729" s="6"/>
      <c r="AJ15729" s="5"/>
    </row>
    <row r="15730" spans="14:36" ht="15" customHeight="1" x14ac:dyDescent="0.25">
      <c r="N15730" s="5"/>
      <c r="O15730" s="5"/>
      <c r="P15730" s="5"/>
      <c r="Q15730" s="5"/>
      <c r="R15730" s="5"/>
      <c r="S15730" s="5"/>
      <c r="T15730" s="5"/>
      <c r="U15730" s="5"/>
      <c r="V15730" s="5"/>
      <c r="W15730" s="5"/>
      <c r="X15730" s="5"/>
      <c r="Y15730" s="5"/>
      <c r="Z15730" s="5"/>
      <c r="AA15730" s="5"/>
      <c r="AB15730" s="5"/>
      <c r="AC15730" s="5"/>
      <c r="AD15730" s="5"/>
      <c r="AE15730" s="5"/>
      <c r="AF15730" s="5"/>
      <c r="AG15730" s="5"/>
      <c r="AH15730" s="5"/>
      <c r="AI15730" s="6"/>
      <c r="AJ15730" s="5"/>
    </row>
    <row r="15731" spans="14:36" ht="15" customHeight="1" x14ac:dyDescent="0.25">
      <c r="N15731" s="5"/>
      <c r="O15731" s="5"/>
      <c r="P15731" s="5"/>
      <c r="Q15731" s="5"/>
      <c r="R15731" s="5"/>
      <c r="S15731" s="5"/>
      <c r="T15731" s="5"/>
      <c r="U15731" s="5"/>
      <c r="V15731" s="5"/>
      <c r="W15731" s="5"/>
      <c r="X15731" s="5"/>
      <c r="Y15731" s="5"/>
      <c r="Z15731" s="5"/>
      <c r="AA15731" s="5"/>
      <c r="AB15731" s="5"/>
      <c r="AC15731" s="5"/>
      <c r="AD15731" s="5"/>
      <c r="AE15731" s="5"/>
      <c r="AF15731" s="5"/>
      <c r="AG15731" s="5"/>
      <c r="AH15731" s="5"/>
      <c r="AI15731" s="6"/>
      <c r="AJ15731" s="5"/>
    </row>
    <row r="15732" spans="14:36" ht="15" customHeight="1" x14ac:dyDescent="0.25">
      <c r="N15732" s="5"/>
      <c r="O15732" s="5"/>
      <c r="P15732" s="5"/>
      <c r="Q15732" s="5"/>
      <c r="R15732" s="5"/>
      <c r="S15732" s="5"/>
      <c r="T15732" s="5"/>
      <c r="U15732" s="5"/>
      <c r="V15732" s="5"/>
      <c r="W15732" s="5"/>
      <c r="X15732" s="5"/>
      <c r="Y15732" s="5"/>
      <c r="Z15732" s="5"/>
      <c r="AA15732" s="5"/>
      <c r="AB15732" s="5"/>
      <c r="AC15732" s="5"/>
      <c r="AD15732" s="5"/>
      <c r="AE15732" s="5"/>
      <c r="AF15732" s="5"/>
      <c r="AG15732" s="5"/>
      <c r="AH15732" s="5"/>
      <c r="AI15732" s="6"/>
      <c r="AJ15732" s="5"/>
    </row>
    <row r="15733" spans="14:36" ht="15" customHeight="1" x14ac:dyDescent="0.25">
      <c r="N15733" s="5"/>
      <c r="O15733" s="5"/>
      <c r="P15733" s="5"/>
      <c r="Q15733" s="5"/>
      <c r="R15733" s="5"/>
      <c r="S15733" s="5"/>
      <c r="T15733" s="5"/>
      <c r="U15733" s="5"/>
      <c r="V15733" s="5"/>
      <c r="W15733" s="5"/>
      <c r="X15733" s="5"/>
      <c r="Y15733" s="5"/>
      <c r="Z15733" s="5"/>
      <c r="AA15733" s="5"/>
      <c r="AB15733" s="5"/>
      <c r="AC15733" s="5"/>
      <c r="AD15733" s="5"/>
      <c r="AE15733" s="5"/>
      <c r="AF15733" s="5"/>
      <c r="AG15733" s="5"/>
      <c r="AH15733" s="5"/>
      <c r="AI15733" s="6"/>
      <c r="AJ15733" s="5"/>
    </row>
    <row r="15734" spans="14:36" ht="15" customHeight="1" x14ac:dyDescent="0.25">
      <c r="N15734" s="5"/>
      <c r="O15734" s="5"/>
      <c r="P15734" s="5"/>
      <c r="Q15734" s="5"/>
      <c r="R15734" s="5"/>
      <c r="S15734" s="5"/>
      <c r="T15734" s="5"/>
      <c r="U15734" s="5"/>
      <c r="V15734" s="5"/>
      <c r="W15734" s="5"/>
      <c r="X15734" s="5"/>
      <c r="Y15734" s="5"/>
      <c r="Z15734" s="5"/>
      <c r="AA15734" s="5"/>
      <c r="AB15734" s="5"/>
      <c r="AC15734" s="5"/>
      <c r="AD15734" s="5"/>
      <c r="AE15734" s="5"/>
      <c r="AF15734" s="5"/>
      <c r="AG15734" s="5"/>
      <c r="AH15734" s="5"/>
      <c r="AI15734" s="6"/>
      <c r="AJ15734" s="5"/>
    </row>
    <row r="15735" spans="14:36" ht="15" customHeight="1" x14ac:dyDescent="0.25">
      <c r="N15735" s="5"/>
      <c r="O15735" s="5"/>
      <c r="P15735" s="5"/>
      <c r="Q15735" s="5"/>
      <c r="R15735" s="5"/>
      <c r="S15735" s="5"/>
      <c r="T15735" s="5"/>
      <c r="U15735" s="5"/>
      <c r="V15735" s="5"/>
      <c r="W15735" s="5"/>
      <c r="X15735" s="5"/>
      <c r="Y15735" s="5"/>
      <c r="Z15735" s="5"/>
      <c r="AA15735" s="5"/>
      <c r="AB15735" s="5"/>
      <c r="AC15735" s="5"/>
      <c r="AD15735" s="5"/>
      <c r="AE15735" s="5"/>
      <c r="AF15735" s="5"/>
      <c r="AG15735" s="5"/>
      <c r="AH15735" s="5"/>
      <c r="AI15735" s="6"/>
      <c r="AJ15735" s="5"/>
    </row>
    <row r="15736" spans="14:36" ht="15" customHeight="1" x14ac:dyDescent="0.25">
      <c r="N15736" s="5"/>
      <c r="O15736" s="5"/>
      <c r="P15736" s="5"/>
      <c r="Q15736" s="5"/>
      <c r="R15736" s="5"/>
      <c r="S15736" s="5"/>
      <c r="T15736" s="5"/>
      <c r="U15736" s="5"/>
      <c r="V15736" s="5"/>
      <c r="W15736" s="5"/>
      <c r="X15736" s="5"/>
      <c r="Y15736" s="5"/>
      <c r="Z15736" s="5"/>
      <c r="AA15736" s="5"/>
      <c r="AB15736" s="5"/>
      <c r="AC15736" s="5"/>
      <c r="AD15736" s="5"/>
      <c r="AE15736" s="5"/>
      <c r="AF15736" s="5"/>
      <c r="AG15736" s="5"/>
      <c r="AH15736" s="5"/>
      <c r="AI15736" s="6"/>
      <c r="AJ15736" s="5"/>
    </row>
    <row r="15737" spans="14:36" ht="15" customHeight="1" x14ac:dyDescent="0.25">
      <c r="N15737" s="5"/>
      <c r="O15737" s="5"/>
      <c r="P15737" s="5"/>
      <c r="Q15737" s="5"/>
      <c r="R15737" s="5"/>
      <c r="S15737" s="5"/>
      <c r="T15737" s="5"/>
      <c r="U15737" s="5"/>
      <c r="V15737" s="5"/>
      <c r="W15737" s="5"/>
      <c r="X15737" s="5"/>
      <c r="Y15737" s="5"/>
      <c r="Z15737" s="5"/>
      <c r="AA15737" s="5"/>
      <c r="AB15737" s="5"/>
      <c r="AC15737" s="5"/>
      <c r="AD15737" s="5"/>
      <c r="AE15737" s="5"/>
      <c r="AF15737" s="5"/>
      <c r="AG15737" s="5"/>
      <c r="AH15737" s="5"/>
      <c r="AI15737" s="6"/>
      <c r="AJ15737" s="5"/>
    </row>
    <row r="15738" spans="14:36" ht="15" customHeight="1" x14ac:dyDescent="0.25">
      <c r="N15738" s="5"/>
      <c r="O15738" s="5"/>
      <c r="P15738" s="5"/>
      <c r="Q15738" s="5"/>
      <c r="R15738" s="5"/>
      <c r="S15738" s="5"/>
      <c r="T15738" s="5"/>
      <c r="U15738" s="5"/>
      <c r="V15738" s="5"/>
      <c r="W15738" s="5"/>
      <c r="X15738" s="5"/>
      <c r="Y15738" s="5"/>
      <c r="Z15738" s="5"/>
      <c r="AA15738" s="5"/>
      <c r="AB15738" s="5"/>
      <c r="AC15738" s="5"/>
      <c r="AD15738" s="5"/>
      <c r="AE15738" s="5"/>
      <c r="AF15738" s="5"/>
      <c r="AG15738" s="5"/>
      <c r="AH15738" s="5"/>
      <c r="AI15738" s="6"/>
      <c r="AJ15738" s="5"/>
    </row>
    <row r="15739" spans="14:36" ht="15" customHeight="1" x14ac:dyDescent="0.25">
      <c r="N15739" s="5"/>
      <c r="O15739" s="5"/>
      <c r="P15739" s="5"/>
      <c r="Q15739" s="5"/>
      <c r="R15739" s="5"/>
      <c r="S15739" s="5"/>
      <c r="T15739" s="5"/>
      <c r="U15739" s="5"/>
      <c r="V15739" s="5"/>
      <c r="W15739" s="5"/>
      <c r="X15739" s="5"/>
      <c r="Y15739" s="5"/>
      <c r="Z15739" s="5"/>
      <c r="AA15739" s="5"/>
      <c r="AB15739" s="5"/>
      <c r="AC15739" s="5"/>
      <c r="AD15739" s="5"/>
      <c r="AE15739" s="5"/>
      <c r="AF15739" s="5"/>
      <c r="AG15739" s="5"/>
      <c r="AH15739" s="5"/>
      <c r="AI15739" s="6"/>
      <c r="AJ15739" s="5"/>
    </row>
    <row r="15740" spans="14:36" ht="15" customHeight="1" x14ac:dyDescent="0.25">
      <c r="N15740" s="5"/>
      <c r="O15740" s="5"/>
      <c r="P15740" s="5"/>
      <c r="Q15740" s="5"/>
      <c r="R15740" s="5"/>
      <c r="S15740" s="5"/>
      <c r="T15740" s="5"/>
      <c r="U15740" s="5"/>
      <c r="V15740" s="5"/>
      <c r="W15740" s="5"/>
      <c r="X15740" s="5"/>
      <c r="Y15740" s="5"/>
      <c r="Z15740" s="5"/>
      <c r="AA15740" s="5"/>
      <c r="AB15740" s="5"/>
      <c r="AC15740" s="5"/>
      <c r="AD15740" s="5"/>
      <c r="AE15740" s="5"/>
      <c r="AF15740" s="5"/>
      <c r="AG15740" s="5"/>
      <c r="AH15740" s="5"/>
      <c r="AI15740" s="6"/>
      <c r="AJ15740" s="5"/>
    </row>
    <row r="15741" spans="14:36" ht="15" customHeight="1" x14ac:dyDescent="0.25">
      <c r="N15741" s="5"/>
      <c r="O15741" s="5"/>
      <c r="P15741" s="5"/>
      <c r="Q15741" s="5"/>
      <c r="R15741" s="5"/>
      <c r="S15741" s="5"/>
      <c r="T15741" s="5"/>
      <c r="U15741" s="5"/>
      <c r="V15741" s="5"/>
      <c r="W15741" s="5"/>
      <c r="X15741" s="5"/>
      <c r="Y15741" s="5"/>
      <c r="Z15741" s="5"/>
      <c r="AA15741" s="5"/>
      <c r="AB15741" s="5"/>
      <c r="AC15741" s="5"/>
      <c r="AD15741" s="5"/>
      <c r="AE15741" s="5"/>
      <c r="AF15741" s="5"/>
      <c r="AG15741" s="5"/>
      <c r="AH15741" s="5"/>
      <c r="AI15741" s="6"/>
      <c r="AJ15741" s="5"/>
    </row>
    <row r="15742" spans="14:36" ht="15" customHeight="1" x14ac:dyDescent="0.25">
      <c r="N15742" s="5"/>
      <c r="O15742" s="5"/>
      <c r="P15742" s="5"/>
      <c r="Q15742" s="5"/>
      <c r="R15742" s="5"/>
      <c r="S15742" s="5"/>
      <c r="T15742" s="5"/>
      <c r="U15742" s="5"/>
      <c r="V15742" s="5"/>
      <c r="W15742" s="5"/>
      <c r="X15742" s="5"/>
      <c r="Y15742" s="5"/>
      <c r="Z15742" s="5"/>
      <c r="AA15742" s="5"/>
      <c r="AB15742" s="5"/>
      <c r="AC15742" s="5"/>
      <c r="AD15742" s="5"/>
      <c r="AE15742" s="5"/>
      <c r="AF15742" s="5"/>
      <c r="AG15742" s="5"/>
      <c r="AH15742" s="5"/>
      <c r="AI15742" s="6"/>
      <c r="AJ15742" s="5"/>
    </row>
    <row r="15743" spans="14:36" ht="15" customHeight="1" x14ac:dyDescent="0.25">
      <c r="N15743" s="5"/>
      <c r="O15743" s="5"/>
      <c r="P15743" s="5"/>
      <c r="Q15743" s="5"/>
      <c r="R15743" s="5"/>
      <c r="S15743" s="5"/>
      <c r="T15743" s="5"/>
      <c r="U15743" s="5"/>
      <c r="V15743" s="5"/>
      <c r="W15743" s="5"/>
      <c r="X15743" s="5"/>
      <c r="Y15743" s="5"/>
      <c r="Z15743" s="5"/>
      <c r="AA15743" s="5"/>
      <c r="AB15743" s="5"/>
      <c r="AC15743" s="5"/>
      <c r="AD15743" s="5"/>
      <c r="AE15743" s="5"/>
      <c r="AF15743" s="5"/>
      <c r="AG15743" s="5"/>
      <c r="AH15743" s="5"/>
      <c r="AI15743" s="6"/>
      <c r="AJ15743" s="5"/>
    </row>
    <row r="15744" spans="14:36" ht="15" customHeight="1" x14ac:dyDescent="0.25">
      <c r="N15744" s="5"/>
      <c r="O15744" s="5"/>
      <c r="P15744" s="5"/>
      <c r="Q15744" s="5"/>
      <c r="R15744" s="5"/>
      <c r="S15744" s="5"/>
      <c r="T15744" s="5"/>
      <c r="U15744" s="5"/>
      <c r="V15744" s="5"/>
      <c r="W15744" s="5"/>
      <c r="X15744" s="5"/>
      <c r="Y15744" s="5"/>
      <c r="Z15744" s="5"/>
      <c r="AA15744" s="5"/>
      <c r="AB15744" s="5"/>
      <c r="AC15744" s="5"/>
      <c r="AD15744" s="5"/>
      <c r="AE15744" s="5"/>
      <c r="AF15744" s="5"/>
      <c r="AG15744" s="5"/>
      <c r="AH15744" s="5"/>
      <c r="AI15744" s="6"/>
      <c r="AJ15744" s="5"/>
    </row>
    <row r="15745" spans="14:36" ht="15" customHeight="1" x14ac:dyDescent="0.25">
      <c r="N15745" s="5"/>
      <c r="O15745" s="5"/>
      <c r="P15745" s="5"/>
      <c r="Q15745" s="5"/>
      <c r="R15745" s="5"/>
      <c r="S15745" s="5"/>
      <c r="T15745" s="5"/>
      <c r="U15745" s="5"/>
      <c r="V15745" s="5"/>
      <c r="W15745" s="5"/>
      <c r="X15745" s="5"/>
      <c r="Y15745" s="5"/>
      <c r="Z15745" s="5"/>
      <c r="AA15745" s="5"/>
      <c r="AB15745" s="5"/>
      <c r="AC15745" s="5"/>
      <c r="AD15745" s="5"/>
      <c r="AE15745" s="5"/>
      <c r="AF15745" s="5"/>
      <c r="AG15745" s="5"/>
      <c r="AH15745" s="5"/>
      <c r="AI15745" s="6"/>
      <c r="AJ15745" s="5"/>
    </row>
    <row r="15746" spans="14:36" ht="15" customHeight="1" x14ac:dyDescent="0.25">
      <c r="N15746" s="5"/>
      <c r="O15746" s="5"/>
      <c r="P15746" s="5"/>
      <c r="Q15746" s="5"/>
      <c r="R15746" s="5"/>
      <c r="S15746" s="5"/>
      <c r="T15746" s="5"/>
      <c r="U15746" s="5"/>
      <c r="V15746" s="5"/>
      <c r="W15746" s="5"/>
      <c r="X15746" s="5"/>
      <c r="Y15746" s="5"/>
      <c r="Z15746" s="5"/>
      <c r="AA15746" s="5"/>
      <c r="AB15746" s="5"/>
      <c r="AC15746" s="5"/>
      <c r="AD15746" s="5"/>
      <c r="AE15746" s="5"/>
      <c r="AF15746" s="5"/>
      <c r="AG15746" s="5"/>
      <c r="AH15746" s="5"/>
      <c r="AI15746" s="6"/>
      <c r="AJ15746" s="5"/>
    </row>
    <row r="15747" spans="14:36" ht="15" customHeight="1" x14ac:dyDescent="0.25">
      <c r="N15747" s="5"/>
      <c r="O15747" s="5"/>
      <c r="P15747" s="5"/>
      <c r="Q15747" s="5"/>
      <c r="R15747" s="5"/>
      <c r="S15747" s="5"/>
      <c r="T15747" s="5"/>
      <c r="U15747" s="5"/>
      <c r="V15747" s="5"/>
      <c r="W15747" s="5"/>
      <c r="X15747" s="5"/>
      <c r="Y15747" s="5"/>
      <c r="Z15747" s="5"/>
      <c r="AA15747" s="5"/>
      <c r="AB15747" s="5"/>
      <c r="AC15747" s="5"/>
      <c r="AD15747" s="5"/>
      <c r="AE15747" s="5"/>
      <c r="AF15747" s="5"/>
      <c r="AG15747" s="5"/>
      <c r="AH15747" s="5"/>
      <c r="AI15747" s="6"/>
      <c r="AJ15747" s="5"/>
    </row>
    <row r="15748" spans="14:36" ht="15" customHeight="1" x14ac:dyDescent="0.25">
      <c r="N15748" s="5"/>
      <c r="O15748" s="5"/>
      <c r="P15748" s="5"/>
      <c r="Q15748" s="5"/>
      <c r="R15748" s="5"/>
      <c r="S15748" s="5"/>
      <c r="T15748" s="5"/>
      <c r="U15748" s="5"/>
      <c r="V15748" s="5"/>
      <c r="W15748" s="5"/>
      <c r="X15748" s="5"/>
      <c r="Y15748" s="5"/>
      <c r="Z15748" s="5"/>
      <c r="AA15748" s="5"/>
      <c r="AB15748" s="5"/>
      <c r="AC15748" s="5"/>
      <c r="AD15748" s="5"/>
      <c r="AE15748" s="5"/>
      <c r="AF15748" s="5"/>
      <c r="AG15748" s="5"/>
      <c r="AH15748" s="5"/>
      <c r="AI15748" s="6"/>
      <c r="AJ15748" s="5"/>
    </row>
    <row r="15749" spans="14:36" ht="15" customHeight="1" x14ac:dyDescent="0.25">
      <c r="N15749" s="5"/>
      <c r="O15749" s="5"/>
      <c r="P15749" s="5"/>
      <c r="Q15749" s="5"/>
      <c r="R15749" s="5"/>
      <c r="S15749" s="5"/>
      <c r="T15749" s="5"/>
      <c r="U15749" s="5"/>
      <c r="V15749" s="5"/>
      <c r="W15749" s="5"/>
      <c r="X15749" s="5"/>
      <c r="Y15749" s="5"/>
      <c r="Z15749" s="5"/>
      <c r="AA15749" s="5"/>
      <c r="AB15749" s="5"/>
      <c r="AC15749" s="5"/>
      <c r="AD15749" s="5"/>
      <c r="AE15749" s="5"/>
      <c r="AF15749" s="5"/>
      <c r="AG15749" s="5"/>
      <c r="AH15749" s="5"/>
      <c r="AI15749" s="6"/>
      <c r="AJ15749" s="5"/>
    </row>
    <row r="15750" spans="14:36" ht="15" customHeight="1" x14ac:dyDescent="0.25">
      <c r="N15750" s="5"/>
      <c r="O15750" s="5"/>
      <c r="P15750" s="5"/>
      <c r="Q15750" s="5"/>
      <c r="R15750" s="5"/>
      <c r="S15750" s="5"/>
      <c r="T15750" s="5"/>
      <c r="U15750" s="5"/>
      <c r="V15750" s="5"/>
      <c r="W15750" s="5"/>
      <c r="X15750" s="5"/>
      <c r="Y15750" s="5"/>
      <c r="Z15750" s="5"/>
      <c r="AA15750" s="5"/>
      <c r="AB15750" s="5"/>
      <c r="AC15750" s="5"/>
      <c r="AD15750" s="5"/>
      <c r="AE15750" s="5"/>
      <c r="AF15750" s="5"/>
      <c r="AG15750" s="5"/>
      <c r="AH15750" s="5"/>
      <c r="AI15750" s="6"/>
      <c r="AJ15750" s="5"/>
    </row>
    <row r="15751" spans="14:36" ht="15" customHeight="1" x14ac:dyDescent="0.25">
      <c r="N15751" s="5"/>
      <c r="O15751" s="5"/>
      <c r="P15751" s="5"/>
      <c r="Q15751" s="5"/>
      <c r="R15751" s="5"/>
      <c r="S15751" s="5"/>
      <c r="T15751" s="5"/>
      <c r="U15751" s="5"/>
      <c r="V15751" s="5"/>
      <c r="W15751" s="5"/>
      <c r="X15751" s="5"/>
      <c r="Y15751" s="5"/>
      <c r="Z15751" s="5"/>
      <c r="AA15751" s="5"/>
      <c r="AB15751" s="5"/>
      <c r="AC15751" s="5"/>
      <c r="AD15751" s="5"/>
      <c r="AE15751" s="5"/>
      <c r="AF15751" s="5"/>
      <c r="AG15751" s="5"/>
      <c r="AH15751" s="5"/>
      <c r="AI15751" s="6"/>
      <c r="AJ15751" s="5"/>
    </row>
    <row r="15752" spans="14:36" ht="15" customHeight="1" x14ac:dyDescent="0.25">
      <c r="N15752" s="5"/>
      <c r="O15752" s="5"/>
      <c r="P15752" s="5"/>
      <c r="Q15752" s="5"/>
      <c r="R15752" s="5"/>
      <c r="S15752" s="5"/>
      <c r="T15752" s="5"/>
      <c r="U15752" s="5"/>
      <c r="V15752" s="5"/>
      <c r="W15752" s="5"/>
      <c r="X15752" s="5"/>
      <c r="Y15752" s="5"/>
      <c r="Z15752" s="5"/>
      <c r="AA15752" s="5"/>
      <c r="AB15752" s="5"/>
      <c r="AC15752" s="5"/>
      <c r="AD15752" s="5"/>
      <c r="AE15752" s="5"/>
      <c r="AF15752" s="5"/>
      <c r="AG15752" s="5"/>
      <c r="AH15752" s="5"/>
      <c r="AI15752" s="6"/>
      <c r="AJ15752" s="5"/>
    </row>
    <row r="15753" spans="14:36" ht="15" customHeight="1" x14ac:dyDescent="0.25">
      <c r="N15753" s="5"/>
      <c r="O15753" s="5"/>
      <c r="P15753" s="5"/>
      <c r="Q15753" s="5"/>
      <c r="R15753" s="5"/>
      <c r="S15753" s="5"/>
      <c r="T15753" s="5"/>
      <c r="U15753" s="5"/>
      <c r="V15753" s="5"/>
      <c r="W15753" s="5"/>
      <c r="X15753" s="5"/>
      <c r="Y15753" s="5"/>
      <c r="Z15753" s="5"/>
      <c r="AA15753" s="5"/>
      <c r="AB15753" s="5"/>
      <c r="AC15753" s="5"/>
      <c r="AD15753" s="5"/>
      <c r="AE15753" s="5"/>
      <c r="AF15753" s="5"/>
      <c r="AG15753" s="5"/>
      <c r="AH15753" s="5"/>
      <c r="AI15753" s="6"/>
      <c r="AJ15753" s="5"/>
    </row>
    <row r="15754" spans="14:36" ht="15" customHeight="1" x14ac:dyDescent="0.25">
      <c r="N15754" s="5"/>
      <c r="O15754" s="5"/>
      <c r="P15754" s="5"/>
      <c r="Q15754" s="5"/>
      <c r="R15754" s="5"/>
      <c r="S15754" s="5"/>
      <c r="T15754" s="5"/>
      <c r="U15754" s="5"/>
      <c r="V15754" s="5"/>
      <c r="W15754" s="5"/>
      <c r="X15754" s="5"/>
      <c r="Y15754" s="5"/>
      <c r="Z15754" s="5"/>
      <c r="AA15754" s="5"/>
      <c r="AB15754" s="5"/>
      <c r="AC15754" s="5"/>
      <c r="AD15754" s="5"/>
      <c r="AE15754" s="5"/>
      <c r="AF15754" s="5"/>
      <c r="AG15754" s="5"/>
      <c r="AH15754" s="5"/>
      <c r="AI15754" s="6"/>
      <c r="AJ15754" s="5"/>
    </row>
    <row r="15755" spans="14:36" ht="15" customHeight="1" x14ac:dyDescent="0.25">
      <c r="N15755" s="5"/>
      <c r="O15755" s="5"/>
      <c r="P15755" s="5"/>
      <c r="Q15755" s="5"/>
      <c r="R15755" s="5"/>
      <c r="S15755" s="5"/>
      <c r="T15755" s="5"/>
      <c r="U15755" s="5"/>
      <c r="V15755" s="5"/>
      <c r="W15755" s="5"/>
      <c r="X15755" s="5"/>
      <c r="Y15755" s="5"/>
      <c r="Z15755" s="5"/>
      <c r="AA15755" s="5"/>
      <c r="AB15755" s="5"/>
      <c r="AC15755" s="5"/>
      <c r="AD15755" s="5"/>
      <c r="AE15755" s="5"/>
      <c r="AF15755" s="5"/>
      <c r="AG15755" s="5"/>
      <c r="AH15755" s="5"/>
      <c r="AI15755" s="6"/>
      <c r="AJ15755" s="5"/>
    </row>
    <row r="15756" spans="14:36" ht="15" customHeight="1" x14ac:dyDescent="0.25">
      <c r="N15756" s="5"/>
      <c r="O15756" s="5"/>
      <c r="P15756" s="5"/>
      <c r="Q15756" s="5"/>
      <c r="R15756" s="5"/>
      <c r="S15756" s="5"/>
      <c r="T15756" s="5"/>
      <c r="U15756" s="5"/>
      <c r="V15756" s="5"/>
      <c r="W15756" s="5"/>
      <c r="X15756" s="5"/>
      <c r="Y15756" s="5"/>
      <c r="Z15756" s="5"/>
      <c r="AA15756" s="5"/>
      <c r="AB15756" s="5"/>
      <c r="AC15756" s="5"/>
      <c r="AD15756" s="5"/>
      <c r="AE15756" s="5"/>
      <c r="AF15756" s="5"/>
      <c r="AG15756" s="5"/>
      <c r="AH15756" s="5"/>
      <c r="AI15756" s="6"/>
      <c r="AJ15756" s="5"/>
    </row>
    <row r="15757" spans="14:36" ht="15" customHeight="1" x14ac:dyDescent="0.25">
      <c r="N15757" s="5"/>
      <c r="O15757" s="5"/>
      <c r="P15757" s="5"/>
      <c r="Q15757" s="5"/>
      <c r="R15757" s="5"/>
      <c r="S15757" s="5"/>
      <c r="T15757" s="5"/>
      <c r="U15757" s="5"/>
      <c r="V15757" s="5"/>
      <c r="W15757" s="5"/>
      <c r="X15757" s="5"/>
      <c r="Y15757" s="5"/>
      <c r="Z15757" s="5"/>
      <c r="AA15757" s="5"/>
      <c r="AB15757" s="5"/>
      <c r="AC15757" s="5"/>
      <c r="AD15757" s="5"/>
      <c r="AE15757" s="5"/>
      <c r="AF15757" s="5"/>
      <c r="AG15757" s="5"/>
      <c r="AH15757" s="5"/>
      <c r="AI15757" s="6"/>
      <c r="AJ15757" s="5"/>
    </row>
    <row r="15758" spans="14:36" ht="15" customHeight="1" x14ac:dyDescent="0.25">
      <c r="N15758" s="5"/>
      <c r="O15758" s="5"/>
      <c r="P15758" s="5"/>
      <c r="Q15758" s="5"/>
      <c r="R15758" s="5"/>
      <c r="S15758" s="5"/>
      <c r="T15758" s="5"/>
      <c r="U15758" s="5"/>
      <c r="V15758" s="5"/>
      <c r="W15758" s="5"/>
      <c r="X15758" s="5"/>
      <c r="Y15758" s="5"/>
      <c r="Z15758" s="5"/>
      <c r="AA15758" s="5"/>
      <c r="AB15758" s="5"/>
      <c r="AC15758" s="5"/>
      <c r="AD15758" s="5"/>
      <c r="AE15758" s="5"/>
      <c r="AF15758" s="5"/>
      <c r="AG15758" s="5"/>
      <c r="AH15758" s="5"/>
      <c r="AI15758" s="6"/>
      <c r="AJ15758" s="5"/>
    </row>
    <row r="15759" spans="14:36" ht="15" customHeight="1" x14ac:dyDescent="0.25">
      <c r="N15759" s="5"/>
      <c r="O15759" s="5"/>
      <c r="P15759" s="5"/>
      <c r="Q15759" s="5"/>
      <c r="R15759" s="5"/>
      <c r="S15759" s="5"/>
      <c r="T15759" s="5"/>
      <c r="U15759" s="5"/>
      <c r="V15759" s="5"/>
      <c r="W15759" s="5"/>
      <c r="X15759" s="5"/>
      <c r="Y15759" s="5"/>
      <c r="Z15759" s="5"/>
      <c r="AA15759" s="5"/>
      <c r="AB15759" s="5"/>
      <c r="AC15759" s="5"/>
      <c r="AD15759" s="5"/>
      <c r="AE15759" s="5"/>
      <c r="AF15759" s="5"/>
      <c r="AG15759" s="5"/>
      <c r="AH15759" s="5"/>
      <c r="AI15759" s="6"/>
      <c r="AJ15759" s="5"/>
    </row>
    <row r="15760" spans="14:36" ht="15" customHeight="1" x14ac:dyDescent="0.25">
      <c r="N15760" s="5"/>
      <c r="O15760" s="5"/>
      <c r="P15760" s="5"/>
      <c r="Q15760" s="5"/>
      <c r="R15760" s="5"/>
      <c r="S15760" s="5"/>
      <c r="T15760" s="5"/>
      <c r="U15760" s="5"/>
      <c r="V15760" s="5"/>
      <c r="W15760" s="5"/>
      <c r="X15760" s="5"/>
      <c r="Y15760" s="5"/>
      <c r="Z15760" s="5"/>
      <c r="AA15760" s="5"/>
      <c r="AB15760" s="5"/>
      <c r="AC15760" s="5"/>
      <c r="AD15760" s="5"/>
      <c r="AE15760" s="5"/>
      <c r="AF15760" s="5"/>
      <c r="AG15760" s="5"/>
      <c r="AH15760" s="5"/>
      <c r="AI15760" s="6"/>
      <c r="AJ15760" s="5"/>
    </row>
    <row r="15761" spans="14:36" ht="15" customHeight="1" x14ac:dyDescent="0.25">
      <c r="N15761" s="5"/>
      <c r="O15761" s="5"/>
      <c r="P15761" s="5"/>
      <c r="Q15761" s="5"/>
      <c r="R15761" s="5"/>
      <c r="S15761" s="5"/>
      <c r="T15761" s="5"/>
      <c r="U15761" s="5"/>
      <c r="V15761" s="5"/>
      <c r="W15761" s="5"/>
      <c r="X15761" s="5"/>
      <c r="Y15761" s="5"/>
      <c r="Z15761" s="5"/>
      <c r="AA15761" s="5"/>
      <c r="AB15761" s="5"/>
      <c r="AC15761" s="5"/>
      <c r="AD15761" s="5"/>
      <c r="AE15761" s="5"/>
      <c r="AF15761" s="5"/>
      <c r="AG15761" s="5"/>
      <c r="AH15761" s="5"/>
      <c r="AI15761" s="6"/>
      <c r="AJ15761" s="5"/>
    </row>
    <row r="15762" spans="14:36" ht="15" customHeight="1" x14ac:dyDescent="0.25">
      <c r="N15762" s="5"/>
      <c r="O15762" s="5"/>
      <c r="P15762" s="5"/>
      <c r="Q15762" s="5"/>
      <c r="R15762" s="5"/>
      <c r="S15762" s="5"/>
      <c r="T15762" s="5"/>
      <c r="U15762" s="5"/>
      <c r="V15762" s="5"/>
      <c r="W15762" s="5"/>
      <c r="X15762" s="5"/>
      <c r="Y15762" s="5"/>
      <c r="Z15762" s="5"/>
      <c r="AA15762" s="5"/>
      <c r="AB15762" s="5"/>
      <c r="AC15762" s="5"/>
      <c r="AD15762" s="5"/>
      <c r="AE15762" s="5"/>
      <c r="AF15762" s="5"/>
      <c r="AG15762" s="5"/>
      <c r="AH15762" s="5"/>
      <c r="AI15762" s="6"/>
      <c r="AJ15762" s="5"/>
    </row>
    <row r="15763" spans="14:36" ht="15" customHeight="1" x14ac:dyDescent="0.25">
      <c r="N15763" s="5"/>
      <c r="O15763" s="5"/>
      <c r="P15763" s="5"/>
      <c r="Q15763" s="5"/>
      <c r="R15763" s="5"/>
      <c r="S15763" s="5"/>
      <c r="T15763" s="5"/>
      <c r="U15763" s="5"/>
      <c r="V15763" s="5"/>
      <c r="W15763" s="5"/>
      <c r="X15763" s="5"/>
      <c r="Y15763" s="5"/>
      <c r="Z15763" s="5"/>
      <c r="AA15763" s="5"/>
      <c r="AB15763" s="5"/>
      <c r="AC15763" s="5"/>
      <c r="AD15763" s="5"/>
      <c r="AE15763" s="5"/>
      <c r="AF15763" s="5"/>
      <c r="AG15763" s="5"/>
      <c r="AH15763" s="5"/>
      <c r="AI15763" s="6"/>
      <c r="AJ15763" s="5"/>
    </row>
    <row r="15764" spans="14:36" ht="15" customHeight="1" x14ac:dyDescent="0.25">
      <c r="N15764" s="5"/>
      <c r="O15764" s="5"/>
      <c r="P15764" s="5"/>
      <c r="Q15764" s="5"/>
      <c r="R15764" s="5"/>
      <c r="S15764" s="5"/>
      <c r="T15764" s="5"/>
      <c r="U15764" s="5"/>
      <c r="V15764" s="5"/>
      <c r="W15764" s="5"/>
      <c r="X15764" s="5"/>
      <c r="Y15764" s="5"/>
      <c r="Z15764" s="5"/>
      <c r="AA15764" s="5"/>
      <c r="AB15764" s="5"/>
      <c r="AC15764" s="5"/>
      <c r="AD15764" s="5"/>
      <c r="AE15764" s="5"/>
      <c r="AF15764" s="5"/>
      <c r="AG15764" s="5"/>
      <c r="AH15764" s="5"/>
      <c r="AI15764" s="6"/>
      <c r="AJ15764" s="5"/>
    </row>
    <row r="15765" spans="14:36" ht="15" customHeight="1" x14ac:dyDescent="0.25">
      <c r="N15765" s="5"/>
      <c r="O15765" s="5"/>
      <c r="P15765" s="5"/>
      <c r="Q15765" s="5"/>
      <c r="R15765" s="5"/>
      <c r="S15765" s="5"/>
      <c r="T15765" s="5"/>
      <c r="U15765" s="5"/>
      <c r="V15765" s="5"/>
      <c r="W15765" s="5"/>
      <c r="X15765" s="5"/>
      <c r="Y15765" s="5"/>
      <c r="Z15765" s="5"/>
      <c r="AA15765" s="5"/>
      <c r="AB15765" s="5"/>
      <c r="AC15765" s="5"/>
      <c r="AD15765" s="5"/>
      <c r="AE15765" s="5"/>
      <c r="AF15765" s="5"/>
      <c r="AG15765" s="5"/>
      <c r="AH15765" s="5"/>
      <c r="AI15765" s="6"/>
      <c r="AJ15765" s="5"/>
    </row>
    <row r="15766" spans="14:36" ht="15" customHeight="1" x14ac:dyDescent="0.25">
      <c r="N15766" s="5"/>
      <c r="O15766" s="5"/>
      <c r="P15766" s="5"/>
      <c r="Q15766" s="5"/>
      <c r="R15766" s="5"/>
      <c r="S15766" s="5"/>
      <c r="T15766" s="5"/>
      <c r="U15766" s="5"/>
      <c r="V15766" s="5"/>
      <c r="W15766" s="5"/>
      <c r="X15766" s="5"/>
      <c r="Y15766" s="5"/>
      <c r="Z15766" s="5"/>
      <c r="AA15766" s="5"/>
      <c r="AB15766" s="5"/>
      <c r="AC15766" s="5"/>
      <c r="AD15766" s="5"/>
      <c r="AE15766" s="5"/>
      <c r="AF15766" s="5"/>
      <c r="AG15766" s="5"/>
      <c r="AH15766" s="5"/>
      <c r="AI15766" s="6"/>
      <c r="AJ15766" s="5"/>
    </row>
    <row r="15767" spans="14:36" ht="15" customHeight="1" x14ac:dyDescent="0.25">
      <c r="N15767" s="5"/>
      <c r="O15767" s="5"/>
      <c r="P15767" s="5"/>
      <c r="Q15767" s="5"/>
      <c r="R15767" s="5"/>
      <c r="S15767" s="5"/>
      <c r="T15767" s="5"/>
      <c r="U15767" s="5"/>
      <c r="V15767" s="5"/>
      <c r="W15767" s="5"/>
      <c r="X15767" s="5"/>
      <c r="Y15767" s="5"/>
      <c r="Z15767" s="5"/>
      <c r="AA15767" s="5"/>
      <c r="AB15767" s="5"/>
      <c r="AC15767" s="5"/>
      <c r="AD15767" s="5"/>
      <c r="AE15767" s="5"/>
      <c r="AF15767" s="5"/>
      <c r="AG15767" s="5"/>
      <c r="AH15767" s="5"/>
      <c r="AI15767" s="6"/>
      <c r="AJ15767" s="5"/>
    </row>
    <row r="15768" spans="14:36" ht="15" customHeight="1" x14ac:dyDescent="0.25">
      <c r="N15768" s="5"/>
      <c r="O15768" s="5"/>
      <c r="P15768" s="5"/>
      <c r="Q15768" s="5"/>
      <c r="R15768" s="5"/>
      <c r="S15768" s="5"/>
      <c r="T15768" s="5"/>
      <c r="U15768" s="5"/>
      <c r="V15768" s="5"/>
      <c r="W15768" s="5"/>
      <c r="X15768" s="5"/>
      <c r="Y15768" s="5"/>
      <c r="Z15768" s="5"/>
      <c r="AA15768" s="5"/>
      <c r="AB15768" s="5"/>
      <c r="AC15768" s="5"/>
      <c r="AD15768" s="5"/>
      <c r="AE15768" s="5"/>
      <c r="AF15768" s="5"/>
      <c r="AG15768" s="5"/>
      <c r="AH15768" s="5"/>
      <c r="AI15768" s="6"/>
      <c r="AJ15768" s="5"/>
    </row>
    <row r="15769" spans="14:36" ht="15" customHeight="1" x14ac:dyDescent="0.25">
      <c r="N15769" s="5"/>
      <c r="O15769" s="5"/>
      <c r="P15769" s="5"/>
      <c r="Q15769" s="5"/>
      <c r="R15769" s="5"/>
      <c r="S15769" s="5"/>
      <c r="T15769" s="5"/>
      <c r="U15769" s="5"/>
      <c r="V15769" s="5"/>
      <c r="W15769" s="5"/>
      <c r="X15769" s="5"/>
      <c r="Y15769" s="5"/>
      <c r="Z15769" s="5"/>
      <c r="AA15769" s="5"/>
      <c r="AB15769" s="5"/>
      <c r="AC15769" s="5"/>
      <c r="AD15769" s="5"/>
      <c r="AE15769" s="5"/>
      <c r="AF15769" s="5"/>
      <c r="AG15769" s="5"/>
      <c r="AH15769" s="5"/>
      <c r="AI15769" s="6"/>
      <c r="AJ15769" s="5"/>
    </row>
    <row r="15770" spans="14:36" ht="15" customHeight="1" x14ac:dyDescent="0.25">
      <c r="N15770" s="5"/>
      <c r="O15770" s="5"/>
      <c r="P15770" s="5"/>
      <c r="Q15770" s="5"/>
      <c r="R15770" s="5"/>
      <c r="S15770" s="5"/>
      <c r="T15770" s="5"/>
      <c r="U15770" s="5"/>
      <c r="V15770" s="5"/>
      <c r="W15770" s="5"/>
      <c r="X15770" s="5"/>
      <c r="Y15770" s="5"/>
      <c r="Z15770" s="5"/>
      <c r="AA15770" s="5"/>
      <c r="AB15770" s="5"/>
      <c r="AC15770" s="5"/>
      <c r="AD15770" s="5"/>
      <c r="AE15770" s="5"/>
      <c r="AF15770" s="5"/>
      <c r="AG15770" s="5"/>
      <c r="AH15770" s="5"/>
      <c r="AI15770" s="6"/>
      <c r="AJ15770" s="5"/>
    </row>
    <row r="15771" spans="14:36" ht="15" customHeight="1" x14ac:dyDescent="0.25">
      <c r="N15771" s="5"/>
      <c r="O15771" s="5"/>
      <c r="P15771" s="5"/>
      <c r="Q15771" s="5"/>
      <c r="R15771" s="5"/>
      <c r="S15771" s="5"/>
      <c r="T15771" s="5"/>
      <c r="U15771" s="5"/>
      <c r="V15771" s="5"/>
      <c r="W15771" s="5"/>
      <c r="X15771" s="5"/>
      <c r="Y15771" s="5"/>
      <c r="Z15771" s="5"/>
      <c r="AA15771" s="5"/>
      <c r="AB15771" s="5"/>
      <c r="AC15771" s="5"/>
      <c r="AD15771" s="5"/>
      <c r="AE15771" s="5"/>
      <c r="AF15771" s="5"/>
      <c r="AG15771" s="5"/>
      <c r="AH15771" s="5"/>
      <c r="AI15771" s="6"/>
      <c r="AJ15771" s="5"/>
    </row>
    <row r="15772" spans="14:36" ht="15" customHeight="1" x14ac:dyDescent="0.25">
      <c r="N15772" s="5"/>
      <c r="O15772" s="5"/>
      <c r="P15772" s="5"/>
      <c r="Q15772" s="5"/>
      <c r="R15772" s="5"/>
      <c r="S15772" s="5"/>
      <c r="T15772" s="5"/>
      <c r="U15772" s="5"/>
      <c r="V15772" s="5"/>
      <c r="W15772" s="5"/>
      <c r="X15772" s="5"/>
      <c r="Y15772" s="5"/>
      <c r="Z15772" s="5"/>
      <c r="AA15772" s="5"/>
      <c r="AB15772" s="5"/>
      <c r="AC15772" s="5"/>
      <c r="AD15772" s="5"/>
      <c r="AE15772" s="5"/>
      <c r="AF15772" s="5"/>
      <c r="AG15772" s="5"/>
      <c r="AH15772" s="5"/>
      <c r="AI15772" s="6"/>
      <c r="AJ15772" s="5"/>
    </row>
    <row r="15773" spans="14:36" ht="15" customHeight="1" x14ac:dyDescent="0.25">
      <c r="N15773" s="5"/>
      <c r="O15773" s="5"/>
      <c r="P15773" s="5"/>
      <c r="Q15773" s="5"/>
      <c r="R15773" s="5"/>
      <c r="S15773" s="5"/>
      <c r="T15773" s="5"/>
      <c r="U15773" s="5"/>
      <c r="V15773" s="5"/>
      <c r="W15773" s="5"/>
      <c r="X15773" s="5"/>
      <c r="Y15773" s="5"/>
      <c r="Z15773" s="5"/>
      <c r="AA15773" s="5"/>
      <c r="AB15773" s="5"/>
      <c r="AC15773" s="5"/>
      <c r="AD15773" s="5"/>
      <c r="AE15773" s="5"/>
      <c r="AF15773" s="5"/>
      <c r="AG15773" s="5"/>
      <c r="AH15773" s="5"/>
      <c r="AI15773" s="6"/>
      <c r="AJ15773" s="5"/>
    </row>
    <row r="15774" spans="14:36" ht="15" customHeight="1" x14ac:dyDescent="0.25">
      <c r="N15774" s="5"/>
      <c r="O15774" s="5"/>
      <c r="P15774" s="5"/>
      <c r="Q15774" s="5"/>
      <c r="R15774" s="5"/>
      <c r="S15774" s="5"/>
      <c r="T15774" s="5"/>
      <c r="U15774" s="5"/>
      <c r="V15774" s="5"/>
      <c r="W15774" s="5"/>
      <c r="X15774" s="5"/>
      <c r="Y15774" s="5"/>
      <c r="Z15774" s="5"/>
      <c r="AA15774" s="5"/>
      <c r="AB15774" s="5"/>
      <c r="AC15774" s="5"/>
      <c r="AD15774" s="5"/>
      <c r="AE15774" s="5"/>
      <c r="AF15774" s="5"/>
      <c r="AG15774" s="5"/>
      <c r="AH15774" s="5"/>
      <c r="AI15774" s="6"/>
      <c r="AJ15774" s="5"/>
    </row>
    <row r="15775" spans="14:36" ht="15" customHeight="1" x14ac:dyDescent="0.25">
      <c r="N15775" s="5"/>
      <c r="O15775" s="5"/>
      <c r="P15775" s="5"/>
      <c r="Q15775" s="5"/>
      <c r="R15775" s="5"/>
      <c r="S15775" s="5"/>
      <c r="T15775" s="5"/>
      <c r="U15775" s="5"/>
      <c r="V15775" s="5"/>
      <c r="W15775" s="5"/>
      <c r="X15775" s="5"/>
      <c r="Y15775" s="5"/>
      <c r="Z15775" s="5"/>
      <c r="AA15775" s="5"/>
      <c r="AB15775" s="5"/>
      <c r="AC15775" s="5"/>
      <c r="AD15775" s="5"/>
      <c r="AE15775" s="5"/>
      <c r="AF15775" s="5"/>
      <c r="AG15775" s="5"/>
      <c r="AH15775" s="5"/>
      <c r="AI15775" s="6"/>
      <c r="AJ15775" s="5"/>
    </row>
    <row r="15776" spans="14:36" ht="15" customHeight="1" x14ac:dyDescent="0.25">
      <c r="N15776" s="5"/>
      <c r="O15776" s="5"/>
      <c r="P15776" s="5"/>
      <c r="Q15776" s="5"/>
      <c r="R15776" s="5"/>
      <c r="S15776" s="5"/>
      <c r="T15776" s="5"/>
      <c r="U15776" s="5"/>
      <c r="V15776" s="5"/>
      <c r="W15776" s="5"/>
      <c r="X15776" s="5"/>
      <c r="Y15776" s="5"/>
      <c r="Z15776" s="5"/>
      <c r="AA15776" s="5"/>
      <c r="AB15776" s="5"/>
      <c r="AC15776" s="5"/>
      <c r="AD15776" s="5"/>
      <c r="AE15776" s="5"/>
      <c r="AF15776" s="5"/>
      <c r="AG15776" s="5"/>
      <c r="AH15776" s="5"/>
      <c r="AI15776" s="6"/>
      <c r="AJ15776" s="5"/>
    </row>
    <row r="15777" spans="14:36" ht="15" customHeight="1" x14ac:dyDescent="0.25">
      <c r="N15777" s="5"/>
      <c r="O15777" s="5"/>
      <c r="P15777" s="5"/>
      <c r="Q15777" s="5"/>
      <c r="R15777" s="5"/>
      <c r="S15777" s="5"/>
      <c r="T15777" s="5"/>
      <c r="U15777" s="5"/>
      <c r="V15777" s="5"/>
      <c r="W15777" s="5"/>
      <c r="X15777" s="5"/>
      <c r="Y15777" s="5"/>
      <c r="Z15777" s="5"/>
      <c r="AA15777" s="5"/>
      <c r="AB15777" s="5"/>
      <c r="AC15777" s="5"/>
      <c r="AD15777" s="5"/>
      <c r="AE15777" s="5"/>
      <c r="AF15777" s="5"/>
      <c r="AG15777" s="5"/>
      <c r="AH15777" s="5"/>
      <c r="AI15777" s="6"/>
      <c r="AJ15777" s="5"/>
    </row>
    <row r="15778" spans="14:36" ht="15" customHeight="1" x14ac:dyDescent="0.25">
      <c r="N15778" s="5"/>
      <c r="O15778" s="5"/>
      <c r="P15778" s="5"/>
      <c r="Q15778" s="5"/>
      <c r="R15778" s="5"/>
      <c r="S15778" s="5"/>
      <c r="T15778" s="5"/>
      <c r="U15778" s="5"/>
      <c r="V15778" s="5"/>
      <c r="W15778" s="5"/>
      <c r="X15778" s="5"/>
      <c r="Y15778" s="5"/>
      <c r="Z15778" s="5"/>
      <c r="AA15778" s="5"/>
      <c r="AB15778" s="5"/>
      <c r="AC15778" s="5"/>
      <c r="AD15778" s="5"/>
      <c r="AE15778" s="5"/>
      <c r="AF15778" s="5"/>
      <c r="AG15778" s="5"/>
      <c r="AH15778" s="5"/>
      <c r="AI15778" s="6"/>
      <c r="AJ15778" s="5"/>
    </row>
    <row r="15779" spans="14:36" ht="15" customHeight="1" x14ac:dyDescent="0.25">
      <c r="N15779" s="5"/>
      <c r="O15779" s="5"/>
      <c r="P15779" s="5"/>
      <c r="Q15779" s="5"/>
      <c r="R15779" s="5"/>
      <c r="S15779" s="5"/>
      <c r="T15779" s="5"/>
      <c r="U15779" s="5"/>
      <c r="V15779" s="5"/>
      <c r="W15779" s="5"/>
      <c r="X15779" s="5"/>
      <c r="Y15779" s="5"/>
      <c r="Z15779" s="5"/>
      <c r="AA15779" s="5"/>
      <c r="AB15779" s="5"/>
      <c r="AC15779" s="5"/>
      <c r="AD15779" s="5"/>
      <c r="AE15779" s="5"/>
      <c r="AF15779" s="5"/>
      <c r="AG15779" s="5"/>
      <c r="AH15779" s="5"/>
      <c r="AI15779" s="6"/>
      <c r="AJ15779" s="5"/>
    </row>
    <row r="15780" spans="14:36" ht="15" customHeight="1" x14ac:dyDescent="0.25">
      <c r="N15780" s="5"/>
      <c r="O15780" s="5"/>
      <c r="P15780" s="5"/>
      <c r="Q15780" s="5"/>
      <c r="R15780" s="5"/>
      <c r="S15780" s="5"/>
      <c r="T15780" s="5"/>
      <c r="U15780" s="5"/>
      <c r="V15780" s="5"/>
      <c r="W15780" s="5"/>
      <c r="X15780" s="5"/>
      <c r="Y15780" s="5"/>
      <c r="Z15780" s="5"/>
      <c r="AA15780" s="5"/>
      <c r="AB15780" s="5"/>
      <c r="AC15780" s="5"/>
      <c r="AD15780" s="5"/>
      <c r="AE15780" s="5"/>
      <c r="AF15780" s="5"/>
      <c r="AG15780" s="5"/>
      <c r="AH15780" s="5"/>
      <c r="AI15780" s="6"/>
      <c r="AJ15780" s="5"/>
    </row>
    <row r="15781" spans="14:36" ht="15" customHeight="1" x14ac:dyDescent="0.25">
      <c r="N15781" s="5"/>
      <c r="O15781" s="5"/>
      <c r="P15781" s="5"/>
      <c r="Q15781" s="5"/>
      <c r="R15781" s="5"/>
      <c r="S15781" s="5"/>
      <c r="T15781" s="5"/>
      <c r="U15781" s="5"/>
      <c r="V15781" s="5"/>
      <c r="W15781" s="5"/>
      <c r="X15781" s="5"/>
      <c r="Y15781" s="5"/>
      <c r="Z15781" s="5"/>
      <c r="AA15781" s="5"/>
      <c r="AB15781" s="5"/>
      <c r="AC15781" s="5"/>
      <c r="AD15781" s="5"/>
      <c r="AE15781" s="5"/>
      <c r="AF15781" s="5"/>
      <c r="AG15781" s="5"/>
      <c r="AH15781" s="5"/>
      <c r="AI15781" s="6"/>
      <c r="AJ15781" s="5"/>
    </row>
    <row r="15782" spans="14:36" ht="15" customHeight="1" x14ac:dyDescent="0.25">
      <c r="N15782" s="5"/>
      <c r="O15782" s="5"/>
      <c r="P15782" s="5"/>
      <c r="Q15782" s="5"/>
      <c r="R15782" s="5"/>
      <c r="S15782" s="5"/>
      <c r="T15782" s="5"/>
      <c r="U15782" s="5"/>
      <c r="V15782" s="5"/>
      <c r="W15782" s="5"/>
      <c r="X15782" s="5"/>
      <c r="Y15782" s="5"/>
      <c r="Z15782" s="5"/>
      <c r="AA15782" s="5"/>
      <c r="AB15782" s="5"/>
      <c r="AC15782" s="5"/>
      <c r="AD15782" s="5"/>
      <c r="AE15782" s="5"/>
      <c r="AF15782" s="5"/>
      <c r="AG15782" s="5"/>
      <c r="AH15782" s="5"/>
      <c r="AI15782" s="6"/>
      <c r="AJ15782" s="5"/>
    </row>
    <row r="15783" spans="14:36" ht="15" customHeight="1" x14ac:dyDescent="0.25">
      <c r="N15783" s="5"/>
      <c r="O15783" s="5"/>
      <c r="P15783" s="5"/>
      <c r="Q15783" s="5"/>
      <c r="R15783" s="5"/>
      <c r="S15783" s="5"/>
      <c r="T15783" s="5"/>
      <c r="U15783" s="5"/>
      <c r="V15783" s="5"/>
      <c r="W15783" s="5"/>
      <c r="X15783" s="5"/>
      <c r="Y15783" s="5"/>
      <c r="Z15783" s="5"/>
      <c r="AA15783" s="5"/>
      <c r="AB15783" s="5"/>
      <c r="AC15783" s="5"/>
      <c r="AD15783" s="5"/>
      <c r="AE15783" s="5"/>
      <c r="AF15783" s="5"/>
      <c r="AG15783" s="5"/>
      <c r="AH15783" s="5"/>
      <c r="AI15783" s="6"/>
      <c r="AJ15783" s="5"/>
    </row>
    <row r="15784" spans="14:36" ht="15" customHeight="1" x14ac:dyDescent="0.25">
      <c r="N15784" s="5"/>
      <c r="O15784" s="5"/>
      <c r="P15784" s="5"/>
      <c r="Q15784" s="5"/>
      <c r="R15784" s="5"/>
      <c r="S15784" s="5"/>
      <c r="T15784" s="5"/>
      <c r="U15784" s="5"/>
      <c r="V15784" s="5"/>
      <c r="W15784" s="5"/>
      <c r="X15784" s="5"/>
      <c r="Y15784" s="5"/>
      <c r="Z15784" s="5"/>
      <c r="AA15784" s="5"/>
      <c r="AB15784" s="5"/>
      <c r="AC15784" s="5"/>
      <c r="AD15784" s="5"/>
      <c r="AE15784" s="5"/>
      <c r="AF15784" s="5"/>
      <c r="AG15784" s="5"/>
      <c r="AH15784" s="5"/>
      <c r="AI15784" s="6"/>
      <c r="AJ15784" s="5"/>
    </row>
    <row r="15785" spans="14:36" ht="15" customHeight="1" x14ac:dyDescent="0.25">
      <c r="N15785" s="5"/>
      <c r="O15785" s="5"/>
      <c r="P15785" s="5"/>
      <c r="Q15785" s="5"/>
      <c r="R15785" s="5"/>
      <c r="S15785" s="5"/>
      <c r="T15785" s="5"/>
      <c r="U15785" s="5"/>
      <c r="V15785" s="5"/>
      <c r="W15785" s="5"/>
      <c r="X15785" s="5"/>
      <c r="Y15785" s="5"/>
      <c r="Z15785" s="5"/>
      <c r="AA15785" s="5"/>
      <c r="AB15785" s="5"/>
      <c r="AC15785" s="5"/>
      <c r="AD15785" s="5"/>
      <c r="AE15785" s="5"/>
      <c r="AF15785" s="5"/>
      <c r="AG15785" s="5"/>
      <c r="AH15785" s="5"/>
      <c r="AI15785" s="6"/>
      <c r="AJ15785" s="5"/>
    </row>
    <row r="15786" spans="14:36" ht="15" customHeight="1" x14ac:dyDescent="0.25">
      <c r="N15786" s="5"/>
      <c r="O15786" s="5"/>
      <c r="P15786" s="5"/>
      <c r="Q15786" s="5"/>
      <c r="R15786" s="5"/>
      <c r="S15786" s="5"/>
      <c r="T15786" s="5"/>
      <c r="U15786" s="5"/>
      <c r="V15786" s="5"/>
      <c r="W15786" s="5"/>
      <c r="X15786" s="5"/>
      <c r="Y15786" s="5"/>
      <c r="Z15786" s="5"/>
      <c r="AA15786" s="5"/>
      <c r="AB15786" s="5"/>
      <c r="AC15786" s="5"/>
      <c r="AD15786" s="5"/>
      <c r="AE15786" s="5"/>
      <c r="AF15786" s="5"/>
      <c r="AG15786" s="5"/>
      <c r="AH15786" s="5"/>
      <c r="AI15786" s="6"/>
      <c r="AJ15786" s="5"/>
    </row>
    <row r="15787" spans="14:36" ht="15" customHeight="1" x14ac:dyDescent="0.25">
      <c r="N15787" s="5"/>
      <c r="O15787" s="5"/>
      <c r="P15787" s="5"/>
      <c r="Q15787" s="5"/>
      <c r="R15787" s="5"/>
      <c r="S15787" s="5"/>
      <c r="T15787" s="5"/>
      <c r="U15787" s="5"/>
      <c r="V15787" s="5"/>
      <c r="W15787" s="5"/>
      <c r="X15787" s="5"/>
      <c r="Y15787" s="5"/>
      <c r="Z15787" s="5"/>
      <c r="AA15787" s="5"/>
      <c r="AB15787" s="5"/>
      <c r="AC15787" s="5"/>
      <c r="AD15787" s="5"/>
      <c r="AE15787" s="5"/>
      <c r="AF15787" s="5"/>
      <c r="AG15787" s="5"/>
      <c r="AH15787" s="5"/>
      <c r="AI15787" s="6"/>
      <c r="AJ15787" s="5"/>
    </row>
    <row r="15788" spans="14:36" ht="15" customHeight="1" x14ac:dyDescent="0.25">
      <c r="N15788" s="5"/>
      <c r="O15788" s="5"/>
      <c r="P15788" s="5"/>
      <c r="Q15788" s="5"/>
      <c r="R15788" s="5"/>
      <c r="S15788" s="5"/>
      <c r="T15788" s="5"/>
      <c r="U15788" s="5"/>
      <c r="V15788" s="5"/>
      <c r="W15788" s="5"/>
      <c r="X15788" s="5"/>
      <c r="Y15788" s="5"/>
      <c r="Z15788" s="5"/>
      <c r="AA15788" s="5"/>
      <c r="AB15788" s="5"/>
      <c r="AC15788" s="5"/>
      <c r="AD15788" s="5"/>
      <c r="AE15788" s="5"/>
      <c r="AF15788" s="5"/>
      <c r="AG15788" s="5"/>
      <c r="AH15788" s="5"/>
      <c r="AI15788" s="6"/>
      <c r="AJ15788" s="5"/>
    </row>
    <row r="15789" spans="14:36" ht="15" customHeight="1" x14ac:dyDescent="0.25">
      <c r="N15789" s="5"/>
      <c r="O15789" s="5"/>
      <c r="P15789" s="5"/>
      <c r="Q15789" s="5"/>
      <c r="R15789" s="5"/>
      <c r="S15789" s="5"/>
      <c r="T15789" s="5"/>
      <c r="U15789" s="5"/>
      <c r="V15789" s="5"/>
      <c r="W15789" s="5"/>
      <c r="X15789" s="5"/>
      <c r="Y15789" s="5"/>
      <c r="Z15789" s="5"/>
      <c r="AA15789" s="5"/>
      <c r="AB15789" s="5"/>
      <c r="AC15789" s="5"/>
      <c r="AD15789" s="5"/>
      <c r="AE15789" s="5"/>
      <c r="AF15789" s="5"/>
      <c r="AG15789" s="5"/>
      <c r="AH15789" s="5"/>
      <c r="AI15789" s="6"/>
      <c r="AJ15789" s="5"/>
    </row>
    <row r="15790" spans="14:36" ht="15" customHeight="1" x14ac:dyDescent="0.25">
      <c r="N15790" s="5"/>
      <c r="O15790" s="5"/>
      <c r="P15790" s="5"/>
      <c r="Q15790" s="5"/>
      <c r="R15790" s="5"/>
      <c r="S15790" s="5"/>
      <c r="T15790" s="5"/>
      <c r="U15790" s="5"/>
      <c r="V15790" s="5"/>
      <c r="W15790" s="5"/>
      <c r="X15790" s="5"/>
      <c r="Y15790" s="5"/>
      <c r="Z15790" s="5"/>
      <c r="AA15790" s="5"/>
      <c r="AB15790" s="5"/>
      <c r="AC15790" s="5"/>
      <c r="AD15790" s="5"/>
      <c r="AE15790" s="5"/>
      <c r="AF15790" s="5"/>
      <c r="AG15790" s="5"/>
      <c r="AH15790" s="5"/>
      <c r="AI15790" s="6"/>
      <c r="AJ15790" s="5"/>
    </row>
    <row r="15791" spans="14:36" ht="15" customHeight="1" x14ac:dyDescent="0.25">
      <c r="N15791" s="5"/>
      <c r="O15791" s="5"/>
      <c r="P15791" s="5"/>
      <c r="Q15791" s="5"/>
      <c r="R15791" s="5"/>
      <c r="S15791" s="5"/>
      <c r="T15791" s="5"/>
      <c r="U15791" s="5"/>
      <c r="V15791" s="5"/>
      <c r="W15791" s="5"/>
      <c r="X15791" s="5"/>
      <c r="Y15791" s="5"/>
      <c r="Z15791" s="5"/>
      <c r="AA15791" s="5"/>
      <c r="AB15791" s="5"/>
      <c r="AC15791" s="5"/>
      <c r="AD15791" s="5"/>
      <c r="AE15791" s="5"/>
      <c r="AF15791" s="5"/>
      <c r="AG15791" s="5"/>
      <c r="AH15791" s="5"/>
      <c r="AI15791" s="6"/>
      <c r="AJ15791" s="5"/>
    </row>
    <row r="15792" spans="14:36" ht="15" customHeight="1" x14ac:dyDescent="0.25">
      <c r="N15792" s="5"/>
      <c r="O15792" s="5"/>
      <c r="P15792" s="5"/>
      <c r="Q15792" s="5"/>
      <c r="R15792" s="5"/>
      <c r="S15792" s="5"/>
      <c r="T15792" s="5"/>
      <c r="U15792" s="5"/>
      <c r="V15792" s="5"/>
      <c r="W15792" s="5"/>
      <c r="X15792" s="5"/>
      <c r="Y15792" s="5"/>
      <c r="Z15792" s="5"/>
      <c r="AA15792" s="5"/>
      <c r="AB15792" s="5"/>
      <c r="AC15792" s="5"/>
      <c r="AD15792" s="5"/>
      <c r="AE15792" s="5"/>
      <c r="AF15792" s="5"/>
      <c r="AG15792" s="5"/>
      <c r="AH15792" s="5"/>
      <c r="AI15792" s="6"/>
      <c r="AJ15792" s="5"/>
    </row>
    <row r="15793" spans="14:36" ht="15" customHeight="1" x14ac:dyDescent="0.25">
      <c r="N15793" s="5"/>
      <c r="O15793" s="5"/>
      <c r="P15793" s="5"/>
      <c r="Q15793" s="5"/>
      <c r="R15793" s="5"/>
      <c r="S15793" s="5"/>
      <c r="T15793" s="5"/>
      <c r="U15793" s="5"/>
      <c r="V15793" s="5"/>
      <c r="W15793" s="5"/>
      <c r="X15793" s="5"/>
      <c r="Y15793" s="5"/>
      <c r="Z15793" s="5"/>
      <c r="AA15793" s="5"/>
      <c r="AB15793" s="5"/>
      <c r="AC15793" s="5"/>
      <c r="AD15793" s="5"/>
      <c r="AE15793" s="5"/>
      <c r="AF15793" s="5"/>
      <c r="AG15793" s="5"/>
      <c r="AH15793" s="5"/>
      <c r="AI15793" s="6"/>
      <c r="AJ15793" s="5"/>
    </row>
    <row r="15794" spans="14:36" ht="15" customHeight="1" x14ac:dyDescent="0.25">
      <c r="N15794" s="5"/>
      <c r="O15794" s="5"/>
      <c r="P15794" s="5"/>
      <c r="Q15794" s="5"/>
      <c r="R15794" s="5"/>
      <c r="S15794" s="5"/>
      <c r="T15794" s="5"/>
      <c r="U15794" s="5"/>
      <c r="V15794" s="5"/>
      <c r="W15794" s="5"/>
      <c r="X15794" s="5"/>
      <c r="Y15794" s="5"/>
      <c r="Z15794" s="5"/>
      <c r="AA15794" s="5"/>
      <c r="AB15794" s="5"/>
      <c r="AC15794" s="5"/>
      <c r="AD15794" s="5"/>
      <c r="AE15794" s="5"/>
      <c r="AF15794" s="5"/>
      <c r="AG15794" s="5"/>
      <c r="AH15794" s="5"/>
      <c r="AI15794" s="6"/>
      <c r="AJ15794" s="5"/>
    </row>
    <row r="15795" spans="14:36" ht="15" customHeight="1" x14ac:dyDescent="0.25">
      <c r="N15795" s="5"/>
      <c r="O15795" s="5"/>
      <c r="P15795" s="5"/>
      <c r="Q15795" s="5"/>
      <c r="R15795" s="5"/>
      <c r="S15795" s="5"/>
      <c r="T15795" s="5"/>
      <c r="U15795" s="5"/>
      <c r="V15795" s="5"/>
      <c r="W15795" s="5"/>
      <c r="X15795" s="5"/>
      <c r="Y15795" s="5"/>
      <c r="Z15795" s="5"/>
      <c r="AA15795" s="5"/>
      <c r="AB15795" s="5"/>
      <c r="AC15795" s="5"/>
      <c r="AD15795" s="5"/>
      <c r="AE15795" s="5"/>
      <c r="AF15795" s="5"/>
      <c r="AG15795" s="5"/>
      <c r="AH15795" s="5"/>
      <c r="AI15795" s="6"/>
      <c r="AJ15795" s="5"/>
    </row>
    <row r="15796" spans="14:36" ht="15" customHeight="1" x14ac:dyDescent="0.25">
      <c r="N15796" s="5"/>
      <c r="O15796" s="5"/>
      <c r="P15796" s="5"/>
      <c r="Q15796" s="5"/>
      <c r="R15796" s="5"/>
      <c r="S15796" s="5"/>
      <c r="T15796" s="5"/>
      <c r="U15796" s="5"/>
      <c r="V15796" s="5"/>
      <c r="W15796" s="5"/>
      <c r="X15796" s="5"/>
      <c r="Y15796" s="5"/>
      <c r="Z15796" s="5"/>
      <c r="AA15796" s="5"/>
      <c r="AB15796" s="5"/>
      <c r="AC15796" s="5"/>
      <c r="AD15796" s="5"/>
      <c r="AE15796" s="5"/>
      <c r="AF15796" s="5"/>
      <c r="AG15796" s="5"/>
      <c r="AH15796" s="5"/>
      <c r="AI15796" s="6"/>
      <c r="AJ15796" s="5"/>
    </row>
    <row r="15797" spans="14:36" ht="15" customHeight="1" x14ac:dyDescent="0.25">
      <c r="N15797" s="5"/>
      <c r="O15797" s="5"/>
      <c r="P15797" s="5"/>
      <c r="Q15797" s="5"/>
      <c r="R15797" s="5"/>
      <c r="S15797" s="5"/>
      <c r="T15797" s="5"/>
      <c r="U15797" s="5"/>
      <c r="V15797" s="5"/>
      <c r="W15797" s="5"/>
      <c r="X15797" s="5"/>
      <c r="Y15797" s="5"/>
      <c r="Z15797" s="5"/>
      <c r="AA15797" s="5"/>
      <c r="AB15797" s="5"/>
      <c r="AC15797" s="5"/>
      <c r="AD15797" s="5"/>
      <c r="AE15797" s="5"/>
      <c r="AF15797" s="5"/>
      <c r="AG15797" s="5"/>
      <c r="AH15797" s="5"/>
      <c r="AI15797" s="6"/>
      <c r="AJ15797" s="5"/>
    </row>
    <row r="15798" spans="14:36" ht="15" customHeight="1" x14ac:dyDescent="0.25">
      <c r="N15798" s="5"/>
      <c r="O15798" s="5"/>
      <c r="P15798" s="5"/>
      <c r="Q15798" s="5"/>
      <c r="R15798" s="5"/>
      <c r="S15798" s="5"/>
      <c r="T15798" s="5"/>
      <c r="U15798" s="5"/>
      <c r="V15798" s="5"/>
      <c r="W15798" s="5"/>
      <c r="X15798" s="5"/>
      <c r="Y15798" s="5"/>
      <c r="Z15798" s="5"/>
      <c r="AA15798" s="5"/>
      <c r="AB15798" s="5"/>
      <c r="AC15798" s="5"/>
      <c r="AD15798" s="5"/>
      <c r="AE15798" s="5"/>
      <c r="AF15798" s="5"/>
      <c r="AG15798" s="5"/>
      <c r="AH15798" s="5"/>
      <c r="AI15798" s="6"/>
      <c r="AJ15798" s="5"/>
    </row>
    <row r="15799" spans="14:36" ht="15" customHeight="1" x14ac:dyDescent="0.25">
      <c r="N15799" s="5"/>
      <c r="O15799" s="5"/>
      <c r="P15799" s="5"/>
      <c r="Q15799" s="5"/>
      <c r="R15799" s="5"/>
      <c r="S15799" s="5"/>
      <c r="T15799" s="5"/>
      <c r="U15799" s="5"/>
      <c r="V15799" s="5"/>
      <c r="W15799" s="5"/>
      <c r="X15799" s="5"/>
      <c r="Y15799" s="5"/>
      <c r="Z15799" s="5"/>
      <c r="AA15799" s="5"/>
      <c r="AB15799" s="5"/>
      <c r="AC15799" s="5"/>
      <c r="AD15799" s="5"/>
      <c r="AE15799" s="5"/>
      <c r="AF15799" s="5"/>
      <c r="AG15799" s="5"/>
      <c r="AH15799" s="5"/>
      <c r="AI15799" s="6"/>
      <c r="AJ15799" s="5"/>
    </row>
    <row r="15800" spans="14:36" ht="15" customHeight="1" x14ac:dyDescent="0.25">
      <c r="N15800" s="5"/>
      <c r="O15800" s="5"/>
      <c r="P15800" s="5"/>
      <c r="Q15800" s="5"/>
      <c r="R15800" s="5"/>
      <c r="S15800" s="5"/>
      <c r="T15800" s="5"/>
      <c r="U15800" s="5"/>
      <c r="V15800" s="5"/>
      <c r="W15800" s="5"/>
      <c r="X15800" s="5"/>
      <c r="Y15800" s="5"/>
      <c r="Z15800" s="5"/>
      <c r="AA15800" s="5"/>
      <c r="AB15800" s="5"/>
      <c r="AC15800" s="5"/>
      <c r="AD15800" s="5"/>
      <c r="AE15800" s="5"/>
      <c r="AF15800" s="5"/>
      <c r="AG15800" s="5"/>
      <c r="AH15800" s="5"/>
      <c r="AI15800" s="6"/>
      <c r="AJ15800" s="5"/>
    </row>
    <row r="15801" spans="14:36" ht="15" customHeight="1" x14ac:dyDescent="0.25">
      <c r="N15801" s="5"/>
      <c r="O15801" s="5"/>
      <c r="P15801" s="5"/>
      <c r="Q15801" s="5"/>
      <c r="R15801" s="5"/>
      <c r="S15801" s="5"/>
      <c r="T15801" s="5"/>
      <c r="U15801" s="5"/>
      <c r="V15801" s="5"/>
      <c r="W15801" s="5"/>
      <c r="X15801" s="5"/>
      <c r="Y15801" s="5"/>
      <c r="Z15801" s="5"/>
      <c r="AA15801" s="5"/>
      <c r="AB15801" s="5"/>
      <c r="AC15801" s="5"/>
      <c r="AD15801" s="5"/>
      <c r="AE15801" s="5"/>
      <c r="AF15801" s="5"/>
      <c r="AG15801" s="5"/>
      <c r="AH15801" s="5"/>
      <c r="AI15801" s="6"/>
      <c r="AJ15801" s="5"/>
    </row>
    <row r="15802" spans="14:36" ht="15" customHeight="1" x14ac:dyDescent="0.25">
      <c r="N15802" s="5"/>
      <c r="O15802" s="5"/>
      <c r="P15802" s="5"/>
      <c r="Q15802" s="5"/>
      <c r="R15802" s="5"/>
      <c r="S15802" s="5"/>
      <c r="T15802" s="5"/>
      <c r="U15802" s="5"/>
      <c r="V15802" s="5"/>
      <c r="W15802" s="5"/>
      <c r="X15802" s="5"/>
      <c r="Y15802" s="5"/>
      <c r="Z15802" s="5"/>
      <c r="AA15802" s="5"/>
      <c r="AB15802" s="5"/>
      <c r="AC15802" s="5"/>
      <c r="AD15802" s="5"/>
      <c r="AE15802" s="5"/>
      <c r="AF15802" s="5"/>
      <c r="AG15802" s="5"/>
      <c r="AH15802" s="5"/>
      <c r="AI15802" s="6"/>
      <c r="AJ15802" s="5"/>
    </row>
    <row r="15803" spans="14:36" ht="15" customHeight="1" x14ac:dyDescent="0.25">
      <c r="N15803" s="5"/>
      <c r="O15803" s="5"/>
      <c r="P15803" s="5"/>
      <c r="Q15803" s="5"/>
      <c r="R15803" s="5"/>
      <c r="S15803" s="5"/>
      <c r="T15803" s="5"/>
      <c r="U15803" s="5"/>
      <c r="V15803" s="5"/>
      <c r="W15803" s="5"/>
      <c r="X15803" s="5"/>
      <c r="Y15803" s="5"/>
      <c r="Z15803" s="5"/>
      <c r="AA15803" s="5"/>
      <c r="AB15803" s="5"/>
      <c r="AC15803" s="5"/>
      <c r="AD15803" s="5"/>
      <c r="AE15803" s="5"/>
      <c r="AF15803" s="5"/>
      <c r="AG15803" s="5"/>
      <c r="AH15803" s="5"/>
      <c r="AI15803" s="6"/>
      <c r="AJ15803" s="5"/>
    </row>
    <row r="15804" spans="14:36" ht="15" customHeight="1" x14ac:dyDescent="0.25">
      <c r="N15804" s="5"/>
      <c r="O15804" s="5"/>
      <c r="P15804" s="5"/>
      <c r="Q15804" s="5"/>
      <c r="R15804" s="5"/>
      <c r="S15804" s="5"/>
      <c r="T15804" s="5"/>
      <c r="U15804" s="5"/>
      <c r="V15804" s="5"/>
      <c r="W15804" s="5"/>
      <c r="X15804" s="5"/>
      <c r="Y15804" s="5"/>
      <c r="Z15804" s="5"/>
      <c r="AA15804" s="5"/>
      <c r="AB15804" s="5"/>
      <c r="AC15804" s="5"/>
      <c r="AD15804" s="5"/>
      <c r="AE15804" s="5"/>
      <c r="AF15804" s="5"/>
      <c r="AG15804" s="5"/>
      <c r="AH15804" s="5"/>
      <c r="AI15804" s="6"/>
      <c r="AJ15804" s="5"/>
    </row>
    <row r="15805" spans="14:36" ht="15" customHeight="1" x14ac:dyDescent="0.25">
      <c r="N15805" s="5"/>
      <c r="O15805" s="5"/>
      <c r="P15805" s="5"/>
      <c r="Q15805" s="5"/>
      <c r="R15805" s="5"/>
      <c r="S15805" s="5"/>
      <c r="T15805" s="5"/>
      <c r="U15805" s="5"/>
      <c r="V15805" s="5"/>
      <c r="W15805" s="5"/>
      <c r="X15805" s="5"/>
      <c r="Y15805" s="5"/>
      <c r="Z15805" s="5"/>
      <c r="AA15805" s="5"/>
      <c r="AB15805" s="5"/>
      <c r="AC15805" s="5"/>
      <c r="AD15805" s="5"/>
      <c r="AE15805" s="5"/>
      <c r="AF15805" s="5"/>
      <c r="AG15805" s="5"/>
      <c r="AH15805" s="5"/>
      <c r="AI15805" s="6"/>
      <c r="AJ15805" s="5"/>
    </row>
    <row r="15806" spans="14:36" ht="15" customHeight="1" x14ac:dyDescent="0.25">
      <c r="N15806" s="5"/>
      <c r="O15806" s="5"/>
      <c r="P15806" s="5"/>
      <c r="Q15806" s="5"/>
      <c r="R15806" s="5"/>
      <c r="S15806" s="5"/>
      <c r="T15806" s="5"/>
      <c r="U15806" s="5"/>
      <c r="V15806" s="5"/>
      <c r="W15806" s="5"/>
      <c r="X15806" s="5"/>
      <c r="Y15806" s="5"/>
      <c r="Z15806" s="5"/>
      <c r="AA15806" s="5"/>
      <c r="AB15806" s="5"/>
      <c r="AC15806" s="5"/>
      <c r="AD15806" s="5"/>
      <c r="AE15806" s="5"/>
      <c r="AF15806" s="5"/>
      <c r="AG15806" s="5"/>
      <c r="AH15806" s="5"/>
      <c r="AI15806" s="6"/>
      <c r="AJ15806" s="5"/>
    </row>
    <row r="15807" spans="14:36" ht="15" customHeight="1" x14ac:dyDescent="0.25">
      <c r="N15807" s="5"/>
      <c r="O15807" s="5"/>
      <c r="P15807" s="5"/>
      <c r="Q15807" s="5"/>
      <c r="R15807" s="5"/>
      <c r="S15807" s="5"/>
      <c r="T15807" s="5"/>
      <c r="U15807" s="5"/>
      <c r="V15807" s="5"/>
      <c r="W15807" s="5"/>
      <c r="X15807" s="5"/>
      <c r="Y15807" s="5"/>
      <c r="Z15807" s="5"/>
      <c r="AA15807" s="5"/>
      <c r="AB15807" s="5"/>
      <c r="AC15807" s="5"/>
      <c r="AD15807" s="5"/>
      <c r="AE15807" s="5"/>
      <c r="AF15807" s="5"/>
      <c r="AG15807" s="5"/>
      <c r="AH15807" s="5"/>
      <c r="AI15807" s="6"/>
      <c r="AJ15807" s="5"/>
    </row>
    <row r="15808" spans="14:36" ht="15" customHeight="1" x14ac:dyDescent="0.25">
      <c r="N15808" s="5"/>
      <c r="O15808" s="5"/>
      <c r="P15808" s="5"/>
      <c r="Q15808" s="5"/>
      <c r="R15808" s="5"/>
      <c r="S15808" s="5"/>
      <c r="T15808" s="5"/>
      <c r="U15808" s="5"/>
      <c r="V15808" s="5"/>
      <c r="W15808" s="5"/>
      <c r="X15808" s="5"/>
      <c r="Y15808" s="5"/>
      <c r="Z15808" s="5"/>
      <c r="AA15808" s="5"/>
      <c r="AB15808" s="5"/>
      <c r="AC15808" s="5"/>
      <c r="AD15808" s="5"/>
      <c r="AE15808" s="5"/>
      <c r="AF15808" s="5"/>
      <c r="AG15808" s="5"/>
      <c r="AH15808" s="5"/>
      <c r="AI15808" s="6"/>
      <c r="AJ15808" s="5"/>
    </row>
    <row r="15809" spans="14:36" ht="15" customHeight="1" x14ac:dyDescent="0.25">
      <c r="N15809" s="5"/>
      <c r="O15809" s="5"/>
      <c r="P15809" s="5"/>
      <c r="Q15809" s="5"/>
      <c r="R15809" s="5"/>
      <c r="S15809" s="5"/>
      <c r="T15809" s="5"/>
      <c r="U15809" s="5"/>
      <c r="V15809" s="5"/>
      <c r="W15809" s="5"/>
      <c r="X15809" s="5"/>
      <c r="Y15809" s="5"/>
      <c r="Z15809" s="5"/>
      <c r="AA15809" s="5"/>
      <c r="AB15809" s="5"/>
      <c r="AC15809" s="5"/>
      <c r="AD15809" s="5"/>
      <c r="AE15809" s="5"/>
      <c r="AF15809" s="5"/>
      <c r="AG15809" s="5"/>
      <c r="AH15809" s="5"/>
      <c r="AI15809" s="6"/>
      <c r="AJ15809" s="5"/>
    </row>
    <row r="15810" spans="14:36" ht="15" customHeight="1" x14ac:dyDescent="0.25">
      <c r="N15810" s="5"/>
      <c r="O15810" s="5"/>
      <c r="P15810" s="5"/>
      <c r="Q15810" s="5"/>
      <c r="R15810" s="5"/>
      <c r="S15810" s="5"/>
      <c r="T15810" s="5"/>
      <c r="U15810" s="5"/>
      <c r="V15810" s="5"/>
      <c r="W15810" s="5"/>
      <c r="X15810" s="5"/>
      <c r="Y15810" s="5"/>
      <c r="Z15810" s="5"/>
      <c r="AA15810" s="5"/>
      <c r="AB15810" s="5"/>
      <c r="AC15810" s="5"/>
      <c r="AD15810" s="5"/>
      <c r="AE15810" s="5"/>
      <c r="AF15810" s="5"/>
      <c r="AG15810" s="5"/>
      <c r="AH15810" s="5"/>
      <c r="AI15810" s="6"/>
      <c r="AJ15810" s="5"/>
    </row>
    <row r="15811" spans="14:36" ht="15" customHeight="1" x14ac:dyDescent="0.25">
      <c r="N15811" s="5"/>
      <c r="O15811" s="5"/>
      <c r="P15811" s="5"/>
      <c r="Q15811" s="5"/>
      <c r="R15811" s="5"/>
      <c r="S15811" s="5"/>
      <c r="T15811" s="5"/>
      <c r="U15811" s="5"/>
      <c r="V15811" s="5"/>
      <c r="W15811" s="5"/>
      <c r="X15811" s="5"/>
      <c r="Y15811" s="5"/>
      <c r="Z15811" s="5"/>
      <c r="AA15811" s="5"/>
      <c r="AB15811" s="5"/>
      <c r="AC15811" s="5"/>
      <c r="AD15811" s="5"/>
      <c r="AE15811" s="5"/>
      <c r="AF15811" s="5"/>
      <c r="AG15811" s="5"/>
      <c r="AH15811" s="5"/>
      <c r="AI15811" s="6"/>
      <c r="AJ15811" s="5"/>
    </row>
    <row r="15812" spans="14:36" ht="15" customHeight="1" x14ac:dyDescent="0.25">
      <c r="N15812" s="5"/>
      <c r="O15812" s="5"/>
      <c r="P15812" s="5"/>
      <c r="Q15812" s="5"/>
      <c r="R15812" s="5"/>
      <c r="S15812" s="5"/>
      <c r="T15812" s="5"/>
      <c r="U15812" s="5"/>
      <c r="V15812" s="5"/>
      <c r="W15812" s="5"/>
      <c r="X15812" s="5"/>
      <c r="Y15812" s="5"/>
      <c r="Z15812" s="5"/>
      <c r="AA15812" s="5"/>
      <c r="AB15812" s="5"/>
      <c r="AC15812" s="5"/>
      <c r="AD15812" s="5"/>
      <c r="AE15812" s="5"/>
      <c r="AF15812" s="5"/>
      <c r="AG15812" s="5"/>
      <c r="AH15812" s="5"/>
      <c r="AI15812" s="6"/>
      <c r="AJ15812" s="5"/>
    </row>
    <row r="15813" spans="14:36" ht="15" customHeight="1" x14ac:dyDescent="0.25">
      <c r="N15813" s="5"/>
      <c r="O15813" s="5"/>
      <c r="P15813" s="5"/>
      <c r="Q15813" s="5"/>
      <c r="R15813" s="5"/>
      <c r="S15813" s="5"/>
      <c r="T15813" s="5"/>
      <c r="U15813" s="5"/>
      <c r="V15813" s="5"/>
      <c r="W15813" s="5"/>
      <c r="X15813" s="5"/>
      <c r="Y15813" s="5"/>
      <c r="Z15813" s="5"/>
      <c r="AA15813" s="5"/>
      <c r="AB15813" s="5"/>
      <c r="AC15813" s="5"/>
      <c r="AD15813" s="5"/>
      <c r="AE15813" s="5"/>
      <c r="AF15813" s="5"/>
      <c r="AG15813" s="5"/>
      <c r="AH15813" s="5"/>
      <c r="AI15813" s="6"/>
      <c r="AJ15813" s="5"/>
    </row>
    <row r="15814" spans="14:36" ht="15" customHeight="1" x14ac:dyDescent="0.25">
      <c r="N15814" s="5"/>
      <c r="O15814" s="5"/>
      <c r="P15814" s="5"/>
      <c r="Q15814" s="5"/>
      <c r="R15814" s="5"/>
      <c r="S15814" s="5"/>
      <c r="T15814" s="5"/>
      <c r="U15814" s="5"/>
      <c r="V15814" s="5"/>
      <c r="W15814" s="5"/>
      <c r="X15814" s="5"/>
      <c r="Y15814" s="5"/>
      <c r="Z15814" s="5"/>
      <c r="AA15814" s="5"/>
      <c r="AB15814" s="5"/>
      <c r="AC15814" s="5"/>
      <c r="AD15814" s="5"/>
      <c r="AE15814" s="5"/>
      <c r="AF15814" s="5"/>
      <c r="AG15814" s="5"/>
      <c r="AH15814" s="5"/>
      <c r="AI15814" s="6"/>
      <c r="AJ15814" s="5"/>
    </row>
    <row r="15815" spans="14:36" ht="15" customHeight="1" x14ac:dyDescent="0.25">
      <c r="N15815" s="5"/>
      <c r="O15815" s="5"/>
      <c r="P15815" s="5"/>
      <c r="Q15815" s="5"/>
      <c r="R15815" s="5"/>
      <c r="S15815" s="5"/>
      <c r="T15815" s="5"/>
      <c r="U15815" s="5"/>
      <c r="V15815" s="5"/>
      <c r="W15815" s="5"/>
      <c r="X15815" s="5"/>
      <c r="Y15815" s="5"/>
      <c r="Z15815" s="5"/>
      <c r="AA15815" s="5"/>
      <c r="AB15815" s="5"/>
      <c r="AC15815" s="5"/>
      <c r="AD15815" s="5"/>
      <c r="AE15815" s="5"/>
      <c r="AF15815" s="5"/>
      <c r="AG15815" s="5"/>
      <c r="AH15815" s="5"/>
      <c r="AI15815" s="6"/>
      <c r="AJ15815" s="5"/>
    </row>
    <row r="15816" spans="14:36" ht="15" customHeight="1" x14ac:dyDescent="0.25">
      <c r="N15816" s="5"/>
      <c r="O15816" s="5"/>
      <c r="P15816" s="5"/>
      <c r="Q15816" s="5"/>
      <c r="R15816" s="5"/>
      <c r="S15816" s="5"/>
      <c r="T15816" s="5"/>
      <c r="U15816" s="5"/>
      <c r="V15816" s="5"/>
      <c r="W15816" s="5"/>
      <c r="X15816" s="5"/>
      <c r="Y15816" s="5"/>
      <c r="Z15816" s="5"/>
      <c r="AA15816" s="5"/>
      <c r="AB15816" s="5"/>
      <c r="AC15816" s="5"/>
      <c r="AD15816" s="5"/>
      <c r="AE15816" s="5"/>
      <c r="AF15816" s="5"/>
      <c r="AG15816" s="5"/>
      <c r="AH15816" s="5"/>
      <c r="AI15816" s="6"/>
      <c r="AJ15816" s="5"/>
    </row>
    <row r="15817" spans="14:36" ht="15" customHeight="1" x14ac:dyDescent="0.25">
      <c r="N15817" s="5"/>
      <c r="O15817" s="5"/>
      <c r="P15817" s="5"/>
      <c r="Q15817" s="5"/>
      <c r="R15817" s="5"/>
      <c r="S15817" s="5"/>
      <c r="T15817" s="5"/>
      <c r="U15817" s="5"/>
      <c r="V15817" s="5"/>
      <c r="W15817" s="5"/>
      <c r="X15817" s="5"/>
      <c r="Y15817" s="5"/>
      <c r="Z15817" s="5"/>
      <c r="AA15817" s="5"/>
      <c r="AB15817" s="5"/>
      <c r="AC15817" s="5"/>
      <c r="AD15817" s="5"/>
      <c r="AE15817" s="5"/>
      <c r="AF15817" s="5"/>
      <c r="AG15817" s="5"/>
      <c r="AH15817" s="5"/>
      <c r="AI15817" s="6"/>
      <c r="AJ15817" s="5"/>
    </row>
    <row r="15818" spans="14:36" ht="15" customHeight="1" x14ac:dyDescent="0.25">
      <c r="N15818" s="5"/>
      <c r="O15818" s="5"/>
      <c r="P15818" s="5"/>
      <c r="Q15818" s="5"/>
      <c r="R15818" s="5"/>
      <c r="S15818" s="5"/>
      <c r="T15818" s="5"/>
      <c r="U15818" s="5"/>
      <c r="V15818" s="5"/>
      <c r="W15818" s="5"/>
      <c r="X15818" s="5"/>
      <c r="Y15818" s="5"/>
      <c r="Z15818" s="5"/>
      <c r="AA15818" s="5"/>
      <c r="AB15818" s="5"/>
      <c r="AC15818" s="5"/>
      <c r="AD15818" s="5"/>
      <c r="AE15818" s="5"/>
      <c r="AF15818" s="5"/>
      <c r="AG15818" s="5"/>
      <c r="AH15818" s="5"/>
      <c r="AI15818" s="6"/>
      <c r="AJ15818" s="5"/>
    </row>
    <row r="15819" spans="14:36" ht="15" customHeight="1" x14ac:dyDescent="0.25">
      <c r="N15819" s="5"/>
      <c r="O15819" s="5"/>
      <c r="P15819" s="5"/>
      <c r="Q15819" s="5"/>
      <c r="R15819" s="5"/>
      <c r="S15819" s="5"/>
      <c r="T15819" s="5"/>
      <c r="U15819" s="5"/>
      <c r="V15819" s="5"/>
      <c r="W15819" s="5"/>
      <c r="X15819" s="5"/>
      <c r="Y15819" s="5"/>
      <c r="Z15819" s="5"/>
      <c r="AA15819" s="5"/>
      <c r="AB15819" s="5"/>
      <c r="AC15819" s="5"/>
      <c r="AD15819" s="5"/>
      <c r="AE15819" s="5"/>
      <c r="AF15819" s="5"/>
      <c r="AG15819" s="5"/>
      <c r="AH15819" s="5"/>
      <c r="AI15819" s="6"/>
      <c r="AJ15819" s="5"/>
    </row>
    <row r="15820" spans="14:36" ht="15" customHeight="1" x14ac:dyDescent="0.25">
      <c r="N15820" s="5"/>
      <c r="O15820" s="5"/>
      <c r="P15820" s="5"/>
      <c r="Q15820" s="5"/>
      <c r="R15820" s="5"/>
      <c r="S15820" s="5"/>
      <c r="T15820" s="5"/>
      <c r="U15820" s="5"/>
      <c r="V15820" s="5"/>
      <c r="W15820" s="5"/>
      <c r="X15820" s="5"/>
      <c r="Y15820" s="5"/>
      <c r="Z15820" s="5"/>
      <c r="AA15820" s="5"/>
      <c r="AB15820" s="5"/>
      <c r="AC15820" s="5"/>
      <c r="AD15820" s="5"/>
      <c r="AE15820" s="5"/>
      <c r="AF15820" s="5"/>
      <c r="AG15820" s="5"/>
      <c r="AH15820" s="5"/>
      <c r="AI15820" s="6"/>
      <c r="AJ15820" s="5"/>
    </row>
    <row r="15821" spans="14:36" ht="15" customHeight="1" x14ac:dyDescent="0.25">
      <c r="N15821" s="5"/>
      <c r="O15821" s="5"/>
      <c r="P15821" s="5"/>
      <c r="Q15821" s="5"/>
      <c r="R15821" s="5"/>
      <c r="S15821" s="5"/>
      <c r="T15821" s="5"/>
      <c r="U15821" s="5"/>
      <c r="V15821" s="5"/>
      <c r="W15821" s="5"/>
      <c r="X15821" s="5"/>
      <c r="Y15821" s="5"/>
      <c r="Z15821" s="5"/>
      <c r="AA15821" s="5"/>
      <c r="AB15821" s="5"/>
      <c r="AC15821" s="5"/>
      <c r="AD15821" s="5"/>
      <c r="AE15821" s="5"/>
      <c r="AF15821" s="5"/>
      <c r="AG15821" s="5"/>
      <c r="AH15821" s="5"/>
      <c r="AI15821" s="6"/>
      <c r="AJ15821" s="5"/>
    </row>
    <row r="15822" spans="14:36" ht="15" customHeight="1" x14ac:dyDescent="0.25">
      <c r="N15822" s="5"/>
      <c r="O15822" s="5"/>
      <c r="P15822" s="5"/>
      <c r="Q15822" s="5"/>
      <c r="R15822" s="5"/>
      <c r="S15822" s="5"/>
      <c r="T15822" s="5"/>
      <c r="U15822" s="5"/>
      <c r="V15822" s="5"/>
      <c r="W15822" s="5"/>
      <c r="X15822" s="5"/>
      <c r="Y15822" s="5"/>
      <c r="Z15822" s="5"/>
      <c r="AA15822" s="5"/>
      <c r="AB15822" s="5"/>
      <c r="AC15822" s="5"/>
      <c r="AD15822" s="5"/>
      <c r="AE15822" s="5"/>
      <c r="AF15822" s="5"/>
      <c r="AG15822" s="5"/>
      <c r="AH15822" s="5"/>
      <c r="AI15822" s="6"/>
      <c r="AJ15822" s="5"/>
    </row>
    <row r="15823" spans="14:36" ht="15" customHeight="1" x14ac:dyDescent="0.25">
      <c r="N15823" s="5"/>
      <c r="O15823" s="5"/>
      <c r="P15823" s="5"/>
      <c r="Q15823" s="5"/>
      <c r="R15823" s="5"/>
      <c r="S15823" s="5"/>
      <c r="T15823" s="5"/>
      <c r="U15823" s="5"/>
      <c r="V15823" s="5"/>
      <c r="W15823" s="5"/>
      <c r="X15823" s="5"/>
      <c r="Y15823" s="5"/>
      <c r="Z15823" s="5"/>
      <c r="AA15823" s="5"/>
      <c r="AB15823" s="5"/>
      <c r="AC15823" s="5"/>
      <c r="AD15823" s="5"/>
      <c r="AE15823" s="5"/>
      <c r="AF15823" s="5"/>
      <c r="AG15823" s="5"/>
      <c r="AH15823" s="5"/>
      <c r="AI15823" s="6"/>
      <c r="AJ15823" s="5"/>
    </row>
    <row r="15824" spans="14:36" ht="15" customHeight="1" x14ac:dyDescent="0.25">
      <c r="N15824" s="5"/>
      <c r="O15824" s="5"/>
      <c r="P15824" s="5"/>
      <c r="Q15824" s="5"/>
      <c r="R15824" s="5"/>
      <c r="S15824" s="5"/>
      <c r="T15824" s="5"/>
      <c r="U15824" s="5"/>
      <c r="V15824" s="5"/>
      <c r="W15824" s="5"/>
      <c r="X15824" s="5"/>
      <c r="Y15824" s="5"/>
      <c r="Z15824" s="5"/>
      <c r="AA15824" s="5"/>
      <c r="AB15824" s="5"/>
      <c r="AC15824" s="5"/>
      <c r="AD15824" s="5"/>
      <c r="AE15824" s="5"/>
      <c r="AF15824" s="5"/>
      <c r="AG15824" s="5"/>
      <c r="AH15824" s="5"/>
      <c r="AI15824" s="6"/>
      <c r="AJ15824" s="5"/>
    </row>
    <row r="15825" spans="14:36" ht="15" customHeight="1" x14ac:dyDescent="0.25">
      <c r="N15825" s="5"/>
      <c r="O15825" s="5"/>
      <c r="P15825" s="5"/>
      <c r="Q15825" s="5"/>
      <c r="R15825" s="5"/>
      <c r="S15825" s="5"/>
      <c r="T15825" s="5"/>
      <c r="U15825" s="5"/>
      <c r="V15825" s="5"/>
      <c r="W15825" s="5"/>
      <c r="X15825" s="5"/>
      <c r="Y15825" s="5"/>
      <c r="Z15825" s="5"/>
      <c r="AA15825" s="5"/>
      <c r="AB15825" s="5"/>
      <c r="AC15825" s="5"/>
      <c r="AD15825" s="5"/>
      <c r="AE15825" s="5"/>
      <c r="AF15825" s="5"/>
      <c r="AG15825" s="5"/>
      <c r="AH15825" s="5"/>
      <c r="AI15825" s="6"/>
      <c r="AJ15825" s="5"/>
    </row>
    <row r="15826" spans="14:36" ht="15" customHeight="1" x14ac:dyDescent="0.25">
      <c r="N15826" s="5"/>
      <c r="O15826" s="5"/>
      <c r="P15826" s="5"/>
      <c r="Q15826" s="5"/>
      <c r="R15826" s="5"/>
      <c r="S15826" s="5"/>
      <c r="T15826" s="5"/>
      <c r="U15826" s="5"/>
      <c r="V15826" s="5"/>
      <c r="W15826" s="5"/>
      <c r="X15826" s="5"/>
      <c r="Y15826" s="5"/>
      <c r="Z15826" s="5"/>
      <c r="AA15826" s="5"/>
      <c r="AB15826" s="5"/>
      <c r="AC15826" s="5"/>
      <c r="AD15826" s="5"/>
      <c r="AE15826" s="5"/>
      <c r="AF15826" s="5"/>
      <c r="AG15826" s="5"/>
      <c r="AH15826" s="5"/>
      <c r="AI15826" s="6"/>
      <c r="AJ15826" s="5"/>
    </row>
    <row r="15827" spans="14:36" ht="15" customHeight="1" x14ac:dyDescent="0.25">
      <c r="N15827" s="5"/>
      <c r="O15827" s="5"/>
      <c r="P15827" s="5"/>
      <c r="Q15827" s="5"/>
      <c r="R15827" s="5"/>
      <c r="S15827" s="5"/>
      <c r="T15827" s="5"/>
      <c r="U15827" s="5"/>
      <c r="V15827" s="5"/>
      <c r="W15827" s="5"/>
      <c r="X15827" s="5"/>
      <c r="Y15827" s="5"/>
      <c r="Z15827" s="5"/>
      <c r="AA15827" s="5"/>
      <c r="AB15827" s="5"/>
      <c r="AC15827" s="5"/>
      <c r="AD15827" s="5"/>
      <c r="AE15827" s="5"/>
      <c r="AF15827" s="5"/>
      <c r="AG15827" s="5"/>
      <c r="AH15827" s="5"/>
      <c r="AI15827" s="6"/>
      <c r="AJ15827" s="5"/>
    </row>
    <row r="15828" spans="14:36" ht="15" customHeight="1" x14ac:dyDescent="0.25">
      <c r="N15828" s="5"/>
      <c r="O15828" s="5"/>
      <c r="P15828" s="5"/>
      <c r="Q15828" s="5"/>
      <c r="R15828" s="5"/>
      <c r="S15828" s="5"/>
      <c r="T15828" s="5"/>
      <c r="U15828" s="5"/>
      <c r="V15828" s="5"/>
      <c r="W15828" s="5"/>
      <c r="X15828" s="5"/>
      <c r="Y15828" s="5"/>
      <c r="Z15828" s="5"/>
      <c r="AA15828" s="5"/>
      <c r="AB15828" s="5"/>
      <c r="AC15828" s="5"/>
      <c r="AD15828" s="5"/>
      <c r="AE15828" s="5"/>
      <c r="AF15828" s="5"/>
      <c r="AG15828" s="5"/>
      <c r="AH15828" s="5"/>
      <c r="AI15828" s="6"/>
      <c r="AJ15828" s="5"/>
    </row>
    <row r="15829" spans="14:36" ht="15" customHeight="1" x14ac:dyDescent="0.25">
      <c r="N15829" s="5"/>
      <c r="O15829" s="5"/>
      <c r="P15829" s="5"/>
      <c r="Q15829" s="5"/>
      <c r="R15829" s="5"/>
      <c r="S15829" s="5"/>
      <c r="T15829" s="5"/>
      <c r="U15829" s="5"/>
      <c r="V15829" s="5"/>
      <c r="W15829" s="5"/>
      <c r="X15829" s="5"/>
      <c r="Y15829" s="5"/>
      <c r="Z15829" s="5"/>
      <c r="AA15829" s="5"/>
      <c r="AB15829" s="5"/>
      <c r="AC15829" s="5"/>
      <c r="AD15829" s="5"/>
      <c r="AE15829" s="5"/>
      <c r="AF15829" s="5"/>
      <c r="AG15829" s="5"/>
      <c r="AH15829" s="5"/>
      <c r="AI15829" s="6"/>
      <c r="AJ15829" s="5"/>
    </row>
    <row r="15830" spans="14:36" ht="15" customHeight="1" x14ac:dyDescent="0.25">
      <c r="N15830" s="5"/>
      <c r="O15830" s="5"/>
      <c r="P15830" s="5"/>
      <c r="Q15830" s="5"/>
      <c r="R15830" s="5"/>
      <c r="S15830" s="5"/>
      <c r="T15830" s="5"/>
      <c r="U15830" s="5"/>
      <c r="V15830" s="5"/>
      <c r="W15830" s="5"/>
      <c r="X15830" s="5"/>
      <c r="Y15830" s="5"/>
      <c r="Z15830" s="5"/>
      <c r="AA15830" s="5"/>
      <c r="AB15830" s="5"/>
      <c r="AC15830" s="5"/>
      <c r="AD15830" s="5"/>
      <c r="AE15830" s="5"/>
      <c r="AF15830" s="5"/>
      <c r="AG15830" s="5"/>
      <c r="AH15830" s="5"/>
      <c r="AI15830" s="6"/>
      <c r="AJ15830" s="5"/>
    </row>
    <row r="15831" spans="14:36" ht="15" customHeight="1" x14ac:dyDescent="0.25">
      <c r="N15831" s="5"/>
      <c r="O15831" s="5"/>
      <c r="P15831" s="5"/>
      <c r="Q15831" s="5"/>
      <c r="R15831" s="5"/>
      <c r="S15831" s="5"/>
      <c r="T15831" s="5"/>
      <c r="U15831" s="5"/>
      <c r="V15831" s="5"/>
      <c r="W15831" s="5"/>
      <c r="X15831" s="5"/>
      <c r="Y15831" s="5"/>
      <c r="Z15831" s="5"/>
      <c r="AA15831" s="5"/>
      <c r="AB15831" s="5"/>
      <c r="AC15831" s="5"/>
      <c r="AD15831" s="5"/>
      <c r="AE15831" s="5"/>
      <c r="AF15831" s="5"/>
      <c r="AG15831" s="5"/>
      <c r="AH15831" s="5"/>
      <c r="AI15831" s="6"/>
      <c r="AJ15831" s="5"/>
    </row>
    <row r="15832" spans="14:36" ht="15" customHeight="1" x14ac:dyDescent="0.25">
      <c r="N15832" s="5"/>
      <c r="O15832" s="5"/>
      <c r="P15832" s="5"/>
      <c r="Q15832" s="5"/>
      <c r="R15832" s="5"/>
      <c r="S15832" s="5"/>
      <c r="T15832" s="5"/>
      <c r="U15832" s="5"/>
      <c r="V15832" s="5"/>
      <c r="W15832" s="5"/>
      <c r="X15832" s="5"/>
      <c r="Y15832" s="5"/>
      <c r="Z15832" s="5"/>
      <c r="AA15832" s="5"/>
      <c r="AB15832" s="5"/>
      <c r="AC15832" s="5"/>
      <c r="AD15832" s="5"/>
      <c r="AE15832" s="5"/>
      <c r="AF15832" s="5"/>
      <c r="AG15832" s="5"/>
      <c r="AH15832" s="5"/>
      <c r="AI15832" s="6"/>
      <c r="AJ15832" s="5"/>
    </row>
    <row r="15833" spans="14:36" ht="15" customHeight="1" x14ac:dyDescent="0.25">
      <c r="N15833" s="5"/>
      <c r="O15833" s="5"/>
      <c r="P15833" s="5"/>
      <c r="Q15833" s="5"/>
      <c r="R15833" s="5"/>
      <c r="S15833" s="5"/>
      <c r="T15833" s="5"/>
      <c r="U15833" s="5"/>
      <c r="V15833" s="5"/>
      <c r="W15833" s="5"/>
      <c r="X15833" s="5"/>
      <c r="Y15833" s="5"/>
      <c r="Z15833" s="5"/>
      <c r="AA15833" s="5"/>
      <c r="AB15833" s="5"/>
      <c r="AC15833" s="5"/>
      <c r="AD15833" s="5"/>
      <c r="AE15833" s="5"/>
      <c r="AF15833" s="5"/>
      <c r="AG15833" s="5"/>
      <c r="AH15833" s="5"/>
      <c r="AI15833" s="6"/>
      <c r="AJ15833" s="5"/>
    </row>
    <row r="15834" spans="14:36" ht="15" customHeight="1" x14ac:dyDescent="0.25">
      <c r="N15834" s="5"/>
      <c r="O15834" s="5"/>
      <c r="P15834" s="5"/>
      <c r="Q15834" s="5"/>
      <c r="R15834" s="5"/>
      <c r="S15834" s="5"/>
      <c r="T15834" s="5"/>
      <c r="U15834" s="5"/>
      <c r="V15834" s="5"/>
      <c r="W15834" s="5"/>
      <c r="X15834" s="5"/>
      <c r="Y15834" s="5"/>
      <c r="Z15834" s="5"/>
      <c r="AA15834" s="5"/>
      <c r="AB15834" s="5"/>
      <c r="AC15834" s="5"/>
      <c r="AD15834" s="5"/>
      <c r="AE15834" s="5"/>
      <c r="AF15834" s="5"/>
      <c r="AG15834" s="5"/>
      <c r="AH15834" s="5"/>
      <c r="AI15834" s="6"/>
      <c r="AJ15834" s="5"/>
    </row>
    <row r="15835" spans="14:36" ht="15" customHeight="1" x14ac:dyDescent="0.25">
      <c r="N15835" s="5"/>
      <c r="O15835" s="5"/>
      <c r="P15835" s="5"/>
      <c r="Q15835" s="5"/>
      <c r="R15835" s="5"/>
      <c r="S15835" s="5"/>
      <c r="T15835" s="5"/>
      <c r="U15835" s="5"/>
      <c r="V15835" s="5"/>
      <c r="W15835" s="5"/>
      <c r="X15835" s="5"/>
      <c r="Y15835" s="5"/>
      <c r="Z15835" s="5"/>
      <c r="AA15835" s="5"/>
      <c r="AB15835" s="5"/>
      <c r="AC15835" s="5"/>
      <c r="AD15835" s="5"/>
      <c r="AE15835" s="5"/>
      <c r="AF15835" s="5"/>
      <c r="AG15835" s="5"/>
      <c r="AH15835" s="5"/>
      <c r="AI15835" s="6"/>
      <c r="AJ15835" s="5"/>
    </row>
    <row r="15836" spans="14:36" ht="15" customHeight="1" x14ac:dyDescent="0.25">
      <c r="N15836" s="5"/>
      <c r="O15836" s="5"/>
      <c r="P15836" s="5"/>
      <c r="Q15836" s="5"/>
      <c r="R15836" s="5"/>
      <c r="S15836" s="5"/>
      <c r="T15836" s="5"/>
      <c r="U15836" s="5"/>
      <c r="V15836" s="5"/>
      <c r="W15836" s="5"/>
      <c r="X15836" s="5"/>
      <c r="Y15836" s="5"/>
      <c r="Z15836" s="5"/>
      <c r="AA15836" s="5"/>
      <c r="AB15836" s="5"/>
      <c r="AC15836" s="5"/>
      <c r="AD15836" s="5"/>
      <c r="AE15836" s="5"/>
      <c r="AF15836" s="5"/>
      <c r="AG15836" s="5"/>
      <c r="AH15836" s="5"/>
      <c r="AI15836" s="6"/>
      <c r="AJ15836" s="5"/>
    </row>
    <row r="15837" spans="14:36" ht="15" customHeight="1" x14ac:dyDescent="0.25">
      <c r="N15837" s="5"/>
      <c r="O15837" s="5"/>
      <c r="P15837" s="5"/>
      <c r="Q15837" s="5"/>
      <c r="R15837" s="5"/>
      <c r="S15837" s="5"/>
      <c r="T15837" s="5"/>
      <c r="U15837" s="5"/>
      <c r="V15837" s="5"/>
      <c r="W15837" s="5"/>
      <c r="X15837" s="5"/>
      <c r="Y15837" s="5"/>
      <c r="Z15837" s="5"/>
      <c r="AA15837" s="5"/>
      <c r="AB15837" s="5"/>
      <c r="AC15837" s="5"/>
      <c r="AD15837" s="5"/>
      <c r="AE15837" s="5"/>
      <c r="AF15837" s="5"/>
      <c r="AG15837" s="5"/>
      <c r="AH15837" s="5"/>
      <c r="AI15837" s="6"/>
      <c r="AJ15837" s="5"/>
    </row>
    <row r="15838" spans="14:36" ht="15" customHeight="1" x14ac:dyDescent="0.25">
      <c r="N15838" s="5"/>
      <c r="O15838" s="5"/>
      <c r="P15838" s="5"/>
      <c r="Q15838" s="5"/>
      <c r="R15838" s="5"/>
      <c r="S15838" s="5"/>
      <c r="T15838" s="5"/>
      <c r="U15838" s="5"/>
      <c r="V15838" s="5"/>
      <c r="W15838" s="5"/>
      <c r="X15838" s="5"/>
      <c r="Y15838" s="5"/>
      <c r="Z15838" s="5"/>
      <c r="AA15838" s="5"/>
      <c r="AB15838" s="5"/>
      <c r="AC15838" s="5"/>
      <c r="AD15838" s="5"/>
      <c r="AE15838" s="5"/>
      <c r="AF15838" s="5"/>
      <c r="AG15838" s="5"/>
      <c r="AH15838" s="5"/>
      <c r="AI15838" s="6"/>
      <c r="AJ15838" s="5"/>
    </row>
    <row r="15839" spans="14:36" ht="15" customHeight="1" x14ac:dyDescent="0.25">
      <c r="N15839" s="5"/>
      <c r="O15839" s="5"/>
      <c r="P15839" s="5"/>
      <c r="Q15839" s="5"/>
      <c r="R15839" s="5"/>
      <c r="S15839" s="5"/>
      <c r="T15839" s="5"/>
      <c r="U15839" s="5"/>
      <c r="V15839" s="5"/>
      <c r="W15839" s="5"/>
      <c r="X15839" s="5"/>
      <c r="Y15839" s="5"/>
      <c r="Z15839" s="5"/>
      <c r="AA15839" s="5"/>
      <c r="AB15839" s="5"/>
      <c r="AC15839" s="5"/>
      <c r="AD15839" s="5"/>
      <c r="AE15839" s="5"/>
      <c r="AF15839" s="5"/>
      <c r="AG15839" s="5"/>
      <c r="AH15839" s="5"/>
      <c r="AI15839" s="6"/>
      <c r="AJ15839" s="5"/>
    </row>
    <row r="15840" spans="14:36" ht="15" customHeight="1" x14ac:dyDescent="0.25">
      <c r="N15840" s="5"/>
      <c r="O15840" s="5"/>
      <c r="P15840" s="5"/>
      <c r="Q15840" s="5"/>
      <c r="R15840" s="5"/>
      <c r="S15840" s="5"/>
      <c r="T15840" s="5"/>
      <c r="U15840" s="5"/>
      <c r="V15840" s="5"/>
      <c r="W15840" s="5"/>
      <c r="X15840" s="5"/>
      <c r="Y15840" s="5"/>
      <c r="Z15840" s="5"/>
      <c r="AA15840" s="5"/>
      <c r="AB15840" s="5"/>
      <c r="AC15840" s="5"/>
      <c r="AD15840" s="5"/>
      <c r="AE15840" s="5"/>
      <c r="AF15840" s="5"/>
      <c r="AG15840" s="5"/>
      <c r="AH15840" s="5"/>
      <c r="AI15840" s="6"/>
      <c r="AJ15840" s="5"/>
    </row>
    <row r="15841" spans="14:36" ht="15" customHeight="1" x14ac:dyDescent="0.25">
      <c r="N15841" s="5"/>
      <c r="O15841" s="5"/>
      <c r="P15841" s="5"/>
      <c r="Q15841" s="5"/>
      <c r="R15841" s="5"/>
      <c r="S15841" s="5"/>
      <c r="T15841" s="5"/>
      <c r="U15841" s="5"/>
      <c r="V15841" s="5"/>
      <c r="W15841" s="5"/>
      <c r="X15841" s="5"/>
      <c r="Y15841" s="5"/>
      <c r="Z15841" s="5"/>
      <c r="AA15841" s="5"/>
      <c r="AB15841" s="5"/>
      <c r="AC15841" s="5"/>
      <c r="AD15841" s="5"/>
      <c r="AE15841" s="5"/>
      <c r="AF15841" s="5"/>
      <c r="AG15841" s="5"/>
      <c r="AH15841" s="5"/>
      <c r="AI15841" s="6"/>
      <c r="AJ15841" s="5"/>
    </row>
    <row r="15842" spans="14:36" ht="15" customHeight="1" x14ac:dyDescent="0.25">
      <c r="N15842" s="5"/>
      <c r="O15842" s="5"/>
      <c r="P15842" s="5"/>
      <c r="Q15842" s="5"/>
      <c r="R15842" s="5"/>
      <c r="S15842" s="5"/>
      <c r="T15842" s="5"/>
      <c r="U15842" s="5"/>
      <c r="V15842" s="5"/>
      <c r="W15842" s="5"/>
      <c r="X15842" s="5"/>
      <c r="Y15842" s="5"/>
      <c r="Z15842" s="5"/>
      <c r="AA15842" s="5"/>
      <c r="AB15842" s="5"/>
      <c r="AC15842" s="5"/>
      <c r="AD15842" s="5"/>
      <c r="AE15842" s="5"/>
      <c r="AF15842" s="5"/>
      <c r="AG15842" s="5"/>
      <c r="AH15842" s="5"/>
      <c r="AI15842" s="6"/>
      <c r="AJ15842" s="5"/>
    </row>
    <row r="15843" spans="14:36" ht="15" customHeight="1" x14ac:dyDescent="0.25">
      <c r="N15843" s="5"/>
      <c r="O15843" s="5"/>
      <c r="P15843" s="5"/>
      <c r="Q15843" s="5"/>
      <c r="R15843" s="5"/>
      <c r="S15843" s="5"/>
      <c r="T15843" s="5"/>
      <c r="U15843" s="5"/>
      <c r="V15843" s="5"/>
      <c r="W15843" s="5"/>
      <c r="X15843" s="5"/>
      <c r="Y15843" s="5"/>
      <c r="Z15843" s="5"/>
      <c r="AA15843" s="5"/>
      <c r="AB15843" s="5"/>
      <c r="AC15843" s="5"/>
      <c r="AD15843" s="5"/>
      <c r="AE15843" s="5"/>
      <c r="AF15843" s="5"/>
      <c r="AG15843" s="5"/>
      <c r="AH15843" s="5"/>
      <c r="AI15843" s="6"/>
      <c r="AJ15843" s="5"/>
    </row>
    <row r="15844" spans="14:36" ht="15" customHeight="1" x14ac:dyDescent="0.25">
      <c r="N15844" s="5"/>
      <c r="O15844" s="5"/>
      <c r="P15844" s="5"/>
      <c r="Q15844" s="5"/>
      <c r="R15844" s="5"/>
      <c r="S15844" s="5"/>
      <c r="T15844" s="5"/>
      <c r="U15844" s="5"/>
      <c r="V15844" s="5"/>
      <c r="W15844" s="5"/>
      <c r="X15844" s="5"/>
      <c r="Y15844" s="5"/>
      <c r="Z15844" s="5"/>
      <c r="AA15844" s="5"/>
      <c r="AB15844" s="5"/>
      <c r="AC15844" s="5"/>
      <c r="AD15844" s="5"/>
      <c r="AE15844" s="5"/>
      <c r="AF15844" s="5"/>
      <c r="AG15844" s="5"/>
      <c r="AH15844" s="5"/>
      <c r="AI15844" s="6"/>
      <c r="AJ15844" s="5"/>
    </row>
    <row r="15845" spans="14:36" ht="15" customHeight="1" x14ac:dyDescent="0.25">
      <c r="N15845" s="5"/>
      <c r="O15845" s="5"/>
      <c r="P15845" s="5"/>
      <c r="Q15845" s="5"/>
      <c r="R15845" s="5"/>
      <c r="S15845" s="5"/>
      <c r="T15845" s="5"/>
      <c r="U15845" s="5"/>
      <c r="V15845" s="5"/>
      <c r="W15845" s="5"/>
      <c r="X15845" s="5"/>
      <c r="Y15845" s="5"/>
      <c r="Z15845" s="5"/>
      <c r="AA15845" s="5"/>
      <c r="AB15845" s="5"/>
      <c r="AC15845" s="5"/>
      <c r="AD15845" s="5"/>
      <c r="AE15845" s="5"/>
      <c r="AF15845" s="5"/>
      <c r="AG15845" s="5"/>
      <c r="AH15845" s="5"/>
      <c r="AI15845" s="6"/>
      <c r="AJ15845" s="5"/>
    </row>
    <row r="15846" spans="14:36" ht="15" customHeight="1" x14ac:dyDescent="0.25">
      <c r="N15846" s="5"/>
      <c r="O15846" s="5"/>
      <c r="P15846" s="5"/>
      <c r="Q15846" s="5"/>
      <c r="R15846" s="5"/>
      <c r="S15846" s="5"/>
      <c r="T15846" s="5"/>
      <c r="U15846" s="5"/>
      <c r="V15846" s="5"/>
      <c r="W15846" s="5"/>
      <c r="X15846" s="5"/>
      <c r="Y15846" s="5"/>
      <c r="Z15846" s="5"/>
      <c r="AA15846" s="5"/>
      <c r="AB15846" s="5"/>
      <c r="AC15846" s="5"/>
      <c r="AD15846" s="5"/>
      <c r="AE15846" s="5"/>
      <c r="AF15846" s="5"/>
      <c r="AG15846" s="5"/>
      <c r="AH15846" s="5"/>
      <c r="AI15846" s="6"/>
      <c r="AJ15846" s="5"/>
    </row>
    <row r="15847" spans="14:36" ht="15" customHeight="1" x14ac:dyDescent="0.25">
      <c r="N15847" s="5"/>
      <c r="O15847" s="5"/>
      <c r="P15847" s="5"/>
      <c r="Q15847" s="5"/>
      <c r="R15847" s="5"/>
      <c r="S15847" s="5"/>
      <c r="T15847" s="5"/>
      <c r="U15847" s="5"/>
      <c r="V15847" s="5"/>
      <c r="W15847" s="5"/>
      <c r="X15847" s="5"/>
      <c r="Y15847" s="5"/>
      <c r="Z15847" s="5"/>
      <c r="AA15847" s="5"/>
      <c r="AB15847" s="5"/>
      <c r="AC15847" s="5"/>
      <c r="AD15847" s="5"/>
      <c r="AE15847" s="5"/>
      <c r="AF15847" s="5"/>
      <c r="AG15847" s="5"/>
      <c r="AH15847" s="5"/>
      <c r="AI15847" s="6"/>
      <c r="AJ15847" s="5"/>
    </row>
    <row r="15848" spans="14:36" ht="15" customHeight="1" x14ac:dyDescent="0.25">
      <c r="N15848" s="5"/>
      <c r="O15848" s="5"/>
      <c r="P15848" s="5"/>
      <c r="Q15848" s="5"/>
      <c r="R15848" s="5"/>
      <c r="S15848" s="5"/>
      <c r="T15848" s="5"/>
      <c r="U15848" s="5"/>
      <c r="V15848" s="5"/>
      <c r="W15848" s="5"/>
      <c r="X15848" s="5"/>
      <c r="Y15848" s="5"/>
      <c r="Z15848" s="5"/>
      <c r="AA15848" s="5"/>
      <c r="AB15848" s="5"/>
      <c r="AC15848" s="5"/>
      <c r="AD15848" s="5"/>
      <c r="AE15848" s="5"/>
      <c r="AF15848" s="5"/>
      <c r="AG15848" s="5"/>
      <c r="AH15848" s="5"/>
      <c r="AI15848" s="6"/>
      <c r="AJ15848" s="5"/>
    </row>
    <row r="15849" spans="14:36" ht="15" customHeight="1" x14ac:dyDescent="0.25">
      <c r="N15849" s="5"/>
      <c r="O15849" s="5"/>
      <c r="P15849" s="5"/>
      <c r="Q15849" s="5"/>
      <c r="R15849" s="5"/>
      <c r="S15849" s="5"/>
      <c r="T15849" s="5"/>
      <c r="U15849" s="5"/>
      <c r="V15849" s="5"/>
      <c r="W15849" s="5"/>
      <c r="X15849" s="5"/>
      <c r="Y15849" s="5"/>
      <c r="Z15849" s="5"/>
      <c r="AA15849" s="5"/>
      <c r="AB15849" s="5"/>
      <c r="AC15849" s="5"/>
      <c r="AD15849" s="5"/>
      <c r="AE15849" s="5"/>
      <c r="AF15849" s="5"/>
      <c r="AG15849" s="5"/>
      <c r="AH15849" s="5"/>
      <c r="AI15849" s="6"/>
      <c r="AJ15849" s="5"/>
    </row>
    <row r="15850" spans="14:36" ht="15" customHeight="1" x14ac:dyDescent="0.25">
      <c r="N15850" s="5"/>
      <c r="O15850" s="5"/>
      <c r="P15850" s="5"/>
      <c r="Q15850" s="5"/>
      <c r="R15850" s="5"/>
      <c r="S15850" s="5"/>
      <c r="T15850" s="5"/>
      <c r="U15850" s="5"/>
      <c r="V15850" s="5"/>
      <c r="W15850" s="5"/>
      <c r="X15850" s="5"/>
      <c r="Y15850" s="5"/>
      <c r="Z15850" s="5"/>
      <c r="AA15850" s="5"/>
      <c r="AB15850" s="5"/>
      <c r="AC15850" s="5"/>
      <c r="AD15850" s="5"/>
      <c r="AE15850" s="5"/>
      <c r="AF15850" s="5"/>
      <c r="AG15850" s="5"/>
      <c r="AH15850" s="5"/>
      <c r="AI15850" s="6"/>
      <c r="AJ15850" s="5"/>
    </row>
    <row r="15851" spans="14:36" ht="15" customHeight="1" x14ac:dyDescent="0.25">
      <c r="N15851" s="5"/>
      <c r="O15851" s="5"/>
      <c r="P15851" s="5"/>
      <c r="Q15851" s="5"/>
      <c r="R15851" s="5"/>
      <c r="S15851" s="5"/>
      <c r="T15851" s="5"/>
      <c r="U15851" s="5"/>
      <c r="V15851" s="5"/>
      <c r="W15851" s="5"/>
      <c r="X15851" s="5"/>
      <c r="Y15851" s="5"/>
      <c r="Z15851" s="5"/>
      <c r="AA15851" s="5"/>
      <c r="AB15851" s="5"/>
      <c r="AC15851" s="5"/>
      <c r="AD15851" s="5"/>
      <c r="AE15851" s="5"/>
      <c r="AF15851" s="5"/>
      <c r="AG15851" s="5"/>
      <c r="AH15851" s="5"/>
      <c r="AI15851" s="6"/>
      <c r="AJ15851" s="5"/>
    </row>
    <row r="15852" spans="14:36" ht="15" customHeight="1" x14ac:dyDescent="0.25">
      <c r="N15852" s="5"/>
      <c r="O15852" s="5"/>
      <c r="P15852" s="5"/>
      <c r="Q15852" s="5"/>
      <c r="R15852" s="5"/>
      <c r="S15852" s="5"/>
      <c r="T15852" s="5"/>
      <c r="U15852" s="5"/>
      <c r="V15852" s="5"/>
      <c r="W15852" s="5"/>
      <c r="X15852" s="5"/>
      <c r="Y15852" s="5"/>
      <c r="Z15852" s="5"/>
      <c r="AA15852" s="5"/>
      <c r="AB15852" s="5"/>
      <c r="AC15852" s="5"/>
      <c r="AD15852" s="5"/>
      <c r="AE15852" s="5"/>
      <c r="AF15852" s="5"/>
      <c r="AG15852" s="5"/>
      <c r="AH15852" s="5"/>
      <c r="AI15852" s="6"/>
      <c r="AJ15852" s="5"/>
    </row>
    <row r="15853" spans="14:36" ht="15" customHeight="1" x14ac:dyDescent="0.25">
      <c r="N15853" s="5"/>
      <c r="O15853" s="5"/>
      <c r="P15853" s="5"/>
      <c r="Q15853" s="5"/>
      <c r="R15853" s="5"/>
      <c r="S15853" s="5"/>
      <c r="T15853" s="5"/>
      <c r="U15853" s="5"/>
      <c r="V15853" s="5"/>
      <c r="W15853" s="5"/>
      <c r="X15853" s="5"/>
      <c r="Y15853" s="5"/>
      <c r="Z15853" s="5"/>
      <c r="AA15853" s="5"/>
      <c r="AB15853" s="5"/>
      <c r="AC15853" s="5"/>
      <c r="AD15853" s="5"/>
      <c r="AE15853" s="5"/>
      <c r="AF15853" s="5"/>
      <c r="AG15853" s="5"/>
      <c r="AH15853" s="5"/>
      <c r="AI15853" s="6"/>
      <c r="AJ15853" s="5"/>
    </row>
    <row r="15854" spans="14:36" ht="15" customHeight="1" x14ac:dyDescent="0.25">
      <c r="N15854" s="5"/>
      <c r="O15854" s="5"/>
      <c r="P15854" s="5"/>
      <c r="Q15854" s="5"/>
      <c r="R15854" s="5"/>
      <c r="S15854" s="5"/>
      <c r="T15854" s="5"/>
      <c r="U15854" s="5"/>
      <c r="V15854" s="5"/>
      <c r="W15854" s="5"/>
      <c r="X15854" s="5"/>
      <c r="Y15854" s="5"/>
      <c r="Z15854" s="5"/>
      <c r="AA15854" s="5"/>
      <c r="AB15854" s="5"/>
      <c r="AC15854" s="5"/>
      <c r="AD15854" s="5"/>
      <c r="AE15854" s="5"/>
      <c r="AF15854" s="5"/>
      <c r="AG15854" s="5"/>
      <c r="AH15854" s="5"/>
      <c r="AI15854" s="6"/>
      <c r="AJ15854" s="5"/>
    </row>
    <row r="15855" spans="14:36" ht="15" customHeight="1" x14ac:dyDescent="0.25">
      <c r="N15855" s="5"/>
      <c r="O15855" s="5"/>
      <c r="P15855" s="5"/>
      <c r="Q15855" s="5"/>
      <c r="R15855" s="5"/>
      <c r="S15855" s="5"/>
      <c r="T15855" s="5"/>
      <c r="U15855" s="5"/>
      <c r="V15855" s="5"/>
      <c r="W15855" s="5"/>
      <c r="X15855" s="5"/>
      <c r="Y15855" s="5"/>
      <c r="Z15855" s="5"/>
      <c r="AA15855" s="5"/>
      <c r="AB15855" s="5"/>
      <c r="AC15855" s="5"/>
      <c r="AD15855" s="5"/>
      <c r="AE15855" s="5"/>
      <c r="AF15855" s="5"/>
      <c r="AG15855" s="5"/>
      <c r="AH15855" s="5"/>
      <c r="AI15855" s="6"/>
      <c r="AJ15855" s="5"/>
    </row>
    <row r="15856" spans="14:36" ht="15" customHeight="1" x14ac:dyDescent="0.25">
      <c r="N15856" s="5"/>
      <c r="O15856" s="5"/>
      <c r="P15856" s="5"/>
      <c r="Q15856" s="5"/>
      <c r="R15856" s="5"/>
      <c r="S15856" s="5"/>
      <c r="T15856" s="5"/>
      <c r="U15856" s="5"/>
      <c r="V15856" s="5"/>
      <c r="W15856" s="5"/>
      <c r="X15856" s="5"/>
      <c r="Y15856" s="5"/>
      <c r="Z15856" s="5"/>
      <c r="AA15856" s="5"/>
      <c r="AB15856" s="5"/>
      <c r="AC15856" s="5"/>
      <c r="AD15856" s="5"/>
      <c r="AE15856" s="5"/>
      <c r="AF15856" s="5"/>
      <c r="AG15856" s="5"/>
      <c r="AH15856" s="5"/>
      <c r="AI15856" s="6"/>
      <c r="AJ15856" s="5"/>
    </row>
    <row r="15857" spans="14:36" ht="15" customHeight="1" x14ac:dyDescent="0.25">
      <c r="N15857" s="5"/>
      <c r="O15857" s="5"/>
      <c r="P15857" s="5"/>
      <c r="Q15857" s="5"/>
      <c r="R15857" s="5"/>
      <c r="S15857" s="5"/>
      <c r="T15857" s="5"/>
      <c r="U15857" s="5"/>
      <c r="V15857" s="5"/>
      <c r="W15857" s="5"/>
      <c r="X15857" s="5"/>
      <c r="Y15857" s="5"/>
      <c r="Z15857" s="5"/>
      <c r="AA15857" s="5"/>
      <c r="AB15857" s="5"/>
      <c r="AC15857" s="5"/>
      <c r="AD15857" s="5"/>
      <c r="AE15857" s="5"/>
      <c r="AF15857" s="5"/>
      <c r="AG15857" s="5"/>
      <c r="AH15857" s="5"/>
      <c r="AI15857" s="6"/>
      <c r="AJ15857" s="5"/>
    </row>
    <row r="15858" spans="14:36" ht="15" customHeight="1" x14ac:dyDescent="0.25">
      <c r="N15858" s="5"/>
      <c r="O15858" s="5"/>
      <c r="P15858" s="5"/>
      <c r="Q15858" s="5"/>
      <c r="R15858" s="5"/>
      <c r="S15858" s="5"/>
      <c r="T15858" s="5"/>
      <c r="U15858" s="5"/>
      <c r="V15858" s="5"/>
      <c r="W15858" s="5"/>
      <c r="X15858" s="5"/>
      <c r="Y15858" s="5"/>
      <c r="Z15858" s="5"/>
      <c r="AA15858" s="5"/>
      <c r="AB15858" s="5"/>
      <c r="AC15858" s="5"/>
      <c r="AD15858" s="5"/>
      <c r="AE15858" s="5"/>
      <c r="AF15858" s="5"/>
      <c r="AG15858" s="5"/>
      <c r="AH15858" s="5"/>
      <c r="AI15858" s="6"/>
      <c r="AJ15858" s="5"/>
    </row>
    <row r="15859" spans="14:36" ht="15" customHeight="1" x14ac:dyDescent="0.25">
      <c r="N15859" s="5"/>
      <c r="O15859" s="5"/>
      <c r="P15859" s="5"/>
      <c r="Q15859" s="5"/>
      <c r="R15859" s="5"/>
      <c r="S15859" s="5"/>
      <c r="T15859" s="5"/>
      <c r="U15859" s="5"/>
      <c r="V15859" s="5"/>
      <c r="W15859" s="5"/>
      <c r="X15859" s="5"/>
      <c r="Y15859" s="5"/>
      <c r="Z15859" s="5"/>
      <c r="AA15859" s="5"/>
      <c r="AB15859" s="5"/>
      <c r="AC15859" s="5"/>
      <c r="AD15859" s="5"/>
      <c r="AE15859" s="5"/>
      <c r="AF15859" s="5"/>
      <c r="AG15859" s="5"/>
      <c r="AH15859" s="5"/>
      <c r="AI15859" s="6"/>
      <c r="AJ15859" s="5"/>
    </row>
    <row r="15860" spans="14:36" ht="15" customHeight="1" x14ac:dyDescent="0.25">
      <c r="N15860" s="5"/>
      <c r="O15860" s="5"/>
      <c r="P15860" s="5"/>
      <c r="Q15860" s="5"/>
      <c r="R15860" s="5"/>
      <c r="S15860" s="5"/>
      <c r="T15860" s="5"/>
      <c r="U15860" s="5"/>
      <c r="V15860" s="5"/>
      <c r="W15860" s="5"/>
      <c r="X15860" s="5"/>
      <c r="Y15860" s="5"/>
      <c r="Z15860" s="5"/>
      <c r="AA15860" s="5"/>
      <c r="AB15860" s="5"/>
      <c r="AC15860" s="5"/>
      <c r="AD15860" s="5"/>
      <c r="AE15860" s="5"/>
      <c r="AF15860" s="5"/>
      <c r="AG15860" s="5"/>
      <c r="AH15860" s="5"/>
      <c r="AI15860" s="6"/>
      <c r="AJ15860" s="5"/>
    </row>
    <row r="15861" spans="14:36" ht="15" customHeight="1" x14ac:dyDescent="0.25">
      <c r="N15861" s="5"/>
      <c r="O15861" s="5"/>
      <c r="P15861" s="5"/>
      <c r="Q15861" s="5"/>
      <c r="R15861" s="5"/>
      <c r="S15861" s="5"/>
      <c r="T15861" s="5"/>
      <c r="U15861" s="5"/>
      <c r="V15861" s="5"/>
      <c r="W15861" s="5"/>
      <c r="X15861" s="5"/>
      <c r="Y15861" s="5"/>
      <c r="Z15861" s="5"/>
      <c r="AA15861" s="5"/>
      <c r="AB15861" s="5"/>
      <c r="AC15861" s="5"/>
      <c r="AD15861" s="5"/>
      <c r="AE15861" s="5"/>
      <c r="AF15861" s="5"/>
      <c r="AG15861" s="5"/>
      <c r="AH15861" s="5"/>
      <c r="AI15861" s="6"/>
      <c r="AJ15861" s="5"/>
    </row>
    <row r="15862" spans="14:36" ht="15" customHeight="1" x14ac:dyDescent="0.25">
      <c r="N15862" s="5"/>
      <c r="O15862" s="5"/>
      <c r="P15862" s="5"/>
      <c r="Q15862" s="5"/>
      <c r="R15862" s="5"/>
      <c r="S15862" s="5"/>
      <c r="T15862" s="5"/>
      <c r="U15862" s="5"/>
      <c r="V15862" s="5"/>
      <c r="W15862" s="5"/>
      <c r="X15862" s="5"/>
      <c r="Y15862" s="5"/>
      <c r="Z15862" s="5"/>
      <c r="AA15862" s="5"/>
      <c r="AB15862" s="5"/>
      <c r="AC15862" s="5"/>
      <c r="AD15862" s="5"/>
      <c r="AE15862" s="5"/>
      <c r="AF15862" s="5"/>
      <c r="AG15862" s="5"/>
      <c r="AH15862" s="5"/>
      <c r="AI15862" s="6"/>
      <c r="AJ15862" s="5"/>
    </row>
    <row r="15863" spans="14:36" ht="15" customHeight="1" x14ac:dyDescent="0.25">
      <c r="N15863" s="5"/>
      <c r="O15863" s="5"/>
      <c r="P15863" s="5"/>
      <c r="Q15863" s="5"/>
      <c r="R15863" s="5"/>
      <c r="S15863" s="5"/>
      <c r="T15863" s="5"/>
      <c r="U15863" s="5"/>
      <c r="V15863" s="5"/>
      <c r="W15863" s="5"/>
      <c r="X15863" s="5"/>
      <c r="Y15863" s="5"/>
      <c r="Z15863" s="5"/>
      <c r="AA15863" s="5"/>
      <c r="AB15863" s="5"/>
      <c r="AC15863" s="5"/>
      <c r="AD15863" s="5"/>
      <c r="AE15863" s="5"/>
      <c r="AF15863" s="5"/>
      <c r="AG15863" s="5"/>
      <c r="AH15863" s="5"/>
      <c r="AI15863" s="6"/>
      <c r="AJ15863" s="5"/>
    </row>
    <row r="15864" spans="14:36" ht="15" customHeight="1" x14ac:dyDescent="0.25">
      <c r="N15864" s="5"/>
      <c r="O15864" s="5"/>
      <c r="P15864" s="5"/>
      <c r="Q15864" s="5"/>
      <c r="R15864" s="5"/>
      <c r="S15864" s="5"/>
      <c r="T15864" s="5"/>
      <c r="U15864" s="5"/>
      <c r="V15864" s="5"/>
      <c r="W15864" s="5"/>
      <c r="X15864" s="5"/>
      <c r="Y15864" s="5"/>
      <c r="Z15864" s="5"/>
      <c r="AA15864" s="5"/>
      <c r="AB15864" s="5"/>
      <c r="AC15864" s="5"/>
      <c r="AD15864" s="5"/>
      <c r="AE15864" s="5"/>
      <c r="AF15864" s="5"/>
      <c r="AG15864" s="5"/>
      <c r="AH15864" s="5"/>
      <c r="AI15864" s="6"/>
      <c r="AJ15864" s="5"/>
    </row>
    <row r="15865" spans="14:36" ht="15" customHeight="1" x14ac:dyDescent="0.25">
      <c r="N15865" s="5"/>
      <c r="O15865" s="5"/>
      <c r="P15865" s="5"/>
      <c r="Q15865" s="5"/>
      <c r="R15865" s="5"/>
      <c r="S15865" s="5"/>
      <c r="T15865" s="5"/>
      <c r="U15865" s="5"/>
      <c r="V15865" s="5"/>
      <c r="W15865" s="5"/>
      <c r="X15865" s="5"/>
      <c r="Y15865" s="5"/>
      <c r="Z15865" s="5"/>
      <c r="AA15865" s="5"/>
      <c r="AB15865" s="5"/>
      <c r="AC15865" s="5"/>
      <c r="AD15865" s="5"/>
      <c r="AE15865" s="5"/>
      <c r="AF15865" s="5"/>
      <c r="AG15865" s="5"/>
      <c r="AH15865" s="5"/>
      <c r="AI15865" s="6"/>
      <c r="AJ15865" s="5"/>
    </row>
    <row r="15866" spans="14:36" ht="15" customHeight="1" x14ac:dyDescent="0.25">
      <c r="N15866" s="5"/>
      <c r="O15866" s="5"/>
      <c r="P15866" s="5"/>
      <c r="Q15866" s="5"/>
      <c r="R15866" s="5"/>
      <c r="S15866" s="5"/>
      <c r="T15866" s="5"/>
      <c r="U15866" s="5"/>
      <c r="V15866" s="5"/>
      <c r="W15866" s="5"/>
      <c r="X15866" s="5"/>
      <c r="Y15866" s="5"/>
      <c r="Z15866" s="5"/>
      <c r="AA15866" s="5"/>
      <c r="AB15866" s="5"/>
      <c r="AC15866" s="5"/>
      <c r="AD15866" s="5"/>
      <c r="AE15866" s="5"/>
      <c r="AF15866" s="5"/>
      <c r="AG15866" s="5"/>
      <c r="AH15866" s="5"/>
      <c r="AI15866" s="6"/>
      <c r="AJ15866" s="5"/>
    </row>
    <row r="15867" spans="14:36" ht="15" customHeight="1" x14ac:dyDescent="0.25">
      <c r="N15867" s="5"/>
      <c r="O15867" s="5"/>
      <c r="P15867" s="5"/>
      <c r="Q15867" s="5"/>
      <c r="R15867" s="5"/>
      <c r="S15867" s="5"/>
      <c r="T15867" s="5"/>
      <c r="U15867" s="5"/>
      <c r="V15867" s="5"/>
      <c r="W15867" s="5"/>
      <c r="X15867" s="5"/>
      <c r="Y15867" s="5"/>
      <c r="Z15867" s="5"/>
      <c r="AA15867" s="5"/>
      <c r="AB15867" s="5"/>
      <c r="AC15867" s="5"/>
      <c r="AD15867" s="5"/>
      <c r="AE15867" s="5"/>
      <c r="AF15867" s="5"/>
      <c r="AG15867" s="5"/>
      <c r="AH15867" s="5"/>
      <c r="AI15867" s="6"/>
      <c r="AJ15867" s="5"/>
    </row>
    <row r="15868" spans="14:36" ht="15" customHeight="1" x14ac:dyDescent="0.25">
      <c r="N15868" s="5"/>
      <c r="O15868" s="5"/>
      <c r="P15868" s="5"/>
      <c r="Q15868" s="5"/>
      <c r="R15868" s="5"/>
      <c r="S15868" s="5"/>
      <c r="T15868" s="5"/>
      <c r="U15868" s="5"/>
      <c r="V15868" s="5"/>
      <c r="W15868" s="5"/>
      <c r="X15868" s="5"/>
      <c r="Y15868" s="5"/>
      <c r="Z15868" s="5"/>
      <c r="AA15868" s="5"/>
      <c r="AB15868" s="5"/>
      <c r="AC15868" s="5"/>
      <c r="AD15868" s="5"/>
      <c r="AE15868" s="5"/>
      <c r="AF15868" s="5"/>
      <c r="AG15868" s="5"/>
      <c r="AH15868" s="5"/>
      <c r="AI15868" s="6"/>
      <c r="AJ15868" s="5"/>
    </row>
    <row r="15869" spans="14:36" ht="15" customHeight="1" x14ac:dyDescent="0.25">
      <c r="N15869" s="5"/>
      <c r="O15869" s="5"/>
      <c r="P15869" s="5"/>
      <c r="Q15869" s="5"/>
      <c r="R15869" s="5"/>
      <c r="S15869" s="5"/>
      <c r="T15869" s="5"/>
      <c r="U15869" s="5"/>
      <c r="V15869" s="5"/>
      <c r="W15869" s="5"/>
      <c r="X15869" s="5"/>
      <c r="Y15869" s="5"/>
      <c r="Z15869" s="5"/>
      <c r="AA15869" s="5"/>
      <c r="AB15869" s="5"/>
      <c r="AC15869" s="5"/>
      <c r="AD15869" s="5"/>
      <c r="AE15869" s="5"/>
      <c r="AF15869" s="5"/>
      <c r="AG15869" s="5"/>
      <c r="AH15869" s="5"/>
      <c r="AI15869" s="6"/>
      <c r="AJ15869" s="5"/>
    </row>
    <row r="15870" spans="14:36" ht="15" customHeight="1" x14ac:dyDescent="0.25">
      <c r="N15870" s="5"/>
      <c r="O15870" s="5"/>
      <c r="P15870" s="5"/>
      <c r="Q15870" s="5"/>
      <c r="R15870" s="5"/>
      <c r="S15870" s="5"/>
      <c r="T15870" s="5"/>
      <c r="U15870" s="5"/>
      <c r="V15870" s="5"/>
      <c r="W15870" s="5"/>
      <c r="X15870" s="5"/>
      <c r="Y15870" s="5"/>
      <c r="Z15870" s="5"/>
      <c r="AA15870" s="5"/>
      <c r="AB15870" s="5"/>
      <c r="AC15870" s="5"/>
      <c r="AD15870" s="5"/>
      <c r="AE15870" s="5"/>
      <c r="AF15870" s="5"/>
      <c r="AG15870" s="5"/>
      <c r="AH15870" s="5"/>
      <c r="AI15870" s="6"/>
      <c r="AJ15870" s="5"/>
    </row>
    <row r="15871" spans="14:36" ht="15" customHeight="1" x14ac:dyDescent="0.25">
      <c r="N15871" s="5"/>
      <c r="O15871" s="5"/>
      <c r="P15871" s="5"/>
      <c r="Q15871" s="5"/>
      <c r="R15871" s="5"/>
      <c r="S15871" s="5"/>
      <c r="T15871" s="5"/>
      <c r="U15871" s="5"/>
      <c r="V15871" s="5"/>
      <c r="W15871" s="5"/>
      <c r="X15871" s="5"/>
      <c r="Y15871" s="5"/>
      <c r="Z15871" s="5"/>
      <c r="AA15871" s="5"/>
      <c r="AB15871" s="5"/>
      <c r="AC15871" s="5"/>
      <c r="AD15871" s="5"/>
      <c r="AE15871" s="5"/>
      <c r="AF15871" s="5"/>
      <c r="AG15871" s="5"/>
      <c r="AH15871" s="5"/>
      <c r="AI15871" s="6"/>
      <c r="AJ15871" s="5"/>
    </row>
    <row r="15872" spans="14:36" ht="15" customHeight="1" x14ac:dyDescent="0.25">
      <c r="N15872" s="5"/>
      <c r="O15872" s="5"/>
      <c r="P15872" s="5"/>
      <c r="Q15872" s="5"/>
      <c r="R15872" s="5"/>
      <c r="S15872" s="5"/>
      <c r="T15872" s="5"/>
      <c r="U15872" s="5"/>
      <c r="V15872" s="5"/>
      <c r="W15872" s="5"/>
      <c r="X15872" s="5"/>
      <c r="Y15872" s="5"/>
      <c r="Z15872" s="5"/>
      <c r="AA15872" s="5"/>
      <c r="AB15872" s="5"/>
      <c r="AC15872" s="5"/>
      <c r="AD15872" s="5"/>
      <c r="AE15872" s="5"/>
      <c r="AF15872" s="5"/>
      <c r="AG15872" s="5"/>
      <c r="AH15872" s="5"/>
      <c r="AI15872" s="6"/>
      <c r="AJ15872" s="5"/>
    </row>
    <row r="15873" spans="14:36" ht="15" customHeight="1" x14ac:dyDescent="0.25">
      <c r="N15873" s="5"/>
      <c r="O15873" s="5"/>
      <c r="P15873" s="5"/>
      <c r="Q15873" s="5"/>
      <c r="R15873" s="5"/>
      <c r="S15873" s="5"/>
      <c r="T15873" s="5"/>
      <c r="U15873" s="5"/>
      <c r="V15873" s="5"/>
      <c r="W15873" s="5"/>
      <c r="X15873" s="5"/>
      <c r="Y15873" s="5"/>
      <c r="Z15873" s="5"/>
      <c r="AA15873" s="5"/>
      <c r="AB15873" s="5"/>
      <c r="AC15873" s="5"/>
      <c r="AD15873" s="5"/>
      <c r="AE15873" s="5"/>
      <c r="AF15873" s="5"/>
      <c r="AG15873" s="5"/>
      <c r="AH15873" s="5"/>
      <c r="AI15873" s="6"/>
      <c r="AJ15873" s="5"/>
    </row>
    <row r="15874" spans="14:36" ht="15" customHeight="1" x14ac:dyDescent="0.25">
      <c r="N15874" s="5"/>
      <c r="O15874" s="5"/>
      <c r="P15874" s="5"/>
      <c r="Q15874" s="5"/>
      <c r="R15874" s="5"/>
      <c r="S15874" s="5"/>
      <c r="T15874" s="5"/>
      <c r="U15874" s="5"/>
      <c r="V15874" s="5"/>
      <c r="W15874" s="5"/>
      <c r="X15874" s="5"/>
      <c r="Y15874" s="5"/>
      <c r="Z15874" s="5"/>
      <c r="AA15874" s="5"/>
      <c r="AB15874" s="5"/>
      <c r="AC15874" s="5"/>
      <c r="AD15874" s="5"/>
      <c r="AE15874" s="5"/>
      <c r="AF15874" s="5"/>
      <c r="AG15874" s="5"/>
      <c r="AH15874" s="5"/>
      <c r="AI15874" s="6"/>
      <c r="AJ15874" s="5"/>
    </row>
    <row r="15875" spans="14:36" ht="15" customHeight="1" x14ac:dyDescent="0.25">
      <c r="N15875" s="5"/>
      <c r="O15875" s="5"/>
      <c r="P15875" s="5"/>
      <c r="Q15875" s="5"/>
      <c r="R15875" s="5"/>
      <c r="S15875" s="5"/>
      <c r="T15875" s="5"/>
      <c r="U15875" s="5"/>
      <c r="V15875" s="5"/>
      <c r="W15875" s="5"/>
      <c r="X15875" s="5"/>
      <c r="Y15875" s="5"/>
      <c r="Z15875" s="5"/>
      <c r="AA15875" s="5"/>
      <c r="AB15875" s="5"/>
      <c r="AC15875" s="5"/>
      <c r="AD15875" s="5"/>
      <c r="AE15875" s="5"/>
      <c r="AF15875" s="5"/>
      <c r="AG15875" s="5"/>
      <c r="AH15875" s="5"/>
      <c r="AI15875" s="6"/>
      <c r="AJ15875" s="5"/>
    </row>
    <row r="15876" spans="14:36" ht="15" customHeight="1" x14ac:dyDescent="0.25">
      <c r="N15876" s="5"/>
      <c r="O15876" s="5"/>
      <c r="P15876" s="5"/>
      <c r="Q15876" s="5"/>
      <c r="R15876" s="5"/>
      <c r="S15876" s="5"/>
      <c r="T15876" s="5"/>
      <c r="U15876" s="5"/>
      <c r="V15876" s="5"/>
      <c r="W15876" s="5"/>
      <c r="X15876" s="5"/>
      <c r="Y15876" s="5"/>
      <c r="Z15876" s="5"/>
      <c r="AA15876" s="5"/>
      <c r="AB15876" s="5"/>
      <c r="AC15876" s="5"/>
      <c r="AD15876" s="5"/>
      <c r="AE15876" s="5"/>
      <c r="AF15876" s="5"/>
      <c r="AG15876" s="5"/>
      <c r="AH15876" s="5"/>
      <c r="AI15876" s="6"/>
      <c r="AJ15876" s="5"/>
    </row>
    <row r="15877" spans="14:36" ht="15" customHeight="1" x14ac:dyDescent="0.25">
      <c r="N15877" s="5"/>
      <c r="O15877" s="5"/>
      <c r="P15877" s="5"/>
      <c r="Q15877" s="5"/>
      <c r="R15877" s="5"/>
      <c r="S15877" s="5"/>
      <c r="T15877" s="5"/>
      <c r="U15877" s="5"/>
      <c r="V15877" s="5"/>
      <c r="W15877" s="5"/>
      <c r="X15877" s="5"/>
      <c r="Y15877" s="5"/>
      <c r="Z15877" s="5"/>
      <c r="AA15877" s="5"/>
      <c r="AB15877" s="5"/>
      <c r="AC15877" s="5"/>
      <c r="AD15877" s="5"/>
      <c r="AE15877" s="5"/>
      <c r="AF15877" s="5"/>
      <c r="AG15877" s="5"/>
      <c r="AH15877" s="5"/>
      <c r="AI15877" s="6"/>
      <c r="AJ15877" s="5"/>
    </row>
    <row r="15878" spans="14:36" ht="15" customHeight="1" x14ac:dyDescent="0.25">
      <c r="N15878" s="5"/>
      <c r="O15878" s="5"/>
      <c r="P15878" s="5"/>
      <c r="Q15878" s="5"/>
      <c r="R15878" s="5"/>
      <c r="S15878" s="5"/>
      <c r="T15878" s="5"/>
      <c r="U15878" s="5"/>
      <c r="V15878" s="5"/>
      <c r="W15878" s="5"/>
      <c r="X15878" s="5"/>
      <c r="Y15878" s="5"/>
      <c r="Z15878" s="5"/>
      <c r="AA15878" s="5"/>
      <c r="AB15878" s="5"/>
      <c r="AC15878" s="5"/>
      <c r="AD15878" s="5"/>
      <c r="AE15878" s="5"/>
      <c r="AF15878" s="5"/>
      <c r="AG15878" s="5"/>
      <c r="AH15878" s="5"/>
      <c r="AI15878" s="6"/>
      <c r="AJ15878" s="5"/>
    </row>
    <row r="15879" spans="14:36" ht="15" customHeight="1" x14ac:dyDescent="0.25">
      <c r="N15879" s="5"/>
      <c r="O15879" s="5"/>
      <c r="P15879" s="5"/>
      <c r="Q15879" s="5"/>
      <c r="R15879" s="5"/>
      <c r="S15879" s="5"/>
      <c r="T15879" s="5"/>
      <c r="U15879" s="5"/>
      <c r="V15879" s="5"/>
      <c r="W15879" s="5"/>
      <c r="X15879" s="5"/>
      <c r="Y15879" s="5"/>
      <c r="Z15879" s="5"/>
      <c r="AA15879" s="5"/>
      <c r="AB15879" s="5"/>
      <c r="AC15879" s="5"/>
      <c r="AD15879" s="5"/>
      <c r="AE15879" s="5"/>
      <c r="AF15879" s="5"/>
      <c r="AG15879" s="5"/>
      <c r="AH15879" s="5"/>
      <c r="AI15879" s="6"/>
      <c r="AJ15879" s="5"/>
    </row>
    <row r="15880" spans="14:36" ht="15" customHeight="1" x14ac:dyDescent="0.25">
      <c r="N15880" s="5"/>
      <c r="O15880" s="5"/>
      <c r="P15880" s="5"/>
      <c r="Q15880" s="5"/>
      <c r="R15880" s="5"/>
      <c r="S15880" s="5"/>
      <c r="T15880" s="5"/>
      <c r="U15880" s="5"/>
      <c r="V15880" s="5"/>
      <c r="W15880" s="5"/>
      <c r="X15880" s="5"/>
      <c r="Y15880" s="5"/>
      <c r="Z15880" s="5"/>
      <c r="AA15880" s="5"/>
      <c r="AB15880" s="5"/>
      <c r="AC15880" s="5"/>
      <c r="AD15880" s="5"/>
      <c r="AE15880" s="5"/>
      <c r="AF15880" s="5"/>
      <c r="AG15880" s="5"/>
      <c r="AH15880" s="5"/>
      <c r="AI15880" s="6"/>
      <c r="AJ15880" s="5"/>
    </row>
    <row r="15881" spans="14:36" ht="15" customHeight="1" x14ac:dyDescent="0.25">
      <c r="N15881" s="5"/>
      <c r="O15881" s="5"/>
      <c r="P15881" s="5"/>
      <c r="Q15881" s="5"/>
      <c r="R15881" s="5"/>
      <c r="S15881" s="5"/>
      <c r="T15881" s="5"/>
      <c r="U15881" s="5"/>
      <c r="V15881" s="5"/>
      <c r="W15881" s="5"/>
      <c r="X15881" s="5"/>
      <c r="Y15881" s="5"/>
      <c r="Z15881" s="5"/>
      <c r="AA15881" s="5"/>
      <c r="AB15881" s="5"/>
      <c r="AC15881" s="5"/>
      <c r="AD15881" s="5"/>
      <c r="AE15881" s="5"/>
      <c r="AF15881" s="5"/>
      <c r="AG15881" s="5"/>
      <c r="AH15881" s="5"/>
      <c r="AI15881" s="6"/>
      <c r="AJ15881" s="5"/>
    </row>
    <row r="15882" spans="14:36" ht="15" customHeight="1" x14ac:dyDescent="0.25">
      <c r="N15882" s="5"/>
      <c r="O15882" s="5"/>
      <c r="P15882" s="5"/>
      <c r="Q15882" s="5"/>
      <c r="R15882" s="5"/>
      <c r="S15882" s="5"/>
      <c r="T15882" s="5"/>
      <c r="U15882" s="5"/>
      <c r="V15882" s="5"/>
      <c r="W15882" s="5"/>
      <c r="X15882" s="5"/>
      <c r="Y15882" s="5"/>
      <c r="Z15882" s="5"/>
      <c r="AA15882" s="5"/>
      <c r="AB15882" s="5"/>
      <c r="AC15882" s="5"/>
      <c r="AD15882" s="5"/>
      <c r="AE15882" s="5"/>
      <c r="AF15882" s="5"/>
      <c r="AG15882" s="5"/>
      <c r="AH15882" s="5"/>
      <c r="AI15882" s="6"/>
      <c r="AJ15882" s="5"/>
    </row>
    <row r="15883" spans="14:36" ht="15" customHeight="1" x14ac:dyDescent="0.25">
      <c r="N15883" s="5"/>
      <c r="O15883" s="5"/>
      <c r="P15883" s="5"/>
      <c r="Q15883" s="5"/>
      <c r="R15883" s="5"/>
      <c r="S15883" s="5"/>
      <c r="T15883" s="5"/>
      <c r="U15883" s="5"/>
      <c r="V15883" s="5"/>
      <c r="W15883" s="5"/>
      <c r="X15883" s="5"/>
      <c r="Y15883" s="5"/>
      <c r="Z15883" s="5"/>
      <c r="AA15883" s="5"/>
      <c r="AB15883" s="5"/>
      <c r="AC15883" s="5"/>
      <c r="AD15883" s="5"/>
      <c r="AE15883" s="5"/>
      <c r="AF15883" s="5"/>
      <c r="AG15883" s="5"/>
      <c r="AH15883" s="5"/>
      <c r="AI15883" s="6"/>
      <c r="AJ15883" s="5"/>
    </row>
    <row r="15884" spans="14:36" ht="15" customHeight="1" x14ac:dyDescent="0.25">
      <c r="N15884" s="5"/>
      <c r="O15884" s="5"/>
      <c r="P15884" s="5"/>
      <c r="Q15884" s="5"/>
      <c r="R15884" s="5"/>
      <c r="S15884" s="5"/>
      <c r="T15884" s="5"/>
      <c r="U15884" s="5"/>
      <c r="V15884" s="5"/>
      <c r="W15884" s="5"/>
      <c r="X15884" s="5"/>
      <c r="Y15884" s="5"/>
      <c r="Z15884" s="5"/>
      <c r="AA15884" s="5"/>
      <c r="AB15884" s="5"/>
      <c r="AC15884" s="5"/>
      <c r="AD15884" s="5"/>
      <c r="AE15884" s="5"/>
      <c r="AF15884" s="5"/>
      <c r="AG15884" s="5"/>
      <c r="AH15884" s="5"/>
      <c r="AI15884" s="6"/>
      <c r="AJ15884" s="5"/>
    </row>
    <row r="15885" spans="14:36" ht="15" customHeight="1" x14ac:dyDescent="0.25">
      <c r="N15885" s="5"/>
      <c r="O15885" s="5"/>
      <c r="P15885" s="5"/>
      <c r="Q15885" s="5"/>
      <c r="R15885" s="5"/>
      <c r="S15885" s="5"/>
      <c r="T15885" s="5"/>
      <c r="U15885" s="5"/>
      <c r="V15885" s="5"/>
      <c r="W15885" s="5"/>
      <c r="X15885" s="5"/>
      <c r="Y15885" s="5"/>
      <c r="Z15885" s="5"/>
      <c r="AA15885" s="5"/>
      <c r="AB15885" s="5"/>
      <c r="AC15885" s="5"/>
      <c r="AD15885" s="5"/>
      <c r="AE15885" s="5"/>
      <c r="AF15885" s="5"/>
      <c r="AG15885" s="5"/>
      <c r="AH15885" s="5"/>
      <c r="AI15885" s="6"/>
      <c r="AJ15885" s="5"/>
    </row>
    <row r="15886" spans="14:36" ht="15" customHeight="1" x14ac:dyDescent="0.25">
      <c r="N15886" s="5"/>
      <c r="O15886" s="5"/>
      <c r="P15886" s="5"/>
      <c r="Q15886" s="5"/>
      <c r="R15886" s="5"/>
      <c r="S15886" s="5"/>
      <c r="T15886" s="5"/>
      <c r="U15886" s="5"/>
      <c r="V15886" s="5"/>
      <c r="W15886" s="5"/>
      <c r="X15886" s="5"/>
      <c r="Y15886" s="5"/>
      <c r="Z15886" s="5"/>
      <c r="AA15886" s="5"/>
      <c r="AB15886" s="5"/>
      <c r="AC15886" s="5"/>
      <c r="AD15886" s="5"/>
      <c r="AE15886" s="5"/>
      <c r="AF15886" s="5"/>
      <c r="AG15886" s="5"/>
      <c r="AH15886" s="5"/>
      <c r="AI15886" s="6"/>
      <c r="AJ15886" s="5"/>
    </row>
    <row r="15887" spans="14:36" ht="15" customHeight="1" x14ac:dyDescent="0.25">
      <c r="N15887" s="5"/>
      <c r="O15887" s="5"/>
      <c r="P15887" s="5"/>
      <c r="Q15887" s="5"/>
      <c r="R15887" s="5"/>
      <c r="S15887" s="5"/>
      <c r="T15887" s="5"/>
      <c r="U15887" s="5"/>
      <c r="V15887" s="5"/>
      <c r="W15887" s="5"/>
      <c r="X15887" s="5"/>
      <c r="Y15887" s="5"/>
      <c r="Z15887" s="5"/>
      <c r="AA15887" s="5"/>
      <c r="AB15887" s="5"/>
      <c r="AC15887" s="5"/>
      <c r="AD15887" s="5"/>
      <c r="AE15887" s="5"/>
      <c r="AF15887" s="5"/>
      <c r="AG15887" s="5"/>
      <c r="AH15887" s="5"/>
      <c r="AI15887" s="6"/>
      <c r="AJ15887" s="5"/>
    </row>
    <row r="15888" spans="14:36" ht="15" customHeight="1" x14ac:dyDescent="0.25">
      <c r="N15888" s="5"/>
      <c r="O15888" s="5"/>
      <c r="P15888" s="5"/>
      <c r="Q15888" s="5"/>
      <c r="R15888" s="5"/>
      <c r="S15888" s="5"/>
      <c r="T15888" s="5"/>
      <c r="U15888" s="5"/>
      <c r="V15888" s="5"/>
      <c r="W15888" s="5"/>
      <c r="X15888" s="5"/>
      <c r="Y15888" s="5"/>
      <c r="Z15888" s="5"/>
      <c r="AA15888" s="5"/>
      <c r="AB15888" s="5"/>
      <c r="AC15888" s="5"/>
      <c r="AD15888" s="5"/>
      <c r="AE15888" s="5"/>
      <c r="AF15888" s="5"/>
      <c r="AG15888" s="5"/>
      <c r="AH15888" s="5"/>
      <c r="AI15888" s="6"/>
      <c r="AJ15888" s="5"/>
    </row>
    <row r="15889" spans="14:36" ht="15" customHeight="1" x14ac:dyDescent="0.25">
      <c r="N15889" s="5"/>
      <c r="O15889" s="5"/>
      <c r="P15889" s="5"/>
      <c r="Q15889" s="5"/>
      <c r="R15889" s="5"/>
      <c r="S15889" s="5"/>
      <c r="T15889" s="5"/>
      <c r="U15889" s="5"/>
      <c r="V15889" s="5"/>
      <c r="W15889" s="5"/>
      <c r="X15889" s="5"/>
      <c r="Y15889" s="5"/>
      <c r="Z15889" s="5"/>
      <c r="AA15889" s="5"/>
      <c r="AB15889" s="5"/>
      <c r="AC15889" s="5"/>
      <c r="AD15889" s="5"/>
      <c r="AE15889" s="5"/>
      <c r="AF15889" s="5"/>
      <c r="AG15889" s="5"/>
      <c r="AH15889" s="5"/>
      <c r="AI15889" s="6"/>
      <c r="AJ15889" s="5"/>
    </row>
    <row r="15890" spans="14:36" ht="15" customHeight="1" x14ac:dyDescent="0.25">
      <c r="N15890" s="5"/>
      <c r="O15890" s="5"/>
      <c r="P15890" s="5"/>
      <c r="Q15890" s="5"/>
      <c r="R15890" s="5"/>
      <c r="S15890" s="5"/>
      <c r="T15890" s="5"/>
      <c r="U15890" s="5"/>
      <c r="V15890" s="5"/>
      <c r="W15890" s="5"/>
      <c r="X15890" s="5"/>
      <c r="Y15890" s="5"/>
      <c r="Z15890" s="5"/>
      <c r="AA15890" s="5"/>
      <c r="AB15890" s="5"/>
      <c r="AC15890" s="5"/>
      <c r="AD15890" s="5"/>
      <c r="AE15890" s="5"/>
      <c r="AF15890" s="5"/>
      <c r="AG15890" s="5"/>
      <c r="AH15890" s="5"/>
      <c r="AI15890" s="6"/>
      <c r="AJ15890" s="5"/>
    </row>
    <row r="15891" spans="14:36" ht="15" customHeight="1" x14ac:dyDescent="0.25">
      <c r="N15891" s="5"/>
      <c r="O15891" s="5"/>
      <c r="P15891" s="5"/>
      <c r="Q15891" s="5"/>
      <c r="R15891" s="5"/>
      <c r="S15891" s="5"/>
      <c r="T15891" s="5"/>
      <c r="U15891" s="5"/>
      <c r="V15891" s="5"/>
      <c r="W15891" s="5"/>
      <c r="X15891" s="5"/>
      <c r="Y15891" s="5"/>
      <c r="Z15891" s="5"/>
      <c r="AA15891" s="5"/>
      <c r="AB15891" s="5"/>
      <c r="AC15891" s="5"/>
      <c r="AD15891" s="5"/>
      <c r="AE15891" s="5"/>
      <c r="AF15891" s="5"/>
      <c r="AG15891" s="5"/>
      <c r="AH15891" s="5"/>
      <c r="AI15891" s="6"/>
      <c r="AJ15891" s="5"/>
    </row>
    <row r="15892" spans="14:36" ht="15" customHeight="1" x14ac:dyDescent="0.25">
      <c r="N15892" s="5"/>
      <c r="O15892" s="5"/>
      <c r="P15892" s="5"/>
      <c r="Q15892" s="5"/>
      <c r="R15892" s="5"/>
      <c r="S15892" s="5"/>
      <c r="T15892" s="5"/>
      <c r="U15892" s="5"/>
      <c r="V15892" s="5"/>
      <c r="W15892" s="5"/>
      <c r="X15892" s="5"/>
      <c r="Y15892" s="5"/>
      <c r="Z15892" s="5"/>
      <c r="AA15892" s="5"/>
      <c r="AB15892" s="5"/>
      <c r="AC15892" s="5"/>
      <c r="AD15892" s="5"/>
      <c r="AE15892" s="5"/>
      <c r="AF15892" s="5"/>
      <c r="AG15892" s="5"/>
      <c r="AH15892" s="5"/>
      <c r="AI15892" s="6"/>
      <c r="AJ15892" s="5"/>
    </row>
    <row r="15893" spans="14:36" ht="15" customHeight="1" x14ac:dyDescent="0.25">
      <c r="N15893" s="5"/>
      <c r="O15893" s="5"/>
      <c r="P15893" s="5"/>
      <c r="Q15893" s="5"/>
      <c r="R15893" s="5"/>
      <c r="S15893" s="5"/>
      <c r="T15893" s="5"/>
      <c r="U15893" s="5"/>
      <c r="V15893" s="5"/>
      <c r="W15893" s="5"/>
      <c r="X15893" s="5"/>
      <c r="Y15893" s="5"/>
      <c r="Z15893" s="5"/>
      <c r="AA15893" s="5"/>
      <c r="AB15893" s="5"/>
      <c r="AC15893" s="5"/>
      <c r="AD15893" s="5"/>
      <c r="AE15893" s="5"/>
      <c r="AF15893" s="5"/>
      <c r="AG15893" s="5"/>
      <c r="AH15893" s="5"/>
      <c r="AI15893" s="6"/>
      <c r="AJ15893" s="5"/>
    </row>
    <row r="15894" spans="14:36" ht="15" customHeight="1" x14ac:dyDescent="0.25">
      <c r="N15894" s="5"/>
      <c r="O15894" s="5"/>
      <c r="P15894" s="5"/>
      <c r="Q15894" s="5"/>
      <c r="R15894" s="5"/>
      <c r="S15894" s="5"/>
      <c r="T15894" s="5"/>
      <c r="U15894" s="5"/>
      <c r="V15894" s="5"/>
      <c r="W15894" s="5"/>
      <c r="X15894" s="5"/>
      <c r="Y15894" s="5"/>
      <c r="Z15894" s="5"/>
      <c r="AA15894" s="5"/>
      <c r="AB15894" s="5"/>
      <c r="AC15894" s="5"/>
      <c r="AD15894" s="5"/>
      <c r="AE15894" s="5"/>
      <c r="AF15894" s="5"/>
      <c r="AG15894" s="5"/>
      <c r="AH15894" s="5"/>
      <c r="AI15894" s="6"/>
      <c r="AJ15894" s="5"/>
    </row>
    <row r="15895" spans="14:36" ht="15" customHeight="1" x14ac:dyDescent="0.25">
      <c r="N15895" s="5"/>
      <c r="O15895" s="5"/>
      <c r="P15895" s="5"/>
      <c r="Q15895" s="5"/>
      <c r="R15895" s="5"/>
      <c r="S15895" s="5"/>
      <c r="T15895" s="5"/>
      <c r="U15895" s="5"/>
      <c r="V15895" s="5"/>
      <c r="W15895" s="5"/>
      <c r="X15895" s="5"/>
      <c r="Y15895" s="5"/>
      <c r="Z15895" s="5"/>
      <c r="AA15895" s="5"/>
      <c r="AB15895" s="5"/>
      <c r="AC15895" s="5"/>
      <c r="AD15895" s="5"/>
      <c r="AE15895" s="5"/>
      <c r="AF15895" s="5"/>
      <c r="AG15895" s="5"/>
      <c r="AH15895" s="5"/>
      <c r="AI15895" s="6"/>
      <c r="AJ15895" s="5"/>
    </row>
    <row r="15896" spans="14:36" ht="15" customHeight="1" x14ac:dyDescent="0.25">
      <c r="N15896" s="5"/>
      <c r="O15896" s="5"/>
      <c r="P15896" s="5"/>
      <c r="Q15896" s="5"/>
      <c r="R15896" s="5"/>
      <c r="S15896" s="5"/>
      <c r="T15896" s="5"/>
      <c r="U15896" s="5"/>
      <c r="V15896" s="5"/>
      <c r="W15896" s="5"/>
      <c r="X15896" s="5"/>
      <c r="Y15896" s="5"/>
      <c r="Z15896" s="5"/>
      <c r="AA15896" s="5"/>
      <c r="AB15896" s="5"/>
      <c r="AC15896" s="5"/>
      <c r="AD15896" s="5"/>
      <c r="AE15896" s="5"/>
      <c r="AF15896" s="5"/>
      <c r="AG15896" s="5"/>
      <c r="AH15896" s="5"/>
      <c r="AI15896" s="6"/>
      <c r="AJ15896" s="5"/>
    </row>
    <row r="15897" spans="14:36" ht="15" customHeight="1" x14ac:dyDescent="0.25">
      <c r="N15897" s="5"/>
      <c r="O15897" s="5"/>
      <c r="P15897" s="5"/>
      <c r="Q15897" s="5"/>
      <c r="R15897" s="5"/>
      <c r="S15897" s="5"/>
      <c r="T15897" s="5"/>
      <c r="U15897" s="5"/>
      <c r="V15897" s="5"/>
      <c r="W15897" s="5"/>
      <c r="X15897" s="5"/>
      <c r="Y15897" s="5"/>
      <c r="Z15897" s="5"/>
      <c r="AA15897" s="5"/>
      <c r="AB15897" s="5"/>
      <c r="AC15897" s="5"/>
      <c r="AD15897" s="5"/>
      <c r="AE15897" s="5"/>
      <c r="AF15897" s="5"/>
      <c r="AG15897" s="5"/>
      <c r="AH15897" s="5"/>
      <c r="AI15897" s="6"/>
      <c r="AJ15897" s="5"/>
    </row>
    <row r="15898" spans="14:36" ht="15" customHeight="1" x14ac:dyDescent="0.25">
      <c r="N15898" s="5"/>
      <c r="O15898" s="5"/>
      <c r="P15898" s="5"/>
      <c r="Q15898" s="5"/>
      <c r="R15898" s="5"/>
      <c r="S15898" s="5"/>
      <c r="T15898" s="5"/>
      <c r="U15898" s="5"/>
      <c r="V15898" s="5"/>
      <c r="W15898" s="5"/>
      <c r="X15898" s="5"/>
      <c r="Y15898" s="5"/>
      <c r="Z15898" s="5"/>
      <c r="AA15898" s="5"/>
      <c r="AB15898" s="5"/>
      <c r="AC15898" s="5"/>
      <c r="AD15898" s="5"/>
      <c r="AE15898" s="5"/>
      <c r="AF15898" s="5"/>
      <c r="AG15898" s="5"/>
      <c r="AH15898" s="5"/>
      <c r="AI15898" s="6"/>
      <c r="AJ15898" s="5"/>
    </row>
    <row r="15899" spans="14:36" ht="15" customHeight="1" x14ac:dyDescent="0.25">
      <c r="N15899" s="5"/>
      <c r="O15899" s="5"/>
      <c r="P15899" s="5"/>
      <c r="Q15899" s="5"/>
      <c r="R15899" s="5"/>
      <c r="S15899" s="5"/>
      <c r="T15899" s="5"/>
      <c r="U15899" s="5"/>
      <c r="V15899" s="5"/>
      <c r="W15899" s="5"/>
      <c r="X15899" s="5"/>
      <c r="Y15899" s="5"/>
      <c r="Z15899" s="5"/>
      <c r="AA15899" s="5"/>
      <c r="AB15899" s="5"/>
      <c r="AC15899" s="5"/>
      <c r="AD15899" s="5"/>
      <c r="AE15899" s="5"/>
      <c r="AF15899" s="5"/>
      <c r="AG15899" s="5"/>
      <c r="AH15899" s="5"/>
      <c r="AI15899" s="6"/>
      <c r="AJ15899" s="5"/>
    </row>
    <row r="15900" spans="14:36" ht="15" customHeight="1" x14ac:dyDescent="0.25">
      <c r="N15900" s="5"/>
      <c r="O15900" s="5"/>
      <c r="P15900" s="5"/>
      <c r="Q15900" s="5"/>
      <c r="R15900" s="5"/>
      <c r="S15900" s="5"/>
      <c r="T15900" s="5"/>
      <c r="U15900" s="5"/>
      <c r="V15900" s="5"/>
      <c r="W15900" s="5"/>
      <c r="X15900" s="5"/>
      <c r="Y15900" s="5"/>
      <c r="Z15900" s="5"/>
      <c r="AA15900" s="5"/>
      <c r="AB15900" s="5"/>
      <c r="AC15900" s="5"/>
      <c r="AD15900" s="5"/>
      <c r="AE15900" s="5"/>
      <c r="AF15900" s="5"/>
      <c r="AG15900" s="5"/>
      <c r="AH15900" s="5"/>
      <c r="AI15900" s="6"/>
      <c r="AJ15900" s="5"/>
    </row>
    <row r="15901" spans="14:36" ht="15" customHeight="1" x14ac:dyDescent="0.25">
      <c r="N15901" s="5"/>
      <c r="O15901" s="5"/>
      <c r="P15901" s="5"/>
      <c r="Q15901" s="5"/>
      <c r="R15901" s="5"/>
      <c r="S15901" s="5"/>
      <c r="T15901" s="5"/>
      <c r="U15901" s="5"/>
      <c r="V15901" s="5"/>
      <c r="W15901" s="5"/>
      <c r="X15901" s="5"/>
      <c r="Y15901" s="5"/>
      <c r="Z15901" s="5"/>
      <c r="AA15901" s="5"/>
      <c r="AB15901" s="5"/>
      <c r="AC15901" s="5"/>
      <c r="AD15901" s="5"/>
      <c r="AE15901" s="5"/>
      <c r="AF15901" s="5"/>
      <c r="AG15901" s="5"/>
      <c r="AH15901" s="5"/>
      <c r="AI15901" s="6"/>
      <c r="AJ15901" s="5"/>
    </row>
    <row r="15902" spans="14:36" ht="15" customHeight="1" x14ac:dyDescent="0.25">
      <c r="N15902" s="5"/>
      <c r="O15902" s="5"/>
      <c r="P15902" s="5"/>
      <c r="Q15902" s="5"/>
      <c r="R15902" s="5"/>
      <c r="S15902" s="5"/>
      <c r="T15902" s="5"/>
      <c r="U15902" s="5"/>
      <c r="V15902" s="5"/>
      <c r="W15902" s="5"/>
      <c r="X15902" s="5"/>
      <c r="Y15902" s="5"/>
      <c r="Z15902" s="5"/>
      <c r="AA15902" s="5"/>
      <c r="AB15902" s="5"/>
      <c r="AC15902" s="5"/>
      <c r="AD15902" s="5"/>
      <c r="AE15902" s="5"/>
      <c r="AF15902" s="5"/>
      <c r="AG15902" s="5"/>
      <c r="AH15902" s="5"/>
      <c r="AI15902" s="6"/>
      <c r="AJ15902" s="5"/>
    </row>
    <row r="15903" spans="14:36" ht="15" customHeight="1" x14ac:dyDescent="0.25">
      <c r="N15903" s="5"/>
      <c r="O15903" s="5"/>
      <c r="P15903" s="5"/>
      <c r="Q15903" s="5"/>
      <c r="R15903" s="5"/>
      <c r="S15903" s="5"/>
      <c r="T15903" s="5"/>
      <c r="U15903" s="5"/>
      <c r="V15903" s="5"/>
      <c r="W15903" s="5"/>
      <c r="X15903" s="5"/>
      <c r="Y15903" s="5"/>
      <c r="Z15903" s="5"/>
      <c r="AA15903" s="5"/>
      <c r="AB15903" s="5"/>
      <c r="AC15903" s="5"/>
      <c r="AD15903" s="5"/>
      <c r="AE15903" s="5"/>
      <c r="AF15903" s="5"/>
      <c r="AG15903" s="5"/>
      <c r="AH15903" s="5"/>
      <c r="AI15903" s="6"/>
      <c r="AJ15903" s="5"/>
    </row>
    <row r="15904" spans="14:36" ht="15" customHeight="1" x14ac:dyDescent="0.25">
      <c r="N15904" s="5"/>
      <c r="O15904" s="5"/>
      <c r="P15904" s="5"/>
      <c r="Q15904" s="5"/>
      <c r="R15904" s="5"/>
      <c r="S15904" s="5"/>
      <c r="T15904" s="5"/>
      <c r="U15904" s="5"/>
      <c r="V15904" s="5"/>
      <c r="W15904" s="5"/>
      <c r="X15904" s="5"/>
      <c r="Y15904" s="5"/>
      <c r="Z15904" s="5"/>
      <c r="AA15904" s="5"/>
      <c r="AB15904" s="5"/>
      <c r="AC15904" s="5"/>
      <c r="AD15904" s="5"/>
      <c r="AE15904" s="5"/>
      <c r="AF15904" s="5"/>
      <c r="AG15904" s="5"/>
      <c r="AH15904" s="5"/>
      <c r="AI15904" s="6"/>
      <c r="AJ15904" s="5"/>
    </row>
    <row r="15905" spans="14:36" ht="15" customHeight="1" x14ac:dyDescent="0.25">
      <c r="N15905" s="5"/>
      <c r="O15905" s="5"/>
      <c r="P15905" s="5"/>
      <c r="Q15905" s="5"/>
      <c r="R15905" s="5"/>
      <c r="S15905" s="5"/>
      <c r="T15905" s="5"/>
      <c r="U15905" s="5"/>
      <c r="V15905" s="5"/>
      <c r="W15905" s="5"/>
      <c r="X15905" s="5"/>
      <c r="Y15905" s="5"/>
      <c r="Z15905" s="5"/>
      <c r="AA15905" s="5"/>
      <c r="AB15905" s="5"/>
      <c r="AC15905" s="5"/>
      <c r="AD15905" s="5"/>
      <c r="AE15905" s="5"/>
      <c r="AF15905" s="5"/>
      <c r="AG15905" s="5"/>
      <c r="AH15905" s="5"/>
      <c r="AI15905" s="6"/>
      <c r="AJ15905" s="5"/>
    </row>
    <row r="15906" spans="14:36" ht="15" customHeight="1" x14ac:dyDescent="0.25">
      <c r="N15906" s="5"/>
      <c r="O15906" s="5"/>
      <c r="P15906" s="5"/>
      <c r="Q15906" s="5"/>
      <c r="R15906" s="5"/>
      <c r="S15906" s="5"/>
      <c r="T15906" s="5"/>
      <c r="U15906" s="5"/>
      <c r="V15906" s="5"/>
      <c r="W15906" s="5"/>
      <c r="X15906" s="5"/>
      <c r="Y15906" s="5"/>
      <c r="Z15906" s="5"/>
      <c r="AA15906" s="5"/>
      <c r="AB15906" s="5"/>
      <c r="AC15906" s="5"/>
      <c r="AD15906" s="5"/>
      <c r="AE15906" s="5"/>
      <c r="AF15906" s="5"/>
      <c r="AG15906" s="5"/>
      <c r="AH15906" s="5"/>
      <c r="AI15906" s="6"/>
      <c r="AJ15906" s="5"/>
    </row>
    <row r="15907" spans="14:36" ht="15" customHeight="1" x14ac:dyDescent="0.25">
      <c r="N15907" s="5"/>
      <c r="O15907" s="5"/>
      <c r="P15907" s="5"/>
      <c r="Q15907" s="5"/>
      <c r="R15907" s="5"/>
      <c r="S15907" s="5"/>
      <c r="T15907" s="5"/>
      <c r="U15907" s="5"/>
      <c r="V15907" s="5"/>
      <c r="W15907" s="5"/>
      <c r="X15907" s="5"/>
      <c r="Y15907" s="5"/>
      <c r="Z15907" s="5"/>
      <c r="AA15907" s="5"/>
      <c r="AB15907" s="5"/>
      <c r="AC15907" s="5"/>
      <c r="AD15907" s="5"/>
      <c r="AE15907" s="5"/>
      <c r="AF15907" s="5"/>
      <c r="AG15907" s="5"/>
      <c r="AH15907" s="5"/>
      <c r="AI15907" s="6"/>
      <c r="AJ15907" s="5"/>
    </row>
    <row r="15908" spans="14:36" ht="15" customHeight="1" x14ac:dyDescent="0.25">
      <c r="N15908" s="5"/>
      <c r="O15908" s="5"/>
      <c r="P15908" s="5"/>
      <c r="Q15908" s="5"/>
      <c r="R15908" s="5"/>
      <c r="S15908" s="5"/>
      <c r="T15908" s="5"/>
      <c r="U15908" s="5"/>
      <c r="V15908" s="5"/>
      <c r="W15908" s="5"/>
      <c r="X15908" s="5"/>
      <c r="Y15908" s="5"/>
      <c r="Z15908" s="5"/>
      <c r="AA15908" s="5"/>
      <c r="AB15908" s="5"/>
      <c r="AC15908" s="5"/>
      <c r="AD15908" s="5"/>
      <c r="AE15908" s="5"/>
      <c r="AF15908" s="5"/>
      <c r="AG15908" s="5"/>
      <c r="AH15908" s="5"/>
      <c r="AI15908" s="6"/>
      <c r="AJ15908" s="5"/>
    </row>
    <row r="15909" spans="14:36" ht="15" customHeight="1" x14ac:dyDescent="0.25">
      <c r="N15909" s="5"/>
      <c r="O15909" s="5"/>
      <c r="P15909" s="5"/>
      <c r="Q15909" s="5"/>
      <c r="R15909" s="5"/>
      <c r="S15909" s="5"/>
      <c r="T15909" s="5"/>
      <c r="U15909" s="5"/>
      <c r="V15909" s="5"/>
      <c r="W15909" s="5"/>
      <c r="X15909" s="5"/>
      <c r="Y15909" s="5"/>
      <c r="Z15909" s="5"/>
      <c r="AA15909" s="5"/>
      <c r="AB15909" s="5"/>
      <c r="AC15909" s="5"/>
      <c r="AD15909" s="5"/>
      <c r="AE15909" s="5"/>
      <c r="AF15909" s="5"/>
      <c r="AG15909" s="5"/>
      <c r="AH15909" s="5"/>
      <c r="AI15909" s="6"/>
      <c r="AJ15909" s="5"/>
    </row>
    <row r="15910" spans="14:36" ht="15" customHeight="1" x14ac:dyDescent="0.25">
      <c r="N15910" s="5"/>
      <c r="O15910" s="5"/>
      <c r="P15910" s="5"/>
      <c r="Q15910" s="5"/>
      <c r="R15910" s="5"/>
      <c r="S15910" s="5"/>
      <c r="T15910" s="5"/>
      <c r="U15910" s="5"/>
      <c r="V15910" s="5"/>
      <c r="W15910" s="5"/>
      <c r="X15910" s="5"/>
      <c r="Y15910" s="5"/>
      <c r="Z15910" s="5"/>
      <c r="AA15910" s="5"/>
      <c r="AB15910" s="5"/>
      <c r="AC15910" s="5"/>
      <c r="AD15910" s="5"/>
      <c r="AE15910" s="5"/>
      <c r="AF15910" s="5"/>
      <c r="AG15910" s="5"/>
      <c r="AH15910" s="5"/>
      <c r="AI15910" s="6"/>
      <c r="AJ15910" s="5"/>
    </row>
    <row r="15911" spans="14:36" ht="15" customHeight="1" x14ac:dyDescent="0.25">
      <c r="N15911" s="5"/>
      <c r="O15911" s="5"/>
      <c r="P15911" s="5"/>
      <c r="Q15911" s="5"/>
      <c r="R15911" s="5"/>
      <c r="S15911" s="5"/>
      <c r="T15911" s="5"/>
      <c r="U15911" s="5"/>
      <c r="V15911" s="5"/>
      <c r="W15911" s="5"/>
      <c r="X15911" s="5"/>
      <c r="Y15911" s="5"/>
      <c r="Z15911" s="5"/>
      <c r="AA15911" s="5"/>
      <c r="AB15911" s="5"/>
      <c r="AC15911" s="5"/>
      <c r="AD15911" s="5"/>
      <c r="AE15911" s="5"/>
      <c r="AF15911" s="5"/>
      <c r="AG15911" s="5"/>
      <c r="AH15911" s="5"/>
      <c r="AI15911" s="6"/>
      <c r="AJ15911" s="5"/>
    </row>
    <row r="15912" spans="14:36" ht="15" customHeight="1" x14ac:dyDescent="0.25">
      <c r="N15912" s="5"/>
      <c r="O15912" s="5"/>
      <c r="P15912" s="5"/>
      <c r="Q15912" s="5"/>
      <c r="R15912" s="5"/>
      <c r="S15912" s="5"/>
      <c r="T15912" s="5"/>
      <c r="U15912" s="5"/>
      <c r="V15912" s="5"/>
      <c r="W15912" s="5"/>
      <c r="X15912" s="5"/>
      <c r="Y15912" s="5"/>
      <c r="Z15912" s="5"/>
      <c r="AA15912" s="5"/>
      <c r="AB15912" s="5"/>
      <c r="AC15912" s="5"/>
      <c r="AD15912" s="5"/>
      <c r="AE15912" s="5"/>
      <c r="AF15912" s="5"/>
      <c r="AG15912" s="5"/>
      <c r="AH15912" s="5"/>
      <c r="AI15912" s="6"/>
      <c r="AJ15912" s="5"/>
    </row>
    <row r="15913" spans="14:36" ht="15" customHeight="1" x14ac:dyDescent="0.25">
      <c r="N15913" s="5"/>
      <c r="O15913" s="5"/>
      <c r="P15913" s="5"/>
      <c r="Q15913" s="5"/>
      <c r="R15913" s="5"/>
      <c r="S15913" s="5"/>
      <c r="T15913" s="5"/>
      <c r="U15913" s="5"/>
      <c r="V15913" s="5"/>
      <c r="W15913" s="5"/>
      <c r="X15913" s="5"/>
      <c r="Y15913" s="5"/>
      <c r="Z15913" s="5"/>
      <c r="AA15913" s="5"/>
      <c r="AB15913" s="5"/>
      <c r="AC15913" s="5"/>
      <c r="AD15913" s="5"/>
      <c r="AE15913" s="5"/>
      <c r="AF15913" s="5"/>
      <c r="AG15913" s="5"/>
      <c r="AH15913" s="5"/>
      <c r="AI15913" s="6"/>
      <c r="AJ15913" s="5"/>
    </row>
    <row r="15914" spans="14:36" ht="15" customHeight="1" x14ac:dyDescent="0.25">
      <c r="N15914" s="5"/>
      <c r="O15914" s="5"/>
      <c r="P15914" s="5"/>
      <c r="Q15914" s="5"/>
      <c r="R15914" s="5"/>
      <c r="S15914" s="5"/>
      <c r="T15914" s="5"/>
      <c r="U15914" s="5"/>
      <c r="V15914" s="5"/>
      <c r="W15914" s="5"/>
      <c r="X15914" s="5"/>
      <c r="Y15914" s="5"/>
      <c r="Z15914" s="5"/>
      <c r="AA15914" s="5"/>
      <c r="AB15914" s="5"/>
      <c r="AC15914" s="5"/>
      <c r="AD15914" s="5"/>
      <c r="AE15914" s="5"/>
      <c r="AF15914" s="5"/>
      <c r="AG15914" s="5"/>
      <c r="AH15914" s="5"/>
      <c r="AI15914" s="6"/>
      <c r="AJ15914" s="5"/>
    </row>
    <row r="15915" spans="14:36" ht="15" customHeight="1" x14ac:dyDescent="0.25">
      <c r="N15915" s="5"/>
      <c r="O15915" s="5"/>
      <c r="P15915" s="5"/>
      <c r="Q15915" s="5"/>
      <c r="R15915" s="5"/>
      <c r="S15915" s="5"/>
      <c r="T15915" s="5"/>
      <c r="U15915" s="5"/>
      <c r="V15915" s="5"/>
      <c r="W15915" s="5"/>
      <c r="X15915" s="5"/>
      <c r="Y15915" s="5"/>
      <c r="Z15915" s="5"/>
      <c r="AA15915" s="5"/>
      <c r="AB15915" s="5"/>
      <c r="AC15915" s="5"/>
      <c r="AD15915" s="5"/>
      <c r="AE15915" s="5"/>
      <c r="AF15915" s="5"/>
      <c r="AG15915" s="5"/>
      <c r="AH15915" s="5"/>
      <c r="AI15915" s="6"/>
      <c r="AJ15915" s="5"/>
    </row>
    <row r="15916" spans="14:36" ht="15" customHeight="1" x14ac:dyDescent="0.25">
      <c r="N15916" s="5"/>
      <c r="O15916" s="5"/>
      <c r="P15916" s="5"/>
      <c r="Q15916" s="5"/>
      <c r="R15916" s="5"/>
      <c r="S15916" s="5"/>
      <c r="T15916" s="5"/>
      <c r="U15916" s="5"/>
      <c r="V15916" s="5"/>
      <c r="W15916" s="5"/>
      <c r="X15916" s="5"/>
      <c r="Y15916" s="5"/>
      <c r="Z15916" s="5"/>
      <c r="AA15916" s="5"/>
      <c r="AB15916" s="5"/>
      <c r="AC15916" s="5"/>
      <c r="AD15916" s="5"/>
      <c r="AE15916" s="5"/>
      <c r="AF15916" s="5"/>
      <c r="AG15916" s="5"/>
      <c r="AH15916" s="5"/>
      <c r="AI15916" s="6"/>
      <c r="AJ15916" s="5"/>
    </row>
    <row r="15917" spans="14:36" ht="15" customHeight="1" x14ac:dyDescent="0.25">
      <c r="N15917" s="5"/>
      <c r="O15917" s="5"/>
      <c r="P15917" s="5"/>
      <c r="Q15917" s="5"/>
      <c r="R15917" s="5"/>
      <c r="S15917" s="5"/>
      <c r="T15917" s="5"/>
      <c r="U15917" s="5"/>
      <c r="V15917" s="5"/>
      <c r="W15917" s="5"/>
      <c r="X15917" s="5"/>
      <c r="Y15917" s="5"/>
      <c r="Z15917" s="5"/>
      <c r="AA15917" s="5"/>
      <c r="AB15917" s="5"/>
      <c r="AC15917" s="5"/>
      <c r="AD15917" s="5"/>
      <c r="AE15917" s="5"/>
      <c r="AF15917" s="5"/>
      <c r="AG15917" s="5"/>
      <c r="AH15917" s="5"/>
      <c r="AI15917" s="6"/>
      <c r="AJ15917" s="5"/>
    </row>
    <row r="15918" spans="14:36" ht="15" customHeight="1" x14ac:dyDescent="0.25">
      <c r="N15918" s="5"/>
      <c r="O15918" s="5"/>
      <c r="P15918" s="5"/>
      <c r="Q15918" s="5"/>
      <c r="R15918" s="5"/>
      <c r="S15918" s="5"/>
      <c r="T15918" s="5"/>
      <c r="U15918" s="5"/>
      <c r="V15918" s="5"/>
      <c r="W15918" s="5"/>
      <c r="X15918" s="5"/>
      <c r="Y15918" s="5"/>
      <c r="Z15918" s="5"/>
      <c r="AA15918" s="5"/>
      <c r="AB15918" s="5"/>
      <c r="AC15918" s="5"/>
      <c r="AD15918" s="5"/>
      <c r="AE15918" s="5"/>
      <c r="AF15918" s="5"/>
      <c r="AG15918" s="5"/>
      <c r="AH15918" s="5"/>
      <c r="AI15918" s="6"/>
      <c r="AJ15918" s="5"/>
    </row>
    <row r="15919" spans="14:36" ht="15" customHeight="1" x14ac:dyDescent="0.25">
      <c r="N15919" s="5"/>
      <c r="O15919" s="5"/>
      <c r="P15919" s="5"/>
      <c r="Q15919" s="5"/>
      <c r="R15919" s="5"/>
      <c r="S15919" s="5"/>
      <c r="T15919" s="5"/>
      <c r="U15919" s="5"/>
      <c r="V15919" s="5"/>
      <c r="W15919" s="5"/>
      <c r="X15919" s="5"/>
      <c r="Y15919" s="5"/>
      <c r="Z15919" s="5"/>
      <c r="AA15919" s="5"/>
      <c r="AB15919" s="5"/>
      <c r="AC15919" s="5"/>
      <c r="AD15919" s="5"/>
      <c r="AE15919" s="5"/>
      <c r="AF15919" s="5"/>
      <c r="AG15919" s="5"/>
      <c r="AH15919" s="5"/>
      <c r="AI15919" s="6"/>
      <c r="AJ15919" s="5"/>
    </row>
    <row r="15920" spans="14:36" ht="15" customHeight="1" x14ac:dyDescent="0.25">
      <c r="N15920" s="5"/>
      <c r="O15920" s="5"/>
      <c r="P15920" s="5"/>
      <c r="Q15920" s="5"/>
      <c r="R15920" s="5"/>
      <c r="S15920" s="5"/>
      <c r="T15920" s="5"/>
      <c r="U15920" s="5"/>
      <c r="V15920" s="5"/>
      <c r="W15920" s="5"/>
      <c r="X15920" s="5"/>
      <c r="Y15920" s="5"/>
      <c r="Z15920" s="5"/>
      <c r="AA15920" s="5"/>
      <c r="AB15920" s="5"/>
      <c r="AC15920" s="5"/>
      <c r="AD15920" s="5"/>
      <c r="AE15920" s="5"/>
      <c r="AF15920" s="5"/>
      <c r="AG15920" s="5"/>
      <c r="AH15920" s="5"/>
      <c r="AI15920" s="6"/>
      <c r="AJ15920" s="5"/>
    </row>
    <row r="15921" spans="14:36" ht="15" customHeight="1" x14ac:dyDescent="0.25">
      <c r="N15921" s="5"/>
      <c r="O15921" s="5"/>
      <c r="P15921" s="5"/>
      <c r="Q15921" s="5"/>
      <c r="R15921" s="5"/>
      <c r="S15921" s="5"/>
      <c r="T15921" s="5"/>
      <c r="U15921" s="5"/>
      <c r="V15921" s="5"/>
      <c r="W15921" s="5"/>
      <c r="X15921" s="5"/>
      <c r="Y15921" s="5"/>
      <c r="Z15921" s="5"/>
      <c r="AA15921" s="5"/>
      <c r="AB15921" s="5"/>
      <c r="AC15921" s="5"/>
      <c r="AD15921" s="5"/>
      <c r="AE15921" s="5"/>
      <c r="AF15921" s="5"/>
      <c r="AG15921" s="5"/>
      <c r="AH15921" s="5"/>
      <c r="AI15921" s="6"/>
      <c r="AJ15921" s="5"/>
    </row>
    <row r="15922" spans="14:36" ht="15" customHeight="1" x14ac:dyDescent="0.25">
      <c r="N15922" s="5"/>
      <c r="O15922" s="5"/>
      <c r="P15922" s="5"/>
      <c r="Q15922" s="5"/>
      <c r="R15922" s="5"/>
      <c r="S15922" s="5"/>
      <c r="T15922" s="5"/>
      <c r="U15922" s="5"/>
      <c r="V15922" s="5"/>
      <c r="W15922" s="5"/>
      <c r="X15922" s="5"/>
      <c r="Y15922" s="5"/>
      <c r="Z15922" s="5"/>
      <c r="AA15922" s="5"/>
      <c r="AB15922" s="5"/>
      <c r="AC15922" s="5"/>
      <c r="AD15922" s="5"/>
      <c r="AE15922" s="5"/>
      <c r="AF15922" s="5"/>
      <c r="AG15922" s="5"/>
      <c r="AH15922" s="5"/>
      <c r="AI15922" s="6"/>
      <c r="AJ15922" s="5"/>
    </row>
    <row r="15923" spans="14:36" ht="15" customHeight="1" x14ac:dyDescent="0.25">
      <c r="N15923" s="5"/>
      <c r="O15923" s="5"/>
      <c r="P15923" s="5"/>
      <c r="Q15923" s="5"/>
      <c r="R15923" s="5"/>
      <c r="S15923" s="5"/>
      <c r="T15923" s="5"/>
      <c r="U15923" s="5"/>
      <c r="V15923" s="5"/>
      <c r="W15923" s="5"/>
      <c r="X15923" s="5"/>
      <c r="Y15923" s="5"/>
      <c r="Z15923" s="5"/>
      <c r="AA15923" s="5"/>
      <c r="AB15923" s="5"/>
      <c r="AC15923" s="5"/>
      <c r="AD15923" s="5"/>
      <c r="AE15923" s="5"/>
      <c r="AF15923" s="5"/>
      <c r="AG15923" s="5"/>
      <c r="AH15923" s="5"/>
      <c r="AI15923" s="6"/>
      <c r="AJ15923" s="5"/>
    </row>
    <row r="15924" spans="14:36" ht="15" customHeight="1" x14ac:dyDescent="0.25">
      <c r="N15924" s="5"/>
      <c r="O15924" s="5"/>
      <c r="P15924" s="5"/>
      <c r="Q15924" s="5"/>
      <c r="R15924" s="5"/>
      <c r="S15924" s="5"/>
      <c r="T15924" s="5"/>
      <c r="U15924" s="5"/>
      <c r="V15924" s="5"/>
      <c r="W15924" s="5"/>
      <c r="X15924" s="5"/>
      <c r="Y15924" s="5"/>
      <c r="Z15924" s="5"/>
      <c r="AA15924" s="5"/>
      <c r="AB15924" s="5"/>
      <c r="AC15924" s="5"/>
      <c r="AD15924" s="5"/>
      <c r="AE15924" s="5"/>
      <c r="AF15924" s="5"/>
      <c r="AG15924" s="5"/>
      <c r="AH15924" s="5"/>
      <c r="AI15924" s="6"/>
      <c r="AJ15924" s="5"/>
    </row>
    <row r="15925" spans="14:36" ht="15" customHeight="1" x14ac:dyDescent="0.25">
      <c r="N15925" s="5"/>
      <c r="O15925" s="5"/>
      <c r="P15925" s="5"/>
      <c r="Q15925" s="5"/>
      <c r="R15925" s="5"/>
      <c r="S15925" s="5"/>
      <c r="T15925" s="5"/>
      <c r="U15925" s="5"/>
      <c r="V15925" s="5"/>
      <c r="W15925" s="5"/>
      <c r="X15925" s="5"/>
      <c r="Y15925" s="5"/>
      <c r="Z15925" s="5"/>
      <c r="AA15925" s="5"/>
      <c r="AB15925" s="5"/>
      <c r="AC15925" s="5"/>
      <c r="AD15925" s="5"/>
      <c r="AE15925" s="5"/>
      <c r="AF15925" s="5"/>
      <c r="AG15925" s="5"/>
      <c r="AH15925" s="5"/>
      <c r="AI15925" s="6"/>
      <c r="AJ15925" s="5"/>
    </row>
    <row r="15926" spans="14:36" ht="15" customHeight="1" x14ac:dyDescent="0.25">
      <c r="N15926" s="5"/>
      <c r="O15926" s="5"/>
      <c r="P15926" s="5"/>
      <c r="Q15926" s="5"/>
      <c r="R15926" s="5"/>
      <c r="S15926" s="5"/>
      <c r="T15926" s="5"/>
      <c r="U15926" s="5"/>
      <c r="V15926" s="5"/>
      <c r="W15926" s="5"/>
      <c r="X15926" s="5"/>
      <c r="Y15926" s="5"/>
      <c r="Z15926" s="5"/>
      <c r="AA15926" s="5"/>
      <c r="AB15926" s="5"/>
      <c r="AC15926" s="5"/>
      <c r="AD15926" s="5"/>
      <c r="AE15926" s="5"/>
      <c r="AF15926" s="5"/>
      <c r="AG15926" s="5"/>
      <c r="AH15926" s="5"/>
      <c r="AI15926" s="6"/>
      <c r="AJ15926" s="5"/>
    </row>
    <row r="15927" spans="14:36" ht="15" customHeight="1" x14ac:dyDescent="0.25">
      <c r="N15927" s="5"/>
      <c r="O15927" s="5"/>
      <c r="P15927" s="5"/>
      <c r="Q15927" s="5"/>
      <c r="R15927" s="5"/>
      <c r="S15927" s="5"/>
      <c r="T15927" s="5"/>
      <c r="U15927" s="5"/>
      <c r="V15927" s="5"/>
      <c r="W15927" s="5"/>
      <c r="X15927" s="5"/>
      <c r="Y15927" s="5"/>
      <c r="Z15927" s="5"/>
      <c r="AA15927" s="5"/>
      <c r="AB15927" s="5"/>
      <c r="AC15927" s="5"/>
      <c r="AD15927" s="5"/>
      <c r="AE15927" s="5"/>
      <c r="AF15927" s="5"/>
      <c r="AG15927" s="5"/>
      <c r="AH15927" s="5"/>
      <c r="AI15927" s="6"/>
      <c r="AJ15927" s="5"/>
    </row>
    <row r="15928" spans="14:36" ht="15" customHeight="1" x14ac:dyDescent="0.25">
      <c r="N15928" s="5"/>
      <c r="O15928" s="5"/>
      <c r="P15928" s="5"/>
      <c r="Q15928" s="5"/>
      <c r="R15928" s="5"/>
      <c r="S15928" s="5"/>
      <c r="T15928" s="5"/>
      <c r="U15928" s="5"/>
      <c r="V15928" s="5"/>
      <c r="W15928" s="5"/>
      <c r="X15928" s="5"/>
      <c r="Y15928" s="5"/>
      <c r="Z15928" s="5"/>
      <c r="AA15928" s="5"/>
      <c r="AB15928" s="5"/>
      <c r="AC15928" s="5"/>
      <c r="AD15928" s="5"/>
      <c r="AE15928" s="5"/>
      <c r="AF15928" s="5"/>
      <c r="AG15928" s="5"/>
      <c r="AH15928" s="5"/>
      <c r="AI15928" s="6"/>
      <c r="AJ15928" s="5"/>
    </row>
    <row r="15929" spans="14:36" ht="15" customHeight="1" x14ac:dyDescent="0.25">
      <c r="N15929" s="5"/>
      <c r="O15929" s="5"/>
      <c r="P15929" s="5"/>
      <c r="Q15929" s="5"/>
      <c r="R15929" s="5"/>
      <c r="S15929" s="5"/>
      <c r="T15929" s="5"/>
      <c r="U15929" s="5"/>
      <c r="V15929" s="5"/>
      <c r="W15929" s="5"/>
      <c r="X15929" s="5"/>
      <c r="Y15929" s="5"/>
      <c r="Z15929" s="5"/>
      <c r="AA15929" s="5"/>
      <c r="AB15929" s="5"/>
      <c r="AC15929" s="5"/>
      <c r="AD15929" s="5"/>
      <c r="AE15929" s="5"/>
      <c r="AF15929" s="5"/>
      <c r="AG15929" s="5"/>
      <c r="AH15929" s="5"/>
      <c r="AI15929" s="6"/>
      <c r="AJ15929" s="5"/>
    </row>
    <row r="15930" spans="14:36" ht="15" customHeight="1" x14ac:dyDescent="0.25">
      <c r="N15930" s="5"/>
      <c r="O15930" s="5"/>
      <c r="P15930" s="5"/>
      <c r="Q15930" s="5"/>
      <c r="R15930" s="5"/>
      <c r="S15930" s="5"/>
      <c r="T15930" s="5"/>
      <c r="U15930" s="5"/>
      <c r="V15930" s="5"/>
      <c r="W15930" s="5"/>
      <c r="X15930" s="5"/>
      <c r="Y15930" s="5"/>
      <c r="Z15930" s="5"/>
      <c r="AA15930" s="5"/>
      <c r="AB15930" s="5"/>
      <c r="AC15930" s="5"/>
      <c r="AD15930" s="5"/>
      <c r="AE15930" s="5"/>
      <c r="AF15930" s="5"/>
      <c r="AG15930" s="5"/>
      <c r="AH15930" s="5"/>
      <c r="AI15930" s="6"/>
      <c r="AJ15930" s="5"/>
    </row>
    <row r="15931" spans="14:36" ht="15" customHeight="1" x14ac:dyDescent="0.25">
      <c r="N15931" s="5"/>
      <c r="O15931" s="5"/>
      <c r="P15931" s="5"/>
      <c r="Q15931" s="5"/>
      <c r="R15931" s="5"/>
      <c r="S15931" s="5"/>
      <c r="T15931" s="5"/>
      <c r="U15931" s="5"/>
      <c r="V15931" s="5"/>
      <c r="W15931" s="5"/>
      <c r="X15931" s="5"/>
      <c r="Y15931" s="5"/>
      <c r="Z15931" s="5"/>
      <c r="AA15931" s="5"/>
      <c r="AB15931" s="5"/>
      <c r="AC15931" s="5"/>
      <c r="AD15931" s="5"/>
      <c r="AE15931" s="5"/>
      <c r="AF15931" s="5"/>
      <c r="AG15931" s="5"/>
      <c r="AH15931" s="5"/>
      <c r="AI15931" s="6"/>
      <c r="AJ15931" s="5"/>
    </row>
    <row r="15932" spans="14:36" ht="15" customHeight="1" x14ac:dyDescent="0.25">
      <c r="N15932" s="5"/>
      <c r="O15932" s="5"/>
      <c r="P15932" s="5"/>
      <c r="Q15932" s="5"/>
      <c r="R15932" s="5"/>
      <c r="S15932" s="5"/>
      <c r="T15932" s="5"/>
      <c r="U15932" s="5"/>
      <c r="V15932" s="5"/>
      <c r="W15932" s="5"/>
      <c r="X15932" s="5"/>
      <c r="Y15932" s="5"/>
      <c r="Z15932" s="5"/>
      <c r="AA15932" s="5"/>
      <c r="AB15932" s="5"/>
      <c r="AC15932" s="5"/>
      <c r="AD15932" s="5"/>
      <c r="AE15932" s="5"/>
      <c r="AF15932" s="5"/>
      <c r="AG15932" s="5"/>
      <c r="AH15932" s="5"/>
      <c r="AI15932" s="6"/>
      <c r="AJ15932" s="5"/>
    </row>
    <row r="15933" spans="14:36" ht="15" customHeight="1" x14ac:dyDescent="0.25">
      <c r="N15933" s="5"/>
      <c r="O15933" s="5"/>
      <c r="P15933" s="5"/>
      <c r="Q15933" s="5"/>
      <c r="R15933" s="5"/>
      <c r="S15933" s="5"/>
      <c r="T15933" s="5"/>
      <c r="U15933" s="5"/>
      <c r="V15933" s="5"/>
      <c r="W15933" s="5"/>
      <c r="X15933" s="5"/>
      <c r="Y15933" s="5"/>
      <c r="Z15933" s="5"/>
      <c r="AA15933" s="5"/>
      <c r="AB15933" s="5"/>
      <c r="AC15933" s="5"/>
      <c r="AD15933" s="5"/>
      <c r="AE15933" s="5"/>
      <c r="AF15933" s="5"/>
      <c r="AG15933" s="5"/>
      <c r="AH15933" s="5"/>
      <c r="AI15933" s="6"/>
      <c r="AJ15933" s="5"/>
    </row>
    <row r="15934" spans="14:36" ht="15" customHeight="1" x14ac:dyDescent="0.25">
      <c r="N15934" s="5"/>
      <c r="O15934" s="5"/>
      <c r="P15934" s="5"/>
      <c r="Q15934" s="5"/>
      <c r="R15934" s="5"/>
      <c r="S15934" s="5"/>
      <c r="T15934" s="5"/>
      <c r="U15934" s="5"/>
      <c r="V15934" s="5"/>
      <c r="W15934" s="5"/>
      <c r="X15934" s="5"/>
      <c r="Y15934" s="5"/>
      <c r="Z15934" s="5"/>
      <c r="AA15934" s="5"/>
      <c r="AB15934" s="5"/>
      <c r="AC15934" s="5"/>
      <c r="AD15934" s="5"/>
      <c r="AE15934" s="5"/>
      <c r="AF15934" s="5"/>
      <c r="AG15934" s="5"/>
      <c r="AH15934" s="5"/>
      <c r="AI15934" s="6"/>
      <c r="AJ15934" s="5"/>
    </row>
    <row r="15935" spans="14:36" ht="15" customHeight="1" x14ac:dyDescent="0.25">
      <c r="N15935" s="5"/>
      <c r="O15935" s="5"/>
      <c r="P15935" s="5"/>
      <c r="Q15935" s="5"/>
      <c r="R15935" s="5"/>
      <c r="S15935" s="5"/>
      <c r="T15935" s="5"/>
      <c r="U15935" s="5"/>
      <c r="V15935" s="5"/>
      <c r="W15935" s="5"/>
      <c r="X15935" s="5"/>
      <c r="Y15935" s="5"/>
      <c r="Z15935" s="5"/>
      <c r="AA15935" s="5"/>
      <c r="AB15935" s="5"/>
      <c r="AC15935" s="5"/>
      <c r="AD15935" s="5"/>
      <c r="AE15935" s="5"/>
      <c r="AF15935" s="5"/>
      <c r="AG15935" s="5"/>
      <c r="AH15935" s="5"/>
      <c r="AI15935" s="6"/>
      <c r="AJ15935" s="5"/>
    </row>
    <row r="15936" spans="14:36" ht="15" customHeight="1" x14ac:dyDescent="0.25">
      <c r="N15936" s="5"/>
      <c r="O15936" s="5"/>
      <c r="P15936" s="5"/>
      <c r="Q15936" s="5"/>
      <c r="R15936" s="5"/>
      <c r="S15936" s="5"/>
      <c r="T15936" s="5"/>
      <c r="U15936" s="5"/>
      <c r="V15936" s="5"/>
      <c r="W15936" s="5"/>
      <c r="X15936" s="5"/>
      <c r="Y15936" s="5"/>
      <c r="Z15936" s="5"/>
      <c r="AA15936" s="5"/>
      <c r="AB15936" s="5"/>
      <c r="AC15936" s="5"/>
      <c r="AD15936" s="5"/>
      <c r="AE15936" s="5"/>
      <c r="AF15936" s="5"/>
      <c r="AG15936" s="5"/>
      <c r="AH15936" s="5"/>
      <c r="AI15936" s="6"/>
      <c r="AJ15936" s="5"/>
    </row>
    <row r="15937" spans="14:36" ht="15" customHeight="1" x14ac:dyDescent="0.25">
      <c r="N15937" s="5"/>
      <c r="O15937" s="5"/>
      <c r="P15937" s="5"/>
      <c r="Q15937" s="5"/>
      <c r="R15937" s="5"/>
      <c r="S15937" s="5"/>
      <c r="T15937" s="5"/>
      <c r="U15937" s="5"/>
      <c r="V15937" s="5"/>
      <c r="W15937" s="5"/>
      <c r="X15937" s="5"/>
      <c r="Y15937" s="5"/>
      <c r="Z15937" s="5"/>
      <c r="AA15937" s="5"/>
      <c r="AB15937" s="5"/>
      <c r="AC15937" s="5"/>
      <c r="AD15937" s="5"/>
      <c r="AE15937" s="5"/>
      <c r="AF15937" s="5"/>
      <c r="AG15937" s="5"/>
      <c r="AH15937" s="5"/>
      <c r="AI15937" s="6"/>
      <c r="AJ15937" s="5"/>
    </row>
    <row r="15938" spans="14:36" ht="15" customHeight="1" x14ac:dyDescent="0.25">
      <c r="N15938" s="5"/>
      <c r="O15938" s="5"/>
      <c r="P15938" s="5"/>
      <c r="Q15938" s="5"/>
      <c r="R15938" s="5"/>
      <c r="S15938" s="5"/>
      <c r="T15938" s="5"/>
      <c r="U15938" s="5"/>
      <c r="V15938" s="5"/>
      <c r="W15938" s="5"/>
      <c r="X15938" s="5"/>
      <c r="Y15938" s="5"/>
      <c r="Z15938" s="5"/>
      <c r="AA15938" s="5"/>
      <c r="AB15938" s="5"/>
      <c r="AC15938" s="5"/>
      <c r="AD15938" s="5"/>
      <c r="AE15938" s="5"/>
      <c r="AF15938" s="5"/>
      <c r="AG15938" s="5"/>
      <c r="AH15938" s="5"/>
      <c r="AI15938" s="6"/>
      <c r="AJ15938" s="5"/>
    </row>
    <row r="15939" spans="14:36" ht="15" customHeight="1" x14ac:dyDescent="0.25">
      <c r="N15939" s="5"/>
      <c r="O15939" s="5"/>
      <c r="P15939" s="5"/>
      <c r="Q15939" s="5"/>
      <c r="R15939" s="5"/>
      <c r="S15939" s="5"/>
      <c r="T15939" s="5"/>
      <c r="U15939" s="5"/>
      <c r="V15939" s="5"/>
      <c r="W15939" s="5"/>
      <c r="X15939" s="5"/>
      <c r="Y15939" s="5"/>
      <c r="Z15939" s="5"/>
      <c r="AA15939" s="5"/>
      <c r="AB15939" s="5"/>
      <c r="AC15939" s="5"/>
      <c r="AD15939" s="5"/>
      <c r="AE15939" s="5"/>
      <c r="AF15939" s="5"/>
      <c r="AG15939" s="5"/>
      <c r="AH15939" s="5"/>
      <c r="AI15939" s="6"/>
      <c r="AJ15939" s="5"/>
    </row>
    <row r="15940" spans="14:36" ht="15" customHeight="1" x14ac:dyDescent="0.25">
      <c r="N15940" s="5"/>
      <c r="O15940" s="5"/>
      <c r="P15940" s="5"/>
      <c r="Q15940" s="5"/>
      <c r="R15940" s="5"/>
      <c r="S15940" s="5"/>
      <c r="T15940" s="5"/>
      <c r="U15940" s="5"/>
      <c r="V15940" s="5"/>
      <c r="W15940" s="5"/>
      <c r="X15940" s="5"/>
      <c r="Y15940" s="5"/>
      <c r="Z15940" s="5"/>
      <c r="AA15940" s="5"/>
      <c r="AB15940" s="5"/>
      <c r="AC15940" s="5"/>
      <c r="AD15940" s="5"/>
      <c r="AE15940" s="5"/>
      <c r="AF15940" s="5"/>
      <c r="AG15940" s="5"/>
      <c r="AH15940" s="5"/>
      <c r="AI15940" s="6"/>
      <c r="AJ15940" s="5"/>
    </row>
    <row r="15941" spans="14:36" ht="15" customHeight="1" x14ac:dyDescent="0.25">
      <c r="N15941" s="5"/>
      <c r="O15941" s="5"/>
      <c r="P15941" s="5"/>
      <c r="Q15941" s="5"/>
      <c r="R15941" s="5"/>
      <c r="S15941" s="5"/>
      <c r="T15941" s="5"/>
      <c r="U15941" s="5"/>
      <c r="V15941" s="5"/>
      <c r="W15941" s="5"/>
      <c r="X15941" s="5"/>
      <c r="Y15941" s="5"/>
      <c r="Z15941" s="5"/>
      <c r="AA15941" s="5"/>
      <c r="AB15941" s="5"/>
      <c r="AC15941" s="5"/>
      <c r="AD15941" s="5"/>
      <c r="AE15941" s="5"/>
      <c r="AF15941" s="5"/>
      <c r="AG15941" s="5"/>
      <c r="AH15941" s="5"/>
      <c r="AI15941" s="6"/>
      <c r="AJ15941" s="5"/>
    </row>
    <row r="15942" spans="14:36" ht="15" customHeight="1" x14ac:dyDescent="0.25">
      <c r="N15942" s="5"/>
      <c r="O15942" s="5"/>
      <c r="P15942" s="5"/>
      <c r="Q15942" s="5"/>
      <c r="R15942" s="5"/>
      <c r="S15942" s="5"/>
      <c r="T15942" s="5"/>
      <c r="U15942" s="5"/>
      <c r="V15942" s="5"/>
      <c r="W15942" s="5"/>
      <c r="X15942" s="5"/>
      <c r="Y15942" s="5"/>
      <c r="Z15942" s="5"/>
      <c r="AA15942" s="5"/>
      <c r="AB15942" s="5"/>
      <c r="AC15942" s="5"/>
      <c r="AD15942" s="5"/>
      <c r="AE15942" s="5"/>
      <c r="AF15942" s="5"/>
      <c r="AG15942" s="5"/>
      <c r="AH15942" s="5"/>
      <c r="AI15942" s="6"/>
      <c r="AJ15942" s="5"/>
    </row>
    <row r="15943" spans="14:36" ht="15" customHeight="1" x14ac:dyDescent="0.25">
      <c r="N15943" s="5"/>
      <c r="O15943" s="5"/>
      <c r="P15943" s="5"/>
      <c r="Q15943" s="5"/>
      <c r="R15943" s="5"/>
      <c r="S15943" s="5"/>
      <c r="T15943" s="5"/>
      <c r="U15943" s="5"/>
      <c r="V15943" s="5"/>
      <c r="W15943" s="5"/>
      <c r="X15943" s="5"/>
      <c r="Y15943" s="5"/>
      <c r="Z15943" s="5"/>
      <c r="AA15943" s="5"/>
      <c r="AB15943" s="5"/>
      <c r="AC15943" s="5"/>
      <c r="AD15943" s="5"/>
      <c r="AE15943" s="5"/>
      <c r="AF15943" s="5"/>
      <c r="AG15943" s="5"/>
      <c r="AH15943" s="5"/>
      <c r="AI15943" s="6"/>
      <c r="AJ15943" s="5"/>
    </row>
    <row r="15944" spans="14:36" ht="15" customHeight="1" x14ac:dyDescent="0.25">
      <c r="N15944" s="5"/>
      <c r="O15944" s="5"/>
      <c r="P15944" s="5"/>
      <c r="Q15944" s="5"/>
      <c r="R15944" s="5"/>
      <c r="S15944" s="5"/>
      <c r="T15944" s="5"/>
      <c r="U15944" s="5"/>
      <c r="V15944" s="5"/>
      <c r="W15944" s="5"/>
      <c r="X15944" s="5"/>
      <c r="Y15944" s="5"/>
      <c r="Z15944" s="5"/>
      <c r="AA15944" s="5"/>
      <c r="AB15944" s="5"/>
      <c r="AC15944" s="5"/>
      <c r="AD15944" s="5"/>
      <c r="AE15944" s="5"/>
      <c r="AF15944" s="5"/>
      <c r="AG15944" s="5"/>
      <c r="AH15944" s="5"/>
      <c r="AI15944" s="6"/>
      <c r="AJ15944" s="5"/>
    </row>
    <row r="15945" spans="14:36" ht="15" customHeight="1" x14ac:dyDescent="0.25">
      <c r="N15945" s="5"/>
      <c r="O15945" s="5"/>
      <c r="P15945" s="5"/>
      <c r="Q15945" s="5"/>
      <c r="R15945" s="5"/>
      <c r="S15945" s="5"/>
      <c r="T15945" s="5"/>
      <c r="U15945" s="5"/>
      <c r="V15945" s="5"/>
      <c r="W15945" s="5"/>
      <c r="X15945" s="5"/>
      <c r="Y15945" s="5"/>
      <c r="Z15945" s="5"/>
      <c r="AA15945" s="5"/>
      <c r="AB15945" s="5"/>
      <c r="AC15945" s="5"/>
      <c r="AD15945" s="5"/>
      <c r="AE15945" s="5"/>
      <c r="AF15945" s="5"/>
      <c r="AG15945" s="5"/>
      <c r="AH15945" s="5"/>
      <c r="AI15945" s="6"/>
      <c r="AJ15945" s="5"/>
    </row>
    <row r="15946" spans="14:36" ht="15" customHeight="1" x14ac:dyDescent="0.25">
      <c r="N15946" s="5"/>
      <c r="O15946" s="5"/>
      <c r="P15946" s="5"/>
      <c r="Q15946" s="5"/>
      <c r="R15946" s="5"/>
      <c r="S15946" s="5"/>
      <c r="T15946" s="5"/>
      <c r="U15946" s="5"/>
      <c r="V15946" s="5"/>
      <c r="W15946" s="5"/>
      <c r="X15946" s="5"/>
      <c r="Y15946" s="5"/>
      <c r="Z15946" s="5"/>
      <c r="AA15946" s="5"/>
      <c r="AB15946" s="5"/>
      <c r="AC15946" s="5"/>
      <c r="AD15946" s="5"/>
      <c r="AE15946" s="5"/>
      <c r="AF15946" s="5"/>
      <c r="AG15946" s="5"/>
      <c r="AH15946" s="5"/>
      <c r="AI15946" s="6"/>
      <c r="AJ15946" s="5"/>
    </row>
    <row r="15947" spans="14:36" ht="15" customHeight="1" x14ac:dyDescent="0.25">
      <c r="N15947" s="5"/>
      <c r="O15947" s="5"/>
      <c r="P15947" s="5"/>
      <c r="Q15947" s="5"/>
      <c r="R15947" s="5"/>
      <c r="S15947" s="5"/>
      <c r="T15947" s="5"/>
      <c r="U15947" s="5"/>
      <c r="V15947" s="5"/>
      <c r="W15947" s="5"/>
      <c r="X15947" s="5"/>
      <c r="Y15947" s="5"/>
      <c r="Z15947" s="5"/>
      <c r="AA15947" s="5"/>
      <c r="AB15947" s="5"/>
      <c r="AC15947" s="5"/>
      <c r="AD15947" s="5"/>
      <c r="AE15947" s="5"/>
      <c r="AF15947" s="5"/>
      <c r="AG15947" s="5"/>
      <c r="AH15947" s="5"/>
      <c r="AI15947" s="6"/>
      <c r="AJ15947" s="5"/>
    </row>
    <row r="15948" spans="14:36" ht="15" customHeight="1" x14ac:dyDescent="0.25">
      <c r="N15948" s="5"/>
      <c r="O15948" s="5"/>
      <c r="P15948" s="5"/>
      <c r="Q15948" s="5"/>
      <c r="R15948" s="5"/>
      <c r="S15948" s="5"/>
      <c r="T15948" s="5"/>
      <c r="U15948" s="5"/>
      <c r="V15948" s="5"/>
      <c r="W15948" s="5"/>
      <c r="X15948" s="5"/>
      <c r="Y15948" s="5"/>
      <c r="Z15948" s="5"/>
      <c r="AA15948" s="5"/>
      <c r="AB15948" s="5"/>
      <c r="AC15948" s="5"/>
      <c r="AD15948" s="5"/>
      <c r="AE15948" s="5"/>
      <c r="AF15948" s="5"/>
      <c r="AG15948" s="5"/>
      <c r="AH15948" s="5"/>
      <c r="AI15948" s="6"/>
      <c r="AJ15948" s="5"/>
    </row>
    <row r="15949" spans="14:36" ht="15" customHeight="1" x14ac:dyDescent="0.25">
      <c r="N15949" s="5"/>
      <c r="O15949" s="5"/>
      <c r="P15949" s="5"/>
      <c r="Q15949" s="5"/>
      <c r="R15949" s="5"/>
      <c r="S15949" s="5"/>
      <c r="T15949" s="5"/>
      <c r="U15949" s="5"/>
      <c r="V15949" s="5"/>
      <c r="W15949" s="5"/>
      <c r="X15949" s="5"/>
      <c r="Y15949" s="5"/>
      <c r="Z15949" s="5"/>
      <c r="AA15949" s="5"/>
      <c r="AB15949" s="5"/>
      <c r="AC15949" s="5"/>
      <c r="AD15949" s="5"/>
      <c r="AE15949" s="5"/>
      <c r="AF15949" s="5"/>
      <c r="AG15949" s="5"/>
      <c r="AH15949" s="5"/>
      <c r="AI15949" s="6"/>
      <c r="AJ15949" s="5"/>
    </row>
    <row r="15950" spans="14:36" ht="15" customHeight="1" x14ac:dyDescent="0.25">
      <c r="N15950" s="5"/>
      <c r="O15950" s="5"/>
      <c r="P15950" s="5"/>
      <c r="Q15950" s="5"/>
      <c r="R15950" s="5"/>
      <c r="S15950" s="5"/>
      <c r="T15950" s="5"/>
      <c r="U15950" s="5"/>
      <c r="V15950" s="5"/>
      <c r="W15950" s="5"/>
      <c r="X15950" s="5"/>
      <c r="Y15950" s="5"/>
      <c r="Z15950" s="5"/>
      <c r="AA15950" s="5"/>
      <c r="AB15950" s="5"/>
      <c r="AC15950" s="5"/>
      <c r="AD15950" s="5"/>
      <c r="AE15950" s="5"/>
      <c r="AF15950" s="5"/>
      <c r="AG15950" s="5"/>
      <c r="AH15950" s="5"/>
      <c r="AI15950" s="6"/>
      <c r="AJ15950" s="5"/>
    </row>
    <row r="15951" spans="14:36" ht="15" customHeight="1" x14ac:dyDescent="0.25">
      <c r="N15951" s="5"/>
      <c r="O15951" s="5"/>
      <c r="P15951" s="5"/>
      <c r="Q15951" s="5"/>
      <c r="R15951" s="5"/>
      <c r="S15951" s="5"/>
      <c r="T15951" s="5"/>
      <c r="U15951" s="5"/>
      <c r="V15951" s="5"/>
      <c r="W15951" s="5"/>
      <c r="X15951" s="5"/>
      <c r="Y15951" s="5"/>
      <c r="Z15951" s="5"/>
      <c r="AA15951" s="5"/>
      <c r="AB15951" s="5"/>
      <c r="AC15951" s="5"/>
      <c r="AD15951" s="5"/>
      <c r="AE15951" s="5"/>
      <c r="AF15951" s="5"/>
      <c r="AG15951" s="5"/>
      <c r="AH15951" s="5"/>
      <c r="AI15951" s="6"/>
      <c r="AJ15951" s="5"/>
    </row>
    <row r="15952" spans="14:36" ht="15" customHeight="1" x14ac:dyDescent="0.25">
      <c r="N15952" s="5"/>
      <c r="O15952" s="5"/>
      <c r="P15952" s="5"/>
      <c r="Q15952" s="5"/>
      <c r="R15952" s="5"/>
      <c r="S15952" s="5"/>
      <c r="T15952" s="5"/>
      <c r="U15952" s="5"/>
      <c r="V15952" s="5"/>
      <c r="W15952" s="5"/>
      <c r="X15952" s="5"/>
      <c r="Y15952" s="5"/>
      <c r="Z15952" s="5"/>
      <c r="AA15952" s="5"/>
      <c r="AB15952" s="5"/>
      <c r="AC15952" s="5"/>
      <c r="AD15952" s="5"/>
      <c r="AE15952" s="5"/>
      <c r="AF15952" s="5"/>
      <c r="AG15952" s="5"/>
      <c r="AH15952" s="5"/>
      <c r="AI15952" s="6"/>
      <c r="AJ15952" s="5"/>
    </row>
    <row r="15953" spans="14:36" ht="15" customHeight="1" x14ac:dyDescent="0.25">
      <c r="N15953" s="5"/>
      <c r="O15953" s="5"/>
      <c r="P15953" s="5"/>
      <c r="Q15953" s="5"/>
      <c r="R15953" s="5"/>
      <c r="S15953" s="5"/>
      <c r="T15953" s="5"/>
      <c r="U15953" s="5"/>
      <c r="V15953" s="5"/>
      <c r="W15953" s="5"/>
      <c r="X15953" s="5"/>
      <c r="Y15953" s="5"/>
      <c r="Z15953" s="5"/>
      <c r="AA15953" s="5"/>
      <c r="AB15953" s="5"/>
      <c r="AC15953" s="5"/>
      <c r="AD15953" s="5"/>
      <c r="AE15953" s="5"/>
      <c r="AF15953" s="5"/>
      <c r="AG15953" s="5"/>
      <c r="AH15953" s="5"/>
      <c r="AI15953" s="6"/>
      <c r="AJ15953" s="5"/>
    </row>
    <row r="15954" spans="14:36" ht="15" customHeight="1" x14ac:dyDescent="0.25">
      <c r="N15954" s="5"/>
      <c r="O15954" s="5"/>
      <c r="P15954" s="5"/>
      <c r="Q15954" s="5"/>
      <c r="R15954" s="5"/>
      <c r="S15954" s="5"/>
      <c r="T15954" s="5"/>
      <c r="U15954" s="5"/>
      <c r="V15954" s="5"/>
      <c r="W15954" s="5"/>
      <c r="X15954" s="5"/>
      <c r="Y15954" s="5"/>
      <c r="Z15954" s="5"/>
      <c r="AA15954" s="5"/>
      <c r="AB15954" s="5"/>
      <c r="AC15954" s="5"/>
      <c r="AD15954" s="5"/>
      <c r="AE15954" s="5"/>
      <c r="AF15954" s="5"/>
      <c r="AG15954" s="5"/>
      <c r="AH15954" s="5"/>
      <c r="AI15954" s="6"/>
      <c r="AJ15954" s="5"/>
    </row>
    <row r="15955" spans="14:36" ht="15" customHeight="1" x14ac:dyDescent="0.25">
      <c r="N15955" s="5"/>
      <c r="O15955" s="5"/>
      <c r="P15955" s="5"/>
      <c r="Q15955" s="5"/>
      <c r="R15955" s="5"/>
      <c r="S15955" s="5"/>
      <c r="T15955" s="5"/>
      <c r="U15955" s="5"/>
      <c r="V15955" s="5"/>
      <c r="W15955" s="5"/>
      <c r="X15955" s="5"/>
      <c r="Y15955" s="5"/>
      <c r="Z15955" s="5"/>
      <c r="AA15955" s="5"/>
      <c r="AB15955" s="5"/>
      <c r="AC15955" s="5"/>
      <c r="AD15955" s="5"/>
      <c r="AE15955" s="5"/>
      <c r="AF15955" s="5"/>
      <c r="AG15955" s="5"/>
      <c r="AH15955" s="5"/>
      <c r="AI15955" s="6"/>
      <c r="AJ15955" s="5"/>
    </row>
    <row r="15956" spans="14:36" ht="15" customHeight="1" x14ac:dyDescent="0.25">
      <c r="N15956" s="5"/>
      <c r="O15956" s="5"/>
      <c r="P15956" s="5"/>
      <c r="Q15956" s="5"/>
      <c r="R15956" s="5"/>
      <c r="S15956" s="5"/>
      <c r="T15956" s="5"/>
      <c r="U15956" s="5"/>
      <c r="V15956" s="5"/>
      <c r="W15956" s="5"/>
      <c r="X15956" s="5"/>
      <c r="Y15956" s="5"/>
      <c r="Z15956" s="5"/>
      <c r="AA15956" s="5"/>
      <c r="AB15956" s="5"/>
      <c r="AC15956" s="5"/>
      <c r="AD15956" s="5"/>
      <c r="AE15956" s="5"/>
      <c r="AF15956" s="5"/>
      <c r="AG15956" s="5"/>
      <c r="AH15956" s="5"/>
      <c r="AI15956" s="6"/>
      <c r="AJ15956" s="5"/>
    </row>
    <row r="15957" spans="14:36" ht="15" customHeight="1" x14ac:dyDescent="0.25">
      <c r="N15957" s="5"/>
      <c r="O15957" s="5"/>
      <c r="P15957" s="5"/>
      <c r="Q15957" s="5"/>
      <c r="R15957" s="5"/>
      <c r="S15957" s="5"/>
      <c r="T15957" s="5"/>
      <c r="U15957" s="5"/>
      <c r="V15957" s="5"/>
      <c r="W15957" s="5"/>
      <c r="X15957" s="5"/>
      <c r="Y15957" s="5"/>
      <c r="Z15957" s="5"/>
      <c r="AA15957" s="5"/>
      <c r="AB15957" s="5"/>
      <c r="AC15957" s="5"/>
      <c r="AD15957" s="5"/>
      <c r="AE15957" s="5"/>
      <c r="AF15957" s="5"/>
      <c r="AG15957" s="5"/>
      <c r="AH15957" s="5"/>
      <c r="AI15957" s="6"/>
      <c r="AJ15957" s="5"/>
    </row>
    <row r="15958" spans="14:36" ht="15" customHeight="1" x14ac:dyDescent="0.25">
      <c r="N15958" s="5"/>
      <c r="O15958" s="5"/>
      <c r="P15958" s="5"/>
      <c r="Q15958" s="5"/>
      <c r="R15958" s="5"/>
      <c r="S15958" s="5"/>
      <c r="T15958" s="5"/>
      <c r="U15958" s="5"/>
      <c r="V15958" s="5"/>
      <c r="W15958" s="5"/>
      <c r="X15958" s="5"/>
      <c r="Y15958" s="5"/>
      <c r="Z15958" s="5"/>
      <c r="AA15958" s="5"/>
      <c r="AB15958" s="5"/>
      <c r="AC15958" s="5"/>
      <c r="AD15958" s="5"/>
      <c r="AE15958" s="5"/>
      <c r="AF15958" s="5"/>
      <c r="AG15958" s="5"/>
      <c r="AH15958" s="5"/>
      <c r="AI15958" s="6"/>
      <c r="AJ15958" s="5"/>
    </row>
    <row r="15959" spans="14:36" ht="15" customHeight="1" x14ac:dyDescent="0.25">
      <c r="N15959" s="5"/>
      <c r="O15959" s="5"/>
      <c r="P15959" s="5"/>
      <c r="Q15959" s="5"/>
      <c r="R15959" s="5"/>
      <c r="S15959" s="5"/>
      <c r="T15959" s="5"/>
      <c r="U15959" s="5"/>
      <c r="V15959" s="5"/>
      <c r="W15959" s="5"/>
      <c r="X15959" s="5"/>
      <c r="Y15959" s="5"/>
      <c r="Z15959" s="5"/>
      <c r="AA15959" s="5"/>
      <c r="AB15959" s="5"/>
      <c r="AC15959" s="5"/>
      <c r="AD15959" s="5"/>
      <c r="AE15959" s="5"/>
      <c r="AF15959" s="5"/>
      <c r="AG15959" s="5"/>
      <c r="AH15959" s="5"/>
      <c r="AI15959" s="6"/>
      <c r="AJ15959" s="5"/>
    </row>
    <row r="15960" spans="14:36" ht="15" customHeight="1" x14ac:dyDescent="0.25">
      <c r="N15960" s="5"/>
      <c r="O15960" s="5"/>
      <c r="P15960" s="5"/>
      <c r="Q15960" s="5"/>
      <c r="R15960" s="5"/>
      <c r="S15960" s="5"/>
      <c r="T15960" s="5"/>
      <c r="U15960" s="5"/>
      <c r="V15960" s="5"/>
      <c r="W15960" s="5"/>
      <c r="X15960" s="5"/>
      <c r="Y15960" s="5"/>
      <c r="Z15960" s="5"/>
      <c r="AA15960" s="5"/>
      <c r="AB15960" s="5"/>
      <c r="AC15960" s="5"/>
      <c r="AD15960" s="5"/>
      <c r="AE15960" s="5"/>
      <c r="AF15960" s="5"/>
      <c r="AG15960" s="5"/>
      <c r="AH15960" s="5"/>
      <c r="AI15960" s="6"/>
      <c r="AJ15960" s="5"/>
    </row>
    <row r="15961" spans="14:36" ht="15" customHeight="1" x14ac:dyDescent="0.25">
      <c r="N15961" s="5"/>
      <c r="O15961" s="5"/>
      <c r="P15961" s="5"/>
      <c r="Q15961" s="5"/>
      <c r="R15961" s="5"/>
      <c r="S15961" s="5"/>
      <c r="T15961" s="5"/>
      <c r="U15961" s="5"/>
      <c r="V15961" s="5"/>
      <c r="W15961" s="5"/>
      <c r="X15961" s="5"/>
      <c r="Y15961" s="5"/>
      <c r="Z15961" s="5"/>
      <c r="AA15961" s="5"/>
      <c r="AB15961" s="5"/>
      <c r="AC15961" s="5"/>
      <c r="AD15961" s="5"/>
      <c r="AE15961" s="5"/>
      <c r="AF15961" s="5"/>
      <c r="AG15961" s="5"/>
      <c r="AH15961" s="5"/>
      <c r="AI15961" s="6"/>
      <c r="AJ15961" s="5"/>
    </row>
    <row r="15962" spans="14:36" ht="15" customHeight="1" x14ac:dyDescent="0.25">
      <c r="N15962" s="5"/>
      <c r="O15962" s="5"/>
      <c r="P15962" s="5"/>
      <c r="Q15962" s="5"/>
      <c r="R15962" s="5"/>
      <c r="S15962" s="5"/>
      <c r="T15962" s="5"/>
      <c r="U15962" s="5"/>
      <c r="V15962" s="5"/>
      <c r="W15962" s="5"/>
      <c r="X15962" s="5"/>
      <c r="Y15962" s="5"/>
      <c r="Z15962" s="5"/>
      <c r="AA15962" s="5"/>
      <c r="AB15962" s="5"/>
      <c r="AC15962" s="5"/>
      <c r="AD15962" s="5"/>
      <c r="AE15962" s="5"/>
      <c r="AF15962" s="5"/>
      <c r="AG15962" s="5"/>
      <c r="AH15962" s="5"/>
      <c r="AI15962" s="6"/>
      <c r="AJ15962" s="5"/>
    </row>
    <row r="15963" spans="14:36" ht="15" customHeight="1" x14ac:dyDescent="0.25">
      <c r="N15963" s="5"/>
      <c r="O15963" s="5"/>
      <c r="P15963" s="5"/>
      <c r="Q15963" s="5"/>
      <c r="R15963" s="5"/>
      <c r="S15963" s="5"/>
      <c r="T15963" s="5"/>
      <c r="U15963" s="5"/>
      <c r="V15963" s="5"/>
      <c r="W15963" s="5"/>
      <c r="X15963" s="5"/>
      <c r="Y15963" s="5"/>
      <c r="Z15963" s="5"/>
      <c r="AA15963" s="5"/>
      <c r="AB15963" s="5"/>
      <c r="AC15963" s="5"/>
      <c r="AD15963" s="5"/>
      <c r="AE15963" s="5"/>
      <c r="AF15963" s="5"/>
      <c r="AG15963" s="5"/>
      <c r="AH15963" s="5"/>
      <c r="AI15963" s="6"/>
      <c r="AJ15963" s="5"/>
    </row>
    <row r="15964" spans="14:36" ht="15" customHeight="1" x14ac:dyDescent="0.25">
      <c r="N15964" s="5"/>
      <c r="O15964" s="5"/>
      <c r="P15964" s="5"/>
      <c r="Q15964" s="5"/>
      <c r="R15964" s="5"/>
      <c r="S15964" s="5"/>
      <c r="T15964" s="5"/>
      <c r="U15964" s="5"/>
      <c r="V15964" s="5"/>
      <c r="W15964" s="5"/>
      <c r="X15964" s="5"/>
      <c r="Y15964" s="5"/>
      <c r="Z15964" s="5"/>
      <c r="AA15964" s="5"/>
      <c r="AB15964" s="5"/>
      <c r="AC15964" s="5"/>
      <c r="AD15964" s="5"/>
      <c r="AE15964" s="5"/>
      <c r="AF15964" s="5"/>
      <c r="AG15964" s="5"/>
      <c r="AH15964" s="5"/>
      <c r="AI15964" s="6"/>
      <c r="AJ15964" s="5"/>
    </row>
    <row r="15965" spans="14:36" ht="15" customHeight="1" x14ac:dyDescent="0.25">
      <c r="N15965" s="5"/>
      <c r="O15965" s="5"/>
      <c r="P15965" s="5"/>
      <c r="Q15965" s="5"/>
      <c r="R15965" s="5"/>
      <c r="S15965" s="5"/>
      <c r="T15965" s="5"/>
      <c r="U15965" s="5"/>
      <c r="V15965" s="5"/>
      <c r="W15965" s="5"/>
      <c r="X15965" s="5"/>
      <c r="Y15965" s="5"/>
      <c r="Z15965" s="5"/>
      <c r="AA15965" s="5"/>
      <c r="AB15965" s="5"/>
      <c r="AC15965" s="5"/>
      <c r="AD15965" s="5"/>
      <c r="AE15965" s="5"/>
      <c r="AF15965" s="5"/>
      <c r="AG15965" s="5"/>
      <c r="AH15965" s="5"/>
      <c r="AI15965" s="6"/>
      <c r="AJ15965" s="5"/>
    </row>
    <row r="15966" spans="14:36" ht="15" customHeight="1" x14ac:dyDescent="0.25">
      <c r="N15966" s="5"/>
      <c r="O15966" s="5"/>
      <c r="P15966" s="5"/>
      <c r="Q15966" s="5"/>
      <c r="R15966" s="5"/>
      <c r="S15966" s="5"/>
      <c r="T15966" s="5"/>
      <c r="U15966" s="5"/>
      <c r="V15966" s="5"/>
      <c r="W15966" s="5"/>
      <c r="X15966" s="5"/>
      <c r="Y15966" s="5"/>
      <c r="Z15966" s="5"/>
      <c r="AA15966" s="5"/>
      <c r="AB15966" s="5"/>
      <c r="AC15966" s="5"/>
      <c r="AD15966" s="5"/>
      <c r="AE15966" s="5"/>
      <c r="AF15966" s="5"/>
      <c r="AG15966" s="5"/>
      <c r="AH15966" s="5"/>
      <c r="AI15966" s="6"/>
      <c r="AJ15966" s="5"/>
    </row>
    <row r="15967" spans="14:36" ht="15" customHeight="1" x14ac:dyDescent="0.25">
      <c r="N15967" s="5"/>
      <c r="O15967" s="5"/>
      <c r="P15967" s="5"/>
      <c r="Q15967" s="5"/>
      <c r="R15967" s="5"/>
      <c r="S15967" s="5"/>
      <c r="T15967" s="5"/>
      <c r="U15967" s="5"/>
      <c r="V15967" s="5"/>
      <c r="W15967" s="5"/>
      <c r="X15967" s="5"/>
      <c r="Y15967" s="5"/>
      <c r="Z15967" s="5"/>
      <c r="AA15967" s="5"/>
      <c r="AB15967" s="5"/>
      <c r="AC15967" s="5"/>
      <c r="AD15967" s="5"/>
      <c r="AE15967" s="5"/>
      <c r="AF15967" s="5"/>
      <c r="AG15967" s="5"/>
      <c r="AH15967" s="5"/>
      <c r="AI15967" s="6"/>
      <c r="AJ15967" s="5"/>
    </row>
    <row r="15968" spans="14:36" ht="15" customHeight="1" x14ac:dyDescent="0.25">
      <c r="N15968" s="5"/>
      <c r="O15968" s="5"/>
      <c r="P15968" s="5"/>
      <c r="Q15968" s="5"/>
      <c r="R15968" s="5"/>
      <c r="S15968" s="5"/>
      <c r="T15968" s="5"/>
      <c r="U15968" s="5"/>
      <c r="V15968" s="5"/>
      <c r="W15968" s="5"/>
      <c r="X15968" s="5"/>
      <c r="Y15968" s="5"/>
      <c r="Z15968" s="5"/>
      <c r="AA15968" s="5"/>
      <c r="AB15968" s="5"/>
      <c r="AC15968" s="5"/>
      <c r="AD15968" s="5"/>
      <c r="AE15968" s="5"/>
      <c r="AF15968" s="5"/>
      <c r="AG15968" s="5"/>
      <c r="AH15968" s="5"/>
      <c r="AI15968" s="6"/>
      <c r="AJ15968" s="5"/>
    </row>
    <row r="15969" spans="14:36" ht="15" customHeight="1" x14ac:dyDescent="0.25">
      <c r="N15969" s="5"/>
      <c r="O15969" s="5"/>
      <c r="P15969" s="5"/>
      <c r="Q15969" s="5"/>
      <c r="R15969" s="5"/>
      <c r="S15969" s="5"/>
      <c r="T15969" s="5"/>
      <c r="U15969" s="5"/>
      <c r="V15969" s="5"/>
      <c r="W15969" s="5"/>
      <c r="X15969" s="5"/>
      <c r="Y15969" s="5"/>
      <c r="Z15969" s="5"/>
      <c r="AA15969" s="5"/>
      <c r="AB15969" s="5"/>
      <c r="AC15969" s="5"/>
      <c r="AD15969" s="5"/>
      <c r="AE15969" s="5"/>
      <c r="AF15969" s="5"/>
      <c r="AG15969" s="5"/>
      <c r="AH15969" s="5"/>
      <c r="AI15969" s="6"/>
      <c r="AJ15969" s="5"/>
    </row>
    <row r="15970" spans="14:36" ht="15" customHeight="1" x14ac:dyDescent="0.25">
      <c r="N15970" s="5"/>
      <c r="O15970" s="5"/>
      <c r="P15970" s="5"/>
      <c r="Q15970" s="5"/>
      <c r="R15970" s="5"/>
      <c r="S15970" s="5"/>
      <c r="T15970" s="5"/>
      <c r="U15970" s="5"/>
      <c r="V15970" s="5"/>
      <c r="W15970" s="5"/>
      <c r="X15970" s="5"/>
      <c r="Y15970" s="5"/>
      <c r="Z15970" s="5"/>
      <c r="AA15970" s="5"/>
      <c r="AB15970" s="5"/>
      <c r="AC15970" s="5"/>
      <c r="AD15970" s="5"/>
      <c r="AE15970" s="5"/>
      <c r="AF15970" s="5"/>
      <c r="AG15970" s="5"/>
      <c r="AH15970" s="5"/>
      <c r="AI15970" s="6"/>
      <c r="AJ15970" s="5"/>
    </row>
    <row r="15971" spans="14:36" ht="15" customHeight="1" x14ac:dyDescent="0.25">
      <c r="N15971" s="5"/>
      <c r="O15971" s="5"/>
      <c r="P15971" s="5"/>
      <c r="Q15971" s="5"/>
      <c r="R15971" s="5"/>
      <c r="S15971" s="5"/>
      <c r="T15971" s="5"/>
      <c r="U15971" s="5"/>
      <c r="V15971" s="5"/>
      <c r="W15971" s="5"/>
      <c r="X15971" s="5"/>
      <c r="Y15971" s="5"/>
      <c r="Z15971" s="5"/>
      <c r="AA15971" s="5"/>
      <c r="AB15971" s="5"/>
      <c r="AC15971" s="5"/>
      <c r="AD15971" s="5"/>
      <c r="AE15971" s="5"/>
      <c r="AF15971" s="5"/>
      <c r="AG15971" s="5"/>
      <c r="AH15971" s="5"/>
      <c r="AI15971" s="6"/>
      <c r="AJ15971" s="5"/>
    </row>
    <row r="15972" spans="14:36" ht="15" customHeight="1" x14ac:dyDescent="0.25">
      <c r="N15972" s="5"/>
      <c r="O15972" s="5"/>
      <c r="P15972" s="5"/>
      <c r="Q15972" s="5"/>
      <c r="R15972" s="5"/>
      <c r="S15972" s="5"/>
      <c r="T15972" s="5"/>
      <c r="U15972" s="5"/>
      <c r="V15972" s="5"/>
      <c r="W15972" s="5"/>
      <c r="X15972" s="5"/>
      <c r="Y15972" s="5"/>
      <c r="Z15972" s="5"/>
      <c r="AA15972" s="5"/>
      <c r="AB15972" s="5"/>
      <c r="AC15972" s="5"/>
      <c r="AD15972" s="5"/>
      <c r="AE15972" s="5"/>
      <c r="AF15972" s="5"/>
      <c r="AG15972" s="5"/>
      <c r="AH15972" s="5"/>
      <c r="AI15972" s="6"/>
      <c r="AJ15972" s="5"/>
    </row>
    <row r="15973" spans="14:36" ht="15" customHeight="1" x14ac:dyDescent="0.25">
      <c r="N15973" s="5"/>
      <c r="O15973" s="5"/>
      <c r="P15973" s="5"/>
      <c r="Q15973" s="5"/>
      <c r="R15973" s="5"/>
      <c r="S15973" s="5"/>
      <c r="T15973" s="5"/>
      <c r="U15973" s="5"/>
      <c r="V15973" s="5"/>
      <c r="W15973" s="5"/>
      <c r="X15973" s="5"/>
      <c r="Y15973" s="5"/>
      <c r="Z15973" s="5"/>
      <c r="AA15973" s="5"/>
      <c r="AB15973" s="5"/>
      <c r="AC15973" s="5"/>
      <c r="AD15973" s="5"/>
      <c r="AE15973" s="5"/>
      <c r="AF15973" s="5"/>
      <c r="AG15973" s="5"/>
      <c r="AH15973" s="5"/>
      <c r="AI15973" s="6"/>
      <c r="AJ15973" s="5"/>
    </row>
    <row r="15974" spans="14:36" ht="15" customHeight="1" x14ac:dyDescent="0.25">
      <c r="N15974" s="5"/>
      <c r="O15974" s="5"/>
      <c r="P15974" s="5"/>
      <c r="Q15974" s="5"/>
      <c r="R15974" s="5"/>
      <c r="S15974" s="5"/>
      <c r="T15974" s="5"/>
      <c r="U15974" s="5"/>
      <c r="V15974" s="5"/>
      <c r="W15974" s="5"/>
      <c r="X15974" s="5"/>
      <c r="Y15974" s="5"/>
      <c r="Z15974" s="5"/>
      <c r="AA15974" s="5"/>
      <c r="AB15974" s="5"/>
      <c r="AC15974" s="5"/>
      <c r="AD15974" s="5"/>
      <c r="AE15974" s="5"/>
      <c r="AF15974" s="5"/>
      <c r="AG15974" s="5"/>
      <c r="AH15974" s="5"/>
      <c r="AI15974" s="6"/>
      <c r="AJ15974" s="5"/>
    </row>
    <row r="15975" spans="14:36" ht="15" customHeight="1" x14ac:dyDescent="0.25">
      <c r="N15975" s="5"/>
      <c r="O15975" s="5"/>
      <c r="P15975" s="5"/>
      <c r="Q15975" s="5"/>
      <c r="R15975" s="5"/>
      <c r="S15975" s="5"/>
      <c r="T15975" s="5"/>
      <c r="U15975" s="5"/>
      <c r="V15975" s="5"/>
      <c r="W15975" s="5"/>
      <c r="X15975" s="5"/>
      <c r="Y15975" s="5"/>
      <c r="Z15975" s="5"/>
      <c r="AA15975" s="5"/>
      <c r="AB15975" s="5"/>
      <c r="AC15975" s="5"/>
      <c r="AD15975" s="5"/>
      <c r="AE15975" s="5"/>
      <c r="AF15975" s="5"/>
      <c r="AG15975" s="5"/>
      <c r="AH15975" s="5"/>
      <c r="AI15975" s="6"/>
      <c r="AJ15975" s="5"/>
    </row>
    <row r="15976" spans="14:36" ht="15" customHeight="1" x14ac:dyDescent="0.25">
      <c r="N15976" s="5"/>
      <c r="O15976" s="5"/>
      <c r="P15976" s="5"/>
      <c r="Q15976" s="5"/>
      <c r="R15976" s="5"/>
      <c r="S15976" s="5"/>
      <c r="T15976" s="5"/>
      <c r="U15976" s="5"/>
      <c r="V15976" s="5"/>
      <c r="W15976" s="5"/>
      <c r="X15976" s="5"/>
      <c r="Y15976" s="5"/>
      <c r="Z15976" s="5"/>
      <c r="AA15976" s="5"/>
      <c r="AB15976" s="5"/>
      <c r="AC15976" s="5"/>
      <c r="AD15976" s="5"/>
      <c r="AE15976" s="5"/>
      <c r="AF15976" s="5"/>
      <c r="AG15976" s="5"/>
      <c r="AH15976" s="5"/>
      <c r="AI15976" s="6"/>
      <c r="AJ15976" s="5"/>
    </row>
    <row r="15977" spans="14:36" ht="15" customHeight="1" x14ac:dyDescent="0.25">
      <c r="N15977" s="5"/>
      <c r="O15977" s="5"/>
      <c r="P15977" s="5"/>
      <c r="Q15977" s="5"/>
      <c r="R15977" s="5"/>
      <c r="S15977" s="5"/>
      <c r="T15977" s="5"/>
      <c r="U15977" s="5"/>
      <c r="V15977" s="5"/>
      <c r="W15977" s="5"/>
      <c r="X15977" s="5"/>
      <c r="Y15977" s="5"/>
      <c r="Z15977" s="5"/>
      <c r="AA15977" s="5"/>
      <c r="AB15977" s="5"/>
      <c r="AC15977" s="5"/>
      <c r="AD15977" s="5"/>
      <c r="AE15977" s="5"/>
      <c r="AF15977" s="5"/>
      <c r="AG15977" s="5"/>
      <c r="AH15977" s="5"/>
      <c r="AI15977" s="6"/>
      <c r="AJ15977" s="5"/>
    </row>
    <row r="15978" spans="14:36" ht="15" customHeight="1" x14ac:dyDescent="0.25">
      <c r="N15978" s="5"/>
      <c r="O15978" s="5"/>
      <c r="P15978" s="5"/>
      <c r="Q15978" s="5"/>
      <c r="R15978" s="5"/>
      <c r="S15978" s="5"/>
      <c r="T15978" s="5"/>
      <c r="U15978" s="5"/>
      <c r="V15978" s="5"/>
      <c r="W15978" s="5"/>
      <c r="X15978" s="5"/>
      <c r="Y15978" s="5"/>
      <c r="Z15978" s="5"/>
      <c r="AA15978" s="5"/>
      <c r="AB15978" s="5"/>
      <c r="AC15978" s="5"/>
      <c r="AD15978" s="5"/>
      <c r="AE15978" s="5"/>
      <c r="AF15978" s="5"/>
      <c r="AG15978" s="5"/>
      <c r="AH15978" s="5"/>
      <c r="AI15978" s="6"/>
      <c r="AJ15978" s="5"/>
    </row>
    <row r="15979" spans="14:36" ht="15" customHeight="1" x14ac:dyDescent="0.25">
      <c r="N15979" s="5"/>
      <c r="O15979" s="5"/>
      <c r="P15979" s="5"/>
      <c r="Q15979" s="5"/>
      <c r="R15979" s="5"/>
      <c r="S15979" s="5"/>
      <c r="T15979" s="5"/>
      <c r="U15979" s="5"/>
      <c r="V15979" s="5"/>
      <c r="W15979" s="5"/>
      <c r="X15979" s="5"/>
      <c r="Y15979" s="5"/>
      <c r="Z15979" s="5"/>
      <c r="AA15979" s="5"/>
      <c r="AB15979" s="5"/>
      <c r="AC15979" s="5"/>
      <c r="AD15979" s="5"/>
      <c r="AE15979" s="5"/>
      <c r="AF15979" s="5"/>
      <c r="AG15979" s="5"/>
      <c r="AH15979" s="5"/>
      <c r="AI15979" s="6"/>
      <c r="AJ15979" s="5"/>
    </row>
    <row r="15980" spans="14:36" ht="15" customHeight="1" x14ac:dyDescent="0.25">
      <c r="N15980" s="5"/>
      <c r="O15980" s="5"/>
      <c r="P15980" s="5"/>
      <c r="Q15980" s="5"/>
      <c r="R15980" s="5"/>
      <c r="S15980" s="5"/>
      <c r="T15980" s="5"/>
      <c r="U15980" s="5"/>
      <c r="V15980" s="5"/>
      <c r="W15980" s="5"/>
      <c r="X15980" s="5"/>
      <c r="Y15980" s="5"/>
      <c r="Z15980" s="5"/>
      <c r="AA15980" s="5"/>
      <c r="AB15980" s="5"/>
      <c r="AC15980" s="5"/>
      <c r="AD15980" s="5"/>
      <c r="AE15980" s="5"/>
      <c r="AF15980" s="5"/>
      <c r="AG15980" s="5"/>
      <c r="AH15980" s="5"/>
      <c r="AI15980" s="6"/>
      <c r="AJ15980" s="5"/>
    </row>
    <row r="15981" spans="14:36" ht="15" customHeight="1" x14ac:dyDescent="0.25">
      <c r="N15981" s="5"/>
      <c r="O15981" s="5"/>
      <c r="P15981" s="5"/>
      <c r="Q15981" s="5"/>
      <c r="R15981" s="5"/>
      <c r="S15981" s="5"/>
      <c r="T15981" s="5"/>
      <c r="U15981" s="5"/>
      <c r="V15981" s="5"/>
      <c r="W15981" s="5"/>
      <c r="X15981" s="5"/>
      <c r="Y15981" s="5"/>
      <c r="Z15981" s="5"/>
      <c r="AA15981" s="5"/>
      <c r="AB15981" s="5"/>
      <c r="AC15981" s="5"/>
      <c r="AD15981" s="5"/>
      <c r="AE15981" s="5"/>
      <c r="AF15981" s="5"/>
      <c r="AG15981" s="5"/>
      <c r="AH15981" s="5"/>
      <c r="AI15981" s="6"/>
      <c r="AJ15981" s="5"/>
    </row>
    <row r="15982" spans="14:36" ht="15" customHeight="1" x14ac:dyDescent="0.25">
      <c r="N15982" s="5"/>
      <c r="O15982" s="5"/>
      <c r="P15982" s="5"/>
      <c r="Q15982" s="5"/>
      <c r="R15982" s="5"/>
      <c r="S15982" s="5"/>
      <c r="T15982" s="5"/>
      <c r="U15982" s="5"/>
      <c r="V15982" s="5"/>
      <c r="W15982" s="5"/>
      <c r="X15982" s="5"/>
      <c r="Y15982" s="5"/>
      <c r="Z15982" s="5"/>
      <c r="AA15982" s="5"/>
      <c r="AB15982" s="5"/>
      <c r="AC15982" s="5"/>
      <c r="AD15982" s="5"/>
      <c r="AE15982" s="5"/>
      <c r="AF15982" s="5"/>
      <c r="AG15982" s="5"/>
      <c r="AH15982" s="5"/>
      <c r="AI15982" s="6"/>
      <c r="AJ15982" s="5"/>
    </row>
    <row r="15983" spans="14:36" ht="15" customHeight="1" x14ac:dyDescent="0.25">
      <c r="N15983" s="5"/>
      <c r="O15983" s="5"/>
      <c r="P15983" s="5"/>
      <c r="Q15983" s="5"/>
      <c r="R15983" s="5"/>
      <c r="S15983" s="5"/>
      <c r="T15983" s="5"/>
      <c r="U15983" s="5"/>
      <c r="V15983" s="5"/>
      <c r="W15983" s="5"/>
      <c r="X15983" s="5"/>
      <c r="Y15983" s="5"/>
      <c r="Z15983" s="5"/>
      <c r="AA15983" s="5"/>
      <c r="AB15983" s="5"/>
      <c r="AC15983" s="5"/>
      <c r="AD15983" s="5"/>
      <c r="AE15983" s="5"/>
      <c r="AF15983" s="5"/>
      <c r="AG15983" s="5"/>
      <c r="AH15983" s="5"/>
      <c r="AI15983" s="6"/>
      <c r="AJ15983" s="5"/>
    </row>
    <row r="15984" spans="14:36" ht="15" customHeight="1" x14ac:dyDescent="0.25">
      <c r="N15984" s="5"/>
      <c r="O15984" s="5"/>
      <c r="P15984" s="5"/>
      <c r="Q15984" s="5"/>
      <c r="R15984" s="5"/>
      <c r="S15984" s="5"/>
      <c r="T15984" s="5"/>
      <c r="U15984" s="5"/>
      <c r="V15984" s="5"/>
      <c r="W15984" s="5"/>
      <c r="X15984" s="5"/>
      <c r="Y15984" s="5"/>
      <c r="Z15984" s="5"/>
      <c r="AA15984" s="5"/>
      <c r="AB15984" s="5"/>
      <c r="AC15984" s="5"/>
      <c r="AD15984" s="5"/>
      <c r="AE15984" s="5"/>
      <c r="AF15984" s="5"/>
      <c r="AG15984" s="5"/>
      <c r="AH15984" s="5"/>
      <c r="AI15984" s="6"/>
      <c r="AJ15984" s="5"/>
    </row>
    <row r="15985" spans="14:36" ht="15" customHeight="1" x14ac:dyDescent="0.25">
      <c r="N15985" s="5"/>
      <c r="O15985" s="5"/>
      <c r="P15985" s="5"/>
      <c r="Q15985" s="5"/>
      <c r="R15985" s="5"/>
      <c r="S15985" s="5"/>
      <c r="T15985" s="5"/>
      <c r="U15985" s="5"/>
      <c r="V15985" s="5"/>
      <c r="W15985" s="5"/>
      <c r="X15985" s="5"/>
      <c r="Y15985" s="5"/>
      <c r="Z15985" s="5"/>
      <c r="AA15985" s="5"/>
      <c r="AB15985" s="5"/>
      <c r="AC15985" s="5"/>
      <c r="AD15985" s="5"/>
      <c r="AE15985" s="5"/>
      <c r="AF15985" s="5"/>
      <c r="AG15985" s="5"/>
      <c r="AH15985" s="5"/>
      <c r="AI15985" s="6"/>
      <c r="AJ15985" s="5"/>
    </row>
    <row r="15986" spans="14:36" ht="15" customHeight="1" x14ac:dyDescent="0.25">
      <c r="N15986" s="5"/>
      <c r="O15986" s="5"/>
      <c r="P15986" s="5"/>
      <c r="Q15986" s="5"/>
      <c r="R15986" s="5"/>
      <c r="S15986" s="5"/>
      <c r="T15986" s="5"/>
      <c r="U15986" s="5"/>
      <c r="V15986" s="5"/>
      <c r="W15986" s="5"/>
      <c r="X15986" s="5"/>
      <c r="Y15986" s="5"/>
      <c r="Z15986" s="5"/>
      <c r="AA15986" s="5"/>
      <c r="AB15986" s="5"/>
      <c r="AC15986" s="5"/>
      <c r="AD15986" s="5"/>
      <c r="AE15986" s="5"/>
      <c r="AF15986" s="5"/>
      <c r="AG15986" s="5"/>
      <c r="AH15986" s="5"/>
      <c r="AI15986" s="6"/>
      <c r="AJ15986" s="5"/>
    </row>
    <row r="15987" spans="14:36" ht="15" customHeight="1" x14ac:dyDescent="0.25">
      <c r="N15987" s="5"/>
      <c r="O15987" s="5"/>
      <c r="P15987" s="5"/>
      <c r="Q15987" s="5"/>
      <c r="R15987" s="5"/>
      <c r="S15987" s="5"/>
      <c r="T15987" s="5"/>
      <c r="U15987" s="5"/>
      <c r="V15987" s="5"/>
      <c r="W15987" s="5"/>
      <c r="X15987" s="5"/>
      <c r="Y15987" s="5"/>
      <c r="Z15987" s="5"/>
      <c r="AA15987" s="5"/>
      <c r="AB15987" s="5"/>
      <c r="AC15987" s="5"/>
      <c r="AD15987" s="5"/>
      <c r="AE15987" s="5"/>
      <c r="AF15987" s="5"/>
      <c r="AG15987" s="5"/>
      <c r="AH15987" s="5"/>
      <c r="AI15987" s="6"/>
      <c r="AJ15987" s="5"/>
    </row>
    <row r="15988" spans="14:36" ht="15" customHeight="1" x14ac:dyDescent="0.25">
      <c r="N15988" s="5"/>
      <c r="O15988" s="5"/>
      <c r="P15988" s="5"/>
      <c r="Q15988" s="5"/>
      <c r="R15988" s="5"/>
      <c r="S15988" s="5"/>
      <c r="T15988" s="5"/>
      <c r="U15988" s="5"/>
      <c r="V15988" s="5"/>
      <c r="W15988" s="5"/>
      <c r="X15988" s="5"/>
      <c r="Y15988" s="5"/>
      <c r="Z15988" s="5"/>
      <c r="AA15988" s="5"/>
      <c r="AB15988" s="5"/>
      <c r="AC15988" s="5"/>
      <c r="AD15988" s="5"/>
      <c r="AE15988" s="5"/>
      <c r="AF15988" s="5"/>
      <c r="AG15988" s="5"/>
      <c r="AH15988" s="5"/>
      <c r="AI15988" s="6"/>
      <c r="AJ15988" s="5"/>
    </row>
    <row r="15989" spans="14:36" ht="15" customHeight="1" x14ac:dyDescent="0.25">
      <c r="N15989" s="5"/>
      <c r="O15989" s="5"/>
      <c r="P15989" s="5"/>
      <c r="Q15989" s="5"/>
      <c r="R15989" s="5"/>
      <c r="S15989" s="5"/>
      <c r="T15989" s="5"/>
      <c r="U15989" s="5"/>
      <c r="V15989" s="5"/>
      <c r="W15989" s="5"/>
      <c r="X15989" s="5"/>
      <c r="Y15989" s="5"/>
      <c r="Z15989" s="5"/>
      <c r="AA15989" s="5"/>
      <c r="AB15989" s="5"/>
      <c r="AC15989" s="5"/>
      <c r="AD15989" s="5"/>
      <c r="AE15989" s="5"/>
      <c r="AF15989" s="5"/>
      <c r="AG15989" s="5"/>
      <c r="AH15989" s="5"/>
      <c r="AI15989" s="6"/>
      <c r="AJ15989" s="5"/>
    </row>
    <row r="15990" spans="14:36" ht="15" customHeight="1" x14ac:dyDescent="0.25">
      <c r="N15990" s="5"/>
      <c r="O15990" s="5"/>
      <c r="P15990" s="5"/>
      <c r="Q15990" s="5"/>
      <c r="R15990" s="5"/>
      <c r="S15990" s="5"/>
      <c r="T15990" s="5"/>
      <c r="U15990" s="5"/>
      <c r="V15990" s="5"/>
      <c r="W15990" s="5"/>
      <c r="X15990" s="5"/>
      <c r="Y15990" s="5"/>
      <c r="Z15990" s="5"/>
      <c r="AA15990" s="5"/>
      <c r="AB15990" s="5"/>
      <c r="AC15990" s="5"/>
      <c r="AD15990" s="5"/>
      <c r="AE15990" s="5"/>
      <c r="AF15990" s="5"/>
      <c r="AG15990" s="5"/>
      <c r="AH15990" s="5"/>
      <c r="AI15990" s="6"/>
      <c r="AJ15990" s="5"/>
    </row>
    <row r="15991" spans="14:36" ht="15" customHeight="1" x14ac:dyDescent="0.25">
      <c r="N15991" s="5"/>
      <c r="O15991" s="5"/>
      <c r="P15991" s="5"/>
      <c r="Q15991" s="5"/>
      <c r="R15991" s="5"/>
      <c r="S15991" s="5"/>
      <c r="T15991" s="5"/>
      <c r="U15991" s="5"/>
      <c r="V15991" s="5"/>
      <c r="W15991" s="5"/>
      <c r="X15991" s="5"/>
      <c r="Y15991" s="5"/>
      <c r="Z15991" s="5"/>
      <c r="AA15991" s="5"/>
      <c r="AB15991" s="5"/>
      <c r="AC15991" s="5"/>
      <c r="AD15991" s="5"/>
      <c r="AE15991" s="5"/>
      <c r="AF15991" s="5"/>
      <c r="AG15991" s="5"/>
      <c r="AH15991" s="5"/>
      <c r="AI15991" s="6"/>
      <c r="AJ15991" s="5"/>
    </row>
    <row r="15992" spans="14:36" ht="15" customHeight="1" x14ac:dyDescent="0.25">
      <c r="N15992" s="5"/>
      <c r="O15992" s="5"/>
      <c r="P15992" s="5"/>
      <c r="Q15992" s="5"/>
      <c r="R15992" s="5"/>
      <c r="S15992" s="5"/>
      <c r="T15992" s="5"/>
      <c r="U15992" s="5"/>
      <c r="V15992" s="5"/>
      <c r="W15992" s="5"/>
      <c r="X15992" s="5"/>
      <c r="Y15992" s="5"/>
      <c r="Z15992" s="5"/>
      <c r="AA15992" s="5"/>
      <c r="AB15992" s="5"/>
      <c r="AC15992" s="5"/>
      <c r="AD15992" s="5"/>
      <c r="AE15992" s="5"/>
      <c r="AF15992" s="5"/>
      <c r="AG15992" s="5"/>
      <c r="AH15992" s="5"/>
      <c r="AI15992" s="6"/>
      <c r="AJ15992" s="5"/>
    </row>
    <row r="15993" spans="14:36" ht="15" customHeight="1" x14ac:dyDescent="0.25">
      <c r="N15993" s="5"/>
      <c r="O15993" s="5"/>
      <c r="P15993" s="5"/>
      <c r="Q15993" s="5"/>
      <c r="R15993" s="5"/>
      <c r="S15993" s="5"/>
      <c r="T15993" s="5"/>
      <c r="U15993" s="5"/>
      <c r="V15993" s="5"/>
      <c r="W15993" s="5"/>
      <c r="X15993" s="5"/>
      <c r="Y15993" s="5"/>
      <c r="Z15993" s="5"/>
      <c r="AA15993" s="5"/>
      <c r="AB15993" s="5"/>
      <c r="AC15993" s="5"/>
      <c r="AD15993" s="5"/>
      <c r="AE15993" s="5"/>
      <c r="AF15993" s="5"/>
      <c r="AG15993" s="5"/>
      <c r="AH15993" s="5"/>
      <c r="AI15993" s="6"/>
      <c r="AJ15993" s="5"/>
    </row>
    <row r="15994" spans="14:36" ht="15" customHeight="1" x14ac:dyDescent="0.25">
      <c r="N15994" s="5"/>
      <c r="O15994" s="5"/>
      <c r="P15994" s="5"/>
      <c r="Q15994" s="5"/>
      <c r="R15994" s="5"/>
      <c r="S15994" s="5"/>
      <c r="T15994" s="5"/>
      <c r="U15994" s="5"/>
      <c r="V15994" s="5"/>
      <c r="W15994" s="5"/>
      <c r="X15994" s="5"/>
      <c r="Y15994" s="5"/>
      <c r="Z15994" s="5"/>
      <c r="AA15994" s="5"/>
      <c r="AB15994" s="5"/>
      <c r="AC15994" s="5"/>
      <c r="AD15994" s="5"/>
      <c r="AE15994" s="5"/>
      <c r="AF15994" s="5"/>
      <c r="AG15994" s="5"/>
      <c r="AH15994" s="5"/>
      <c r="AI15994" s="6"/>
      <c r="AJ15994" s="5"/>
    </row>
    <row r="15995" spans="14:36" ht="15" customHeight="1" x14ac:dyDescent="0.25">
      <c r="N15995" s="5"/>
      <c r="O15995" s="5"/>
      <c r="P15995" s="5"/>
      <c r="Q15995" s="5"/>
      <c r="R15995" s="5"/>
      <c r="S15995" s="5"/>
      <c r="T15995" s="5"/>
      <c r="U15995" s="5"/>
      <c r="V15995" s="5"/>
      <c r="W15995" s="5"/>
      <c r="X15995" s="5"/>
      <c r="Y15995" s="5"/>
      <c r="Z15995" s="5"/>
      <c r="AA15995" s="5"/>
      <c r="AB15995" s="5"/>
      <c r="AC15995" s="5"/>
      <c r="AD15995" s="5"/>
      <c r="AE15995" s="5"/>
      <c r="AF15995" s="5"/>
      <c r="AG15995" s="5"/>
      <c r="AH15995" s="5"/>
      <c r="AI15995" s="6"/>
      <c r="AJ15995" s="5"/>
    </row>
    <row r="15996" spans="14:36" ht="15" customHeight="1" x14ac:dyDescent="0.25">
      <c r="N15996" s="5"/>
      <c r="O15996" s="5"/>
      <c r="P15996" s="5"/>
      <c r="Q15996" s="5"/>
      <c r="R15996" s="5"/>
      <c r="S15996" s="5"/>
      <c r="T15996" s="5"/>
      <c r="U15996" s="5"/>
      <c r="V15996" s="5"/>
      <c r="W15996" s="5"/>
      <c r="X15996" s="5"/>
      <c r="Y15996" s="5"/>
      <c r="Z15996" s="5"/>
      <c r="AA15996" s="5"/>
      <c r="AB15996" s="5"/>
      <c r="AC15996" s="5"/>
      <c r="AD15996" s="5"/>
      <c r="AE15996" s="5"/>
      <c r="AF15996" s="5"/>
      <c r="AG15996" s="5"/>
      <c r="AH15996" s="5"/>
      <c r="AI15996" s="6"/>
      <c r="AJ15996" s="5"/>
    </row>
    <row r="15997" spans="14:36" ht="15" customHeight="1" x14ac:dyDescent="0.25">
      <c r="N15997" s="5"/>
      <c r="O15997" s="5"/>
      <c r="P15997" s="5"/>
      <c r="Q15997" s="5"/>
      <c r="R15997" s="5"/>
      <c r="S15997" s="5"/>
      <c r="T15997" s="5"/>
      <c r="U15997" s="5"/>
      <c r="V15997" s="5"/>
      <c r="W15997" s="5"/>
      <c r="X15997" s="5"/>
      <c r="Y15997" s="5"/>
      <c r="Z15997" s="5"/>
      <c r="AA15997" s="5"/>
      <c r="AB15997" s="5"/>
      <c r="AC15997" s="5"/>
      <c r="AD15997" s="5"/>
      <c r="AE15997" s="5"/>
      <c r="AF15997" s="5"/>
      <c r="AG15997" s="5"/>
      <c r="AH15997" s="5"/>
      <c r="AI15997" s="6"/>
      <c r="AJ15997" s="5"/>
    </row>
    <row r="15998" spans="14:36" ht="15" customHeight="1" x14ac:dyDescent="0.25">
      <c r="N15998" s="5"/>
      <c r="O15998" s="5"/>
      <c r="P15998" s="5"/>
      <c r="Q15998" s="5"/>
      <c r="R15998" s="5"/>
      <c r="S15998" s="5"/>
      <c r="T15998" s="5"/>
      <c r="U15998" s="5"/>
      <c r="V15998" s="5"/>
      <c r="W15998" s="5"/>
      <c r="X15998" s="5"/>
      <c r="Y15998" s="5"/>
      <c r="Z15998" s="5"/>
      <c r="AA15998" s="5"/>
      <c r="AB15998" s="5"/>
      <c r="AC15998" s="5"/>
      <c r="AD15998" s="5"/>
      <c r="AE15998" s="5"/>
      <c r="AF15998" s="5"/>
      <c r="AG15998" s="5"/>
      <c r="AH15998" s="5"/>
      <c r="AI15998" s="6"/>
      <c r="AJ15998" s="5"/>
    </row>
    <row r="15999" spans="14:36" ht="15" customHeight="1" x14ac:dyDescent="0.25">
      <c r="N15999" s="5"/>
      <c r="O15999" s="5"/>
      <c r="P15999" s="5"/>
      <c r="Q15999" s="5"/>
      <c r="R15999" s="5"/>
      <c r="S15999" s="5"/>
      <c r="T15999" s="5"/>
      <c r="U15999" s="5"/>
      <c r="V15999" s="5"/>
      <c r="W15999" s="5"/>
      <c r="X15999" s="5"/>
      <c r="Y15999" s="5"/>
      <c r="Z15999" s="5"/>
      <c r="AA15999" s="5"/>
      <c r="AB15999" s="5"/>
      <c r="AC15999" s="5"/>
      <c r="AD15999" s="5"/>
      <c r="AE15999" s="5"/>
      <c r="AF15999" s="5"/>
      <c r="AG15999" s="5"/>
      <c r="AH15999" s="5"/>
      <c r="AI15999" s="6"/>
      <c r="AJ15999" s="5"/>
    </row>
    <row r="16000" spans="14:36" ht="15" customHeight="1" x14ac:dyDescent="0.25">
      <c r="N16000" s="5"/>
      <c r="O16000" s="5"/>
      <c r="P16000" s="5"/>
      <c r="Q16000" s="5"/>
      <c r="R16000" s="5"/>
      <c r="S16000" s="5"/>
      <c r="T16000" s="5"/>
      <c r="U16000" s="5"/>
      <c r="V16000" s="5"/>
      <c r="W16000" s="5"/>
      <c r="X16000" s="5"/>
      <c r="Y16000" s="5"/>
      <c r="Z16000" s="5"/>
      <c r="AA16000" s="5"/>
      <c r="AB16000" s="5"/>
      <c r="AC16000" s="5"/>
      <c r="AD16000" s="5"/>
      <c r="AE16000" s="5"/>
      <c r="AF16000" s="5"/>
      <c r="AG16000" s="5"/>
      <c r="AH16000" s="5"/>
      <c r="AI16000" s="6"/>
      <c r="AJ16000" s="5"/>
    </row>
    <row r="16001" spans="14:36" ht="15" customHeight="1" x14ac:dyDescent="0.25">
      <c r="N16001" s="5"/>
      <c r="O16001" s="5"/>
      <c r="P16001" s="5"/>
      <c r="Q16001" s="5"/>
      <c r="R16001" s="5"/>
      <c r="S16001" s="5"/>
      <c r="T16001" s="5"/>
      <c r="U16001" s="5"/>
      <c r="V16001" s="5"/>
      <c r="W16001" s="5"/>
      <c r="X16001" s="5"/>
      <c r="Y16001" s="5"/>
      <c r="Z16001" s="5"/>
      <c r="AA16001" s="5"/>
      <c r="AB16001" s="5"/>
      <c r="AC16001" s="5"/>
      <c r="AD16001" s="5"/>
      <c r="AE16001" s="5"/>
      <c r="AF16001" s="5"/>
      <c r="AG16001" s="5"/>
      <c r="AH16001" s="5"/>
      <c r="AI16001" s="6"/>
      <c r="AJ16001" s="5"/>
    </row>
    <row r="16002" spans="14:36" ht="15" customHeight="1" x14ac:dyDescent="0.25">
      <c r="N16002" s="5"/>
      <c r="O16002" s="5"/>
      <c r="P16002" s="5"/>
      <c r="Q16002" s="5"/>
      <c r="R16002" s="5"/>
      <c r="S16002" s="5"/>
      <c r="T16002" s="5"/>
      <c r="U16002" s="5"/>
      <c r="V16002" s="5"/>
      <c r="W16002" s="5"/>
      <c r="X16002" s="5"/>
      <c r="Y16002" s="5"/>
      <c r="Z16002" s="5"/>
      <c r="AA16002" s="5"/>
      <c r="AB16002" s="5"/>
      <c r="AC16002" s="5"/>
      <c r="AD16002" s="5"/>
      <c r="AE16002" s="5"/>
      <c r="AF16002" s="5"/>
      <c r="AG16002" s="5"/>
      <c r="AH16002" s="5"/>
      <c r="AI16002" s="6"/>
      <c r="AJ16002" s="5"/>
    </row>
    <row r="16003" spans="14:36" ht="15" customHeight="1" x14ac:dyDescent="0.25">
      <c r="N16003" s="5"/>
      <c r="O16003" s="5"/>
      <c r="P16003" s="5"/>
      <c r="Q16003" s="5"/>
      <c r="R16003" s="5"/>
      <c r="S16003" s="5"/>
      <c r="T16003" s="5"/>
      <c r="U16003" s="5"/>
      <c r="V16003" s="5"/>
      <c r="W16003" s="5"/>
      <c r="X16003" s="5"/>
      <c r="Y16003" s="5"/>
      <c r="Z16003" s="5"/>
      <c r="AA16003" s="5"/>
      <c r="AB16003" s="5"/>
      <c r="AC16003" s="5"/>
      <c r="AD16003" s="5"/>
      <c r="AE16003" s="5"/>
      <c r="AF16003" s="5"/>
      <c r="AG16003" s="5"/>
      <c r="AH16003" s="5"/>
      <c r="AI16003" s="6"/>
      <c r="AJ16003" s="5"/>
    </row>
    <row r="16004" spans="14:36" ht="15" customHeight="1" x14ac:dyDescent="0.25">
      <c r="N16004" s="5"/>
      <c r="O16004" s="5"/>
      <c r="P16004" s="5"/>
      <c r="Q16004" s="5"/>
      <c r="R16004" s="5"/>
      <c r="S16004" s="5"/>
      <c r="T16004" s="5"/>
      <c r="U16004" s="5"/>
      <c r="V16004" s="5"/>
      <c r="W16004" s="5"/>
      <c r="X16004" s="5"/>
      <c r="Y16004" s="5"/>
      <c r="Z16004" s="5"/>
      <c r="AA16004" s="5"/>
      <c r="AB16004" s="5"/>
      <c r="AC16004" s="5"/>
      <c r="AD16004" s="5"/>
      <c r="AE16004" s="5"/>
      <c r="AF16004" s="5"/>
      <c r="AG16004" s="5"/>
      <c r="AH16004" s="5"/>
      <c r="AI16004" s="6"/>
      <c r="AJ16004" s="5"/>
    </row>
    <row r="16005" spans="14:36" ht="15" customHeight="1" x14ac:dyDescent="0.25">
      <c r="N16005" s="5"/>
      <c r="O16005" s="5"/>
      <c r="P16005" s="5"/>
      <c r="Q16005" s="5"/>
      <c r="R16005" s="5"/>
      <c r="S16005" s="5"/>
      <c r="T16005" s="5"/>
      <c r="U16005" s="5"/>
      <c r="V16005" s="5"/>
      <c r="W16005" s="5"/>
      <c r="X16005" s="5"/>
      <c r="Y16005" s="5"/>
      <c r="Z16005" s="5"/>
      <c r="AA16005" s="5"/>
      <c r="AB16005" s="5"/>
      <c r="AC16005" s="5"/>
      <c r="AD16005" s="5"/>
      <c r="AE16005" s="5"/>
      <c r="AF16005" s="5"/>
      <c r="AG16005" s="5"/>
      <c r="AH16005" s="5"/>
      <c r="AI16005" s="6"/>
      <c r="AJ16005" s="5"/>
    </row>
    <row r="16006" spans="14:36" ht="15" customHeight="1" x14ac:dyDescent="0.25">
      <c r="N16006" s="5"/>
      <c r="O16006" s="5"/>
      <c r="P16006" s="5"/>
      <c r="Q16006" s="5"/>
      <c r="R16006" s="5"/>
      <c r="S16006" s="5"/>
      <c r="T16006" s="5"/>
      <c r="U16006" s="5"/>
      <c r="V16006" s="5"/>
      <c r="W16006" s="5"/>
      <c r="X16006" s="5"/>
      <c r="Y16006" s="5"/>
      <c r="Z16006" s="5"/>
      <c r="AA16006" s="5"/>
      <c r="AB16006" s="5"/>
      <c r="AC16006" s="5"/>
      <c r="AD16006" s="5"/>
      <c r="AE16006" s="5"/>
      <c r="AF16006" s="5"/>
      <c r="AG16006" s="5"/>
      <c r="AH16006" s="5"/>
      <c r="AI16006" s="6"/>
      <c r="AJ16006" s="5"/>
    </row>
    <row r="16007" spans="14:36" ht="15" customHeight="1" x14ac:dyDescent="0.25">
      <c r="N16007" s="5"/>
      <c r="O16007" s="5"/>
      <c r="P16007" s="5"/>
      <c r="Q16007" s="5"/>
      <c r="R16007" s="5"/>
      <c r="S16007" s="5"/>
      <c r="T16007" s="5"/>
      <c r="U16007" s="5"/>
      <c r="V16007" s="5"/>
      <c r="W16007" s="5"/>
      <c r="X16007" s="5"/>
      <c r="Y16007" s="5"/>
      <c r="Z16007" s="5"/>
      <c r="AA16007" s="5"/>
      <c r="AB16007" s="5"/>
      <c r="AC16007" s="5"/>
      <c r="AD16007" s="5"/>
      <c r="AE16007" s="5"/>
      <c r="AF16007" s="5"/>
      <c r="AG16007" s="5"/>
      <c r="AH16007" s="5"/>
      <c r="AI16007" s="6"/>
      <c r="AJ16007" s="5"/>
    </row>
    <row r="16008" spans="14:36" ht="15" customHeight="1" x14ac:dyDescent="0.25">
      <c r="N16008" s="5"/>
      <c r="O16008" s="5"/>
      <c r="P16008" s="5"/>
      <c r="Q16008" s="5"/>
      <c r="R16008" s="5"/>
      <c r="S16008" s="5"/>
      <c r="T16008" s="5"/>
      <c r="U16008" s="5"/>
      <c r="V16008" s="5"/>
      <c r="W16008" s="5"/>
      <c r="X16008" s="5"/>
      <c r="Y16008" s="5"/>
      <c r="Z16008" s="5"/>
      <c r="AA16008" s="5"/>
      <c r="AB16008" s="5"/>
      <c r="AC16008" s="5"/>
      <c r="AD16008" s="5"/>
      <c r="AE16008" s="5"/>
      <c r="AF16008" s="5"/>
      <c r="AG16008" s="5"/>
      <c r="AH16008" s="5"/>
      <c r="AI16008" s="6"/>
      <c r="AJ16008" s="5"/>
    </row>
    <row r="16009" spans="14:36" ht="15" customHeight="1" x14ac:dyDescent="0.25">
      <c r="N16009" s="5"/>
      <c r="O16009" s="5"/>
      <c r="P16009" s="5"/>
      <c r="Q16009" s="5"/>
      <c r="R16009" s="5"/>
      <c r="S16009" s="5"/>
      <c r="T16009" s="5"/>
      <c r="U16009" s="5"/>
      <c r="V16009" s="5"/>
      <c r="W16009" s="5"/>
      <c r="X16009" s="5"/>
      <c r="Y16009" s="5"/>
      <c r="Z16009" s="5"/>
      <c r="AA16009" s="5"/>
      <c r="AB16009" s="5"/>
      <c r="AC16009" s="5"/>
      <c r="AD16009" s="5"/>
      <c r="AE16009" s="5"/>
      <c r="AF16009" s="5"/>
      <c r="AG16009" s="5"/>
      <c r="AH16009" s="5"/>
      <c r="AI16009" s="6"/>
      <c r="AJ16009" s="5"/>
    </row>
    <row r="16010" spans="14:36" ht="15" customHeight="1" x14ac:dyDescent="0.25">
      <c r="N16010" s="5"/>
      <c r="O16010" s="5"/>
      <c r="P16010" s="5"/>
      <c r="Q16010" s="5"/>
      <c r="R16010" s="5"/>
      <c r="S16010" s="5"/>
      <c r="T16010" s="5"/>
      <c r="U16010" s="5"/>
      <c r="V16010" s="5"/>
      <c r="W16010" s="5"/>
      <c r="X16010" s="5"/>
      <c r="Y16010" s="5"/>
      <c r="Z16010" s="5"/>
      <c r="AA16010" s="5"/>
      <c r="AB16010" s="5"/>
      <c r="AC16010" s="5"/>
      <c r="AD16010" s="5"/>
      <c r="AE16010" s="5"/>
      <c r="AF16010" s="5"/>
      <c r="AG16010" s="5"/>
      <c r="AH16010" s="5"/>
      <c r="AI16010" s="6"/>
      <c r="AJ16010" s="5"/>
    </row>
    <row r="16011" spans="14:36" ht="15" customHeight="1" x14ac:dyDescent="0.25">
      <c r="N16011" s="5"/>
      <c r="O16011" s="5"/>
      <c r="P16011" s="5"/>
      <c r="Q16011" s="5"/>
      <c r="R16011" s="5"/>
      <c r="S16011" s="5"/>
      <c r="T16011" s="5"/>
      <c r="U16011" s="5"/>
      <c r="V16011" s="5"/>
      <c r="W16011" s="5"/>
      <c r="X16011" s="5"/>
      <c r="Y16011" s="5"/>
      <c r="Z16011" s="5"/>
      <c r="AA16011" s="5"/>
      <c r="AB16011" s="5"/>
      <c r="AC16011" s="5"/>
      <c r="AD16011" s="5"/>
      <c r="AE16011" s="5"/>
      <c r="AF16011" s="5"/>
      <c r="AG16011" s="5"/>
      <c r="AH16011" s="5"/>
      <c r="AI16011" s="6"/>
      <c r="AJ16011" s="5"/>
    </row>
    <row r="16012" spans="14:36" ht="15" customHeight="1" x14ac:dyDescent="0.25">
      <c r="N16012" s="5"/>
      <c r="O16012" s="5"/>
      <c r="P16012" s="5"/>
      <c r="Q16012" s="5"/>
      <c r="R16012" s="5"/>
      <c r="S16012" s="5"/>
      <c r="T16012" s="5"/>
      <c r="U16012" s="5"/>
      <c r="V16012" s="5"/>
      <c r="W16012" s="5"/>
      <c r="X16012" s="5"/>
      <c r="Y16012" s="5"/>
      <c r="Z16012" s="5"/>
      <c r="AA16012" s="5"/>
      <c r="AB16012" s="5"/>
      <c r="AC16012" s="5"/>
      <c r="AD16012" s="5"/>
      <c r="AE16012" s="5"/>
      <c r="AF16012" s="5"/>
      <c r="AG16012" s="5"/>
      <c r="AH16012" s="5"/>
      <c r="AI16012" s="6"/>
      <c r="AJ16012" s="5"/>
    </row>
    <row r="16013" spans="14:36" ht="15" customHeight="1" x14ac:dyDescent="0.25">
      <c r="N16013" s="5"/>
      <c r="O16013" s="5"/>
      <c r="P16013" s="5"/>
      <c r="Q16013" s="5"/>
      <c r="R16013" s="5"/>
      <c r="S16013" s="5"/>
      <c r="T16013" s="5"/>
      <c r="U16013" s="5"/>
      <c r="V16013" s="5"/>
      <c r="W16013" s="5"/>
      <c r="X16013" s="5"/>
      <c r="Y16013" s="5"/>
      <c r="Z16013" s="5"/>
      <c r="AA16013" s="5"/>
      <c r="AB16013" s="5"/>
      <c r="AC16013" s="5"/>
      <c r="AD16013" s="5"/>
      <c r="AE16013" s="5"/>
      <c r="AF16013" s="5"/>
      <c r="AG16013" s="5"/>
      <c r="AH16013" s="5"/>
      <c r="AI16013" s="6"/>
      <c r="AJ16013" s="5"/>
    </row>
    <row r="16014" spans="14:36" ht="15" customHeight="1" x14ac:dyDescent="0.25">
      <c r="N16014" s="5"/>
      <c r="O16014" s="5"/>
      <c r="P16014" s="5"/>
      <c r="Q16014" s="5"/>
      <c r="R16014" s="5"/>
      <c r="S16014" s="5"/>
      <c r="T16014" s="5"/>
      <c r="U16014" s="5"/>
      <c r="V16014" s="5"/>
      <c r="W16014" s="5"/>
      <c r="X16014" s="5"/>
      <c r="Y16014" s="5"/>
      <c r="Z16014" s="5"/>
      <c r="AA16014" s="5"/>
      <c r="AB16014" s="5"/>
      <c r="AC16014" s="5"/>
      <c r="AD16014" s="5"/>
      <c r="AE16014" s="5"/>
      <c r="AF16014" s="5"/>
      <c r="AG16014" s="5"/>
      <c r="AH16014" s="5"/>
      <c r="AI16014" s="6"/>
      <c r="AJ16014" s="5"/>
    </row>
    <row r="16015" spans="14:36" ht="15" customHeight="1" x14ac:dyDescent="0.25">
      <c r="N16015" s="5"/>
      <c r="O16015" s="5"/>
      <c r="P16015" s="5"/>
      <c r="Q16015" s="5"/>
      <c r="R16015" s="5"/>
      <c r="S16015" s="5"/>
      <c r="T16015" s="5"/>
      <c r="U16015" s="5"/>
      <c r="V16015" s="5"/>
      <c r="W16015" s="5"/>
      <c r="X16015" s="5"/>
      <c r="Y16015" s="5"/>
      <c r="Z16015" s="5"/>
      <c r="AA16015" s="5"/>
      <c r="AB16015" s="5"/>
      <c r="AC16015" s="5"/>
      <c r="AD16015" s="5"/>
      <c r="AE16015" s="5"/>
      <c r="AF16015" s="5"/>
      <c r="AG16015" s="5"/>
      <c r="AH16015" s="5"/>
      <c r="AI16015" s="6"/>
      <c r="AJ16015" s="5"/>
    </row>
    <row r="16016" spans="14:36" ht="15" customHeight="1" x14ac:dyDescent="0.25">
      <c r="N16016" s="5"/>
      <c r="O16016" s="5"/>
      <c r="P16016" s="5"/>
      <c r="Q16016" s="5"/>
      <c r="R16016" s="5"/>
      <c r="S16016" s="5"/>
      <c r="T16016" s="5"/>
      <c r="U16016" s="5"/>
      <c r="V16016" s="5"/>
      <c r="W16016" s="5"/>
      <c r="X16016" s="5"/>
      <c r="Y16016" s="5"/>
      <c r="Z16016" s="5"/>
      <c r="AA16016" s="5"/>
      <c r="AB16016" s="5"/>
      <c r="AC16016" s="5"/>
      <c r="AD16016" s="5"/>
      <c r="AE16016" s="5"/>
      <c r="AF16016" s="5"/>
      <c r="AG16016" s="5"/>
      <c r="AH16016" s="5"/>
      <c r="AI16016" s="6"/>
      <c r="AJ16016" s="5"/>
    </row>
    <row r="16017" spans="14:36" ht="15" customHeight="1" x14ac:dyDescent="0.25">
      <c r="N16017" s="5"/>
      <c r="O16017" s="5"/>
      <c r="P16017" s="5"/>
      <c r="Q16017" s="5"/>
      <c r="R16017" s="5"/>
      <c r="S16017" s="5"/>
      <c r="T16017" s="5"/>
      <c r="U16017" s="5"/>
      <c r="V16017" s="5"/>
      <c r="W16017" s="5"/>
      <c r="X16017" s="5"/>
      <c r="Y16017" s="5"/>
      <c r="Z16017" s="5"/>
      <c r="AA16017" s="5"/>
      <c r="AB16017" s="5"/>
      <c r="AC16017" s="5"/>
      <c r="AD16017" s="5"/>
      <c r="AE16017" s="5"/>
      <c r="AF16017" s="5"/>
      <c r="AG16017" s="5"/>
      <c r="AH16017" s="5"/>
      <c r="AI16017" s="6"/>
      <c r="AJ16017" s="5"/>
    </row>
    <row r="16018" spans="14:36" ht="15" customHeight="1" x14ac:dyDescent="0.25">
      <c r="N16018" s="5"/>
      <c r="O16018" s="5"/>
      <c r="P16018" s="5"/>
      <c r="Q16018" s="5"/>
      <c r="R16018" s="5"/>
      <c r="S16018" s="5"/>
      <c r="T16018" s="5"/>
      <c r="U16018" s="5"/>
      <c r="V16018" s="5"/>
      <c r="W16018" s="5"/>
      <c r="X16018" s="5"/>
      <c r="Y16018" s="5"/>
      <c r="Z16018" s="5"/>
      <c r="AA16018" s="5"/>
      <c r="AB16018" s="5"/>
      <c r="AC16018" s="5"/>
      <c r="AD16018" s="5"/>
      <c r="AE16018" s="5"/>
      <c r="AF16018" s="5"/>
      <c r="AG16018" s="5"/>
      <c r="AH16018" s="5"/>
      <c r="AI16018" s="6"/>
      <c r="AJ16018" s="5"/>
    </row>
    <row r="16019" spans="14:36" ht="15" customHeight="1" x14ac:dyDescent="0.25">
      <c r="N16019" s="5"/>
      <c r="O16019" s="5"/>
      <c r="P16019" s="5"/>
      <c r="Q16019" s="5"/>
      <c r="R16019" s="5"/>
      <c r="S16019" s="5"/>
      <c r="T16019" s="5"/>
      <c r="U16019" s="5"/>
      <c r="V16019" s="5"/>
      <c r="W16019" s="5"/>
      <c r="X16019" s="5"/>
      <c r="Y16019" s="5"/>
      <c r="Z16019" s="5"/>
      <c r="AA16019" s="5"/>
      <c r="AB16019" s="5"/>
      <c r="AC16019" s="5"/>
      <c r="AD16019" s="5"/>
      <c r="AE16019" s="5"/>
      <c r="AF16019" s="5"/>
      <c r="AG16019" s="5"/>
      <c r="AH16019" s="5"/>
      <c r="AI16019" s="6"/>
      <c r="AJ16019" s="5"/>
    </row>
    <row r="16020" spans="14:36" ht="15" customHeight="1" x14ac:dyDescent="0.25">
      <c r="N16020" s="5"/>
      <c r="O16020" s="5"/>
      <c r="P16020" s="5"/>
      <c r="Q16020" s="5"/>
      <c r="R16020" s="5"/>
      <c r="S16020" s="5"/>
      <c r="T16020" s="5"/>
      <c r="U16020" s="5"/>
      <c r="V16020" s="5"/>
      <c r="W16020" s="5"/>
      <c r="X16020" s="5"/>
      <c r="Y16020" s="5"/>
      <c r="Z16020" s="5"/>
      <c r="AA16020" s="5"/>
      <c r="AB16020" s="5"/>
      <c r="AC16020" s="5"/>
      <c r="AD16020" s="5"/>
      <c r="AE16020" s="5"/>
      <c r="AF16020" s="5"/>
      <c r="AG16020" s="5"/>
      <c r="AH16020" s="5"/>
      <c r="AI16020" s="6"/>
      <c r="AJ16020" s="5"/>
    </row>
    <row r="16021" spans="14:36" ht="15" customHeight="1" x14ac:dyDescent="0.25">
      <c r="N16021" s="5"/>
      <c r="O16021" s="5"/>
      <c r="P16021" s="5"/>
      <c r="Q16021" s="5"/>
      <c r="R16021" s="5"/>
      <c r="S16021" s="5"/>
      <c r="T16021" s="5"/>
      <c r="U16021" s="5"/>
      <c r="V16021" s="5"/>
      <c r="W16021" s="5"/>
      <c r="X16021" s="5"/>
      <c r="Y16021" s="5"/>
      <c r="Z16021" s="5"/>
      <c r="AA16021" s="5"/>
      <c r="AB16021" s="5"/>
      <c r="AC16021" s="5"/>
      <c r="AD16021" s="5"/>
      <c r="AE16021" s="5"/>
      <c r="AF16021" s="5"/>
      <c r="AG16021" s="5"/>
      <c r="AH16021" s="5"/>
      <c r="AI16021" s="6"/>
      <c r="AJ16021" s="5"/>
    </row>
    <row r="16022" spans="14:36" ht="15" customHeight="1" x14ac:dyDescent="0.25">
      <c r="N16022" s="5"/>
      <c r="O16022" s="5"/>
      <c r="P16022" s="5"/>
      <c r="Q16022" s="5"/>
      <c r="R16022" s="5"/>
      <c r="S16022" s="5"/>
      <c r="T16022" s="5"/>
      <c r="U16022" s="5"/>
      <c r="V16022" s="5"/>
      <c r="W16022" s="5"/>
      <c r="X16022" s="5"/>
      <c r="Y16022" s="5"/>
      <c r="Z16022" s="5"/>
      <c r="AA16022" s="5"/>
      <c r="AB16022" s="5"/>
      <c r="AC16022" s="5"/>
      <c r="AD16022" s="5"/>
      <c r="AE16022" s="5"/>
      <c r="AF16022" s="5"/>
      <c r="AG16022" s="5"/>
      <c r="AH16022" s="5"/>
      <c r="AI16022" s="6"/>
      <c r="AJ16022" s="5"/>
    </row>
    <row r="16023" spans="14:36" ht="15" customHeight="1" x14ac:dyDescent="0.25">
      <c r="N16023" s="5"/>
      <c r="O16023" s="5"/>
      <c r="P16023" s="5"/>
      <c r="Q16023" s="5"/>
      <c r="R16023" s="5"/>
      <c r="S16023" s="5"/>
      <c r="T16023" s="5"/>
      <c r="U16023" s="5"/>
      <c r="V16023" s="5"/>
      <c r="W16023" s="5"/>
      <c r="X16023" s="5"/>
      <c r="Y16023" s="5"/>
      <c r="Z16023" s="5"/>
      <c r="AA16023" s="5"/>
      <c r="AB16023" s="5"/>
      <c r="AC16023" s="5"/>
      <c r="AD16023" s="5"/>
      <c r="AE16023" s="5"/>
      <c r="AF16023" s="5"/>
      <c r="AG16023" s="5"/>
      <c r="AH16023" s="5"/>
      <c r="AI16023" s="6"/>
      <c r="AJ16023" s="5"/>
    </row>
    <row r="16024" spans="14:36" ht="15" customHeight="1" x14ac:dyDescent="0.25">
      <c r="N16024" s="5"/>
      <c r="O16024" s="5"/>
      <c r="P16024" s="5"/>
      <c r="Q16024" s="5"/>
      <c r="R16024" s="5"/>
      <c r="S16024" s="5"/>
      <c r="T16024" s="5"/>
      <c r="U16024" s="5"/>
      <c r="V16024" s="5"/>
      <c r="W16024" s="5"/>
      <c r="X16024" s="5"/>
      <c r="Y16024" s="5"/>
      <c r="Z16024" s="5"/>
      <c r="AA16024" s="5"/>
      <c r="AB16024" s="5"/>
      <c r="AC16024" s="5"/>
      <c r="AD16024" s="5"/>
      <c r="AE16024" s="5"/>
      <c r="AF16024" s="5"/>
      <c r="AG16024" s="5"/>
      <c r="AH16024" s="5"/>
      <c r="AI16024" s="6"/>
      <c r="AJ16024" s="5"/>
    </row>
    <row r="16025" spans="14:36" ht="15" customHeight="1" x14ac:dyDescent="0.25">
      <c r="N16025" s="5"/>
      <c r="O16025" s="5"/>
      <c r="P16025" s="5"/>
      <c r="Q16025" s="5"/>
      <c r="R16025" s="5"/>
      <c r="S16025" s="5"/>
      <c r="T16025" s="5"/>
      <c r="U16025" s="5"/>
      <c r="V16025" s="5"/>
      <c r="W16025" s="5"/>
      <c r="X16025" s="5"/>
      <c r="Y16025" s="5"/>
      <c r="Z16025" s="5"/>
      <c r="AA16025" s="5"/>
      <c r="AB16025" s="5"/>
      <c r="AC16025" s="5"/>
      <c r="AD16025" s="5"/>
      <c r="AE16025" s="5"/>
      <c r="AF16025" s="5"/>
      <c r="AG16025" s="5"/>
      <c r="AH16025" s="5"/>
      <c r="AI16025" s="6"/>
      <c r="AJ16025" s="5"/>
    </row>
    <row r="16026" spans="14:36" ht="15" customHeight="1" x14ac:dyDescent="0.25">
      <c r="N16026" s="5"/>
      <c r="O16026" s="5"/>
      <c r="P16026" s="5"/>
      <c r="Q16026" s="5"/>
      <c r="R16026" s="5"/>
      <c r="S16026" s="5"/>
      <c r="T16026" s="5"/>
      <c r="U16026" s="5"/>
      <c r="V16026" s="5"/>
      <c r="W16026" s="5"/>
      <c r="X16026" s="5"/>
      <c r="Y16026" s="5"/>
      <c r="Z16026" s="5"/>
      <c r="AA16026" s="5"/>
      <c r="AB16026" s="5"/>
      <c r="AC16026" s="5"/>
      <c r="AD16026" s="5"/>
      <c r="AE16026" s="5"/>
      <c r="AF16026" s="5"/>
      <c r="AG16026" s="5"/>
      <c r="AH16026" s="5"/>
      <c r="AI16026" s="6"/>
      <c r="AJ16026" s="5"/>
    </row>
    <row r="16027" spans="14:36" ht="15" customHeight="1" x14ac:dyDescent="0.25">
      <c r="N16027" s="5"/>
      <c r="O16027" s="5"/>
      <c r="P16027" s="5"/>
      <c r="Q16027" s="5"/>
      <c r="R16027" s="5"/>
      <c r="S16027" s="5"/>
      <c r="T16027" s="5"/>
      <c r="U16027" s="5"/>
      <c r="V16027" s="5"/>
      <c r="W16027" s="5"/>
      <c r="X16027" s="5"/>
      <c r="Y16027" s="5"/>
      <c r="Z16027" s="5"/>
      <c r="AA16027" s="5"/>
      <c r="AB16027" s="5"/>
      <c r="AC16027" s="5"/>
      <c r="AD16027" s="5"/>
      <c r="AE16027" s="5"/>
      <c r="AF16027" s="5"/>
      <c r="AG16027" s="5"/>
      <c r="AH16027" s="5"/>
      <c r="AI16027" s="6"/>
      <c r="AJ16027" s="5"/>
    </row>
    <row r="16028" spans="14:36" ht="15" customHeight="1" x14ac:dyDescent="0.25">
      <c r="N16028" s="5"/>
      <c r="O16028" s="5"/>
      <c r="P16028" s="5"/>
      <c r="Q16028" s="5"/>
      <c r="R16028" s="5"/>
      <c r="S16028" s="5"/>
      <c r="T16028" s="5"/>
      <c r="U16028" s="5"/>
      <c r="V16028" s="5"/>
      <c r="W16028" s="5"/>
      <c r="X16028" s="5"/>
      <c r="Y16028" s="5"/>
      <c r="Z16028" s="5"/>
      <c r="AA16028" s="5"/>
      <c r="AB16028" s="5"/>
      <c r="AC16028" s="5"/>
      <c r="AD16028" s="5"/>
      <c r="AE16028" s="5"/>
      <c r="AF16028" s="5"/>
      <c r="AG16028" s="5"/>
      <c r="AH16028" s="5"/>
      <c r="AI16028" s="6"/>
      <c r="AJ16028" s="5"/>
    </row>
    <row r="16029" spans="14:36" ht="15" customHeight="1" x14ac:dyDescent="0.25">
      <c r="N16029" s="5"/>
      <c r="O16029" s="5"/>
      <c r="P16029" s="5"/>
      <c r="Q16029" s="5"/>
      <c r="R16029" s="5"/>
      <c r="S16029" s="5"/>
      <c r="T16029" s="5"/>
      <c r="U16029" s="5"/>
      <c r="V16029" s="5"/>
      <c r="W16029" s="5"/>
      <c r="X16029" s="5"/>
      <c r="Y16029" s="5"/>
      <c r="Z16029" s="5"/>
      <c r="AA16029" s="5"/>
      <c r="AB16029" s="5"/>
      <c r="AC16029" s="5"/>
      <c r="AD16029" s="5"/>
      <c r="AE16029" s="5"/>
      <c r="AF16029" s="5"/>
      <c r="AG16029" s="5"/>
      <c r="AH16029" s="5"/>
      <c r="AI16029" s="6"/>
      <c r="AJ16029" s="5"/>
    </row>
    <row r="16030" spans="14:36" ht="15" customHeight="1" x14ac:dyDescent="0.25">
      <c r="N16030" s="5"/>
      <c r="O16030" s="5"/>
      <c r="P16030" s="5"/>
      <c r="Q16030" s="5"/>
      <c r="R16030" s="5"/>
      <c r="S16030" s="5"/>
      <c r="T16030" s="5"/>
      <c r="U16030" s="5"/>
      <c r="V16030" s="5"/>
      <c r="W16030" s="5"/>
      <c r="X16030" s="5"/>
      <c r="Y16030" s="5"/>
      <c r="Z16030" s="5"/>
      <c r="AA16030" s="5"/>
      <c r="AB16030" s="5"/>
      <c r="AC16030" s="5"/>
      <c r="AD16030" s="5"/>
      <c r="AE16030" s="5"/>
      <c r="AF16030" s="5"/>
      <c r="AG16030" s="5"/>
      <c r="AH16030" s="5"/>
      <c r="AI16030" s="6"/>
      <c r="AJ16030" s="5"/>
    </row>
    <row r="16031" spans="14:36" ht="15" customHeight="1" x14ac:dyDescent="0.25">
      <c r="N16031" s="5"/>
      <c r="O16031" s="5"/>
      <c r="P16031" s="5"/>
      <c r="Q16031" s="5"/>
      <c r="R16031" s="5"/>
      <c r="S16031" s="5"/>
      <c r="T16031" s="5"/>
      <c r="U16031" s="5"/>
      <c r="V16031" s="5"/>
      <c r="W16031" s="5"/>
      <c r="X16031" s="5"/>
      <c r="Y16031" s="5"/>
      <c r="Z16031" s="5"/>
      <c r="AA16031" s="5"/>
      <c r="AB16031" s="5"/>
      <c r="AC16031" s="5"/>
      <c r="AD16031" s="5"/>
      <c r="AE16031" s="5"/>
      <c r="AF16031" s="5"/>
      <c r="AG16031" s="5"/>
      <c r="AH16031" s="5"/>
      <c r="AI16031" s="6"/>
      <c r="AJ16031" s="5"/>
    </row>
    <row r="16032" spans="14:36" ht="15" customHeight="1" x14ac:dyDescent="0.25">
      <c r="N16032" s="5"/>
      <c r="O16032" s="5"/>
      <c r="P16032" s="5"/>
      <c r="Q16032" s="5"/>
      <c r="R16032" s="5"/>
      <c r="S16032" s="5"/>
      <c r="T16032" s="5"/>
      <c r="U16032" s="5"/>
      <c r="V16032" s="5"/>
      <c r="W16032" s="5"/>
      <c r="X16032" s="5"/>
      <c r="Y16032" s="5"/>
      <c r="Z16032" s="5"/>
      <c r="AA16032" s="5"/>
      <c r="AB16032" s="5"/>
      <c r="AC16032" s="5"/>
      <c r="AD16032" s="5"/>
      <c r="AE16032" s="5"/>
      <c r="AF16032" s="5"/>
      <c r="AG16032" s="5"/>
      <c r="AH16032" s="5"/>
      <c r="AI16032" s="6"/>
      <c r="AJ16032" s="5"/>
    </row>
    <row r="16033" spans="14:36" ht="15" customHeight="1" x14ac:dyDescent="0.25">
      <c r="N16033" s="5"/>
      <c r="O16033" s="5"/>
      <c r="P16033" s="5"/>
      <c r="Q16033" s="5"/>
      <c r="R16033" s="5"/>
      <c r="S16033" s="5"/>
      <c r="T16033" s="5"/>
      <c r="U16033" s="5"/>
      <c r="V16033" s="5"/>
      <c r="W16033" s="5"/>
      <c r="X16033" s="5"/>
      <c r="Y16033" s="5"/>
      <c r="Z16033" s="5"/>
      <c r="AA16033" s="5"/>
      <c r="AB16033" s="5"/>
      <c r="AC16033" s="5"/>
      <c r="AD16033" s="5"/>
      <c r="AE16033" s="5"/>
      <c r="AF16033" s="5"/>
      <c r="AG16033" s="5"/>
      <c r="AH16033" s="5"/>
      <c r="AI16033" s="6"/>
      <c r="AJ16033" s="5"/>
    </row>
    <row r="16034" spans="14:36" ht="15" customHeight="1" x14ac:dyDescent="0.25">
      <c r="N16034" s="5"/>
      <c r="O16034" s="5"/>
      <c r="P16034" s="5"/>
      <c r="Q16034" s="5"/>
      <c r="R16034" s="5"/>
      <c r="S16034" s="5"/>
      <c r="T16034" s="5"/>
      <c r="U16034" s="5"/>
      <c r="V16034" s="5"/>
      <c r="W16034" s="5"/>
      <c r="X16034" s="5"/>
      <c r="Y16034" s="5"/>
      <c r="Z16034" s="5"/>
      <c r="AA16034" s="5"/>
      <c r="AB16034" s="5"/>
      <c r="AC16034" s="5"/>
      <c r="AD16034" s="5"/>
      <c r="AE16034" s="5"/>
      <c r="AF16034" s="5"/>
      <c r="AG16034" s="5"/>
      <c r="AH16034" s="5"/>
      <c r="AI16034" s="6"/>
      <c r="AJ16034" s="5"/>
    </row>
    <row r="16035" spans="14:36" ht="15" customHeight="1" x14ac:dyDescent="0.25">
      <c r="N16035" s="5"/>
      <c r="O16035" s="5"/>
      <c r="P16035" s="5"/>
      <c r="Q16035" s="5"/>
      <c r="R16035" s="5"/>
      <c r="S16035" s="5"/>
      <c r="T16035" s="5"/>
      <c r="U16035" s="5"/>
      <c r="V16035" s="5"/>
      <c r="W16035" s="5"/>
      <c r="X16035" s="5"/>
      <c r="Y16035" s="5"/>
      <c r="Z16035" s="5"/>
      <c r="AA16035" s="5"/>
      <c r="AB16035" s="5"/>
      <c r="AC16035" s="5"/>
      <c r="AD16035" s="5"/>
      <c r="AE16035" s="5"/>
      <c r="AF16035" s="5"/>
      <c r="AG16035" s="5"/>
      <c r="AH16035" s="5"/>
      <c r="AI16035" s="6"/>
      <c r="AJ16035" s="5"/>
    </row>
    <row r="16036" spans="14:36" ht="15" customHeight="1" x14ac:dyDescent="0.25">
      <c r="N16036" s="5"/>
      <c r="O16036" s="5"/>
      <c r="P16036" s="5"/>
      <c r="Q16036" s="5"/>
      <c r="R16036" s="5"/>
      <c r="S16036" s="5"/>
      <c r="T16036" s="5"/>
      <c r="U16036" s="5"/>
      <c r="V16036" s="5"/>
      <c r="W16036" s="5"/>
      <c r="X16036" s="5"/>
      <c r="Y16036" s="5"/>
      <c r="Z16036" s="5"/>
      <c r="AA16036" s="5"/>
      <c r="AB16036" s="5"/>
      <c r="AC16036" s="5"/>
      <c r="AD16036" s="5"/>
      <c r="AE16036" s="5"/>
      <c r="AF16036" s="5"/>
      <c r="AG16036" s="5"/>
      <c r="AH16036" s="5"/>
      <c r="AI16036" s="6"/>
      <c r="AJ16036" s="5"/>
    </row>
    <row r="16037" spans="14:36" ht="15" customHeight="1" x14ac:dyDescent="0.25">
      <c r="N16037" s="5"/>
      <c r="O16037" s="5"/>
      <c r="P16037" s="5"/>
      <c r="Q16037" s="5"/>
      <c r="R16037" s="5"/>
      <c r="S16037" s="5"/>
      <c r="T16037" s="5"/>
      <c r="U16037" s="5"/>
      <c r="V16037" s="5"/>
      <c r="W16037" s="5"/>
      <c r="X16037" s="5"/>
      <c r="Y16037" s="5"/>
      <c r="Z16037" s="5"/>
      <c r="AA16037" s="5"/>
      <c r="AB16037" s="5"/>
      <c r="AC16037" s="5"/>
      <c r="AD16037" s="5"/>
      <c r="AE16037" s="5"/>
      <c r="AF16037" s="5"/>
      <c r="AG16037" s="5"/>
      <c r="AH16037" s="5"/>
      <c r="AI16037" s="6"/>
      <c r="AJ16037" s="5"/>
    </row>
    <row r="16038" spans="14:36" ht="15" customHeight="1" x14ac:dyDescent="0.25">
      <c r="N16038" s="5"/>
      <c r="O16038" s="5"/>
      <c r="P16038" s="5"/>
      <c r="Q16038" s="5"/>
      <c r="R16038" s="5"/>
      <c r="S16038" s="5"/>
      <c r="T16038" s="5"/>
      <c r="U16038" s="5"/>
      <c r="V16038" s="5"/>
      <c r="W16038" s="5"/>
      <c r="X16038" s="5"/>
      <c r="Y16038" s="5"/>
      <c r="Z16038" s="5"/>
      <c r="AA16038" s="5"/>
      <c r="AB16038" s="5"/>
      <c r="AC16038" s="5"/>
      <c r="AD16038" s="5"/>
      <c r="AE16038" s="5"/>
      <c r="AF16038" s="5"/>
      <c r="AG16038" s="5"/>
      <c r="AH16038" s="5"/>
      <c r="AI16038" s="6"/>
      <c r="AJ16038" s="5"/>
    </row>
    <row r="16039" spans="14:36" ht="15" customHeight="1" x14ac:dyDescent="0.25">
      <c r="N16039" s="5"/>
      <c r="O16039" s="5"/>
      <c r="P16039" s="5"/>
      <c r="Q16039" s="5"/>
      <c r="R16039" s="5"/>
      <c r="S16039" s="5"/>
      <c r="T16039" s="5"/>
      <c r="U16039" s="5"/>
      <c r="V16039" s="5"/>
      <c r="W16039" s="5"/>
      <c r="X16039" s="5"/>
      <c r="Y16039" s="5"/>
      <c r="Z16039" s="5"/>
      <c r="AA16039" s="5"/>
      <c r="AB16039" s="5"/>
      <c r="AC16039" s="5"/>
      <c r="AD16039" s="5"/>
      <c r="AE16039" s="5"/>
      <c r="AF16039" s="5"/>
      <c r="AG16039" s="5"/>
      <c r="AH16039" s="5"/>
      <c r="AI16039" s="6"/>
      <c r="AJ16039" s="5"/>
    </row>
    <row r="16040" spans="14:36" ht="15" customHeight="1" x14ac:dyDescent="0.25">
      <c r="N16040" s="5"/>
      <c r="O16040" s="5"/>
      <c r="P16040" s="5"/>
      <c r="Q16040" s="5"/>
      <c r="R16040" s="5"/>
      <c r="S16040" s="5"/>
      <c r="T16040" s="5"/>
      <c r="U16040" s="5"/>
      <c r="V16040" s="5"/>
      <c r="W16040" s="5"/>
      <c r="X16040" s="5"/>
      <c r="Y16040" s="5"/>
      <c r="Z16040" s="5"/>
      <c r="AA16040" s="5"/>
      <c r="AB16040" s="5"/>
      <c r="AC16040" s="5"/>
      <c r="AD16040" s="5"/>
      <c r="AE16040" s="5"/>
      <c r="AF16040" s="5"/>
      <c r="AG16040" s="5"/>
      <c r="AH16040" s="5"/>
      <c r="AI16040" s="6"/>
      <c r="AJ16040" s="5"/>
    </row>
    <row r="16041" spans="14:36" ht="15" customHeight="1" x14ac:dyDescent="0.25">
      <c r="N16041" s="5"/>
      <c r="O16041" s="5"/>
      <c r="P16041" s="5"/>
      <c r="Q16041" s="5"/>
      <c r="R16041" s="5"/>
      <c r="S16041" s="5"/>
      <c r="T16041" s="5"/>
      <c r="U16041" s="5"/>
      <c r="V16041" s="5"/>
      <c r="W16041" s="5"/>
      <c r="X16041" s="5"/>
      <c r="Y16041" s="5"/>
      <c r="Z16041" s="5"/>
      <c r="AA16041" s="5"/>
      <c r="AB16041" s="5"/>
      <c r="AC16041" s="5"/>
      <c r="AD16041" s="5"/>
      <c r="AE16041" s="5"/>
      <c r="AF16041" s="5"/>
      <c r="AG16041" s="5"/>
      <c r="AH16041" s="5"/>
      <c r="AI16041" s="6"/>
      <c r="AJ16041" s="5"/>
    </row>
    <row r="16042" spans="14:36" ht="15" customHeight="1" x14ac:dyDescent="0.25">
      <c r="N16042" s="5"/>
      <c r="O16042" s="5"/>
      <c r="P16042" s="5"/>
      <c r="Q16042" s="5"/>
      <c r="R16042" s="5"/>
      <c r="S16042" s="5"/>
      <c r="T16042" s="5"/>
      <c r="U16042" s="5"/>
      <c r="V16042" s="5"/>
      <c r="W16042" s="5"/>
      <c r="X16042" s="5"/>
      <c r="Y16042" s="5"/>
      <c r="Z16042" s="5"/>
      <c r="AA16042" s="5"/>
      <c r="AB16042" s="5"/>
      <c r="AC16042" s="5"/>
      <c r="AD16042" s="5"/>
      <c r="AE16042" s="5"/>
      <c r="AF16042" s="5"/>
      <c r="AG16042" s="5"/>
      <c r="AH16042" s="5"/>
      <c r="AI16042" s="6"/>
      <c r="AJ16042" s="5"/>
    </row>
    <row r="16043" spans="14:36" ht="15" customHeight="1" x14ac:dyDescent="0.25">
      <c r="N16043" s="5"/>
      <c r="O16043" s="5"/>
      <c r="P16043" s="5"/>
      <c r="Q16043" s="5"/>
      <c r="R16043" s="5"/>
      <c r="S16043" s="5"/>
      <c r="T16043" s="5"/>
      <c r="U16043" s="5"/>
      <c r="V16043" s="5"/>
      <c r="W16043" s="5"/>
      <c r="X16043" s="5"/>
      <c r="Y16043" s="5"/>
      <c r="Z16043" s="5"/>
      <c r="AA16043" s="5"/>
      <c r="AB16043" s="5"/>
      <c r="AC16043" s="5"/>
      <c r="AD16043" s="5"/>
      <c r="AE16043" s="5"/>
      <c r="AF16043" s="5"/>
      <c r="AG16043" s="5"/>
      <c r="AH16043" s="5"/>
      <c r="AI16043" s="6"/>
      <c r="AJ16043" s="5"/>
    </row>
    <row r="16044" spans="14:36" ht="15" customHeight="1" x14ac:dyDescent="0.25">
      <c r="N16044" s="5"/>
      <c r="O16044" s="5"/>
      <c r="P16044" s="5"/>
      <c r="Q16044" s="5"/>
      <c r="R16044" s="5"/>
      <c r="S16044" s="5"/>
      <c r="T16044" s="5"/>
      <c r="U16044" s="5"/>
      <c r="V16044" s="5"/>
      <c r="W16044" s="5"/>
      <c r="X16044" s="5"/>
      <c r="Y16044" s="5"/>
      <c r="Z16044" s="5"/>
      <c r="AA16044" s="5"/>
      <c r="AB16044" s="5"/>
      <c r="AC16044" s="5"/>
      <c r="AD16044" s="5"/>
      <c r="AE16044" s="5"/>
      <c r="AF16044" s="5"/>
      <c r="AG16044" s="5"/>
      <c r="AH16044" s="5"/>
      <c r="AI16044" s="6"/>
      <c r="AJ16044" s="5"/>
    </row>
    <row r="16045" spans="14:36" ht="15" customHeight="1" x14ac:dyDescent="0.25">
      <c r="N16045" s="5"/>
      <c r="O16045" s="5"/>
      <c r="P16045" s="5"/>
      <c r="Q16045" s="5"/>
      <c r="R16045" s="5"/>
      <c r="S16045" s="5"/>
      <c r="T16045" s="5"/>
      <c r="U16045" s="5"/>
      <c r="V16045" s="5"/>
      <c r="W16045" s="5"/>
      <c r="X16045" s="5"/>
      <c r="Y16045" s="5"/>
      <c r="Z16045" s="5"/>
      <c r="AA16045" s="5"/>
      <c r="AB16045" s="5"/>
      <c r="AC16045" s="5"/>
      <c r="AD16045" s="5"/>
      <c r="AE16045" s="5"/>
      <c r="AF16045" s="5"/>
      <c r="AG16045" s="5"/>
      <c r="AH16045" s="5"/>
      <c r="AI16045" s="6"/>
      <c r="AJ16045" s="5"/>
    </row>
    <row r="16046" spans="14:36" ht="15" customHeight="1" x14ac:dyDescent="0.25">
      <c r="N16046" s="5"/>
      <c r="O16046" s="5"/>
      <c r="P16046" s="5"/>
      <c r="Q16046" s="5"/>
      <c r="R16046" s="5"/>
      <c r="S16046" s="5"/>
      <c r="T16046" s="5"/>
      <c r="U16046" s="5"/>
      <c r="V16046" s="5"/>
      <c r="W16046" s="5"/>
      <c r="X16046" s="5"/>
      <c r="Y16046" s="5"/>
      <c r="Z16046" s="5"/>
      <c r="AA16046" s="5"/>
      <c r="AB16046" s="5"/>
      <c r="AC16046" s="5"/>
      <c r="AD16046" s="5"/>
      <c r="AE16046" s="5"/>
      <c r="AF16046" s="5"/>
      <c r="AG16046" s="5"/>
      <c r="AH16046" s="5"/>
      <c r="AI16046" s="6"/>
      <c r="AJ16046" s="5"/>
    </row>
    <row r="16047" spans="14:36" ht="15" customHeight="1" x14ac:dyDescent="0.25">
      <c r="N16047" s="5"/>
      <c r="O16047" s="5"/>
      <c r="P16047" s="5"/>
      <c r="Q16047" s="5"/>
      <c r="R16047" s="5"/>
      <c r="S16047" s="5"/>
      <c r="T16047" s="5"/>
      <c r="U16047" s="5"/>
      <c r="V16047" s="5"/>
      <c r="W16047" s="5"/>
      <c r="X16047" s="5"/>
      <c r="Y16047" s="5"/>
      <c r="Z16047" s="5"/>
      <c r="AA16047" s="5"/>
      <c r="AB16047" s="5"/>
      <c r="AC16047" s="5"/>
      <c r="AD16047" s="5"/>
      <c r="AE16047" s="5"/>
      <c r="AF16047" s="5"/>
      <c r="AG16047" s="5"/>
      <c r="AH16047" s="5"/>
      <c r="AI16047" s="6"/>
      <c r="AJ16047" s="5"/>
    </row>
    <row r="16048" spans="14:36" ht="15" customHeight="1" x14ac:dyDescent="0.25">
      <c r="N16048" s="5"/>
      <c r="O16048" s="5"/>
      <c r="P16048" s="5"/>
      <c r="Q16048" s="5"/>
      <c r="R16048" s="5"/>
      <c r="S16048" s="5"/>
      <c r="T16048" s="5"/>
      <c r="U16048" s="5"/>
      <c r="V16048" s="5"/>
      <c r="W16048" s="5"/>
      <c r="X16048" s="5"/>
      <c r="Y16048" s="5"/>
      <c r="Z16048" s="5"/>
      <c r="AA16048" s="5"/>
      <c r="AB16048" s="5"/>
      <c r="AC16048" s="5"/>
      <c r="AD16048" s="5"/>
      <c r="AE16048" s="5"/>
      <c r="AF16048" s="5"/>
      <c r="AG16048" s="5"/>
      <c r="AH16048" s="5"/>
      <c r="AI16048" s="6"/>
      <c r="AJ16048" s="5"/>
    </row>
    <row r="16049" spans="14:36" ht="15" customHeight="1" x14ac:dyDescent="0.25">
      <c r="N16049" s="5"/>
      <c r="O16049" s="5"/>
      <c r="P16049" s="5"/>
      <c r="Q16049" s="5"/>
      <c r="R16049" s="5"/>
      <c r="S16049" s="5"/>
      <c r="T16049" s="5"/>
      <c r="U16049" s="5"/>
      <c r="V16049" s="5"/>
      <c r="W16049" s="5"/>
      <c r="X16049" s="5"/>
      <c r="Y16049" s="5"/>
      <c r="Z16049" s="5"/>
      <c r="AA16049" s="5"/>
      <c r="AB16049" s="5"/>
      <c r="AC16049" s="5"/>
      <c r="AD16049" s="5"/>
      <c r="AE16049" s="5"/>
      <c r="AF16049" s="5"/>
      <c r="AG16049" s="5"/>
      <c r="AH16049" s="5"/>
      <c r="AI16049" s="6"/>
      <c r="AJ16049" s="5"/>
    </row>
    <row r="16050" spans="14:36" ht="15" customHeight="1" x14ac:dyDescent="0.25">
      <c r="N16050" s="5"/>
      <c r="O16050" s="5"/>
      <c r="P16050" s="5"/>
      <c r="Q16050" s="5"/>
      <c r="R16050" s="5"/>
      <c r="S16050" s="5"/>
      <c r="T16050" s="5"/>
      <c r="U16050" s="5"/>
      <c r="V16050" s="5"/>
      <c r="W16050" s="5"/>
      <c r="X16050" s="5"/>
      <c r="Y16050" s="5"/>
      <c r="Z16050" s="5"/>
      <c r="AA16050" s="5"/>
      <c r="AB16050" s="5"/>
      <c r="AC16050" s="5"/>
      <c r="AD16050" s="5"/>
      <c r="AE16050" s="5"/>
      <c r="AF16050" s="5"/>
      <c r="AG16050" s="5"/>
      <c r="AH16050" s="5"/>
      <c r="AI16050" s="6"/>
      <c r="AJ16050" s="5"/>
    </row>
    <row r="16051" spans="14:36" ht="15" customHeight="1" x14ac:dyDescent="0.25">
      <c r="N16051" s="5"/>
      <c r="O16051" s="5"/>
      <c r="P16051" s="5"/>
      <c r="Q16051" s="5"/>
      <c r="R16051" s="5"/>
      <c r="S16051" s="5"/>
      <c r="T16051" s="5"/>
      <c r="U16051" s="5"/>
      <c r="V16051" s="5"/>
      <c r="W16051" s="5"/>
      <c r="X16051" s="5"/>
      <c r="Y16051" s="5"/>
      <c r="Z16051" s="5"/>
      <c r="AA16051" s="5"/>
      <c r="AB16051" s="5"/>
      <c r="AC16051" s="5"/>
      <c r="AD16051" s="5"/>
      <c r="AE16051" s="5"/>
      <c r="AF16051" s="5"/>
      <c r="AG16051" s="5"/>
      <c r="AH16051" s="5"/>
      <c r="AI16051" s="6"/>
      <c r="AJ16051" s="5"/>
    </row>
    <row r="16052" spans="14:36" ht="15" customHeight="1" x14ac:dyDescent="0.25">
      <c r="N16052" s="5"/>
      <c r="O16052" s="5"/>
      <c r="P16052" s="5"/>
      <c r="Q16052" s="5"/>
      <c r="R16052" s="5"/>
      <c r="S16052" s="5"/>
      <c r="T16052" s="5"/>
      <c r="U16052" s="5"/>
      <c r="V16052" s="5"/>
      <c r="W16052" s="5"/>
      <c r="X16052" s="5"/>
      <c r="Y16052" s="5"/>
      <c r="Z16052" s="5"/>
      <c r="AA16052" s="5"/>
      <c r="AB16052" s="5"/>
      <c r="AC16052" s="5"/>
      <c r="AD16052" s="5"/>
      <c r="AE16052" s="5"/>
      <c r="AF16052" s="5"/>
      <c r="AG16052" s="5"/>
      <c r="AH16052" s="5"/>
      <c r="AI16052" s="6"/>
      <c r="AJ16052" s="5"/>
    </row>
    <row r="16053" spans="14:36" ht="15" customHeight="1" x14ac:dyDescent="0.25">
      <c r="N16053" s="5"/>
      <c r="O16053" s="5"/>
      <c r="P16053" s="5"/>
      <c r="Q16053" s="5"/>
      <c r="R16053" s="5"/>
      <c r="S16053" s="5"/>
      <c r="T16053" s="5"/>
      <c r="U16053" s="5"/>
      <c r="V16053" s="5"/>
      <c r="W16053" s="5"/>
      <c r="X16053" s="5"/>
      <c r="Y16053" s="5"/>
      <c r="Z16053" s="5"/>
      <c r="AA16053" s="5"/>
      <c r="AB16053" s="5"/>
      <c r="AC16053" s="5"/>
      <c r="AD16053" s="5"/>
      <c r="AE16053" s="5"/>
      <c r="AF16053" s="5"/>
      <c r="AG16053" s="5"/>
      <c r="AH16053" s="5"/>
      <c r="AI16053" s="6"/>
      <c r="AJ16053" s="5"/>
    </row>
    <row r="16054" spans="14:36" ht="15" customHeight="1" x14ac:dyDescent="0.25">
      <c r="N16054" s="5"/>
      <c r="O16054" s="5"/>
      <c r="P16054" s="5"/>
      <c r="Q16054" s="5"/>
      <c r="R16054" s="5"/>
      <c r="S16054" s="5"/>
      <c r="T16054" s="5"/>
      <c r="U16054" s="5"/>
      <c r="V16054" s="5"/>
      <c r="W16054" s="5"/>
      <c r="X16054" s="5"/>
      <c r="Y16054" s="5"/>
      <c r="Z16054" s="5"/>
      <c r="AA16054" s="5"/>
      <c r="AB16054" s="5"/>
      <c r="AC16054" s="5"/>
      <c r="AD16054" s="5"/>
      <c r="AE16054" s="5"/>
      <c r="AF16054" s="5"/>
      <c r="AG16054" s="5"/>
      <c r="AH16054" s="5"/>
      <c r="AI16054" s="6"/>
      <c r="AJ16054" s="5"/>
    </row>
    <row r="16055" spans="14:36" ht="15" customHeight="1" x14ac:dyDescent="0.25">
      <c r="N16055" s="5"/>
      <c r="O16055" s="5"/>
      <c r="P16055" s="5"/>
      <c r="Q16055" s="5"/>
      <c r="R16055" s="5"/>
      <c r="S16055" s="5"/>
      <c r="T16055" s="5"/>
      <c r="U16055" s="5"/>
      <c r="V16055" s="5"/>
      <c r="W16055" s="5"/>
      <c r="X16055" s="5"/>
      <c r="Y16055" s="5"/>
      <c r="Z16055" s="5"/>
      <c r="AA16055" s="5"/>
      <c r="AB16055" s="5"/>
      <c r="AC16055" s="5"/>
      <c r="AD16055" s="5"/>
      <c r="AE16055" s="5"/>
      <c r="AF16055" s="5"/>
      <c r="AG16055" s="5"/>
      <c r="AH16055" s="5"/>
      <c r="AI16055" s="6"/>
      <c r="AJ16055" s="5"/>
    </row>
    <row r="16056" spans="14:36" ht="15" customHeight="1" x14ac:dyDescent="0.25">
      <c r="N16056" s="5"/>
      <c r="O16056" s="5"/>
      <c r="P16056" s="5"/>
      <c r="Q16056" s="5"/>
      <c r="R16056" s="5"/>
      <c r="S16056" s="5"/>
      <c r="T16056" s="5"/>
      <c r="U16056" s="5"/>
      <c r="V16056" s="5"/>
      <c r="W16056" s="5"/>
      <c r="X16056" s="5"/>
      <c r="Y16056" s="5"/>
      <c r="Z16056" s="5"/>
      <c r="AA16056" s="5"/>
      <c r="AB16056" s="5"/>
      <c r="AC16056" s="5"/>
      <c r="AD16056" s="5"/>
      <c r="AE16056" s="5"/>
      <c r="AF16056" s="5"/>
      <c r="AG16056" s="5"/>
      <c r="AH16056" s="5"/>
      <c r="AI16056" s="6"/>
      <c r="AJ16056" s="5"/>
    </row>
    <row r="16057" spans="14:36" ht="15" customHeight="1" x14ac:dyDescent="0.25">
      <c r="N16057" s="5"/>
      <c r="O16057" s="5"/>
      <c r="P16057" s="5"/>
      <c r="Q16057" s="5"/>
      <c r="R16057" s="5"/>
      <c r="S16057" s="5"/>
      <c r="T16057" s="5"/>
      <c r="U16057" s="5"/>
      <c r="V16057" s="5"/>
      <c r="W16057" s="5"/>
      <c r="X16057" s="5"/>
      <c r="Y16057" s="5"/>
      <c r="Z16057" s="5"/>
      <c r="AA16057" s="5"/>
      <c r="AB16057" s="5"/>
      <c r="AC16057" s="5"/>
      <c r="AD16057" s="5"/>
      <c r="AE16057" s="5"/>
      <c r="AF16057" s="5"/>
      <c r="AG16057" s="5"/>
      <c r="AH16057" s="5"/>
      <c r="AI16057" s="6"/>
      <c r="AJ16057" s="5"/>
    </row>
    <row r="16058" spans="14:36" ht="15" customHeight="1" x14ac:dyDescent="0.25">
      <c r="N16058" s="5"/>
      <c r="O16058" s="5"/>
      <c r="P16058" s="5"/>
      <c r="Q16058" s="5"/>
      <c r="R16058" s="5"/>
      <c r="S16058" s="5"/>
      <c r="T16058" s="5"/>
      <c r="U16058" s="5"/>
      <c r="V16058" s="5"/>
      <c r="W16058" s="5"/>
      <c r="X16058" s="5"/>
      <c r="Y16058" s="5"/>
      <c r="Z16058" s="5"/>
      <c r="AA16058" s="5"/>
      <c r="AB16058" s="5"/>
      <c r="AC16058" s="5"/>
      <c r="AD16058" s="5"/>
      <c r="AE16058" s="5"/>
      <c r="AF16058" s="5"/>
      <c r="AG16058" s="5"/>
      <c r="AH16058" s="5"/>
      <c r="AI16058" s="6"/>
      <c r="AJ16058" s="5"/>
    </row>
    <row r="16059" spans="14:36" ht="15" customHeight="1" x14ac:dyDescent="0.25">
      <c r="N16059" s="5"/>
      <c r="O16059" s="5"/>
      <c r="P16059" s="5"/>
      <c r="Q16059" s="5"/>
      <c r="R16059" s="5"/>
      <c r="S16059" s="5"/>
      <c r="T16059" s="5"/>
      <c r="U16059" s="5"/>
      <c r="V16059" s="5"/>
      <c r="W16059" s="5"/>
      <c r="X16059" s="5"/>
      <c r="Y16059" s="5"/>
      <c r="Z16059" s="5"/>
      <c r="AA16059" s="5"/>
      <c r="AB16059" s="5"/>
      <c r="AC16059" s="5"/>
      <c r="AD16059" s="5"/>
      <c r="AE16059" s="5"/>
      <c r="AF16059" s="5"/>
      <c r="AG16059" s="5"/>
      <c r="AH16059" s="5"/>
      <c r="AI16059" s="6"/>
      <c r="AJ16059" s="5"/>
    </row>
    <row r="16060" spans="14:36" ht="15" customHeight="1" x14ac:dyDescent="0.25">
      <c r="N16060" s="5"/>
      <c r="O16060" s="5"/>
      <c r="P16060" s="5"/>
      <c r="Q16060" s="5"/>
      <c r="R16060" s="5"/>
      <c r="S16060" s="5"/>
      <c r="T16060" s="5"/>
      <c r="U16060" s="5"/>
      <c r="V16060" s="5"/>
      <c r="W16060" s="5"/>
      <c r="X16060" s="5"/>
      <c r="Y16060" s="5"/>
      <c r="Z16060" s="5"/>
      <c r="AA16060" s="5"/>
      <c r="AB16060" s="5"/>
      <c r="AC16060" s="5"/>
      <c r="AD16060" s="5"/>
      <c r="AE16060" s="5"/>
      <c r="AF16060" s="5"/>
      <c r="AG16060" s="5"/>
      <c r="AH16060" s="5"/>
      <c r="AI16060" s="6"/>
      <c r="AJ16060" s="5"/>
    </row>
    <row r="16061" spans="14:36" ht="15" customHeight="1" x14ac:dyDescent="0.25">
      <c r="N16061" s="5"/>
      <c r="O16061" s="5"/>
      <c r="P16061" s="5"/>
      <c r="Q16061" s="5"/>
      <c r="R16061" s="5"/>
      <c r="S16061" s="5"/>
      <c r="T16061" s="5"/>
      <c r="U16061" s="5"/>
      <c r="V16061" s="5"/>
      <c r="W16061" s="5"/>
      <c r="X16061" s="5"/>
      <c r="Y16061" s="5"/>
      <c r="Z16061" s="5"/>
      <c r="AA16061" s="5"/>
      <c r="AB16061" s="5"/>
      <c r="AC16061" s="5"/>
      <c r="AD16061" s="5"/>
      <c r="AE16061" s="5"/>
      <c r="AF16061" s="5"/>
      <c r="AG16061" s="5"/>
      <c r="AH16061" s="5"/>
      <c r="AI16061" s="6"/>
      <c r="AJ16061" s="5"/>
    </row>
    <row r="16062" spans="14:36" ht="15" customHeight="1" x14ac:dyDescent="0.25">
      <c r="N16062" s="5"/>
      <c r="O16062" s="5"/>
      <c r="P16062" s="5"/>
      <c r="Q16062" s="5"/>
      <c r="R16062" s="5"/>
      <c r="S16062" s="5"/>
      <c r="T16062" s="5"/>
      <c r="U16062" s="5"/>
      <c r="V16062" s="5"/>
      <c r="W16062" s="5"/>
      <c r="X16062" s="5"/>
      <c r="Y16062" s="5"/>
      <c r="Z16062" s="5"/>
      <c r="AA16062" s="5"/>
      <c r="AB16062" s="5"/>
      <c r="AC16062" s="5"/>
      <c r="AD16062" s="5"/>
      <c r="AE16062" s="5"/>
      <c r="AF16062" s="5"/>
      <c r="AG16062" s="5"/>
      <c r="AH16062" s="5"/>
      <c r="AI16062" s="6"/>
      <c r="AJ16062" s="5"/>
    </row>
    <row r="16063" spans="14:36" ht="15" customHeight="1" x14ac:dyDescent="0.25">
      <c r="N16063" s="5"/>
      <c r="O16063" s="5"/>
      <c r="P16063" s="5"/>
      <c r="Q16063" s="5"/>
      <c r="R16063" s="5"/>
      <c r="S16063" s="5"/>
      <c r="T16063" s="5"/>
      <c r="U16063" s="5"/>
      <c r="V16063" s="5"/>
      <c r="W16063" s="5"/>
      <c r="X16063" s="5"/>
      <c r="Y16063" s="5"/>
      <c r="Z16063" s="5"/>
      <c r="AA16063" s="5"/>
      <c r="AB16063" s="5"/>
      <c r="AC16063" s="5"/>
      <c r="AD16063" s="5"/>
      <c r="AE16063" s="5"/>
      <c r="AF16063" s="5"/>
      <c r="AG16063" s="5"/>
      <c r="AH16063" s="5"/>
      <c r="AI16063" s="6"/>
      <c r="AJ16063" s="5"/>
    </row>
    <row r="16064" spans="14:36" ht="15" customHeight="1" x14ac:dyDescent="0.25">
      <c r="N16064" s="5"/>
      <c r="O16064" s="5"/>
      <c r="P16064" s="5"/>
      <c r="Q16064" s="5"/>
      <c r="R16064" s="5"/>
      <c r="S16064" s="5"/>
      <c r="T16064" s="5"/>
      <c r="U16064" s="5"/>
      <c r="V16064" s="5"/>
      <c r="W16064" s="5"/>
      <c r="X16064" s="5"/>
      <c r="Y16064" s="5"/>
      <c r="Z16064" s="5"/>
      <c r="AA16064" s="5"/>
      <c r="AB16064" s="5"/>
      <c r="AC16064" s="5"/>
      <c r="AD16064" s="5"/>
      <c r="AE16064" s="5"/>
      <c r="AF16064" s="5"/>
      <c r="AG16064" s="5"/>
      <c r="AH16064" s="5"/>
      <c r="AI16064" s="6"/>
      <c r="AJ16064" s="5"/>
    </row>
    <row r="16065" spans="14:36" ht="15" customHeight="1" x14ac:dyDescent="0.25">
      <c r="N16065" s="5"/>
      <c r="O16065" s="5"/>
      <c r="P16065" s="5"/>
      <c r="Q16065" s="5"/>
      <c r="R16065" s="5"/>
      <c r="S16065" s="5"/>
      <c r="T16065" s="5"/>
      <c r="U16065" s="5"/>
      <c r="V16065" s="5"/>
      <c r="W16065" s="5"/>
      <c r="X16065" s="5"/>
      <c r="Y16065" s="5"/>
      <c r="Z16065" s="5"/>
      <c r="AA16065" s="5"/>
      <c r="AB16065" s="5"/>
      <c r="AC16065" s="5"/>
      <c r="AD16065" s="5"/>
      <c r="AE16065" s="5"/>
      <c r="AF16065" s="5"/>
      <c r="AG16065" s="5"/>
      <c r="AH16065" s="5"/>
      <c r="AI16065" s="6"/>
      <c r="AJ16065" s="5"/>
    </row>
    <row r="16066" spans="14:36" ht="15" customHeight="1" x14ac:dyDescent="0.25">
      <c r="N16066" s="5"/>
      <c r="O16066" s="5"/>
      <c r="P16066" s="5"/>
      <c r="Q16066" s="5"/>
      <c r="R16066" s="5"/>
      <c r="S16066" s="5"/>
      <c r="T16066" s="5"/>
      <c r="U16066" s="5"/>
      <c r="V16066" s="5"/>
      <c r="W16066" s="5"/>
      <c r="X16066" s="5"/>
      <c r="Y16066" s="5"/>
      <c r="Z16066" s="5"/>
      <c r="AA16066" s="5"/>
      <c r="AB16066" s="5"/>
      <c r="AC16066" s="5"/>
      <c r="AD16066" s="5"/>
      <c r="AE16066" s="5"/>
      <c r="AF16066" s="5"/>
      <c r="AG16066" s="5"/>
      <c r="AH16066" s="5"/>
      <c r="AI16066" s="6"/>
      <c r="AJ16066" s="5"/>
    </row>
    <row r="16067" spans="14:36" ht="15" customHeight="1" x14ac:dyDescent="0.25">
      <c r="N16067" s="5"/>
      <c r="O16067" s="5"/>
      <c r="P16067" s="5"/>
      <c r="Q16067" s="5"/>
      <c r="R16067" s="5"/>
      <c r="S16067" s="5"/>
      <c r="T16067" s="5"/>
      <c r="U16067" s="5"/>
      <c r="V16067" s="5"/>
      <c r="W16067" s="5"/>
      <c r="X16067" s="5"/>
      <c r="Y16067" s="5"/>
      <c r="Z16067" s="5"/>
      <c r="AA16067" s="5"/>
      <c r="AB16067" s="5"/>
      <c r="AC16067" s="5"/>
      <c r="AD16067" s="5"/>
      <c r="AE16067" s="5"/>
      <c r="AF16067" s="5"/>
      <c r="AG16067" s="5"/>
      <c r="AH16067" s="5"/>
      <c r="AI16067" s="6"/>
      <c r="AJ16067" s="5"/>
    </row>
    <row r="16068" spans="14:36" ht="15" customHeight="1" x14ac:dyDescent="0.25">
      <c r="N16068" s="5"/>
      <c r="O16068" s="5"/>
      <c r="P16068" s="5"/>
      <c r="Q16068" s="5"/>
      <c r="R16068" s="5"/>
      <c r="S16068" s="5"/>
      <c r="T16068" s="5"/>
      <c r="U16068" s="5"/>
      <c r="V16068" s="5"/>
      <c r="W16068" s="5"/>
      <c r="X16068" s="5"/>
      <c r="Y16068" s="5"/>
      <c r="Z16068" s="5"/>
      <c r="AA16068" s="5"/>
      <c r="AB16068" s="5"/>
      <c r="AC16068" s="5"/>
      <c r="AD16068" s="5"/>
      <c r="AE16068" s="5"/>
      <c r="AF16068" s="5"/>
      <c r="AG16068" s="5"/>
      <c r="AH16068" s="5"/>
      <c r="AI16068" s="6"/>
      <c r="AJ16068" s="5"/>
    </row>
    <row r="16069" spans="14:36" ht="15" customHeight="1" x14ac:dyDescent="0.25">
      <c r="N16069" s="5"/>
      <c r="O16069" s="5"/>
      <c r="P16069" s="5"/>
      <c r="Q16069" s="5"/>
      <c r="R16069" s="5"/>
      <c r="S16069" s="5"/>
      <c r="T16069" s="5"/>
      <c r="U16069" s="5"/>
      <c r="V16069" s="5"/>
      <c r="W16069" s="5"/>
      <c r="X16069" s="5"/>
      <c r="Y16069" s="5"/>
      <c r="Z16069" s="5"/>
      <c r="AA16069" s="5"/>
      <c r="AB16069" s="5"/>
      <c r="AC16069" s="5"/>
      <c r="AD16069" s="5"/>
      <c r="AE16069" s="5"/>
      <c r="AF16069" s="5"/>
      <c r="AG16069" s="5"/>
      <c r="AH16069" s="5"/>
      <c r="AI16069" s="6"/>
      <c r="AJ16069" s="5"/>
    </row>
    <row r="16070" spans="14:36" ht="15" customHeight="1" x14ac:dyDescent="0.25">
      <c r="N16070" s="5"/>
      <c r="O16070" s="5"/>
      <c r="P16070" s="5"/>
      <c r="Q16070" s="5"/>
      <c r="R16070" s="5"/>
      <c r="S16070" s="5"/>
      <c r="T16070" s="5"/>
      <c r="U16070" s="5"/>
      <c r="V16070" s="5"/>
      <c r="W16070" s="5"/>
      <c r="X16070" s="5"/>
      <c r="Y16070" s="5"/>
      <c r="Z16070" s="5"/>
      <c r="AA16070" s="5"/>
      <c r="AB16070" s="5"/>
      <c r="AC16070" s="5"/>
      <c r="AD16070" s="5"/>
      <c r="AE16070" s="5"/>
      <c r="AF16070" s="5"/>
      <c r="AG16070" s="5"/>
      <c r="AH16070" s="5"/>
      <c r="AI16070" s="6"/>
      <c r="AJ16070" s="5"/>
    </row>
    <row r="16071" spans="14:36" ht="15" customHeight="1" x14ac:dyDescent="0.25">
      <c r="N16071" s="5"/>
      <c r="O16071" s="5"/>
      <c r="P16071" s="5"/>
      <c r="Q16071" s="5"/>
      <c r="R16071" s="5"/>
      <c r="S16071" s="5"/>
      <c r="T16071" s="5"/>
      <c r="U16071" s="5"/>
      <c r="V16071" s="5"/>
      <c r="W16071" s="5"/>
      <c r="X16071" s="5"/>
      <c r="Y16071" s="5"/>
      <c r="Z16071" s="5"/>
      <c r="AA16071" s="5"/>
      <c r="AB16071" s="5"/>
      <c r="AC16071" s="5"/>
      <c r="AD16071" s="5"/>
      <c r="AE16071" s="5"/>
      <c r="AF16071" s="5"/>
      <c r="AG16071" s="5"/>
      <c r="AH16071" s="5"/>
      <c r="AI16071" s="6"/>
      <c r="AJ16071" s="5"/>
    </row>
    <row r="16072" spans="14:36" ht="15" customHeight="1" x14ac:dyDescent="0.25">
      <c r="N16072" s="5"/>
      <c r="O16072" s="5"/>
      <c r="P16072" s="5"/>
      <c r="Q16072" s="5"/>
      <c r="R16072" s="5"/>
      <c r="S16072" s="5"/>
      <c r="T16072" s="5"/>
      <c r="U16072" s="5"/>
      <c r="V16072" s="5"/>
      <c r="W16072" s="5"/>
      <c r="X16072" s="5"/>
      <c r="Y16072" s="5"/>
      <c r="Z16072" s="5"/>
      <c r="AA16072" s="5"/>
      <c r="AB16072" s="5"/>
      <c r="AC16072" s="5"/>
      <c r="AD16072" s="5"/>
      <c r="AE16072" s="5"/>
      <c r="AF16072" s="5"/>
      <c r="AG16072" s="5"/>
      <c r="AH16072" s="5"/>
      <c r="AI16072" s="6"/>
      <c r="AJ16072" s="5"/>
    </row>
    <row r="16073" spans="14:36" ht="15" customHeight="1" x14ac:dyDescent="0.25">
      <c r="N16073" s="5"/>
      <c r="O16073" s="5"/>
      <c r="P16073" s="5"/>
      <c r="Q16073" s="5"/>
      <c r="R16073" s="5"/>
      <c r="S16073" s="5"/>
      <c r="T16073" s="5"/>
      <c r="U16073" s="5"/>
      <c r="V16073" s="5"/>
      <c r="W16073" s="5"/>
      <c r="X16073" s="5"/>
      <c r="Y16073" s="5"/>
      <c r="Z16073" s="5"/>
      <c r="AA16073" s="5"/>
      <c r="AB16073" s="5"/>
      <c r="AC16073" s="5"/>
      <c r="AD16073" s="5"/>
      <c r="AE16073" s="5"/>
      <c r="AF16073" s="5"/>
      <c r="AG16073" s="5"/>
      <c r="AH16073" s="5"/>
      <c r="AI16073" s="6"/>
      <c r="AJ16073" s="5"/>
    </row>
    <row r="16074" spans="14:36" ht="15" customHeight="1" x14ac:dyDescent="0.25">
      <c r="N16074" s="5"/>
      <c r="O16074" s="5"/>
      <c r="P16074" s="5"/>
      <c r="Q16074" s="5"/>
      <c r="R16074" s="5"/>
      <c r="S16074" s="5"/>
      <c r="T16074" s="5"/>
      <c r="U16074" s="5"/>
      <c r="V16074" s="5"/>
      <c r="W16074" s="5"/>
      <c r="X16074" s="5"/>
      <c r="Y16074" s="5"/>
      <c r="Z16074" s="5"/>
      <c r="AA16074" s="5"/>
      <c r="AB16074" s="5"/>
      <c r="AC16074" s="5"/>
      <c r="AD16074" s="5"/>
      <c r="AE16074" s="5"/>
      <c r="AF16074" s="5"/>
      <c r="AG16074" s="5"/>
      <c r="AH16074" s="5"/>
      <c r="AI16074" s="6"/>
      <c r="AJ16074" s="5"/>
    </row>
    <row r="16075" spans="14:36" ht="15" customHeight="1" x14ac:dyDescent="0.25">
      <c r="N16075" s="5"/>
      <c r="O16075" s="5"/>
      <c r="P16075" s="5"/>
      <c r="Q16075" s="5"/>
      <c r="R16075" s="5"/>
      <c r="S16075" s="5"/>
      <c r="T16075" s="5"/>
      <c r="U16075" s="5"/>
      <c r="V16075" s="5"/>
      <c r="W16075" s="5"/>
      <c r="X16075" s="5"/>
      <c r="Y16075" s="5"/>
      <c r="Z16075" s="5"/>
      <c r="AA16075" s="5"/>
      <c r="AB16075" s="5"/>
      <c r="AC16075" s="5"/>
      <c r="AD16075" s="5"/>
      <c r="AE16075" s="5"/>
      <c r="AF16075" s="5"/>
      <c r="AG16075" s="5"/>
      <c r="AH16075" s="5"/>
      <c r="AI16075" s="6"/>
      <c r="AJ16075" s="5"/>
    </row>
    <row r="16076" spans="14:36" ht="15" customHeight="1" x14ac:dyDescent="0.25">
      <c r="N16076" s="5"/>
      <c r="O16076" s="5"/>
      <c r="P16076" s="5"/>
      <c r="Q16076" s="5"/>
      <c r="R16076" s="5"/>
      <c r="S16076" s="5"/>
      <c r="T16076" s="5"/>
      <c r="U16076" s="5"/>
      <c r="V16076" s="5"/>
      <c r="W16076" s="5"/>
      <c r="X16076" s="5"/>
      <c r="Y16076" s="5"/>
      <c r="Z16076" s="5"/>
      <c r="AA16076" s="5"/>
      <c r="AB16076" s="5"/>
      <c r="AC16076" s="5"/>
      <c r="AD16076" s="5"/>
      <c r="AE16076" s="5"/>
      <c r="AF16076" s="5"/>
      <c r="AG16076" s="5"/>
      <c r="AH16076" s="5"/>
      <c r="AI16076" s="6"/>
      <c r="AJ16076" s="5"/>
    </row>
    <row r="16077" spans="14:36" ht="15" customHeight="1" x14ac:dyDescent="0.25">
      <c r="N16077" s="5"/>
      <c r="O16077" s="5"/>
      <c r="P16077" s="5"/>
      <c r="Q16077" s="5"/>
      <c r="R16077" s="5"/>
      <c r="S16077" s="5"/>
      <c r="T16077" s="5"/>
      <c r="U16077" s="5"/>
      <c r="V16077" s="5"/>
      <c r="W16077" s="5"/>
      <c r="X16077" s="5"/>
      <c r="Y16077" s="5"/>
      <c r="Z16077" s="5"/>
      <c r="AA16077" s="5"/>
      <c r="AB16077" s="5"/>
      <c r="AC16077" s="5"/>
      <c r="AD16077" s="5"/>
      <c r="AE16077" s="5"/>
      <c r="AF16077" s="5"/>
      <c r="AG16077" s="5"/>
      <c r="AH16077" s="5"/>
      <c r="AI16077" s="6"/>
      <c r="AJ16077" s="5"/>
    </row>
    <row r="16078" spans="14:36" ht="15" customHeight="1" x14ac:dyDescent="0.25">
      <c r="N16078" s="5"/>
      <c r="O16078" s="5"/>
      <c r="P16078" s="5"/>
      <c r="Q16078" s="5"/>
      <c r="R16078" s="5"/>
      <c r="S16078" s="5"/>
      <c r="T16078" s="5"/>
      <c r="U16078" s="5"/>
      <c r="V16078" s="5"/>
      <c r="W16078" s="5"/>
      <c r="X16078" s="5"/>
      <c r="Y16078" s="5"/>
      <c r="Z16078" s="5"/>
      <c r="AA16078" s="5"/>
      <c r="AB16078" s="5"/>
      <c r="AC16078" s="5"/>
      <c r="AD16078" s="5"/>
      <c r="AE16078" s="5"/>
      <c r="AF16078" s="5"/>
      <c r="AG16078" s="5"/>
      <c r="AH16078" s="5"/>
      <c r="AI16078" s="6"/>
      <c r="AJ16078" s="5"/>
    </row>
    <row r="16079" spans="14:36" ht="15" customHeight="1" x14ac:dyDescent="0.25">
      <c r="N16079" s="5"/>
      <c r="O16079" s="5"/>
      <c r="P16079" s="5"/>
      <c r="Q16079" s="5"/>
      <c r="R16079" s="5"/>
      <c r="S16079" s="5"/>
      <c r="T16079" s="5"/>
      <c r="U16079" s="5"/>
      <c r="V16079" s="5"/>
      <c r="W16079" s="5"/>
      <c r="X16079" s="5"/>
      <c r="Y16079" s="5"/>
      <c r="Z16079" s="5"/>
      <c r="AA16079" s="5"/>
      <c r="AB16079" s="5"/>
      <c r="AC16079" s="5"/>
      <c r="AD16079" s="5"/>
      <c r="AE16079" s="5"/>
      <c r="AF16079" s="5"/>
      <c r="AG16079" s="5"/>
      <c r="AH16079" s="5"/>
      <c r="AI16079" s="6"/>
      <c r="AJ16079" s="5"/>
    </row>
    <row r="16080" spans="14:36" ht="15" customHeight="1" x14ac:dyDescent="0.25">
      <c r="N16080" s="5"/>
      <c r="O16080" s="5"/>
      <c r="P16080" s="5"/>
      <c r="Q16080" s="5"/>
      <c r="R16080" s="5"/>
      <c r="S16080" s="5"/>
      <c r="T16080" s="5"/>
      <c r="U16080" s="5"/>
      <c r="V16080" s="5"/>
      <c r="W16080" s="5"/>
      <c r="X16080" s="5"/>
      <c r="Y16080" s="5"/>
      <c r="Z16080" s="5"/>
      <c r="AA16080" s="5"/>
      <c r="AB16080" s="5"/>
      <c r="AC16080" s="5"/>
      <c r="AD16080" s="5"/>
      <c r="AE16080" s="5"/>
      <c r="AF16080" s="5"/>
      <c r="AG16080" s="5"/>
      <c r="AH16080" s="5"/>
      <c r="AI16080" s="6"/>
      <c r="AJ16080" s="5"/>
    </row>
    <row r="16081" spans="14:36" ht="15" customHeight="1" x14ac:dyDescent="0.25">
      <c r="N16081" s="5"/>
      <c r="O16081" s="5"/>
      <c r="P16081" s="5"/>
      <c r="Q16081" s="5"/>
      <c r="R16081" s="5"/>
      <c r="S16081" s="5"/>
      <c r="T16081" s="5"/>
      <c r="U16081" s="5"/>
      <c r="V16081" s="5"/>
      <c r="W16081" s="5"/>
      <c r="X16081" s="5"/>
      <c r="Y16081" s="5"/>
      <c r="Z16081" s="5"/>
      <c r="AA16081" s="5"/>
      <c r="AB16081" s="5"/>
      <c r="AC16081" s="5"/>
      <c r="AD16081" s="5"/>
      <c r="AE16081" s="5"/>
      <c r="AF16081" s="5"/>
      <c r="AG16081" s="5"/>
      <c r="AH16081" s="5"/>
      <c r="AI16081" s="6"/>
      <c r="AJ16081" s="5"/>
    </row>
    <row r="16082" spans="14:36" ht="15" customHeight="1" x14ac:dyDescent="0.25">
      <c r="N16082" s="5"/>
      <c r="O16082" s="5"/>
      <c r="P16082" s="5"/>
      <c r="Q16082" s="5"/>
      <c r="R16082" s="5"/>
      <c r="S16082" s="5"/>
      <c r="T16082" s="5"/>
      <c r="U16082" s="5"/>
      <c r="V16082" s="5"/>
      <c r="W16082" s="5"/>
      <c r="X16082" s="5"/>
      <c r="Y16082" s="5"/>
      <c r="Z16082" s="5"/>
      <c r="AA16082" s="5"/>
      <c r="AB16082" s="5"/>
      <c r="AC16082" s="5"/>
      <c r="AD16082" s="5"/>
      <c r="AE16082" s="5"/>
      <c r="AF16082" s="5"/>
      <c r="AG16082" s="5"/>
      <c r="AH16082" s="5"/>
      <c r="AI16082" s="6"/>
      <c r="AJ16082" s="5"/>
    </row>
    <row r="16083" spans="14:36" ht="15" customHeight="1" x14ac:dyDescent="0.25">
      <c r="N16083" s="5"/>
      <c r="O16083" s="5"/>
      <c r="P16083" s="5"/>
      <c r="Q16083" s="5"/>
      <c r="R16083" s="5"/>
      <c r="S16083" s="5"/>
      <c r="T16083" s="5"/>
      <c r="U16083" s="5"/>
      <c r="V16083" s="5"/>
      <c r="W16083" s="5"/>
      <c r="X16083" s="5"/>
      <c r="Y16083" s="5"/>
      <c r="Z16083" s="5"/>
      <c r="AA16083" s="5"/>
      <c r="AB16083" s="5"/>
      <c r="AC16083" s="5"/>
      <c r="AD16083" s="5"/>
      <c r="AE16083" s="5"/>
      <c r="AF16083" s="5"/>
      <c r="AG16083" s="5"/>
      <c r="AH16083" s="5"/>
      <c r="AI16083" s="6"/>
      <c r="AJ16083" s="5"/>
    </row>
    <row r="16084" spans="14:36" ht="15" customHeight="1" x14ac:dyDescent="0.25">
      <c r="N16084" s="5"/>
      <c r="O16084" s="5"/>
      <c r="P16084" s="5"/>
      <c r="Q16084" s="5"/>
      <c r="R16084" s="5"/>
      <c r="S16084" s="5"/>
      <c r="T16084" s="5"/>
      <c r="U16084" s="5"/>
      <c r="V16084" s="5"/>
      <c r="W16084" s="5"/>
      <c r="X16084" s="5"/>
      <c r="Y16084" s="5"/>
      <c r="Z16084" s="5"/>
      <c r="AA16084" s="5"/>
      <c r="AB16084" s="5"/>
      <c r="AC16084" s="5"/>
      <c r="AD16084" s="5"/>
      <c r="AE16084" s="5"/>
      <c r="AF16084" s="5"/>
      <c r="AG16084" s="5"/>
      <c r="AH16084" s="5"/>
      <c r="AI16084" s="6"/>
      <c r="AJ16084" s="5"/>
    </row>
    <row r="16085" spans="14:36" ht="15" customHeight="1" x14ac:dyDescent="0.25">
      <c r="N16085" s="5"/>
      <c r="O16085" s="5"/>
      <c r="P16085" s="5"/>
      <c r="Q16085" s="5"/>
      <c r="R16085" s="5"/>
      <c r="S16085" s="5"/>
      <c r="T16085" s="5"/>
      <c r="U16085" s="5"/>
      <c r="V16085" s="5"/>
      <c r="W16085" s="5"/>
      <c r="X16085" s="5"/>
      <c r="Y16085" s="5"/>
      <c r="Z16085" s="5"/>
      <c r="AA16085" s="5"/>
      <c r="AB16085" s="5"/>
      <c r="AC16085" s="5"/>
      <c r="AD16085" s="5"/>
      <c r="AE16085" s="5"/>
      <c r="AF16085" s="5"/>
      <c r="AG16085" s="5"/>
      <c r="AH16085" s="5"/>
      <c r="AI16085" s="6"/>
      <c r="AJ16085" s="5"/>
    </row>
    <row r="16086" spans="14:36" ht="15" customHeight="1" x14ac:dyDescent="0.25">
      <c r="N16086" s="5"/>
      <c r="O16086" s="5"/>
      <c r="P16086" s="5"/>
      <c r="Q16086" s="5"/>
      <c r="R16086" s="5"/>
      <c r="S16086" s="5"/>
      <c r="T16086" s="5"/>
      <c r="U16086" s="5"/>
      <c r="V16086" s="5"/>
      <c r="W16086" s="5"/>
      <c r="X16086" s="5"/>
      <c r="Y16086" s="5"/>
      <c r="Z16086" s="5"/>
      <c r="AA16086" s="5"/>
      <c r="AB16086" s="5"/>
      <c r="AC16086" s="5"/>
      <c r="AD16086" s="5"/>
      <c r="AE16086" s="5"/>
      <c r="AF16086" s="5"/>
      <c r="AG16086" s="5"/>
      <c r="AH16086" s="5"/>
      <c r="AI16086" s="6"/>
      <c r="AJ16086" s="5"/>
    </row>
    <row r="16087" spans="14:36" ht="15" customHeight="1" x14ac:dyDescent="0.25">
      <c r="N16087" s="5"/>
      <c r="O16087" s="5"/>
      <c r="P16087" s="5"/>
      <c r="Q16087" s="5"/>
      <c r="R16087" s="5"/>
      <c r="S16087" s="5"/>
      <c r="T16087" s="5"/>
      <c r="U16087" s="5"/>
      <c r="V16087" s="5"/>
      <c r="W16087" s="5"/>
      <c r="X16087" s="5"/>
      <c r="Y16087" s="5"/>
      <c r="Z16087" s="5"/>
      <c r="AA16087" s="5"/>
      <c r="AB16087" s="5"/>
      <c r="AC16087" s="5"/>
      <c r="AD16087" s="5"/>
      <c r="AE16087" s="5"/>
      <c r="AF16087" s="5"/>
      <c r="AG16087" s="5"/>
      <c r="AH16087" s="5"/>
      <c r="AI16087" s="6"/>
      <c r="AJ16087" s="5"/>
    </row>
    <row r="16088" spans="14:36" ht="15" customHeight="1" x14ac:dyDescent="0.25">
      <c r="N16088" s="5"/>
      <c r="O16088" s="5"/>
      <c r="P16088" s="5"/>
      <c r="Q16088" s="5"/>
      <c r="R16088" s="5"/>
      <c r="S16088" s="5"/>
      <c r="T16088" s="5"/>
      <c r="U16088" s="5"/>
      <c r="V16088" s="5"/>
      <c r="W16088" s="5"/>
      <c r="X16088" s="5"/>
      <c r="Y16088" s="5"/>
      <c r="Z16088" s="5"/>
      <c r="AA16088" s="5"/>
      <c r="AB16088" s="5"/>
      <c r="AC16088" s="5"/>
      <c r="AD16088" s="5"/>
      <c r="AE16088" s="5"/>
      <c r="AF16088" s="5"/>
      <c r="AG16088" s="5"/>
      <c r="AH16088" s="5"/>
      <c r="AI16088" s="6"/>
      <c r="AJ16088" s="5"/>
    </row>
    <row r="16089" spans="14:36" ht="15" customHeight="1" x14ac:dyDescent="0.25">
      <c r="N16089" s="5"/>
      <c r="O16089" s="5"/>
      <c r="P16089" s="5"/>
      <c r="Q16089" s="5"/>
      <c r="R16089" s="5"/>
      <c r="S16089" s="5"/>
      <c r="T16089" s="5"/>
      <c r="U16089" s="5"/>
      <c r="V16089" s="5"/>
      <c r="W16089" s="5"/>
      <c r="X16089" s="5"/>
      <c r="Y16089" s="5"/>
      <c r="Z16089" s="5"/>
      <c r="AA16089" s="5"/>
      <c r="AB16089" s="5"/>
      <c r="AC16089" s="5"/>
      <c r="AD16089" s="5"/>
      <c r="AE16089" s="5"/>
      <c r="AF16089" s="5"/>
      <c r="AG16089" s="5"/>
      <c r="AH16089" s="5"/>
      <c r="AI16089" s="6"/>
      <c r="AJ16089" s="5"/>
    </row>
    <row r="16090" spans="14:36" ht="15" customHeight="1" x14ac:dyDescent="0.25">
      <c r="N16090" s="5"/>
      <c r="O16090" s="5"/>
      <c r="P16090" s="5"/>
      <c r="Q16090" s="5"/>
      <c r="R16090" s="5"/>
      <c r="S16090" s="5"/>
      <c r="T16090" s="5"/>
      <c r="U16090" s="5"/>
      <c r="V16090" s="5"/>
      <c r="W16090" s="5"/>
      <c r="X16090" s="5"/>
      <c r="Y16090" s="5"/>
      <c r="Z16090" s="5"/>
      <c r="AA16090" s="5"/>
      <c r="AB16090" s="5"/>
      <c r="AC16090" s="5"/>
      <c r="AD16090" s="5"/>
      <c r="AE16090" s="5"/>
      <c r="AF16090" s="5"/>
      <c r="AG16090" s="5"/>
      <c r="AH16090" s="5"/>
      <c r="AI16090" s="6"/>
      <c r="AJ16090" s="5"/>
    </row>
    <row r="16091" spans="14:36" ht="15" customHeight="1" x14ac:dyDescent="0.25">
      <c r="N16091" s="5"/>
      <c r="O16091" s="5"/>
      <c r="P16091" s="5"/>
      <c r="Q16091" s="5"/>
      <c r="R16091" s="5"/>
      <c r="S16091" s="5"/>
      <c r="T16091" s="5"/>
      <c r="U16091" s="5"/>
      <c r="V16091" s="5"/>
      <c r="W16091" s="5"/>
      <c r="X16091" s="5"/>
      <c r="Y16091" s="5"/>
      <c r="Z16091" s="5"/>
      <c r="AA16091" s="5"/>
      <c r="AB16091" s="5"/>
      <c r="AC16091" s="5"/>
      <c r="AD16091" s="5"/>
      <c r="AE16091" s="5"/>
      <c r="AF16091" s="5"/>
      <c r="AG16091" s="5"/>
      <c r="AH16091" s="5"/>
      <c r="AI16091" s="6"/>
      <c r="AJ16091" s="5"/>
    </row>
    <row r="16092" spans="14:36" ht="15" customHeight="1" x14ac:dyDescent="0.25">
      <c r="N16092" s="5"/>
      <c r="O16092" s="5"/>
      <c r="P16092" s="5"/>
      <c r="Q16092" s="5"/>
      <c r="R16092" s="5"/>
      <c r="S16092" s="5"/>
      <c r="T16092" s="5"/>
      <c r="U16092" s="5"/>
      <c r="V16092" s="5"/>
      <c r="W16092" s="5"/>
      <c r="X16092" s="5"/>
      <c r="Y16092" s="5"/>
      <c r="Z16092" s="5"/>
      <c r="AA16092" s="5"/>
      <c r="AB16092" s="5"/>
      <c r="AC16092" s="5"/>
      <c r="AD16092" s="5"/>
      <c r="AE16092" s="5"/>
      <c r="AF16092" s="5"/>
      <c r="AG16092" s="5"/>
      <c r="AH16092" s="5"/>
      <c r="AI16092" s="6"/>
      <c r="AJ16092" s="5"/>
    </row>
    <row r="16093" spans="14:36" ht="15" customHeight="1" x14ac:dyDescent="0.25">
      <c r="N16093" s="5"/>
      <c r="O16093" s="5"/>
      <c r="P16093" s="5"/>
      <c r="Q16093" s="5"/>
      <c r="R16093" s="5"/>
      <c r="S16093" s="5"/>
      <c r="T16093" s="5"/>
      <c r="U16093" s="5"/>
      <c r="V16093" s="5"/>
      <c r="W16093" s="5"/>
      <c r="X16093" s="5"/>
      <c r="Y16093" s="5"/>
      <c r="Z16093" s="5"/>
      <c r="AA16093" s="5"/>
      <c r="AB16093" s="5"/>
      <c r="AC16093" s="5"/>
      <c r="AD16093" s="5"/>
      <c r="AE16093" s="5"/>
      <c r="AF16093" s="5"/>
      <c r="AG16093" s="5"/>
      <c r="AH16093" s="5"/>
      <c r="AI16093" s="6"/>
      <c r="AJ16093" s="5"/>
    </row>
    <row r="16094" spans="14:36" ht="15" customHeight="1" x14ac:dyDescent="0.25">
      <c r="N16094" s="5"/>
      <c r="O16094" s="5"/>
      <c r="P16094" s="5"/>
      <c r="Q16094" s="5"/>
      <c r="R16094" s="5"/>
      <c r="S16094" s="5"/>
      <c r="T16094" s="5"/>
      <c r="U16094" s="5"/>
      <c r="V16094" s="5"/>
      <c r="W16094" s="5"/>
      <c r="X16094" s="5"/>
      <c r="Y16094" s="5"/>
      <c r="Z16094" s="5"/>
      <c r="AA16094" s="5"/>
      <c r="AB16094" s="5"/>
      <c r="AC16094" s="5"/>
      <c r="AD16094" s="5"/>
      <c r="AE16094" s="5"/>
      <c r="AF16094" s="5"/>
      <c r="AG16094" s="5"/>
      <c r="AH16094" s="5"/>
      <c r="AI16094" s="6"/>
      <c r="AJ16094" s="5"/>
    </row>
    <row r="16095" spans="14:36" ht="15" customHeight="1" x14ac:dyDescent="0.25">
      <c r="N16095" s="5"/>
      <c r="O16095" s="5"/>
      <c r="P16095" s="5"/>
      <c r="Q16095" s="5"/>
      <c r="R16095" s="5"/>
      <c r="S16095" s="5"/>
      <c r="T16095" s="5"/>
      <c r="U16095" s="5"/>
      <c r="V16095" s="5"/>
      <c r="W16095" s="5"/>
      <c r="X16095" s="5"/>
      <c r="Y16095" s="5"/>
      <c r="Z16095" s="5"/>
      <c r="AA16095" s="5"/>
      <c r="AB16095" s="5"/>
      <c r="AC16095" s="5"/>
      <c r="AD16095" s="5"/>
      <c r="AE16095" s="5"/>
      <c r="AF16095" s="5"/>
      <c r="AG16095" s="5"/>
      <c r="AH16095" s="5"/>
      <c r="AI16095" s="6"/>
      <c r="AJ16095" s="5"/>
    </row>
    <row r="16096" spans="14:36" ht="15" customHeight="1" x14ac:dyDescent="0.25">
      <c r="N16096" s="5"/>
      <c r="O16096" s="5"/>
      <c r="P16096" s="5"/>
      <c r="Q16096" s="5"/>
      <c r="R16096" s="5"/>
      <c r="S16096" s="5"/>
      <c r="T16096" s="5"/>
      <c r="U16096" s="5"/>
      <c r="V16096" s="5"/>
      <c r="W16096" s="5"/>
      <c r="X16096" s="5"/>
      <c r="Y16096" s="5"/>
      <c r="Z16096" s="5"/>
      <c r="AA16096" s="5"/>
      <c r="AB16096" s="5"/>
      <c r="AC16096" s="5"/>
      <c r="AD16096" s="5"/>
      <c r="AE16096" s="5"/>
      <c r="AF16096" s="5"/>
      <c r="AG16096" s="5"/>
      <c r="AH16096" s="5"/>
      <c r="AI16096" s="6"/>
      <c r="AJ16096" s="5"/>
    </row>
    <row r="16097" spans="14:36" ht="15" customHeight="1" x14ac:dyDescent="0.25">
      <c r="N16097" s="5"/>
      <c r="O16097" s="5"/>
      <c r="P16097" s="5"/>
      <c r="Q16097" s="5"/>
      <c r="R16097" s="5"/>
      <c r="S16097" s="5"/>
      <c r="T16097" s="5"/>
      <c r="U16097" s="5"/>
      <c r="V16097" s="5"/>
      <c r="W16097" s="5"/>
      <c r="X16097" s="5"/>
      <c r="Y16097" s="5"/>
      <c r="Z16097" s="5"/>
      <c r="AA16097" s="5"/>
      <c r="AB16097" s="5"/>
      <c r="AC16097" s="5"/>
      <c r="AD16097" s="5"/>
      <c r="AE16097" s="5"/>
      <c r="AF16097" s="5"/>
      <c r="AG16097" s="5"/>
      <c r="AH16097" s="5"/>
      <c r="AI16097" s="6"/>
      <c r="AJ16097" s="5"/>
    </row>
    <row r="16098" spans="14:36" ht="15" customHeight="1" x14ac:dyDescent="0.25">
      <c r="N16098" s="5"/>
      <c r="O16098" s="5"/>
      <c r="P16098" s="5"/>
      <c r="Q16098" s="5"/>
      <c r="R16098" s="5"/>
      <c r="S16098" s="5"/>
      <c r="T16098" s="5"/>
      <c r="U16098" s="5"/>
      <c r="V16098" s="5"/>
      <c r="W16098" s="5"/>
      <c r="X16098" s="5"/>
      <c r="Y16098" s="5"/>
      <c r="Z16098" s="5"/>
      <c r="AA16098" s="5"/>
      <c r="AB16098" s="5"/>
      <c r="AC16098" s="5"/>
      <c r="AD16098" s="5"/>
      <c r="AE16098" s="5"/>
      <c r="AF16098" s="5"/>
      <c r="AG16098" s="5"/>
      <c r="AH16098" s="5"/>
      <c r="AI16098" s="6"/>
      <c r="AJ16098" s="5"/>
    </row>
    <row r="16099" spans="14:36" ht="15" customHeight="1" x14ac:dyDescent="0.25">
      <c r="N16099" s="5"/>
      <c r="O16099" s="5"/>
      <c r="P16099" s="5"/>
      <c r="Q16099" s="5"/>
      <c r="R16099" s="5"/>
      <c r="S16099" s="5"/>
      <c r="T16099" s="5"/>
      <c r="U16099" s="5"/>
      <c r="V16099" s="5"/>
      <c r="W16099" s="5"/>
      <c r="X16099" s="5"/>
      <c r="Y16099" s="5"/>
      <c r="Z16099" s="5"/>
      <c r="AA16099" s="5"/>
      <c r="AB16099" s="5"/>
      <c r="AC16099" s="5"/>
      <c r="AD16099" s="5"/>
      <c r="AE16099" s="5"/>
      <c r="AF16099" s="5"/>
      <c r="AG16099" s="5"/>
      <c r="AH16099" s="5"/>
      <c r="AI16099" s="6"/>
      <c r="AJ16099" s="5"/>
    </row>
    <row r="16100" spans="14:36" ht="15" customHeight="1" x14ac:dyDescent="0.25">
      <c r="N16100" s="5"/>
      <c r="O16100" s="5"/>
      <c r="P16100" s="5"/>
      <c r="Q16100" s="5"/>
      <c r="R16100" s="5"/>
      <c r="S16100" s="5"/>
      <c r="T16100" s="5"/>
      <c r="U16100" s="5"/>
      <c r="V16100" s="5"/>
      <c r="W16100" s="5"/>
      <c r="X16100" s="5"/>
      <c r="Y16100" s="5"/>
      <c r="Z16100" s="5"/>
      <c r="AA16100" s="5"/>
      <c r="AB16100" s="5"/>
      <c r="AC16100" s="5"/>
      <c r="AD16100" s="5"/>
      <c r="AE16100" s="5"/>
      <c r="AF16100" s="5"/>
      <c r="AG16100" s="5"/>
      <c r="AH16100" s="5"/>
      <c r="AI16100" s="6"/>
      <c r="AJ16100" s="5"/>
    </row>
    <row r="16101" spans="14:36" ht="15" customHeight="1" x14ac:dyDescent="0.25">
      <c r="N16101" s="5"/>
      <c r="O16101" s="5"/>
      <c r="P16101" s="5"/>
      <c r="Q16101" s="5"/>
      <c r="R16101" s="5"/>
      <c r="S16101" s="5"/>
      <c r="T16101" s="5"/>
      <c r="U16101" s="5"/>
      <c r="V16101" s="5"/>
      <c r="W16101" s="5"/>
      <c r="X16101" s="5"/>
      <c r="Y16101" s="5"/>
      <c r="Z16101" s="5"/>
      <c r="AA16101" s="5"/>
      <c r="AB16101" s="5"/>
      <c r="AC16101" s="5"/>
      <c r="AD16101" s="5"/>
      <c r="AE16101" s="5"/>
      <c r="AF16101" s="5"/>
      <c r="AG16101" s="5"/>
      <c r="AH16101" s="5"/>
      <c r="AI16101" s="6"/>
      <c r="AJ16101" s="5"/>
    </row>
    <row r="16102" spans="14:36" ht="15" customHeight="1" x14ac:dyDescent="0.25">
      <c r="N16102" s="5"/>
      <c r="O16102" s="5"/>
      <c r="P16102" s="5"/>
      <c r="Q16102" s="5"/>
      <c r="R16102" s="5"/>
      <c r="S16102" s="5"/>
      <c r="T16102" s="5"/>
      <c r="U16102" s="5"/>
      <c r="V16102" s="5"/>
      <c r="W16102" s="5"/>
      <c r="X16102" s="5"/>
      <c r="Y16102" s="5"/>
      <c r="Z16102" s="5"/>
      <c r="AA16102" s="5"/>
      <c r="AB16102" s="5"/>
      <c r="AC16102" s="5"/>
      <c r="AD16102" s="5"/>
      <c r="AE16102" s="5"/>
      <c r="AF16102" s="5"/>
      <c r="AG16102" s="5"/>
      <c r="AH16102" s="5"/>
      <c r="AI16102" s="6"/>
      <c r="AJ16102" s="5"/>
    </row>
    <row r="16103" spans="14:36" ht="15" customHeight="1" x14ac:dyDescent="0.25">
      <c r="N16103" s="5"/>
      <c r="O16103" s="5"/>
      <c r="P16103" s="5"/>
      <c r="Q16103" s="5"/>
      <c r="R16103" s="5"/>
      <c r="S16103" s="5"/>
      <c r="T16103" s="5"/>
      <c r="U16103" s="5"/>
      <c r="V16103" s="5"/>
      <c r="W16103" s="5"/>
      <c r="X16103" s="5"/>
      <c r="Y16103" s="5"/>
      <c r="Z16103" s="5"/>
      <c r="AA16103" s="5"/>
      <c r="AB16103" s="5"/>
      <c r="AC16103" s="5"/>
      <c r="AD16103" s="5"/>
      <c r="AE16103" s="5"/>
      <c r="AF16103" s="5"/>
      <c r="AG16103" s="5"/>
      <c r="AH16103" s="5"/>
      <c r="AI16103" s="6"/>
      <c r="AJ16103" s="5"/>
    </row>
    <row r="16104" spans="14:36" ht="15" customHeight="1" x14ac:dyDescent="0.25">
      <c r="N16104" s="5"/>
      <c r="O16104" s="5"/>
      <c r="P16104" s="5"/>
      <c r="Q16104" s="5"/>
      <c r="R16104" s="5"/>
      <c r="S16104" s="5"/>
      <c r="T16104" s="5"/>
      <c r="U16104" s="5"/>
      <c r="V16104" s="5"/>
      <c r="W16104" s="5"/>
      <c r="X16104" s="5"/>
      <c r="Y16104" s="5"/>
      <c r="Z16104" s="5"/>
      <c r="AA16104" s="5"/>
      <c r="AB16104" s="5"/>
      <c r="AC16104" s="5"/>
      <c r="AD16104" s="5"/>
      <c r="AE16104" s="5"/>
      <c r="AF16104" s="5"/>
      <c r="AG16104" s="5"/>
      <c r="AH16104" s="5"/>
      <c r="AI16104" s="6"/>
      <c r="AJ16104" s="5"/>
    </row>
    <row r="16105" spans="14:36" ht="15" customHeight="1" x14ac:dyDescent="0.25">
      <c r="N16105" s="5"/>
      <c r="O16105" s="5"/>
      <c r="P16105" s="5"/>
      <c r="Q16105" s="5"/>
      <c r="R16105" s="5"/>
      <c r="S16105" s="5"/>
      <c r="T16105" s="5"/>
      <c r="U16105" s="5"/>
      <c r="V16105" s="5"/>
      <c r="W16105" s="5"/>
      <c r="X16105" s="5"/>
      <c r="Y16105" s="5"/>
      <c r="Z16105" s="5"/>
      <c r="AA16105" s="5"/>
      <c r="AB16105" s="5"/>
      <c r="AC16105" s="5"/>
      <c r="AD16105" s="5"/>
      <c r="AE16105" s="5"/>
      <c r="AF16105" s="5"/>
      <c r="AG16105" s="5"/>
      <c r="AH16105" s="5"/>
      <c r="AI16105" s="6"/>
      <c r="AJ16105" s="5"/>
    </row>
    <row r="16106" spans="14:36" ht="15" customHeight="1" x14ac:dyDescent="0.25">
      <c r="N16106" s="5"/>
      <c r="O16106" s="5"/>
      <c r="P16106" s="5"/>
      <c r="Q16106" s="5"/>
      <c r="R16106" s="5"/>
      <c r="S16106" s="5"/>
      <c r="T16106" s="5"/>
      <c r="U16106" s="5"/>
      <c r="V16106" s="5"/>
      <c r="W16106" s="5"/>
      <c r="X16106" s="5"/>
      <c r="Y16106" s="5"/>
      <c r="Z16106" s="5"/>
      <c r="AA16106" s="5"/>
      <c r="AB16106" s="5"/>
      <c r="AC16106" s="5"/>
      <c r="AD16106" s="5"/>
      <c r="AE16106" s="5"/>
      <c r="AF16106" s="5"/>
      <c r="AG16106" s="5"/>
      <c r="AH16106" s="5"/>
      <c r="AI16106" s="6"/>
      <c r="AJ16106" s="5"/>
    </row>
    <row r="16107" spans="14:36" ht="15" customHeight="1" x14ac:dyDescent="0.25">
      <c r="N16107" s="5"/>
      <c r="O16107" s="5"/>
      <c r="P16107" s="5"/>
      <c r="Q16107" s="5"/>
      <c r="R16107" s="5"/>
      <c r="S16107" s="5"/>
      <c r="T16107" s="5"/>
      <c r="U16107" s="5"/>
      <c r="V16107" s="5"/>
      <c r="W16107" s="5"/>
      <c r="X16107" s="5"/>
      <c r="Y16107" s="5"/>
      <c r="Z16107" s="5"/>
      <c r="AA16107" s="5"/>
      <c r="AB16107" s="5"/>
      <c r="AC16107" s="5"/>
      <c r="AD16107" s="5"/>
      <c r="AE16107" s="5"/>
      <c r="AF16107" s="5"/>
      <c r="AG16107" s="5"/>
      <c r="AH16107" s="5"/>
      <c r="AI16107" s="6"/>
      <c r="AJ16107" s="5"/>
    </row>
    <row r="16108" spans="14:36" ht="15" customHeight="1" x14ac:dyDescent="0.25">
      <c r="N16108" s="5"/>
      <c r="O16108" s="5"/>
      <c r="P16108" s="5"/>
      <c r="Q16108" s="5"/>
      <c r="R16108" s="5"/>
      <c r="S16108" s="5"/>
      <c r="T16108" s="5"/>
      <c r="U16108" s="5"/>
      <c r="V16108" s="5"/>
      <c r="W16108" s="5"/>
      <c r="X16108" s="5"/>
      <c r="Y16108" s="5"/>
      <c r="Z16108" s="5"/>
      <c r="AA16108" s="5"/>
      <c r="AB16108" s="5"/>
      <c r="AC16108" s="5"/>
      <c r="AD16108" s="5"/>
      <c r="AE16108" s="5"/>
      <c r="AF16108" s="5"/>
      <c r="AG16108" s="5"/>
      <c r="AH16108" s="5"/>
      <c r="AI16108" s="6"/>
      <c r="AJ16108" s="5"/>
    </row>
    <row r="16109" spans="14:36" ht="15" customHeight="1" x14ac:dyDescent="0.25">
      <c r="N16109" s="5"/>
      <c r="O16109" s="5"/>
      <c r="P16109" s="5"/>
      <c r="Q16109" s="5"/>
      <c r="R16109" s="5"/>
      <c r="S16109" s="5"/>
      <c r="T16109" s="5"/>
      <c r="U16109" s="5"/>
      <c r="V16109" s="5"/>
      <c r="W16109" s="5"/>
      <c r="X16109" s="5"/>
      <c r="Y16109" s="5"/>
      <c r="Z16109" s="5"/>
      <c r="AA16109" s="5"/>
      <c r="AB16109" s="5"/>
      <c r="AC16109" s="5"/>
      <c r="AD16109" s="5"/>
      <c r="AE16109" s="5"/>
      <c r="AF16109" s="5"/>
      <c r="AG16109" s="5"/>
      <c r="AH16109" s="5"/>
      <c r="AI16109" s="6"/>
      <c r="AJ16109" s="5"/>
    </row>
    <row r="16110" spans="14:36" ht="15" customHeight="1" x14ac:dyDescent="0.25">
      <c r="N16110" s="5"/>
      <c r="O16110" s="5"/>
      <c r="P16110" s="5"/>
      <c r="Q16110" s="5"/>
      <c r="R16110" s="5"/>
      <c r="S16110" s="5"/>
      <c r="T16110" s="5"/>
      <c r="U16110" s="5"/>
      <c r="V16110" s="5"/>
      <c r="W16110" s="5"/>
      <c r="X16110" s="5"/>
      <c r="Y16110" s="5"/>
      <c r="Z16110" s="5"/>
      <c r="AA16110" s="5"/>
      <c r="AB16110" s="5"/>
      <c r="AC16110" s="5"/>
      <c r="AD16110" s="5"/>
      <c r="AE16110" s="5"/>
      <c r="AF16110" s="5"/>
      <c r="AG16110" s="5"/>
      <c r="AH16110" s="5"/>
      <c r="AI16110" s="6"/>
      <c r="AJ16110" s="5"/>
    </row>
    <row r="16111" spans="14:36" ht="15" customHeight="1" x14ac:dyDescent="0.25">
      <c r="N16111" s="5"/>
      <c r="O16111" s="5"/>
      <c r="P16111" s="5"/>
      <c r="Q16111" s="5"/>
      <c r="R16111" s="5"/>
      <c r="S16111" s="5"/>
      <c r="T16111" s="5"/>
      <c r="U16111" s="5"/>
      <c r="V16111" s="5"/>
      <c r="W16111" s="5"/>
      <c r="X16111" s="5"/>
      <c r="Y16111" s="5"/>
      <c r="Z16111" s="5"/>
      <c r="AA16111" s="5"/>
      <c r="AB16111" s="5"/>
      <c r="AC16111" s="5"/>
      <c r="AD16111" s="5"/>
      <c r="AE16111" s="5"/>
      <c r="AF16111" s="5"/>
      <c r="AG16111" s="5"/>
      <c r="AH16111" s="5"/>
      <c r="AI16111" s="6"/>
      <c r="AJ16111" s="5"/>
    </row>
    <row r="16112" spans="14:36" ht="15" customHeight="1" x14ac:dyDescent="0.25">
      <c r="N16112" s="5"/>
      <c r="O16112" s="5"/>
      <c r="P16112" s="5"/>
      <c r="Q16112" s="5"/>
      <c r="R16112" s="5"/>
      <c r="S16112" s="5"/>
      <c r="T16112" s="5"/>
      <c r="U16112" s="5"/>
      <c r="V16112" s="5"/>
      <c r="W16112" s="5"/>
      <c r="X16112" s="5"/>
      <c r="Y16112" s="5"/>
      <c r="Z16112" s="5"/>
      <c r="AA16112" s="5"/>
      <c r="AB16112" s="5"/>
      <c r="AC16112" s="5"/>
      <c r="AD16112" s="5"/>
      <c r="AE16112" s="5"/>
      <c r="AF16112" s="5"/>
      <c r="AG16112" s="5"/>
      <c r="AH16112" s="5"/>
      <c r="AI16112" s="6"/>
      <c r="AJ16112" s="5"/>
    </row>
    <row r="16113" spans="14:36" ht="15" customHeight="1" x14ac:dyDescent="0.25">
      <c r="N16113" s="5"/>
      <c r="O16113" s="5"/>
      <c r="P16113" s="5"/>
      <c r="Q16113" s="5"/>
      <c r="R16113" s="5"/>
      <c r="S16113" s="5"/>
      <c r="T16113" s="5"/>
      <c r="U16113" s="5"/>
      <c r="V16113" s="5"/>
      <c r="W16113" s="5"/>
      <c r="X16113" s="5"/>
      <c r="Y16113" s="5"/>
      <c r="Z16113" s="5"/>
      <c r="AA16113" s="5"/>
      <c r="AB16113" s="5"/>
      <c r="AC16113" s="5"/>
      <c r="AD16113" s="5"/>
      <c r="AE16113" s="5"/>
      <c r="AF16113" s="5"/>
      <c r="AG16113" s="5"/>
      <c r="AH16113" s="5"/>
      <c r="AI16113" s="6"/>
      <c r="AJ16113" s="5"/>
    </row>
    <row r="16114" spans="14:36" ht="15" customHeight="1" x14ac:dyDescent="0.25">
      <c r="N16114" s="5"/>
      <c r="O16114" s="5"/>
      <c r="P16114" s="5"/>
      <c r="Q16114" s="5"/>
      <c r="R16114" s="5"/>
      <c r="S16114" s="5"/>
      <c r="T16114" s="5"/>
      <c r="U16114" s="5"/>
      <c r="V16114" s="5"/>
      <c r="W16114" s="5"/>
      <c r="X16114" s="5"/>
      <c r="Y16114" s="5"/>
      <c r="Z16114" s="5"/>
      <c r="AA16114" s="5"/>
      <c r="AB16114" s="5"/>
      <c r="AC16114" s="5"/>
      <c r="AD16114" s="5"/>
      <c r="AE16114" s="5"/>
      <c r="AF16114" s="5"/>
      <c r="AG16114" s="5"/>
      <c r="AH16114" s="5"/>
      <c r="AI16114" s="6"/>
      <c r="AJ16114" s="5"/>
    </row>
    <row r="16115" spans="14:36" ht="15" customHeight="1" x14ac:dyDescent="0.25">
      <c r="N16115" s="5"/>
      <c r="O16115" s="5"/>
      <c r="P16115" s="5"/>
      <c r="Q16115" s="5"/>
      <c r="R16115" s="5"/>
      <c r="S16115" s="5"/>
      <c r="T16115" s="5"/>
      <c r="U16115" s="5"/>
      <c r="V16115" s="5"/>
      <c r="W16115" s="5"/>
      <c r="X16115" s="5"/>
      <c r="Y16115" s="5"/>
      <c r="Z16115" s="5"/>
      <c r="AA16115" s="5"/>
      <c r="AB16115" s="5"/>
      <c r="AC16115" s="5"/>
      <c r="AD16115" s="5"/>
      <c r="AE16115" s="5"/>
      <c r="AF16115" s="5"/>
      <c r="AG16115" s="5"/>
      <c r="AH16115" s="5"/>
      <c r="AI16115" s="6"/>
      <c r="AJ16115" s="5"/>
    </row>
    <row r="16116" spans="14:36" ht="15" customHeight="1" x14ac:dyDescent="0.25">
      <c r="N16116" s="5"/>
      <c r="O16116" s="5"/>
      <c r="P16116" s="5"/>
      <c r="Q16116" s="5"/>
      <c r="R16116" s="5"/>
      <c r="S16116" s="5"/>
      <c r="T16116" s="5"/>
      <c r="U16116" s="5"/>
      <c r="V16116" s="5"/>
      <c r="W16116" s="5"/>
      <c r="X16116" s="5"/>
      <c r="Y16116" s="5"/>
      <c r="Z16116" s="5"/>
      <c r="AA16116" s="5"/>
      <c r="AB16116" s="5"/>
      <c r="AC16116" s="5"/>
      <c r="AD16116" s="5"/>
      <c r="AE16116" s="5"/>
      <c r="AF16116" s="5"/>
      <c r="AG16116" s="5"/>
      <c r="AH16116" s="5"/>
      <c r="AI16116" s="6"/>
      <c r="AJ16116" s="5"/>
    </row>
    <row r="16117" spans="14:36" ht="15" customHeight="1" x14ac:dyDescent="0.25">
      <c r="N16117" s="5"/>
      <c r="O16117" s="5"/>
      <c r="P16117" s="5"/>
      <c r="Q16117" s="5"/>
      <c r="R16117" s="5"/>
      <c r="S16117" s="5"/>
      <c r="T16117" s="5"/>
      <c r="U16117" s="5"/>
      <c r="V16117" s="5"/>
      <c r="W16117" s="5"/>
      <c r="X16117" s="5"/>
      <c r="Y16117" s="5"/>
      <c r="Z16117" s="5"/>
      <c r="AA16117" s="5"/>
      <c r="AB16117" s="5"/>
      <c r="AC16117" s="5"/>
      <c r="AD16117" s="5"/>
      <c r="AE16117" s="5"/>
      <c r="AF16117" s="5"/>
      <c r="AG16117" s="5"/>
      <c r="AH16117" s="5"/>
      <c r="AI16117" s="6"/>
      <c r="AJ16117" s="5"/>
    </row>
    <row r="16118" spans="14:36" ht="15" customHeight="1" x14ac:dyDescent="0.25">
      <c r="N16118" s="5"/>
      <c r="O16118" s="5"/>
      <c r="P16118" s="5"/>
      <c r="Q16118" s="5"/>
      <c r="R16118" s="5"/>
      <c r="S16118" s="5"/>
      <c r="T16118" s="5"/>
      <c r="U16118" s="5"/>
      <c r="V16118" s="5"/>
      <c r="W16118" s="5"/>
      <c r="X16118" s="5"/>
      <c r="Y16118" s="5"/>
      <c r="Z16118" s="5"/>
      <c r="AA16118" s="5"/>
      <c r="AB16118" s="5"/>
      <c r="AC16118" s="5"/>
      <c r="AD16118" s="5"/>
      <c r="AE16118" s="5"/>
      <c r="AF16118" s="5"/>
      <c r="AG16118" s="5"/>
      <c r="AH16118" s="5"/>
      <c r="AI16118" s="6"/>
      <c r="AJ16118" s="5"/>
    </row>
    <row r="16119" spans="14:36" ht="15" customHeight="1" x14ac:dyDescent="0.25">
      <c r="N16119" s="5"/>
      <c r="O16119" s="5"/>
      <c r="P16119" s="5"/>
      <c r="Q16119" s="5"/>
      <c r="R16119" s="5"/>
      <c r="S16119" s="5"/>
      <c r="T16119" s="5"/>
      <c r="U16119" s="5"/>
      <c r="V16119" s="5"/>
      <c r="W16119" s="5"/>
      <c r="X16119" s="5"/>
      <c r="Y16119" s="5"/>
      <c r="Z16119" s="5"/>
      <c r="AA16119" s="5"/>
      <c r="AB16119" s="5"/>
      <c r="AC16119" s="5"/>
      <c r="AD16119" s="5"/>
      <c r="AE16119" s="5"/>
      <c r="AF16119" s="5"/>
      <c r="AG16119" s="5"/>
      <c r="AH16119" s="5"/>
      <c r="AI16119" s="6"/>
      <c r="AJ16119" s="5"/>
    </row>
    <row r="16120" spans="14:36" ht="15" customHeight="1" x14ac:dyDescent="0.25">
      <c r="N16120" s="5"/>
      <c r="O16120" s="5"/>
      <c r="P16120" s="5"/>
      <c r="Q16120" s="5"/>
      <c r="R16120" s="5"/>
      <c r="S16120" s="5"/>
      <c r="T16120" s="5"/>
      <c r="U16120" s="5"/>
      <c r="V16120" s="5"/>
      <c r="W16120" s="5"/>
      <c r="X16120" s="5"/>
      <c r="Y16120" s="5"/>
      <c r="Z16120" s="5"/>
      <c r="AA16120" s="5"/>
      <c r="AB16120" s="5"/>
      <c r="AC16120" s="5"/>
      <c r="AD16120" s="5"/>
      <c r="AE16120" s="5"/>
      <c r="AF16120" s="5"/>
      <c r="AG16120" s="5"/>
      <c r="AH16120" s="5"/>
      <c r="AI16120" s="6"/>
      <c r="AJ16120" s="5"/>
    </row>
    <row r="16121" spans="14:36" ht="15" customHeight="1" x14ac:dyDescent="0.25">
      <c r="N16121" s="5"/>
      <c r="O16121" s="5"/>
      <c r="P16121" s="5"/>
      <c r="Q16121" s="5"/>
      <c r="R16121" s="5"/>
      <c r="S16121" s="5"/>
      <c r="T16121" s="5"/>
      <c r="U16121" s="5"/>
      <c r="V16121" s="5"/>
      <c r="W16121" s="5"/>
      <c r="X16121" s="5"/>
      <c r="Y16121" s="5"/>
      <c r="Z16121" s="5"/>
      <c r="AA16121" s="5"/>
      <c r="AB16121" s="5"/>
      <c r="AC16121" s="5"/>
      <c r="AD16121" s="5"/>
      <c r="AE16121" s="5"/>
      <c r="AF16121" s="5"/>
      <c r="AG16121" s="5"/>
      <c r="AH16121" s="5"/>
      <c r="AI16121" s="6"/>
      <c r="AJ16121" s="5"/>
    </row>
    <row r="16122" spans="14:36" ht="15" customHeight="1" x14ac:dyDescent="0.25">
      <c r="N16122" s="5"/>
      <c r="O16122" s="5"/>
      <c r="P16122" s="5"/>
      <c r="Q16122" s="5"/>
      <c r="R16122" s="5"/>
      <c r="S16122" s="5"/>
      <c r="T16122" s="5"/>
      <c r="U16122" s="5"/>
      <c r="V16122" s="5"/>
      <c r="W16122" s="5"/>
      <c r="X16122" s="5"/>
      <c r="Y16122" s="5"/>
      <c r="Z16122" s="5"/>
      <c r="AA16122" s="5"/>
      <c r="AB16122" s="5"/>
      <c r="AC16122" s="5"/>
      <c r="AD16122" s="5"/>
      <c r="AE16122" s="5"/>
      <c r="AF16122" s="5"/>
      <c r="AG16122" s="5"/>
      <c r="AH16122" s="5"/>
      <c r="AI16122" s="6"/>
      <c r="AJ16122" s="5"/>
    </row>
    <row r="16123" spans="14:36" ht="15" customHeight="1" x14ac:dyDescent="0.25">
      <c r="N16123" s="5"/>
      <c r="O16123" s="5"/>
      <c r="P16123" s="5"/>
      <c r="Q16123" s="5"/>
      <c r="R16123" s="5"/>
      <c r="S16123" s="5"/>
      <c r="T16123" s="5"/>
      <c r="U16123" s="5"/>
      <c r="V16123" s="5"/>
      <c r="W16123" s="5"/>
      <c r="X16123" s="5"/>
      <c r="Y16123" s="5"/>
      <c r="Z16123" s="5"/>
      <c r="AA16123" s="5"/>
      <c r="AB16123" s="5"/>
      <c r="AC16123" s="5"/>
      <c r="AD16123" s="5"/>
      <c r="AE16123" s="5"/>
      <c r="AF16123" s="5"/>
      <c r="AG16123" s="5"/>
      <c r="AH16123" s="5"/>
      <c r="AI16123" s="6"/>
      <c r="AJ16123" s="5"/>
    </row>
    <row r="16124" spans="14:36" ht="15" customHeight="1" x14ac:dyDescent="0.25">
      <c r="N16124" s="5"/>
      <c r="O16124" s="5"/>
      <c r="P16124" s="5"/>
      <c r="Q16124" s="5"/>
      <c r="R16124" s="5"/>
      <c r="S16124" s="5"/>
      <c r="T16124" s="5"/>
      <c r="U16124" s="5"/>
      <c r="V16124" s="5"/>
      <c r="W16124" s="5"/>
      <c r="X16124" s="5"/>
      <c r="Y16124" s="5"/>
      <c r="Z16124" s="5"/>
      <c r="AA16124" s="5"/>
      <c r="AB16124" s="5"/>
      <c r="AC16124" s="5"/>
      <c r="AD16124" s="5"/>
      <c r="AE16124" s="5"/>
      <c r="AF16124" s="5"/>
      <c r="AG16124" s="5"/>
      <c r="AH16124" s="5"/>
      <c r="AI16124" s="6"/>
      <c r="AJ16124" s="5"/>
    </row>
    <row r="16125" spans="14:36" ht="15" customHeight="1" x14ac:dyDescent="0.25">
      <c r="N16125" s="5"/>
      <c r="O16125" s="5"/>
      <c r="P16125" s="5"/>
      <c r="Q16125" s="5"/>
      <c r="R16125" s="5"/>
      <c r="S16125" s="5"/>
      <c r="T16125" s="5"/>
      <c r="U16125" s="5"/>
      <c r="V16125" s="5"/>
      <c r="W16125" s="5"/>
      <c r="X16125" s="5"/>
      <c r="Y16125" s="5"/>
      <c r="Z16125" s="5"/>
      <c r="AA16125" s="5"/>
      <c r="AB16125" s="5"/>
      <c r="AC16125" s="5"/>
      <c r="AD16125" s="5"/>
      <c r="AE16125" s="5"/>
      <c r="AF16125" s="5"/>
      <c r="AG16125" s="5"/>
      <c r="AH16125" s="5"/>
      <c r="AI16125" s="6"/>
      <c r="AJ16125" s="5"/>
    </row>
    <row r="16126" spans="14:36" ht="15" customHeight="1" x14ac:dyDescent="0.25">
      <c r="N16126" s="5"/>
      <c r="O16126" s="5"/>
      <c r="P16126" s="5"/>
      <c r="Q16126" s="5"/>
      <c r="R16126" s="5"/>
      <c r="S16126" s="5"/>
      <c r="T16126" s="5"/>
      <c r="U16126" s="5"/>
      <c r="V16126" s="5"/>
      <c r="W16126" s="5"/>
      <c r="X16126" s="5"/>
      <c r="Y16126" s="5"/>
      <c r="Z16126" s="5"/>
      <c r="AA16126" s="5"/>
      <c r="AB16126" s="5"/>
      <c r="AC16126" s="5"/>
      <c r="AD16126" s="5"/>
      <c r="AE16126" s="5"/>
      <c r="AF16126" s="5"/>
      <c r="AG16126" s="5"/>
      <c r="AH16126" s="5"/>
      <c r="AI16126" s="6"/>
      <c r="AJ16126" s="5"/>
    </row>
    <row r="16127" spans="14:36" ht="15" customHeight="1" x14ac:dyDescent="0.25">
      <c r="N16127" s="5"/>
      <c r="O16127" s="5"/>
      <c r="P16127" s="5"/>
      <c r="Q16127" s="5"/>
      <c r="R16127" s="5"/>
      <c r="S16127" s="5"/>
      <c r="T16127" s="5"/>
      <c r="U16127" s="5"/>
      <c r="V16127" s="5"/>
      <c r="W16127" s="5"/>
      <c r="X16127" s="5"/>
      <c r="Y16127" s="5"/>
      <c r="Z16127" s="5"/>
      <c r="AA16127" s="5"/>
      <c r="AB16127" s="5"/>
      <c r="AC16127" s="5"/>
      <c r="AD16127" s="5"/>
      <c r="AE16127" s="5"/>
      <c r="AF16127" s="5"/>
      <c r="AG16127" s="5"/>
      <c r="AH16127" s="5"/>
      <c r="AI16127" s="6"/>
      <c r="AJ16127" s="5"/>
    </row>
    <row r="16128" spans="14:36" ht="15" customHeight="1" x14ac:dyDescent="0.25">
      <c r="N16128" s="5"/>
      <c r="O16128" s="5"/>
      <c r="P16128" s="5"/>
      <c r="Q16128" s="5"/>
      <c r="R16128" s="5"/>
      <c r="S16128" s="5"/>
      <c r="T16128" s="5"/>
      <c r="U16128" s="5"/>
      <c r="V16128" s="5"/>
      <c r="W16128" s="5"/>
      <c r="X16128" s="5"/>
      <c r="Y16128" s="5"/>
      <c r="Z16128" s="5"/>
      <c r="AA16128" s="5"/>
      <c r="AB16128" s="5"/>
      <c r="AC16128" s="5"/>
      <c r="AD16128" s="5"/>
      <c r="AE16128" s="5"/>
      <c r="AF16128" s="5"/>
      <c r="AG16128" s="5"/>
      <c r="AH16128" s="5"/>
      <c r="AI16128" s="6"/>
      <c r="AJ16128" s="5"/>
    </row>
    <row r="16129" spans="14:36" ht="15" customHeight="1" x14ac:dyDescent="0.25">
      <c r="N16129" s="5"/>
      <c r="O16129" s="5"/>
      <c r="P16129" s="5"/>
      <c r="Q16129" s="5"/>
      <c r="R16129" s="5"/>
      <c r="S16129" s="5"/>
      <c r="T16129" s="5"/>
      <c r="U16129" s="5"/>
      <c r="V16129" s="5"/>
      <c r="W16129" s="5"/>
      <c r="X16129" s="5"/>
      <c r="Y16129" s="5"/>
      <c r="Z16129" s="5"/>
      <c r="AA16129" s="5"/>
      <c r="AB16129" s="5"/>
      <c r="AC16129" s="5"/>
      <c r="AD16129" s="5"/>
      <c r="AE16129" s="5"/>
      <c r="AF16129" s="5"/>
      <c r="AG16129" s="5"/>
      <c r="AH16129" s="5"/>
      <c r="AI16129" s="6"/>
      <c r="AJ16129" s="5"/>
    </row>
    <row r="16130" spans="14:36" ht="15" customHeight="1" x14ac:dyDescent="0.25">
      <c r="N16130" s="5"/>
      <c r="O16130" s="5"/>
      <c r="P16130" s="5"/>
      <c r="Q16130" s="5"/>
      <c r="R16130" s="5"/>
      <c r="S16130" s="5"/>
      <c r="T16130" s="5"/>
      <c r="U16130" s="5"/>
      <c r="V16130" s="5"/>
      <c r="W16130" s="5"/>
      <c r="X16130" s="5"/>
      <c r="Y16130" s="5"/>
      <c r="Z16130" s="5"/>
      <c r="AA16130" s="5"/>
      <c r="AB16130" s="5"/>
      <c r="AC16130" s="5"/>
      <c r="AD16130" s="5"/>
      <c r="AE16130" s="5"/>
      <c r="AF16130" s="5"/>
      <c r="AG16130" s="5"/>
      <c r="AH16130" s="5"/>
      <c r="AI16130" s="6"/>
      <c r="AJ16130" s="5"/>
    </row>
    <row r="16131" spans="14:36" ht="15" customHeight="1" x14ac:dyDescent="0.25">
      <c r="N16131" s="5"/>
      <c r="O16131" s="5"/>
      <c r="P16131" s="5"/>
      <c r="Q16131" s="5"/>
      <c r="R16131" s="5"/>
      <c r="S16131" s="5"/>
      <c r="T16131" s="5"/>
      <c r="U16131" s="5"/>
      <c r="V16131" s="5"/>
      <c r="W16131" s="5"/>
      <c r="X16131" s="5"/>
      <c r="Y16131" s="5"/>
      <c r="Z16131" s="5"/>
      <c r="AA16131" s="5"/>
      <c r="AB16131" s="5"/>
      <c r="AC16131" s="5"/>
      <c r="AD16131" s="5"/>
      <c r="AE16131" s="5"/>
      <c r="AF16131" s="5"/>
      <c r="AG16131" s="5"/>
      <c r="AH16131" s="5"/>
      <c r="AI16131" s="6"/>
      <c r="AJ16131" s="5"/>
    </row>
    <row r="16132" spans="14:36" ht="15" customHeight="1" x14ac:dyDescent="0.25">
      <c r="N16132" s="5"/>
      <c r="O16132" s="5"/>
      <c r="P16132" s="5"/>
      <c r="Q16132" s="5"/>
      <c r="R16132" s="5"/>
      <c r="S16132" s="5"/>
      <c r="T16132" s="5"/>
      <c r="U16132" s="5"/>
      <c r="V16132" s="5"/>
      <c r="W16132" s="5"/>
      <c r="X16132" s="5"/>
      <c r="Y16132" s="5"/>
      <c r="Z16132" s="5"/>
      <c r="AA16132" s="5"/>
      <c r="AB16132" s="5"/>
      <c r="AC16132" s="5"/>
      <c r="AD16132" s="5"/>
      <c r="AE16132" s="5"/>
      <c r="AF16132" s="5"/>
      <c r="AG16132" s="5"/>
      <c r="AH16132" s="5"/>
      <c r="AI16132" s="6"/>
      <c r="AJ16132" s="5"/>
    </row>
    <row r="16133" spans="14:36" ht="15" customHeight="1" x14ac:dyDescent="0.25">
      <c r="N16133" s="5"/>
      <c r="O16133" s="5"/>
      <c r="P16133" s="5"/>
      <c r="Q16133" s="5"/>
      <c r="R16133" s="5"/>
      <c r="S16133" s="5"/>
      <c r="T16133" s="5"/>
      <c r="U16133" s="5"/>
      <c r="V16133" s="5"/>
      <c r="W16133" s="5"/>
      <c r="X16133" s="5"/>
      <c r="Y16133" s="5"/>
      <c r="Z16133" s="5"/>
      <c r="AA16133" s="5"/>
      <c r="AB16133" s="5"/>
      <c r="AC16133" s="5"/>
      <c r="AD16133" s="5"/>
      <c r="AE16133" s="5"/>
      <c r="AF16133" s="5"/>
      <c r="AG16133" s="5"/>
      <c r="AH16133" s="5"/>
      <c r="AI16133" s="6"/>
      <c r="AJ16133" s="5"/>
    </row>
    <row r="16134" spans="14:36" ht="15" customHeight="1" x14ac:dyDescent="0.25">
      <c r="N16134" s="5"/>
      <c r="O16134" s="5"/>
      <c r="P16134" s="5"/>
      <c r="Q16134" s="5"/>
      <c r="R16134" s="5"/>
      <c r="S16134" s="5"/>
      <c r="T16134" s="5"/>
      <c r="U16134" s="5"/>
      <c r="V16134" s="5"/>
      <c r="W16134" s="5"/>
      <c r="X16134" s="5"/>
      <c r="Y16134" s="5"/>
      <c r="Z16134" s="5"/>
      <c r="AA16134" s="5"/>
      <c r="AB16134" s="5"/>
      <c r="AC16134" s="5"/>
      <c r="AD16134" s="5"/>
      <c r="AE16134" s="5"/>
      <c r="AF16134" s="5"/>
      <c r="AG16134" s="5"/>
      <c r="AH16134" s="5"/>
      <c r="AI16134" s="6"/>
      <c r="AJ16134" s="5"/>
    </row>
    <row r="16135" spans="14:36" ht="15" customHeight="1" x14ac:dyDescent="0.25">
      <c r="N16135" s="5"/>
      <c r="O16135" s="5"/>
      <c r="P16135" s="5"/>
      <c r="Q16135" s="5"/>
      <c r="R16135" s="5"/>
      <c r="S16135" s="5"/>
      <c r="T16135" s="5"/>
      <c r="U16135" s="5"/>
      <c r="V16135" s="5"/>
      <c r="W16135" s="5"/>
      <c r="X16135" s="5"/>
      <c r="Y16135" s="5"/>
      <c r="Z16135" s="5"/>
      <c r="AA16135" s="5"/>
      <c r="AB16135" s="5"/>
      <c r="AC16135" s="5"/>
      <c r="AD16135" s="5"/>
      <c r="AE16135" s="5"/>
      <c r="AF16135" s="5"/>
      <c r="AG16135" s="5"/>
      <c r="AH16135" s="5"/>
      <c r="AI16135" s="6"/>
      <c r="AJ16135" s="5"/>
    </row>
    <row r="16136" spans="14:36" ht="15" customHeight="1" x14ac:dyDescent="0.25">
      <c r="N16136" s="5"/>
      <c r="O16136" s="5"/>
      <c r="P16136" s="5"/>
      <c r="Q16136" s="5"/>
      <c r="R16136" s="5"/>
      <c r="S16136" s="5"/>
      <c r="T16136" s="5"/>
      <c r="U16136" s="5"/>
      <c r="V16136" s="5"/>
      <c r="W16136" s="5"/>
      <c r="X16136" s="5"/>
      <c r="Y16136" s="5"/>
      <c r="Z16136" s="5"/>
      <c r="AA16136" s="5"/>
      <c r="AB16136" s="5"/>
      <c r="AC16136" s="5"/>
      <c r="AD16136" s="5"/>
      <c r="AE16136" s="5"/>
      <c r="AF16136" s="5"/>
      <c r="AG16136" s="5"/>
      <c r="AH16136" s="5"/>
      <c r="AI16136" s="6"/>
      <c r="AJ16136" s="5"/>
    </row>
    <row r="16137" spans="14:36" ht="15" customHeight="1" x14ac:dyDescent="0.25">
      <c r="N16137" s="5"/>
      <c r="O16137" s="5"/>
      <c r="P16137" s="5"/>
      <c r="Q16137" s="5"/>
      <c r="R16137" s="5"/>
      <c r="S16137" s="5"/>
      <c r="T16137" s="5"/>
      <c r="U16137" s="5"/>
      <c r="V16137" s="5"/>
      <c r="W16137" s="5"/>
      <c r="X16137" s="5"/>
      <c r="Y16137" s="5"/>
      <c r="Z16137" s="5"/>
      <c r="AA16137" s="5"/>
      <c r="AB16137" s="5"/>
      <c r="AC16137" s="5"/>
      <c r="AD16137" s="5"/>
      <c r="AE16137" s="5"/>
      <c r="AF16137" s="5"/>
      <c r="AG16137" s="5"/>
      <c r="AH16137" s="5"/>
      <c r="AI16137" s="6"/>
      <c r="AJ16137" s="5"/>
    </row>
    <row r="16138" spans="14:36" ht="15" customHeight="1" x14ac:dyDescent="0.25">
      <c r="N16138" s="5"/>
      <c r="O16138" s="5"/>
      <c r="P16138" s="5"/>
      <c r="Q16138" s="5"/>
      <c r="R16138" s="5"/>
      <c r="S16138" s="5"/>
      <c r="T16138" s="5"/>
      <c r="U16138" s="5"/>
      <c r="V16138" s="5"/>
      <c r="W16138" s="5"/>
      <c r="X16138" s="5"/>
      <c r="Y16138" s="5"/>
      <c r="Z16138" s="5"/>
      <c r="AA16138" s="5"/>
      <c r="AB16138" s="5"/>
      <c r="AC16138" s="5"/>
      <c r="AD16138" s="5"/>
      <c r="AE16138" s="5"/>
      <c r="AF16138" s="5"/>
      <c r="AG16138" s="5"/>
      <c r="AH16138" s="5"/>
      <c r="AI16138" s="6"/>
      <c r="AJ16138" s="5"/>
    </row>
    <row r="16139" spans="14:36" ht="15" customHeight="1" x14ac:dyDescent="0.25">
      <c r="N16139" s="5"/>
      <c r="O16139" s="5"/>
      <c r="P16139" s="5"/>
      <c r="Q16139" s="5"/>
      <c r="R16139" s="5"/>
      <c r="S16139" s="5"/>
      <c r="T16139" s="5"/>
      <c r="U16139" s="5"/>
      <c r="V16139" s="5"/>
      <c r="W16139" s="5"/>
      <c r="X16139" s="5"/>
      <c r="Y16139" s="5"/>
      <c r="Z16139" s="5"/>
      <c r="AA16139" s="5"/>
      <c r="AB16139" s="5"/>
      <c r="AC16139" s="5"/>
      <c r="AD16139" s="5"/>
      <c r="AE16139" s="5"/>
      <c r="AF16139" s="5"/>
      <c r="AG16139" s="5"/>
      <c r="AH16139" s="5"/>
      <c r="AI16139" s="6"/>
      <c r="AJ16139" s="5"/>
    </row>
    <row r="16140" spans="14:36" ht="15" customHeight="1" x14ac:dyDescent="0.25">
      <c r="N16140" s="5"/>
      <c r="O16140" s="5"/>
      <c r="P16140" s="5"/>
      <c r="Q16140" s="5"/>
      <c r="R16140" s="5"/>
      <c r="S16140" s="5"/>
      <c r="T16140" s="5"/>
      <c r="U16140" s="5"/>
      <c r="V16140" s="5"/>
      <c r="W16140" s="5"/>
      <c r="X16140" s="5"/>
      <c r="Y16140" s="5"/>
      <c r="Z16140" s="5"/>
      <c r="AA16140" s="5"/>
      <c r="AB16140" s="5"/>
      <c r="AC16140" s="5"/>
      <c r="AD16140" s="5"/>
      <c r="AE16140" s="5"/>
      <c r="AF16140" s="5"/>
      <c r="AG16140" s="5"/>
      <c r="AH16140" s="5"/>
      <c r="AI16140" s="6"/>
      <c r="AJ16140" s="5"/>
    </row>
    <row r="16141" spans="14:36" ht="15" customHeight="1" x14ac:dyDescent="0.25">
      <c r="N16141" s="5"/>
      <c r="O16141" s="5"/>
      <c r="P16141" s="5"/>
      <c r="Q16141" s="5"/>
      <c r="R16141" s="5"/>
      <c r="S16141" s="5"/>
      <c r="T16141" s="5"/>
      <c r="U16141" s="5"/>
      <c r="V16141" s="5"/>
      <c r="W16141" s="5"/>
      <c r="X16141" s="5"/>
      <c r="Y16141" s="5"/>
      <c r="Z16141" s="5"/>
      <c r="AA16141" s="5"/>
      <c r="AB16141" s="5"/>
      <c r="AC16141" s="5"/>
      <c r="AD16141" s="5"/>
      <c r="AE16141" s="5"/>
      <c r="AF16141" s="5"/>
      <c r="AG16141" s="5"/>
      <c r="AH16141" s="5"/>
      <c r="AI16141" s="6"/>
      <c r="AJ16141" s="5"/>
    </row>
    <row r="16142" spans="14:36" ht="15" customHeight="1" x14ac:dyDescent="0.25">
      <c r="N16142" s="5"/>
      <c r="O16142" s="5"/>
      <c r="P16142" s="5"/>
      <c r="Q16142" s="5"/>
      <c r="R16142" s="5"/>
      <c r="S16142" s="5"/>
      <c r="T16142" s="5"/>
      <c r="U16142" s="5"/>
      <c r="V16142" s="5"/>
      <c r="W16142" s="5"/>
      <c r="X16142" s="5"/>
      <c r="Y16142" s="5"/>
      <c r="Z16142" s="5"/>
      <c r="AA16142" s="5"/>
      <c r="AB16142" s="5"/>
      <c r="AC16142" s="5"/>
      <c r="AD16142" s="5"/>
      <c r="AE16142" s="5"/>
      <c r="AF16142" s="5"/>
      <c r="AG16142" s="5"/>
      <c r="AH16142" s="5"/>
      <c r="AI16142" s="6"/>
      <c r="AJ16142" s="5"/>
    </row>
    <row r="16143" spans="14:36" ht="15" customHeight="1" x14ac:dyDescent="0.25">
      <c r="N16143" s="5"/>
      <c r="O16143" s="5"/>
      <c r="P16143" s="5"/>
      <c r="Q16143" s="5"/>
      <c r="R16143" s="5"/>
      <c r="S16143" s="5"/>
      <c r="T16143" s="5"/>
      <c r="U16143" s="5"/>
      <c r="V16143" s="5"/>
      <c r="W16143" s="5"/>
      <c r="X16143" s="5"/>
      <c r="Y16143" s="5"/>
      <c r="Z16143" s="5"/>
      <c r="AA16143" s="5"/>
      <c r="AB16143" s="5"/>
      <c r="AC16143" s="5"/>
      <c r="AD16143" s="5"/>
      <c r="AE16143" s="5"/>
      <c r="AF16143" s="5"/>
      <c r="AG16143" s="5"/>
      <c r="AH16143" s="5"/>
      <c r="AI16143" s="6"/>
      <c r="AJ16143" s="5"/>
    </row>
    <row r="16144" spans="14:36" ht="15" customHeight="1" x14ac:dyDescent="0.25">
      <c r="N16144" s="5"/>
      <c r="O16144" s="5"/>
      <c r="P16144" s="5"/>
      <c r="Q16144" s="5"/>
      <c r="R16144" s="5"/>
      <c r="S16144" s="5"/>
      <c r="T16144" s="5"/>
      <c r="U16144" s="5"/>
      <c r="V16144" s="5"/>
      <c r="W16144" s="5"/>
      <c r="X16144" s="5"/>
      <c r="Y16144" s="5"/>
      <c r="Z16144" s="5"/>
      <c r="AA16144" s="5"/>
      <c r="AB16144" s="5"/>
      <c r="AC16144" s="5"/>
      <c r="AD16144" s="5"/>
      <c r="AE16144" s="5"/>
      <c r="AF16144" s="5"/>
      <c r="AG16144" s="5"/>
      <c r="AH16144" s="5"/>
      <c r="AI16144" s="6"/>
      <c r="AJ16144" s="5"/>
    </row>
    <row r="16145" spans="14:36" ht="15" customHeight="1" x14ac:dyDescent="0.25">
      <c r="N16145" s="5"/>
      <c r="O16145" s="5"/>
      <c r="P16145" s="5"/>
      <c r="Q16145" s="5"/>
      <c r="R16145" s="5"/>
      <c r="S16145" s="5"/>
      <c r="T16145" s="5"/>
      <c r="U16145" s="5"/>
      <c r="V16145" s="5"/>
      <c r="W16145" s="5"/>
      <c r="X16145" s="5"/>
      <c r="Y16145" s="5"/>
      <c r="Z16145" s="5"/>
      <c r="AA16145" s="5"/>
      <c r="AB16145" s="5"/>
      <c r="AC16145" s="5"/>
      <c r="AD16145" s="5"/>
      <c r="AE16145" s="5"/>
      <c r="AF16145" s="5"/>
      <c r="AG16145" s="5"/>
      <c r="AH16145" s="5"/>
      <c r="AI16145" s="6"/>
      <c r="AJ16145" s="5"/>
    </row>
    <row r="16146" spans="14:36" ht="15" customHeight="1" x14ac:dyDescent="0.25">
      <c r="N16146" s="5"/>
      <c r="O16146" s="5"/>
      <c r="P16146" s="5"/>
      <c r="Q16146" s="5"/>
      <c r="R16146" s="5"/>
      <c r="S16146" s="5"/>
      <c r="T16146" s="5"/>
      <c r="U16146" s="5"/>
      <c r="V16146" s="5"/>
      <c r="W16146" s="5"/>
      <c r="X16146" s="5"/>
      <c r="Y16146" s="5"/>
      <c r="Z16146" s="5"/>
      <c r="AA16146" s="5"/>
      <c r="AB16146" s="5"/>
      <c r="AC16146" s="5"/>
      <c r="AD16146" s="5"/>
      <c r="AE16146" s="5"/>
      <c r="AF16146" s="5"/>
      <c r="AG16146" s="5"/>
      <c r="AH16146" s="5"/>
      <c r="AI16146" s="6"/>
      <c r="AJ16146" s="5"/>
    </row>
    <row r="16147" spans="14:36" ht="15" customHeight="1" x14ac:dyDescent="0.25">
      <c r="N16147" s="5"/>
      <c r="O16147" s="5"/>
      <c r="P16147" s="5"/>
      <c r="Q16147" s="5"/>
      <c r="R16147" s="5"/>
      <c r="S16147" s="5"/>
      <c r="T16147" s="5"/>
      <c r="U16147" s="5"/>
      <c r="V16147" s="5"/>
      <c r="W16147" s="5"/>
      <c r="X16147" s="5"/>
      <c r="Y16147" s="5"/>
      <c r="Z16147" s="5"/>
      <c r="AA16147" s="5"/>
      <c r="AB16147" s="5"/>
      <c r="AC16147" s="5"/>
      <c r="AD16147" s="5"/>
      <c r="AE16147" s="5"/>
      <c r="AF16147" s="5"/>
      <c r="AG16147" s="5"/>
      <c r="AH16147" s="5"/>
      <c r="AI16147" s="6"/>
      <c r="AJ16147" s="5"/>
    </row>
    <row r="16148" spans="14:36" ht="15" customHeight="1" x14ac:dyDescent="0.25">
      <c r="N16148" s="5"/>
      <c r="O16148" s="5"/>
      <c r="P16148" s="5"/>
      <c r="Q16148" s="5"/>
      <c r="R16148" s="5"/>
      <c r="S16148" s="5"/>
      <c r="T16148" s="5"/>
      <c r="U16148" s="5"/>
      <c r="V16148" s="5"/>
      <c r="W16148" s="5"/>
      <c r="X16148" s="5"/>
      <c r="Y16148" s="5"/>
      <c r="Z16148" s="5"/>
      <c r="AA16148" s="5"/>
      <c r="AB16148" s="5"/>
      <c r="AC16148" s="5"/>
      <c r="AD16148" s="5"/>
      <c r="AE16148" s="5"/>
      <c r="AF16148" s="5"/>
      <c r="AG16148" s="5"/>
      <c r="AH16148" s="5"/>
      <c r="AI16148" s="6"/>
      <c r="AJ16148" s="5"/>
    </row>
    <row r="16149" spans="14:36" ht="15" customHeight="1" x14ac:dyDescent="0.25">
      <c r="N16149" s="5"/>
      <c r="O16149" s="5"/>
      <c r="P16149" s="5"/>
      <c r="Q16149" s="5"/>
      <c r="R16149" s="5"/>
      <c r="S16149" s="5"/>
      <c r="T16149" s="5"/>
      <c r="U16149" s="5"/>
      <c r="V16149" s="5"/>
      <c r="W16149" s="5"/>
      <c r="X16149" s="5"/>
      <c r="Y16149" s="5"/>
      <c r="Z16149" s="5"/>
      <c r="AA16149" s="5"/>
      <c r="AB16149" s="5"/>
      <c r="AC16149" s="5"/>
      <c r="AD16149" s="5"/>
      <c r="AE16149" s="5"/>
      <c r="AF16149" s="5"/>
      <c r="AG16149" s="5"/>
      <c r="AH16149" s="5"/>
      <c r="AI16149" s="6"/>
      <c r="AJ16149" s="5"/>
    </row>
    <row r="16150" spans="14:36" ht="15" customHeight="1" x14ac:dyDescent="0.25">
      <c r="N16150" s="5"/>
      <c r="O16150" s="5"/>
      <c r="P16150" s="5"/>
      <c r="Q16150" s="5"/>
      <c r="R16150" s="5"/>
      <c r="S16150" s="5"/>
      <c r="T16150" s="5"/>
      <c r="U16150" s="5"/>
      <c r="V16150" s="5"/>
      <c r="W16150" s="5"/>
      <c r="X16150" s="5"/>
      <c r="Y16150" s="5"/>
      <c r="Z16150" s="5"/>
      <c r="AA16150" s="5"/>
      <c r="AB16150" s="5"/>
      <c r="AC16150" s="5"/>
      <c r="AD16150" s="5"/>
      <c r="AE16150" s="5"/>
      <c r="AF16150" s="5"/>
      <c r="AG16150" s="5"/>
      <c r="AH16150" s="5"/>
      <c r="AI16150" s="6"/>
      <c r="AJ16150" s="5"/>
    </row>
    <row r="16151" spans="14:36" ht="15" customHeight="1" x14ac:dyDescent="0.25">
      <c r="N16151" s="5"/>
      <c r="O16151" s="5"/>
      <c r="P16151" s="5"/>
      <c r="Q16151" s="5"/>
      <c r="R16151" s="5"/>
      <c r="S16151" s="5"/>
      <c r="T16151" s="5"/>
      <c r="U16151" s="5"/>
      <c r="V16151" s="5"/>
      <c r="W16151" s="5"/>
      <c r="X16151" s="5"/>
      <c r="Y16151" s="5"/>
      <c r="Z16151" s="5"/>
      <c r="AA16151" s="5"/>
      <c r="AB16151" s="5"/>
      <c r="AC16151" s="5"/>
      <c r="AD16151" s="5"/>
      <c r="AE16151" s="5"/>
      <c r="AF16151" s="5"/>
      <c r="AG16151" s="5"/>
      <c r="AH16151" s="5"/>
      <c r="AI16151" s="6"/>
      <c r="AJ16151" s="5"/>
    </row>
    <row r="16152" spans="14:36" ht="15" customHeight="1" x14ac:dyDescent="0.25">
      <c r="N16152" s="5"/>
      <c r="O16152" s="5"/>
      <c r="P16152" s="5"/>
      <c r="Q16152" s="5"/>
      <c r="R16152" s="5"/>
      <c r="S16152" s="5"/>
      <c r="T16152" s="5"/>
      <c r="U16152" s="5"/>
      <c r="V16152" s="5"/>
      <c r="W16152" s="5"/>
      <c r="X16152" s="5"/>
      <c r="Y16152" s="5"/>
      <c r="Z16152" s="5"/>
      <c r="AA16152" s="5"/>
      <c r="AB16152" s="5"/>
      <c r="AC16152" s="5"/>
      <c r="AD16152" s="5"/>
      <c r="AE16152" s="5"/>
      <c r="AF16152" s="5"/>
      <c r="AG16152" s="5"/>
      <c r="AH16152" s="5"/>
      <c r="AI16152" s="6"/>
      <c r="AJ16152" s="5"/>
    </row>
    <row r="16153" spans="14:36" ht="15" customHeight="1" x14ac:dyDescent="0.25">
      <c r="N16153" s="5"/>
      <c r="O16153" s="5"/>
      <c r="P16153" s="5"/>
      <c r="Q16153" s="5"/>
      <c r="R16153" s="5"/>
      <c r="S16153" s="5"/>
      <c r="T16153" s="5"/>
      <c r="U16153" s="5"/>
      <c r="V16153" s="5"/>
      <c r="W16153" s="5"/>
      <c r="X16153" s="5"/>
      <c r="Y16153" s="5"/>
      <c r="Z16153" s="5"/>
      <c r="AA16153" s="5"/>
      <c r="AB16153" s="5"/>
      <c r="AC16153" s="5"/>
      <c r="AD16153" s="5"/>
      <c r="AE16153" s="5"/>
      <c r="AF16153" s="5"/>
      <c r="AG16153" s="5"/>
      <c r="AH16153" s="5"/>
      <c r="AI16153" s="6"/>
      <c r="AJ16153" s="5"/>
    </row>
    <row r="16154" spans="14:36" ht="15" customHeight="1" x14ac:dyDescent="0.25">
      <c r="N16154" s="5"/>
      <c r="O16154" s="5"/>
      <c r="P16154" s="5"/>
      <c r="Q16154" s="5"/>
      <c r="R16154" s="5"/>
      <c r="S16154" s="5"/>
      <c r="T16154" s="5"/>
      <c r="U16154" s="5"/>
      <c r="V16154" s="5"/>
      <c r="W16154" s="5"/>
      <c r="X16154" s="5"/>
      <c r="Y16154" s="5"/>
      <c r="Z16154" s="5"/>
      <c r="AA16154" s="5"/>
      <c r="AB16154" s="5"/>
      <c r="AC16154" s="5"/>
      <c r="AD16154" s="5"/>
      <c r="AE16154" s="5"/>
      <c r="AF16154" s="5"/>
      <c r="AG16154" s="5"/>
      <c r="AH16154" s="5"/>
      <c r="AI16154" s="6"/>
      <c r="AJ16154" s="5"/>
    </row>
    <row r="16155" spans="14:36" ht="15" customHeight="1" x14ac:dyDescent="0.25">
      <c r="N16155" s="5"/>
      <c r="O16155" s="5"/>
      <c r="P16155" s="5"/>
      <c r="Q16155" s="5"/>
      <c r="R16155" s="5"/>
      <c r="S16155" s="5"/>
      <c r="T16155" s="5"/>
      <c r="U16155" s="5"/>
      <c r="V16155" s="5"/>
      <c r="W16155" s="5"/>
      <c r="X16155" s="5"/>
      <c r="Y16155" s="5"/>
      <c r="Z16155" s="5"/>
      <c r="AA16155" s="5"/>
      <c r="AB16155" s="5"/>
      <c r="AC16155" s="5"/>
      <c r="AD16155" s="5"/>
      <c r="AE16155" s="5"/>
      <c r="AF16155" s="5"/>
      <c r="AG16155" s="5"/>
      <c r="AH16155" s="5"/>
      <c r="AI16155" s="6"/>
      <c r="AJ16155" s="5"/>
    </row>
    <row r="16156" spans="14:36" ht="15" customHeight="1" x14ac:dyDescent="0.25">
      <c r="N16156" s="5"/>
      <c r="O16156" s="5"/>
      <c r="P16156" s="5"/>
      <c r="Q16156" s="5"/>
      <c r="R16156" s="5"/>
      <c r="S16156" s="5"/>
      <c r="T16156" s="5"/>
      <c r="U16156" s="5"/>
      <c r="V16156" s="5"/>
      <c r="W16156" s="5"/>
      <c r="X16156" s="5"/>
      <c r="Y16156" s="5"/>
      <c r="Z16156" s="5"/>
      <c r="AA16156" s="5"/>
      <c r="AB16156" s="5"/>
      <c r="AC16156" s="5"/>
      <c r="AD16156" s="5"/>
      <c r="AE16156" s="5"/>
      <c r="AF16156" s="5"/>
      <c r="AG16156" s="5"/>
      <c r="AH16156" s="5"/>
      <c r="AI16156" s="6"/>
      <c r="AJ16156" s="5"/>
    </row>
    <row r="16157" spans="14:36" ht="15" customHeight="1" x14ac:dyDescent="0.25">
      <c r="N16157" s="5"/>
      <c r="O16157" s="5"/>
      <c r="P16157" s="5"/>
      <c r="Q16157" s="5"/>
      <c r="R16157" s="5"/>
      <c r="S16157" s="5"/>
      <c r="T16157" s="5"/>
      <c r="U16157" s="5"/>
      <c r="V16157" s="5"/>
      <c r="W16157" s="5"/>
      <c r="X16157" s="5"/>
      <c r="Y16157" s="5"/>
      <c r="Z16157" s="5"/>
      <c r="AA16157" s="5"/>
      <c r="AB16157" s="5"/>
      <c r="AC16157" s="5"/>
      <c r="AD16157" s="5"/>
      <c r="AE16157" s="5"/>
      <c r="AF16157" s="5"/>
      <c r="AG16157" s="5"/>
      <c r="AH16157" s="5"/>
      <c r="AI16157" s="6"/>
      <c r="AJ16157" s="5"/>
    </row>
    <row r="16158" spans="14:36" ht="15" customHeight="1" x14ac:dyDescent="0.25">
      <c r="N16158" s="5"/>
      <c r="O16158" s="5"/>
      <c r="P16158" s="5"/>
      <c r="Q16158" s="5"/>
      <c r="R16158" s="5"/>
      <c r="S16158" s="5"/>
      <c r="T16158" s="5"/>
      <c r="U16158" s="5"/>
      <c r="V16158" s="5"/>
      <c r="W16158" s="5"/>
      <c r="X16158" s="5"/>
      <c r="Y16158" s="5"/>
      <c r="Z16158" s="5"/>
      <c r="AA16158" s="5"/>
      <c r="AB16158" s="5"/>
      <c r="AC16158" s="5"/>
      <c r="AD16158" s="5"/>
      <c r="AE16158" s="5"/>
      <c r="AF16158" s="5"/>
      <c r="AG16158" s="5"/>
      <c r="AH16158" s="5"/>
      <c r="AI16158" s="6"/>
      <c r="AJ16158" s="5"/>
    </row>
    <row r="16159" spans="14:36" ht="15" customHeight="1" x14ac:dyDescent="0.25">
      <c r="N16159" s="5"/>
      <c r="O16159" s="5"/>
      <c r="P16159" s="5"/>
      <c r="Q16159" s="5"/>
      <c r="R16159" s="5"/>
      <c r="S16159" s="5"/>
      <c r="T16159" s="5"/>
      <c r="U16159" s="5"/>
      <c r="V16159" s="5"/>
      <c r="W16159" s="5"/>
      <c r="X16159" s="5"/>
      <c r="Y16159" s="5"/>
      <c r="Z16159" s="5"/>
      <c r="AA16159" s="5"/>
      <c r="AB16159" s="5"/>
      <c r="AC16159" s="5"/>
      <c r="AD16159" s="5"/>
      <c r="AE16159" s="5"/>
      <c r="AF16159" s="5"/>
      <c r="AG16159" s="5"/>
      <c r="AH16159" s="5"/>
      <c r="AI16159" s="6"/>
      <c r="AJ16159" s="5"/>
    </row>
    <row r="16160" spans="14:36" ht="15" customHeight="1" x14ac:dyDescent="0.25">
      <c r="N16160" s="5"/>
      <c r="O16160" s="5"/>
      <c r="P16160" s="5"/>
      <c r="Q16160" s="5"/>
      <c r="R16160" s="5"/>
      <c r="S16160" s="5"/>
      <c r="T16160" s="5"/>
      <c r="U16160" s="5"/>
      <c r="V16160" s="5"/>
      <c r="W16160" s="5"/>
      <c r="X16160" s="5"/>
      <c r="Y16160" s="5"/>
      <c r="Z16160" s="5"/>
      <c r="AA16160" s="5"/>
      <c r="AB16160" s="5"/>
      <c r="AC16160" s="5"/>
      <c r="AD16160" s="5"/>
      <c r="AE16160" s="5"/>
      <c r="AF16160" s="5"/>
      <c r="AG16160" s="5"/>
      <c r="AH16160" s="5"/>
      <c r="AI16160" s="6"/>
      <c r="AJ16160" s="5"/>
    </row>
    <row r="16161" spans="14:36" ht="15" customHeight="1" x14ac:dyDescent="0.25">
      <c r="N16161" s="5"/>
      <c r="O16161" s="5"/>
      <c r="P16161" s="5"/>
      <c r="Q16161" s="5"/>
      <c r="R16161" s="5"/>
      <c r="S16161" s="5"/>
      <c r="T16161" s="5"/>
      <c r="U16161" s="5"/>
      <c r="V16161" s="5"/>
      <c r="W16161" s="5"/>
      <c r="X16161" s="5"/>
      <c r="Y16161" s="5"/>
      <c r="Z16161" s="5"/>
      <c r="AA16161" s="5"/>
      <c r="AB16161" s="5"/>
      <c r="AC16161" s="5"/>
      <c r="AD16161" s="5"/>
      <c r="AE16161" s="5"/>
      <c r="AF16161" s="5"/>
      <c r="AG16161" s="5"/>
      <c r="AH16161" s="5"/>
      <c r="AI16161" s="6"/>
      <c r="AJ16161" s="5"/>
    </row>
    <row r="16162" spans="14:36" ht="15" customHeight="1" x14ac:dyDescent="0.25">
      <c r="N16162" s="5"/>
      <c r="O16162" s="5"/>
      <c r="P16162" s="5"/>
      <c r="Q16162" s="5"/>
      <c r="R16162" s="5"/>
      <c r="S16162" s="5"/>
      <c r="T16162" s="5"/>
      <c r="U16162" s="5"/>
      <c r="V16162" s="5"/>
      <c r="W16162" s="5"/>
      <c r="X16162" s="5"/>
      <c r="Y16162" s="5"/>
      <c r="Z16162" s="5"/>
      <c r="AA16162" s="5"/>
      <c r="AB16162" s="5"/>
      <c r="AC16162" s="5"/>
      <c r="AD16162" s="5"/>
      <c r="AE16162" s="5"/>
      <c r="AF16162" s="5"/>
      <c r="AG16162" s="5"/>
      <c r="AH16162" s="5"/>
      <c r="AI16162" s="6"/>
      <c r="AJ16162" s="5"/>
    </row>
    <row r="16163" spans="14:36" ht="15" customHeight="1" x14ac:dyDescent="0.25">
      <c r="N16163" s="5"/>
      <c r="O16163" s="5"/>
      <c r="P16163" s="5"/>
      <c r="Q16163" s="5"/>
      <c r="R16163" s="5"/>
      <c r="S16163" s="5"/>
      <c r="T16163" s="5"/>
      <c r="U16163" s="5"/>
      <c r="V16163" s="5"/>
      <c r="W16163" s="5"/>
      <c r="X16163" s="5"/>
      <c r="Y16163" s="5"/>
      <c r="Z16163" s="5"/>
      <c r="AA16163" s="5"/>
      <c r="AB16163" s="5"/>
      <c r="AC16163" s="5"/>
      <c r="AD16163" s="5"/>
      <c r="AE16163" s="5"/>
      <c r="AF16163" s="5"/>
      <c r="AG16163" s="5"/>
      <c r="AH16163" s="5"/>
      <c r="AI16163" s="6"/>
      <c r="AJ16163" s="5"/>
    </row>
    <row r="16164" spans="14:36" ht="15" customHeight="1" x14ac:dyDescent="0.25">
      <c r="N16164" s="5"/>
      <c r="O16164" s="5"/>
      <c r="P16164" s="5"/>
      <c r="Q16164" s="5"/>
      <c r="R16164" s="5"/>
      <c r="S16164" s="5"/>
      <c r="T16164" s="5"/>
      <c r="U16164" s="5"/>
      <c r="V16164" s="5"/>
      <c r="W16164" s="5"/>
      <c r="X16164" s="5"/>
      <c r="Y16164" s="5"/>
      <c r="Z16164" s="5"/>
      <c r="AA16164" s="5"/>
      <c r="AB16164" s="5"/>
      <c r="AC16164" s="5"/>
      <c r="AD16164" s="5"/>
      <c r="AE16164" s="5"/>
      <c r="AF16164" s="5"/>
      <c r="AG16164" s="5"/>
      <c r="AH16164" s="5"/>
      <c r="AI16164" s="6"/>
      <c r="AJ16164" s="5"/>
    </row>
    <row r="16165" spans="14:36" ht="15" customHeight="1" x14ac:dyDescent="0.25">
      <c r="N16165" s="5"/>
      <c r="O16165" s="5"/>
      <c r="P16165" s="5"/>
      <c r="Q16165" s="5"/>
      <c r="R16165" s="5"/>
      <c r="S16165" s="5"/>
      <c r="T16165" s="5"/>
      <c r="U16165" s="5"/>
      <c r="V16165" s="5"/>
      <c r="W16165" s="5"/>
      <c r="X16165" s="5"/>
      <c r="Y16165" s="5"/>
      <c r="Z16165" s="5"/>
      <c r="AA16165" s="5"/>
      <c r="AB16165" s="5"/>
      <c r="AC16165" s="5"/>
      <c r="AD16165" s="5"/>
      <c r="AE16165" s="5"/>
      <c r="AF16165" s="5"/>
      <c r="AG16165" s="5"/>
      <c r="AH16165" s="5"/>
      <c r="AI16165" s="6"/>
      <c r="AJ16165" s="5"/>
    </row>
    <row r="16166" spans="14:36" ht="15" customHeight="1" x14ac:dyDescent="0.25">
      <c r="N16166" s="5"/>
      <c r="O16166" s="5"/>
      <c r="P16166" s="5"/>
      <c r="Q16166" s="5"/>
      <c r="R16166" s="5"/>
      <c r="S16166" s="5"/>
      <c r="T16166" s="5"/>
      <c r="U16166" s="5"/>
      <c r="V16166" s="5"/>
      <c r="W16166" s="5"/>
      <c r="X16166" s="5"/>
      <c r="Y16166" s="5"/>
      <c r="Z16166" s="5"/>
      <c r="AA16166" s="5"/>
      <c r="AB16166" s="5"/>
      <c r="AC16166" s="5"/>
      <c r="AD16166" s="5"/>
      <c r="AE16166" s="5"/>
      <c r="AF16166" s="5"/>
      <c r="AG16166" s="5"/>
      <c r="AH16166" s="5"/>
      <c r="AI16166" s="6"/>
      <c r="AJ16166" s="5"/>
    </row>
    <row r="16167" spans="14:36" ht="15" customHeight="1" x14ac:dyDescent="0.25">
      <c r="N16167" s="5"/>
      <c r="O16167" s="5"/>
      <c r="P16167" s="5"/>
      <c r="Q16167" s="5"/>
      <c r="R16167" s="5"/>
      <c r="S16167" s="5"/>
      <c r="T16167" s="5"/>
      <c r="U16167" s="5"/>
      <c r="V16167" s="5"/>
      <c r="W16167" s="5"/>
      <c r="X16167" s="5"/>
      <c r="Y16167" s="5"/>
      <c r="Z16167" s="5"/>
      <c r="AA16167" s="5"/>
      <c r="AB16167" s="5"/>
      <c r="AC16167" s="5"/>
      <c r="AD16167" s="5"/>
      <c r="AE16167" s="5"/>
      <c r="AF16167" s="5"/>
      <c r="AG16167" s="5"/>
      <c r="AH16167" s="5"/>
      <c r="AI16167" s="6"/>
      <c r="AJ16167" s="5"/>
    </row>
    <row r="16168" spans="14:36" ht="15" customHeight="1" x14ac:dyDescent="0.25">
      <c r="N16168" s="5"/>
      <c r="O16168" s="5"/>
      <c r="P16168" s="5"/>
      <c r="Q16168" s="5"/>
      <c r="R16168" s="5"/>
      <c r="S16168" s="5"/>
      <c r="T16168" s="5"/>
      <c r="U16168" s="5"/>
      <c r="V16168" s="5"/>
      <c r="W16168" s="5"/>
      <c r="X16168" s="5"/>
      <c r="Y16168" s="5"/>
      <c r="Z16168" s="5"/>
      <c r="AA16168" s="5"/>
      <c r="AB16168" s="5"/>
      <c r="AC16168" s="5"/>
      <c r="AD16168" s="5"/>
      <c r="AE16168" s="5"/>
      <c r="AF16168" s="5"/>
      <c r="AG16168" s="5"/>
      <c r="AH16168" s="5"/>
      <c r="AI16168" s="6"/>
      <c r="AJ16168" s="5"/>
    </row>
    <row r="16169" spans="14:36" ht="15" customHeight="1" x14ac:dyDescent="0.25">
      <c r="N16169" s="5"/>
      <c r="O16169" s="5"/>
      <c r="P16169" s="5"/>
      <c r="Q16169" s="5"/>
      <c r="R16169" s="5"/>
      <c r="S16169" s="5"/>
      <c r="T16169" s="5"/>
      <c r="U16169" s="5"/>
      <c r="V16169" s="5"/>
      <c r="W16169" s="5"/>
      <c r="X16169" s="5"/>
      <c r="Y16169" s="5"/>
      <c r="Z16169" s="5"/>
      <c r="AA16169" s="5"/>
      <c r="AB16169" s="5"/>
      <c r="AC16169" s="5"/>
      <c r="AD16169" s="5"/>
      <c r="AE16169" s="5"/>
      <c r="AF16169" s="5"/>
      <c r="AG16169" s="5"/>
      <c r="AH16169" s="5"/>
      <c r="AI16169" s="6"/>
      <c r="AJ16169" s="5"/>
    </row>
    <row r="16170" spans="14:36" ht="15" customHeight="1" x14ac:dyDescent="0.25">
      <c r="N16170" s="5"/>
      <c r="O16170" s="5"/>
      <c r="P16170" s="5"/>
      <c r="Q16170" s="5"/>
      <c r="R16170" s="5"/>
      <c r="S16170" s="5"/>
      <c r="T16170" s="5"/>
      <c r="U16170" s="5"/>
      <c r="V16170" s="5"/>
      <c r="W16170" s="5"/>
      <c r="X16170" s="5"/>
      <c r="Y16170" s="5"/>
      <c r="Z16170" s="5"/>
      <c r="AA16170" s="5"/>
      <c r="AB16170" s="5"/>
      <c r="AC16170" s="5"/>
      <c r="AD16170" s="5"/>
      <c r="AE16170" s="5"/>
      <c r="AF16170" s="5"/>
      <c r="AG16170" s="5"/>
      <c r="AH16170" s="5"/>
      <c r="AI16170" s="6"/>
      <c r="AJ16170" s="5"/>
    </row>
    <row r="16171" spans="14:36" ht="15" customHeight="1" x14ac:dyDescent="0.25">
      <c r="N16171" s="5"/>
      <c r="O16171" s="5"/>
      <c r="P16171" s="5"/>
      <c r="Q16171" s="5"/>
      <c r="R16171" s="5"/>
      <c r="S16171" s="5"/>
      <c r="T16171" s="5"/>
      <c r="U16171" s="5"/>
      <c r="V16171" s="5"/>
      <c r="W16171" s="5"/>
      <c r="X16171" s="5"/>
      <c r="Y16171" s="5"/>
      <c r="Z16171" s="5"/>
      <c r="AA16171" s="5"/>
      <c r="AB16171" s="5"/>
      <c r="AC16171" s="5"/>
      <c r="AD16171" s="5"/>
      <c r="AE16171" s="5"/>
      <c r="AF16171" s="5"/>
      <c r="AG16171" s="5"/>
      <c r="AH16171" s="5"/>
      <c r="AI16171" s="6"/>
      <c r="AJ16171" s="5"/>
    </row>
    <row r="16172" spans="14:36" ht="15" customHeight="1" x14ac:dyDescent="0.25">
      <c r="N16172" s="5"/>
      <c r="O16172" s="5"/>
      <c r="P16172" s="5"/>
      <c r="Q16172" s="5"/>
      <c r="R16172" s="5"/>
      <c r="S16172" s="5"/>
      <c r="T16172" s="5"/>
      <c r="U16172" s="5"/>
      <c r="V16172" s="5"/>
      <c r="W16172" s="5"/>
      <c r="X16172" s="5"/>
      <c r="Y16172" s="5"/>
      <c r="Z16172" s="5"/>
      <c r="AA16172" s="5"/>
      <c r="AB16172" s="5"/>
      <c r="AC16172" s="5"/>
      <c r="AD16172" s="5"/>
      <c r="AE16172" s="5"/>
      <c r="AF16172" s="5"/>
      <c r="AG16172" s="5"/>
      <c r="AH16172" s="5"/>
      <c r="AI16172" s="6"/>
      <c r="AJ16172" s="5"/>
    </row>
    <row r="16173" spans="14:36" ht="15" customHeight="1" x14ac:dyDescent="0.25">
      <c r="N16173" s="5"/>
      <c r="O16173" s="5"/>
      <c r="P16173" s="5"/>
      <c r="Q16173" s="5"/>
      <c r="R16173" s="5"/>
      <c r="S16173" s="5"/>
      <c r="T16173" s="5"/>
      <c r="U16173" s="5"/>
      <c r="V16173" s="5"/>
      <c r="W16173" s="5"/>
      <c r="X16173" s="5"/>
      <c r="Y16173" s="5"/>
      <c r="Z16173" s="5"/>
      <c r="AA16173" s="5"/>
      <c r="AB16173" s="5"/>
      <c r="AC16173" s="5"/>
      <c r="AD16173" s="5"/>
      <c r="AE16173" s="5"/>
      <c r="AF16173" s="5"/>
      <c r="AG16173" s="5"/>
      <c r="AH16173" s="5"/>
      <c r="AI16173" s="6"/>
      <c r="AJ16173" s="5"/>
    </row>
    <row r="16174" spans="14:36" ht="15" customHeight="1" x14ac:dyDescent="0.25">
      <c r="N16174" s="5"/>
      <c r="O16174" s="5"/>
      <c r="P16174" s="5"/>
      <c r="Q16174" s="5"/>
      <c r="R16174" s="5"/>
      <c r="S16174" s="5"/>
      <c r="T16174" s="5"/>
      <c r="U16174" s="5"/>
      <c r="V16174" s="5"/>
      <c r="W16174" s="5"/>
      <c r="X16174" s="5"/>
      <c r="Y16174" s="5"/>
      <c r="Z16174" s="5"/>
      <c r="AA16174" s="5"/>
      <c r="AB16174" s="5"/>
      <c r="AC16174" s="5"/>
      <c r="AD16174" s="5"/>
      <c r="AE16174" s="5"/>
      <c r="AF16174" s="5"/>
      <c r="AG16174" s="5"/>
      <c r="AH16174" s="5"/>
      <c r="AI16174" s="6"/>
      <c r="AJ16174" s="5"/>
    </row>
    <row r="16175" spans="14:36" ht="15" customHeight="1" x14ac:dyDescent="0.25">
      <c r="N16175" s="5"/>
      <c r="O16175" s="5"/>
      <c r="P16175" s="5"/>
      <c r="Q16175" s="5"/>
      <c r="R16175" s="5"/>
      <c r="S16175" s="5"/>
      <c r="T16175" s="5"/>
      <c r="U16175" s="5"/>
      <c r="V16175" s="5"/>
      <c r="W16175" s="5"/>
      <c r="X16175" s="5"/>
      <c r="Y16175" s="5"/>
      <c r="Z16175" s="5"/>
      <c r="AA16175" s="5"/>
      <c r="AB16175" s="5"/>
      <c r="AC16175" s="5"/>
      <c r="AD16175" s="5"/>
      <c r="AE16175" s="5"/>
      <c r="AF16175" s="5"/>
      <c r="AG16175" s="5"/>
      <c r="AH16175" s="5"/>
      <c r="AI16175" s="6"/>
      <c r="AJ16175" s="5"/>
    </row>
    <row r="16176" spans="14:36" ht="15" customHeight="1" x14ac:dyDescent="0.25">
      <c r="N16176" s="5"/>
      <c r="O16176" s="5"/>
      <c r="P16176" s="5"/>
      <c r="Q16176" s="5"/>
      <c r="R16176" s="5"/>
      <c r="S16176" s="5"/>
      <c r="T16176" s="5"/>
      <c r="U16176" s="5"/>
      <c r="V16176" s="5"/>
      <c r="W16176" s="5"/>
      <c r="X16176" s="5"/>
      <c r="Y16176" s="5"/>
      <c r="Z16176" s="5"/>
      <c r="AA16176" s="5"/>
      <c r="AB16176" s="5"/>
      <c r="AC16176" s="5"/>
      <c r="AD16176" s="5"/>
      <c r="AE16176" s="5"/>
      <c r="AF16176" s="5"/>
      <c r="AG16176" s="5"/>
      <c r="AH16176" s="5"/>
      <c r="AI16176" s="6"/>
      <c r="AJ16176" s="5"/>
    </row>
    <row r="16177" spans="14:36" ht="15" customHeight="1" x14ac:dyDescent="0.25">
      <c r="N16177" s="5"/>
      <c r="O16177" s="5"/>
      <c r="P16177" s="5"/>
      <c r="Q16177" s="5"/>
      <c r="R16177" s="5"/>
      <c r="S16177" s="5"/>
      <c r="T16177" s="5"/>
      <c r="U16177" s="5"/>
      <c r="V16177" s="5"/>
      <c r="W16177" s="5"/>
      <c r="X16177" s="5"/>
      <c r="Y16177" s="5"/>
      <c r="Z16177" s="5"/>
      <c r="AA16177" s="5"/>
      <c r="AB16177" s="5"/>
      <c r="AC16177" s="5"/>
      <c r="AD16177" s="5"/>
      <c r="AE16177" s="5"/>
      <c r="AF16177" s="5"/>
      <c r="AG16177" s="5"/>
      <c r="AH16177" s="5"/>
      <c r="AI16177" s="6"/>
      <c r="AJ16177" s="5"/>
    </row>
    <row r="16178" spans="14:36" ht="15" customHeight="1" x14ac:dyDescent="0.25">
      <c r="N16178" s="5"/>
      <c r="O16178" s="5"/>
      <c r="P16178" s="5"/>
      <c r="Q16178" s="5"/>
      <c r="R16178" s="5"/>
      <c r="S16178" s="5"/>
      <c r="T16178" s="5"/>
      <c r="U16178" s="5"/>
      <c r="V16178" s="5"/>
      <c r="W16178" s="5"/>
      <c r="X16178" s="5"/>
      <c r="Y16178" s="5"/>
      <c r="Z16178" s="5"/>
      <c r="AA16178" s="5"/>
      <c r="AB16178" s="5"/>
      <c r="AC16178" s="5"/>
      <c r="AD16178" s="5"/>
      <c r="AE16178" s="5"/>
      <c r="AF16178" s="5"/>
      <c r="AG16178" s="5"/>
      <c r="AH16178" s="5"/>
      <c r="AI16178" s="6"/>
      <c r="AJ16178" s="5"/>
    </row>
    <row r="16179" spans="14:36" ht="15" customHeight="1" x14ac:dyDescent="0.25">
      <c r="N16179" s="5"/>
      <c r="O16179" s="5"/>
      <c r="P16179" s="5"/>
      <c r="Q16179" s="5"/>
      <c r="R16179" s="5"/>
      <c r="S16179" s="5"/>
      <c r="T16179" s="5"/>
      <c r="U16179" s="5"/>
      <c r="V16179" s="5"/>
      <c r="W16179" s="5"/>
      <c r="X16179" s="5"/>
      <c r="Y16179" s="5"/>
      <c r="Z16179" s="5"/>
      <c r="AA16179" s="5"/>
      <c r="AB16179" s="5"/>
      <c r="AC16179" s="5"/>
      <c r="AD16179" s="5"/>
      <c r="AE16179" s="5"/>
      <c r="AF16179" s="5"/>
      <c r="AG16179" s="5"/>
      <c r="AH16179" s="5"/>
      <c r="AI16179" s="6"/>
      <c r="AJ16179" s="5"/>
    </row>
    <row r="16180" spans="14:36" ht="15" customHeight="1" x14ac:dyDescent="0.25">
      <c r="N16180" s="5"/>
      <c r="O16180" s="5"/>
      <c r="P16180" s="5"/>
      <c r="Q16180" s="5"/>
      <c r="R16180" s="5"/>
      <c r="S16180" s="5"/>
      <c r="T16180" s="5"/>
      <c r="U16180" s="5"/>
      <c r="V16180" s="5"/>
      <c r="W16180" s="5"/>
      <c r="X16180" s="5"/>
      <c r="Y16180" s="5"/>
      <c r="Z16180" s="5"/>
      <c r="AA16180" s="5"/>
      <c r="AB16180" s="5"/>
      <c r="AC16180" s="5"/>
      <c r="AD16180" s="5"/>
      <c r="AE16180" s="5"/>
      <c r="AF16180" s="5"/>
      <c r="AG16180" s="5"/>
      <c r="AH16180" s="5"/>
      <c r="AI16180" s="6"/>
      <c r="AJ16180" s="5"/>
    </row>
    <row r="16181" spans="14:36" ht="15" customHeight="1" x14ac:dyDescent="0.25">
      <c r="N16181" s="5"/>
      <c r="O16181" s="5"/>
      <c r="P16181" s="5"/>
      <c r="Q16181" s="5"/>
      <c r="R16181" s="5"/>
      <c r="S16181" s="5"/>
      <c r="T16181" s="5"/>
      <c r="U16181" s="5"/>
      <c r="V16181" s="5"/>
      <c r="W16181" s="5"/>
      <c r="X16181" s="5"/>
      <c r="Y16181" s="5"/>
      <c r="Z16181" s="5"/>
      <c r="AA16181" s="5"/>
      <c r="AB16181" s="5"/>
      <c r="AC16181" s="5"/>
      <c r="AD16181" s="5"/>
      <c r="AE16181" s="5"/>
      <c r="AF16181" s="5"/>
      <c r="AG16181" s="5"/>
      <c r="AH16181" s="5"/>
      <c r="AI16181" s="6"/>
      <c r="AJ16181" s="5"/>
    </row>
    <row r="16182" spans="14:36" ht="15" customHeight="1" x14ac:dyDescent="0.25">
      <c r="N16182" s="5"/>
      <c r="O16182" s="5"/>
      <c r="P16182" s="5"/>
      <c r="Q16182" s="5"/>
      <c r="R16182" s="5"/>
      <c r="S16182" s="5"/>
      <c r="T16182" s="5"/>
      <c r="U16182" s="5"/>
      <c r="V16182" s="5"/>
      <c r="W16182" s="5"/>
      <c r="X16182" s="5"/>
      <c r="Y16182" s="5"/>
      <c r="Z16182" s="5"/>
      <c r="AA16182" s="5"/>
      <c r="AB16182" s="5"/>
      <c r="AC16182" s="5"/>
      <c r="AD16182" s="5"/>
      <c r="AE16182" s="5"/>
      <c r="AF16182" s="5"/>
      <c r="AG16182" s="5"/>
      <c r="AH16182" s="5"/>
      <c r="AI16182" s="6"/>
      <c r="AJ16182" s="5"/>
    </row>
    <row r="16183" spans="14:36" ht="15" customHeight="1" x14ac:dyDescent="0.25">
      <c r="N16183" s="5"/>
      <c r="O16183" s="5"/>
      <c r="P16183" s="5"/>
      <c r="Q16183" s="5"/>
      <c r="R16183" s="5"/>
      <c r="S16183" s="5"/>
      <c r="T16183" s="5"/>
      <c r="U16183" s="5"/>
      <c r="V16183" s="5"/>
      <c r="W16183" s="5"/>
      <c r="X16183" s="5"/>
      <c r="Y16183" s="5"/>
      <c r="Z16183" s="5"/>
      <c r="AA16183" s="5"/>
      <c r="AB16183" s="5"/>
      <c r="AC16183" s="5"/>
      <c r="AD16183" s="5"/>
      <c r="AE16183" s="5"/>
      <c r="AF16183" s="5"/>
      <c r="AG16183" s="5"/>
      <c r="AH16183" s="5"/>
      <c r="AI16183" s="6"/>
      <c r="AJ16183" s="5"/>
    </row>
    <row r="16184" spans="14:36" ht="15" customHeight="1" x14ac:dyDescent="0.25">
      <c r="N16184" s="5"/>
      <c r="O16184" s="5"/>
      <c r="P16184" s="5"/>
      <c r="Q16184" s="5"/>
      <c r="R16184" s="5"/>
      <c r="S16184" s="5"/>
      <c r="T16184" s="5"/>
      <c r="U16184" s="5"/>
      <c r="V16184" s="5"/>
      <c r="W16184" s="5"/>
      <c r="X16184" s="5"/>
      <c r="Y16184" s="5"/>
      <c r="Z16184" s="5"/>
      <c r="AA16184" s="5"/>
      <c r="AB16184" s="5"/>
      <c r="AC16184" s="5"/>
      <c r="AD16184" s="5"/>
      <c r="AE16184" s="5"/>
      <c r="AF16184" s="5"/>
      <c r="AG16184" s="5"/>
      <c r="AH16184" s="5"/>
      <c r="AI16184" s="6"/>
      <c r="AJ16184" s="5"/>
    </row>
    <row r="16185" spans="14:36" ht="15" customHeight="1" x14ac:dyDescent="0.25">
      <c r="N16185" s="5"/>
      <c r="O16185" s="5"/>
      <c r="P16185" s="5"/>
      <c r="Q16185" s="5"/>
      <c r="R16185" s="5"/>
      <c r="S16185" s="5"/>
      <c r="T16185" s="5"/>
      <c r="U16185" s="5"/>
      <c r="V16185" s="5"/>
      <c r="W16185" s="5"/>
      <c r="X16185" s="5"/>
      <c r="Y16185" s="5"/>
      <c r="Z16185" s="5"/>
      <c r="AA16185" s="5"/>
      <c r="AB16185" s="5"/>
      <c r="AC16185" s="5"/>
      <c r="AD16185" s="5"/>
      <c r="AE16185" s="5"/>
      <c r="AF16185" s="5"/>
      <c r="AG16185" s="5"/>
      <c r="AH16185" s="5"/>
      <c r="AI16185" s="6"/>
      <c r="AJ16185" s="5"/>
    </row>
    <row r="16186" spans="14:36" ht="15" customHeight="1" x14ac:dyDescent="0.25">
      <c r="N16186" s="5"/>
      <c r="O16186" s="5"/>
      <c r="P16186" s="5"/>
      <c r="Q16186" s="5"/>
      <c r="R16186" s="5"/>
      <c r="S16186" s="5"/>
      <c r="T16186" s="5"/>
      <c r="U16186" s="5"/>
      <c r="V16186" s="5"/>
      <c r="W16186" s="5"/>
      <c r="X16186" s="5"/>
      <c r="Y16186" s="5"/>
      <c r="Z16186" s="5"/>
      <c r="AA16186" s="5"/>
      <c r="AB16186" s="5"/>
      <c r="AC16186" s="5"/>
      <c r="AD16186" s="5"/>
      <c r="AE16186" s="5"/>
      <c r="AF16186" s="5"/>
      <c r="AG16186" s="5"/>
      <c r="AH16186" s="5"/>
      <c r="AI16186" s="6"/>
      <c r="AJ16186" s="5"/>
    </row>
    <row r="16187" spans="14:36" ht="15" customHeight="1" x14ac:dyDescent="0.25">
      <c r="N16187" s="5"/>
      <c r="O16187" s="5"/>
      <c r="P16187" s="5"/>
      <c r="Q16187" s="5"/>
      <c r="R16187" s="5"/>
      <c r="S16187" s="5"/>
      <c r="T16187" s="5"/>
      <c r="U16187" s="5"/>
      <c r="V16187" s="5"/>
      <c r="W16187" s="5"/>
      <c r="X16187" s="5"/>
      <c r="Y16187" s="5"/>
      <c r="Z16187" s="5"/>
      <c r="AA16187" s="5"/>
      <c r="AB16187" s="5"/>
      <c r="AC16187" s="5"/>
      <c r="AD16187" s="5"/>
      <c r="AE16187" s="5"/>
      <c r="AF16187" s="5"/>
      <c r="AG16187" s="5"/>
      <c r="AH16187" s="5"/>
      <c r="AI16187" s="6"/>
      <c r="AJ16187" s="5"/>
    </row>
    <row r="16188" spans="14:36" ht="15" customHeight="1" x14ac:dyDescent="0.25">
      <c r="N16188" s="5"/>
      <c r="O16188" s="5"/>
      <c r="P16188" s="5"/>
      <c r="Q16188" s="5"/>
      <c r="R16188" s="5"/>
      <c r="S16188" s="5"/>
      <c r="T16188" s="5"/>
      <c r="U16188" s="5"/>
      <c r="V16188" s="5"/>
      <c r="W16188" s="5"/>
      <c r="X16188" s="5"/>
      <c r="Y16188" s="5"/>
      <c r="Z16188" s="5"/>
      <c r="AA16188" s="5"/>
      <c r="AB16188" s="5"/>
      <c r="AC16188" s="5"/>
      <c r="AD16188" s="5"/>
      <c r="AE16188" s="5"/>
      <c r="AF16188" s="5"/>
      <c r="AG16188" s="5"/>
      <c r="AH16188" s="5"/>
      <c r="AI16188" s="6"/>
      <c r="AJ16188" s="5"/>
    </row>
    <row r="16189" spans="14:36" ht="15" customHeight="1" x14ac:dyDescent="0.25">
      <c r="N16189" s="5"/>
      <c r="O16189" s="5"/>
      <c r="P16189" s="5"/>
      <c r="Q16189" s="5"/>
      <c r="R16189" s="5"/>
      <c r="S16189" s="5"/>
      <c r="T16189" s="5"/>
      <c r="U16189" s="5"/>
      <c r="V16189" s="5"/>
      <c r="W16189" s="5"/>
      <c r="X16189" s="5"/>
      <c r="Y16189" s="5"/>
      <c r="Z16189" s="5"/>
      <c r="AA16189" s="5"/>
      <c r="AB16189" s="5"/>
      <c r="AC16189" s="5"/>
      <c r="AD16189" s="5"/>
      <c r="AE16189" s="5"/>
      <c r="AF16189" s="5"/>
      <c r="AG16189" s="5"/>
      <c r="AH16189" s="5"/>
      <c r="AI16189" s="6"/>
      <c r="AJ16189" s="5"/>
    </row>
    <row r="16190" spans="14:36" ht="15" customHeight="1" x14ac:dyDescent="0.25">
      <c r="N16190" s="5"/>
      <c r="O16190" s="5"/>
      <c r="P16190" s="5"/>
      <c r="Q16190" s="5"/>
      <c r="R16190" s="5"/>
      <c r="S16190" s="5"/>
      <c r="T16190" s="5"/>
      <c r="U16190" s="5"/>
      <c r="V16190" s="5"/>
      <c r="W16190" s="5"/>
      <c r="X16190" s="5"/>
      <c r="Y16190" s="5"/>
      <c r="Z16190" s="5"/>
      <c r="AA16190" s="5"/>
      <c r="AB16190" s="5"/>
      <c r="AC16190" s="5"/>
      <c r="AD16190" s="5"/>
      <c r="AE16190" s="5"/>
      <c r="AF16190" s="5"/>
      <c r="AG16190" s="5"/>
      <c r="AH16190" s="5"/>
      <c r="AI16190" s="6"/>
      <c r="AJ16190" s="5"/>
    </row>
    <row r="16191" spans="14:36" ht="15" customHeight="1" x14ac:dyDescent="0.25">
      <c r="N16191" s="5"/>
      <c r="O16191" s="5"/>
      <c r="P16191" s="5"/>
      <c r="Q16191" s="5"/>
      <c r="R16191" s="5"/>
      <c r="S16191" s="5"/>
      <c r="T16191" s="5"/>
      <c r="U16191" s="5"/>
      <c r="V16191" s="5"/>
      <c r="W16191" s="5"/>
      <c r="X16191" s="5"/>
      <c r="Y16191" s="5"/>
      <c r="Z16191" s="5"/>
      <c r="AA16191" s="5"/>
      <c r="AB16191" s="5"/>
      <c r="AC16191" s="5"/>
      <c r="AD16191" s="5"/>
      <c r="AE16191" s="5"/>
      <c r="AF16191" s="5"/>
      <c r="AG16191" s="5"/>
      <c r="AH16191" s="5"/>
      <c r="AI16191" s="6"/>
      <c r="AJ16191" s="5"/>
    </row>
    <row r="16192" spans="14:36" ht="15" customHeight="1" x14ac:dyDescent="0.25">
      <c r="N16192" s="5"/>
      <c r="O16192" s="5"/>
      <c r="P16192" s="5"/>
      <c r="Q16192" s="5"/>
      <c r="R16192" s="5"/>
      <c r="S16192" s="5"/>
      <c r="T16192" s="5"/>
      <c r="U16192" s="5"/>
      <c r="V16192" s="5"/>
      <c r="W16192" s="5"/>
      <c r="X16192" s="5"/>
      <c r="Y16192" s="5"/>
      <c r="Z16192" s="5"/>
      <c r="AA16192" s="5"/>
      <c r="AB16192" s="5"/>
      <c r="AC16192" s="5"/>
      <c r="AD16192" s="5"/>
      <c r="AE16192" s="5"/>
      <c r="AF16192" s="5"/>
      <c r="AG16192" s="5"/>
      <c r="AH16192" s="5"/>
      <c r="AI16192" s="6"/>
      <c r="AJ16192" s="5"/>
    </row>
    <row r="16193" spans="14:36" ht="15" customHeight="1" x14ac:dyDescent="0.25">
      <c r="N16193" s="5"/>
      <c r="O16193" s="5"/>
      <c r="P16193" s="5"/>
      <c r="Q16193" s="5"/>
      <c r="R16193" s="5"/>
      <c r="S16193" s="5"/>
      <c r="T16193" s="5"/>
      <c r="U16193" s="5"/>
      <c r="V16193" s="5"/>
      <c r="W16193" s="5"/>
      <c r="X16193" s="5"/>
      <c r="Y16193" s="5"/>
      <c r="Z16193" s="5"/>
      <c r="AA16193" s="5"/>
      <c r="AB16193" s="5"/>
      <c r="AC16193" s="5"/>
      <c r="AD16193" s="5"/>
      <c r="AE16193" s="5"/>
      <c r="AF16193" s="5"/>
      <c r="AG16193" s="5"/>
      <c r="AH16193" s="5"/>
      <c r="AI16193" s="6"/>
      <c r="AJ16193" s="5"/>
    </row>
    <row r="16194" spans="14:36" ht="15" customHeight="1" x14ac:dyDescent="0.25">
      <c r="N16194" s="5"/>
      <c r="O16194" s="5"/>
      <c r="P16194" s="5"/>
      <c r="Q16194" s="5"/>
      <c r="R16194" s="5"/>
      <c r="S16194" s="5"/>
      <c r="T16194" s="5"/>
      <c r="U16194" s="5"/>
      <c r="V16194" s="5"/>
      <c r="W16194" s="5"/>
      <c r="X16194" s="5"/>
      <c r="Y16194" s="5"/>
      <c r="Z16194" s="5"/>
      <c r="AA16194" s="5"/>
      <c r="AB16194" s="5"/>
      <c r="AC16194" s="5"/>
      <c r="AD16194" s="5"/>
      <c r="AE16194" s="5"/>
      <c r="AF16194" s="5"/>
      <c r="AG16194" s="5"/>
      <c r="AH16194" s="5"/>
      <c r="AI16194" s="6"/>
      <c r="AJ16194" s="5"/>
    </row>
    <row r="16195" spans="14:36" ht="15" customHeight="1" x14ac:dyDescent="0.25">
      <c r="N16195" s="5"/>
      <c r="O16195" s="5"/>
      <c r="P16195" s="5"/>
      <c r="Q16195" s="5"/>
      <c r="R16195" s="5"/>
      <c r="S16195" s="5"/>
      <c r="T16195" s="5"/>
      <c r="U16195" s="5"/>
      <c r="V16195" s="5"/>
      <c r="W16195" s="5"/>
      <c r="X16195" s="5"/>
      <c r="Y16195" s="5"/>
      <c r="Z16195" s="5"/>
      <c r="AA16195" s="5"/>
      <c r="AB16195" s="5"/>
      <c r="AC16195" s="5"/>
      <c r="AD16195" s="5"/>
      <c r="AE16195" s="5"/>
      <c r="AF16195" s="5"/>
      <c r="AG16195" s="5"/>
      <c r="AH16195" s="5"/>
      <c r="AI16195" s="6"/>
      <c r="AJ16195" s="5"/>
    </row>
    <row r="16196" spans="14:36" ht="15" customHeight="1" x14ac:dyDescent="0.25">
      <c r="N16196" s="5"/>
      <c r="O16196" s="5"/>
      <c r="P16196" s="5"/>
      <c r="Q16196" s="5"/>
      <c r="R16196" s="5"/>
      <c r="S16196" s="5"/>
      <c r="T16196" s="5"/>
      <c r="U16196" s="5"/>
      <c r="V16196" s="5"/>
      <c r="W16196" s="5"/>
      <c r="X16196" s="5"/>
      <c r="Y16196" s="5"/>
      <c r="Z16196" s="5"/>
      <c r="AA16196" s="5"/>
      <c r="AB16196" s="5"/>
      <c r="AC16196" s="5"/>
      <c r="AD16196" s="5"/>
      <c r="AE16196" s="5"/>
      <c r="AF16196" s="5"/>
      <c r="AG16196" s="5"/>
      <c r="AH16196" s="5"/>
      <c r="AI16196" s="6"/>
      <c r="AJ16196" s="5"/>
    </row>
    <row r="16197" spans="14:36" ht="15" customHeight="1" x14ac:dyDescent="0.25">
      <c r="N16197" s="5"/>
      <c r="O16197" s="5"/>
      <c r="P16197" s="5"/>
      <c r="Q16197" s="5"/>
      <c r="R16197" s="5"/>
      <c r="S16197" s="5"/>
      <c r="T16197" s="5"/>
      <c r="U16197" s="5"/>
      <c r="V16197" s="5"/>
      <c r="W16197" s="5"/>
      <c r="X16197" s="5"/>
      <c r="Y16197" s="5"/>
      <c r="Z16197" s="5"/>
      <c r="AA16197" s="5"/>
      <c r="AB16197" s="5"/>
      <c r="AC16197" s="5"/>
      <c r="AD16197" s="5"/>
      <c r="AE16197" s="5"/>
      <c r="AF16197" s="5"/>
      <c r="AG16197" s="5"/>
      <c r="AH16197" s="5"/>
      <c r="AI16197" s="6"/>
      <c r="AJ16197" s="5"/>
    </row>
    <row r="16198" spans="14:36" ht="15" customHeight="1" x14ac:dyDescent="0.25">
      <c r="N16198" s="5"/>
      <c r="O16198" s="5"/>
      <c r="P16198" s="5"/>
      <c r="Q16198" s="5"/>
      <c r="R16198" s="5"/>
      <c r="S16198" s="5"/>
      <c r="T16198" s="5"/>
      <c r="U16198" s="5"/>
      <c r="V16198" s="5"/>
      <c r="W16198" s="5"/>
      <c r="X16198" s="5"/>
      <c r="Y16198" s="5"/>
      <c r="Z16198" s="5"/>
      <c r="AA16198" s="5"/>
      <c r="AB16198" s="5"/>
      <c r="AC16198" s="5"/>
      <c r="AD16198" s="5"/>
      <c r="AE16198" s="5"/>
      <c r="AF16198" s="5"/>
      <c r="AG16198" s="5"/>
      <c r="AH16198" s="5"/>
      <c r="AI16198" s="6"/>
      <c r="AJ16198" s="5"/>
    </row>
    <row r="16199" spans="14:36" ht="15" customHeight="1" x14ac:dyDescent="0.25">
      <c r="N16199" s="5"/>
      <c r="O16199" s="5"/>
      <c r="P16199" s="5"/>
      <c r="Q16199" s="5"/>
      <c r="R16199" s="5"/>
      <c r="S16199" s="5"/>
      <c r="T16199" s="5"/>
      <c r="U16199" s="5"/>
      <c r="V16199" s="5"/>
      <c r="W16199" s="5"/>
      <c r="X16199" s="5"/>
      <c r="Y16199" s="5"/>
      <c r="Z16199" s="5"/>
      <c r="AA16199" s="5"/>
      <c r="AB16199" s="5"/>
      <c r="AC16199" s="5"/>
      <c r="AD16199" s="5"/>
      <c r="AE16199" s="5"/>
      <c r="AF16199" s="5"/>
      <c r="AG16199" s="5"/>
      <c r="AH16199" s="5"/>
      <c r="AI16199" s="6"/>
      <c r="AJ16199" s="5"/>
    </row>
    <row r="16200" spans="14:36" ht="15" customHeight="1" x14ac:dyDescent="0.25">
      <c r="N16200" s="5"/>
      <c r="O16200" s="5"/>
      <c r="P16200" s="5"/>
      <c r="Q16200" s="5"/>
      <c r="R16200" s="5"/>
      <c r="S16200" s="5"/>
      <c r="T16200" s="5"/>
      <c r="U16200" s="5"/>
      <c r="V16200" s="5"/>
      <c r="W16200" s="5"/>
      <c r="X16200" s="5"/>
      <c r="Y16200" s="5"/>
      <c r="Z16200" s="5"/>
      <c r="AA16200" s="5"/>
      <c r="AB16200" s="5"/>
      <c r="AC16200" s="5"/>
      <c r="AD16200" s="5"/>
      <c r="AE16200" s="5"/>
      <c r="AF16200" s="5"/>
      <c r="AG16200" s="5"/>
      <c r="AH16200" s="5"/>
      <c r="AI16200" s="6"/>
      <c r="AJ16200" s="5"/>
    </row>
    <row r="16201" spans="14:36" ht="15" customHeight="1" x14ac:dyDescent="0.25">
      <c r="N16201" s="5"/>
      <c r="O16201" s="5"/>
      <c r="P16201" s="5"/>
      <c r="Q16201" s="5"/>
      <c r="R16201" s="5"/>
      <c r="S16201" s="5"/>
      <c r="T16201" s="5"/>
      <c r="U16201" s="5"/>
      <c r="V16201" s="5"/>
      <c r="W16201" s="5"/>
      <c r="X16201" s="5"/>
      <c r="Y16201" s="5"/>
      <c r="Z16201" s="5"/>
      <c r="AA16201" s="5"/>
      <c r="AB16201" s="5"/>
      <c r="AC16201" s="5"/>
      <c r="AD16201" s="5"/>
      <c r="AE16201" s="5"/>
      <c r="AF16201" s="5"/>
      <c r="AG16201" s="5"/>
      <c r="AH16201" s="5"/>
      <c r="AI16201" s="6"/>
      <c r="AJ16201" s="5"/>
    </row>
    <row r="16202" spans="14:36" ht="15" customHeight="1" x14ac:dyDescent="0.25">
      <c r="N16202" s="5"/>
      <c r="O16202" s="5"/>
      <c r="P16202" s="5"/>
      <c r="Q16202" s="5"/>
      <c r="R16202" s="5"/>
      <c r="S16202" s="5"/>
      <c r="T16202" s="5"/>
      <c r="U16202" s="5"/>
      <c r="V16202" s="5"/>
      <c r="W16202" s="5"/>
      <c r="X16202" s="5"/>
      <c r="Y16202" s="5"/>
      <c r="Z16202" s="5"/>
      <c r="AA16202" s="5"/>
      <c r="AB16202" s="5"/>
      <c r="AC16202" s="5"/>
      <c r="AD16202" s="5"/>
      <c r="AE16202" s="5"/>
      <c r="AF16202" s="5"/>
      <c r="AG16202" s="5"/>
      <c r="AH16202" s="5"/>
      <c r="AI16202" s="6"/>
      <c r="AJ16202" s="5"/>
    </row>
    <row r="16203" spans="14:36" ht="15" customHeight="1" x14ac:dyDescent="0.25">
      <c r="N16203" s="5"/>
      <c r="O16203" s="5"/>
      <c r="P16203" s="5"/>
      <c r="Q16203" s="5"/>
      <c r="R16203" s="5"/>
      <c r="S16203" s="5"/>
      <c r="T16203" s="5"/>
      <c r="U16203" s="5"/>
      <c r="V16203" s="5"/>
      <c r="W16203" s="5"/>
      <c r="X16203" s="5"/>
      <c r="Y16203" s="5"/>
      <c r="Z16203" s="5"/>
      <c r="AA16203" s="5"/>
      <c r="AB16203" s="5"/>
      <c r="AC16203" s="5"/>
      <c r="AD16203" s="5"/>
      <c r="AE16203" s="5"/>
      <c r="AF16203" s="5"/>
      <c r="AG16203" s="5"/>
      <c r="AH16203" s="5"/>
      <c r="AI16203" s="6"/>
      <c r="AJ16203" s="5"/>
    </row>
    <row r="16204" spans="14:36" ht="15" customHeight="1" x14ac:dyDescent="0.25">
      <c r="N16204" s="5"/>
      <c r="O16204" s="5"/>
      <c r="P16204" s="5"/>
      <c r="Q16204" s="5"/>
      <c r="R16204" s="5"/>
      <c r="S16204" s="5"/>
      <c r="T16204" s="5"/>
      <c r="U16204" s="5"/>
      <c r="V16204" s="5"/>
      <c r="W16204" s="5"/>
      <c r="X16204" s="5"/>
      <c r="Y16204" s="5"/>
      <c r="Z16204" s="5"/>
      <c r="AA16204" s="5"/>
      <c r="AB16204" s="5"/>
      <c r="AC16204" s="5"/>
      <c r="AD16204" s="5"/>
      <c r="AE16204" s="5"/>
      <c r="AF16204" s="5"/>
      <c r="AG16204" s="5"/>
      <c r="AH16204" s="5"/>
      <c r="AI16204" s="6"/>
      <c r="AJ16204" s="5"/>
    </row>
    <row r="16205" spans="14:36" ht="15" customHeight="1" x14ac:dyDescent="0.25">
      <c r="N16205" s="5"/>
      <c r="O16205" s="5"/>
      <c r="P16205" s="5"/>
      <c r="Q16205" s="5"/>
      <c r="R16205" s="5"/>
      <c r="S16205" s="5"/>
      <c r="T16205" s="5"/>
      <c r="U16205" s="5"/>
      <c r="V16205" s="5"/>
      <c r="W16205" s="5"/>
      <c r="X16205" s="5"/>
      <c r="Y16205" s="5"/>
      <c r="Z16205" s="5"/>
      <c r="AA16205" s="5"/>
      <c r="AB16205" s="5"/>
      <c r="AC16205" s="5"/>
      <c r="AD16205" s="5"/>
      <c r="AE16205" s="5"/>
      <c r="AF16205" s="5"/>
      <c r="AG16205" s="5"/>
      <c r="AH16205" s="5"/>
      <c r="AI16205" s="6"/>
      <c r="AJ16205" s="5"/>
    </row>
    <row r="16206" spans="14:36" ht="15" customHeight="1" x14ac:dyDescent="0.25">
      <c r="N16206" s="5"/>
      <c r="O16206" s="5"/>
      <c r="P16206" s="5"/>
      <c r="Q16206" s="5"/>
      <c r="R16206" s="5"/>
      <c r="S16206" s="5"/>
      <c r="T16206" s="5"/>
      <c r="U16206" s="5"/>
      <c r="V16206" s="5"/>
      <c r="W16206" s="5"/>
      <c r="X16206" s="5"/>
      <c r="Y16206" s="5"/>
      <c r="Z16206" s="5"/>
      <c r="AA16206" s="5"/>
      <c r="AB16206" s="5"/>
      <c r="AC16206" s="5"/>
      <c r="AD16206" s="5"/>
      <c r="AE16206" s="5"/>
      <c r="AF16206" s="5"/>
      <c r="AG16206" s="5"/>
      <c r="AH16206" s="5"/>
      <c r="AI16206" s="6"/>
      <c r="AJ16206" s="5"/>
    </row>
    <row r="16207" spans="14:36" ht="15" customHeight="1" x14ac:dyDescent="0.25">
      <c r="N16207" s="5"/>
      <c r="O16207" s="5"/>
      <c r="P16207" s="5"/>
      <c r="Q16207" s="5"/>
      <c r="R16207" s="5"/>
      <c r="S16207" s="5"/>
      <c r="T16207" s="5"/>
      <c r="U16207" s="5"/>
      <c r="V16207" s="5"/>
      <c r="W16207" s="5"/>
      <c r="X16207" s="5"/>
      <c r="Y16207" s="5"/>
      <c r="Z16207" s="5"/>
      <c r="AA16207" s="5"/>
      <c r="AB16207" s="5"/>
      <c r="AC16207" s="5"/>
      <c r="AD16207" s="5"/>
      <c r="AE16207" s="5"/>
      <c r="AF16207" s="5"/>
      <c r="AG16207" s="5"/>
      <c r="AH16207" s="5"/>
      <c r="AI16207" s="6"/>
      <c r="AJ16207" s="5"/>
    </row>
    <row r="16208" spans="14:36" ht="15" customHeight="1" x14ac:dyDescent="0.25">
      <c r="N16208" s="5"/>
      <c r="O16208" s="5"/>
      <c r="P16208" s="5"/>
      <c r="Q16208" s="5"/>
      <c r="R16208" s="5"/>
      <c r="S16208" s="5"/>
      <c r="T16208" s="5"/>
      <c r="U16208" s="5"/>
      <c r="V16208" s="5"/>
      <c r="W16208" s="5"/>
      <c r="X16208" s="5"/>
      <c r="Y16208" s="5"/>
      <c r="Z16208" s="5"/>
      <c r="AA16208" s="5"/>
      <c r="AB16208" s="5"/>
      <c r="AC16208" s="5"/>
      <c r="AD16208" s="5"/>
      <c r="AE16208" s="5"/>
      <c r="AF16208" s="5"/>
      <c r="AG16208" s="5"/>
      <c r="AH16208" s="5"/>
      <c r="AI16208" s="6"/>
      <c r="AJ16208" s="5"/>
    </row>
    <row r="16209" spans="14:36" ht="15" customHeight="1" x14ac:dyDescent="0.25">
      <c r="N16209" s="5"/>
      <c r="O16209" s="5"/>
      <c r="P16209" s="5"/>
      <c r="Q16209" s="5"/>
      <c r="R16209" s="5"/>
      <c r="S16209" s="5"/>
      <c r="T16209" s="5"/>
      <c r="U16209" s="5"/>
      <c r="V16209" s="5"/>
      <c r="W16209" s="5"/>
      <c r="X16209" s="5"/>
      <c r="Y16209" s="5"/>
      <c r="Z16209" s="5"/>
      <c r="AA16209" s="5"/>
      <c r="AB16209" s="5"/>
      <c r="AC16209" s="5"/>
      <c r="AD16209" s="5"/>
      <c r="AE16209" s="5"/>
      <c r="AF16209" s="5"/>
      <c r="AG16209" s="5"/>
      <c r="AH16209" s="5"/>
      <c r="AI16209" s="6"/>
      <c r="AJ16209" s="5"/>
    </row>
    <row r="16210" spans="14:36" ht="15" customHeight="1" x14ac:dyDescent="0.25">
      <c r="N16210" s="5"/>
      <c r="O16210" s="5"/>
      <c r="P16210" s="5"/>
      <c r="Q16210" s="5"/>
      <c r="R16210" s="5"/>
      <c r="S16210" s="5"/>
      <c r="T16210" s="5"/>
      <c r="U16210" s="5"/>
      <c r="V16210" s="5"/>
      <c r="W16210" s="5"/>
      <c r="X16210" s="5"/>
      <c r="Y16210" s="5"/>
      <c r="Z16210" s="5"/>
      <c r="AA16210" s="5"/>
      <c r="AB16210" s="5"/>
      <c r="AC16210" s="5"/>
      <c r="AD16210" s="5"/>
      <c r="AE16210" s="5"/>
      <c r="AF16210" s="5"/>
      <c r="AG16210" s="5"/>
      <c r="AH16210" s="5"/>
      <c r="AI16210" s="6"/>
      <c r="AJ16210" s="5"/>
    </row>
    <row r="16211" spans="14:36" ht="15" customHeight="1" x14ac:dyDescent="0.25">
      <c r="N16211" s="5"/>
      <c r="O16211" s="5"/>
      <c r="P16211" s="5"/>
      <c r="Q16211" s="5"/>
      <c r="R16211" s="5"/>
      <c r="S16211" s="5"/>
      <c r="T16211" s="5"/>
      <c r="U16211" s="5"/>
      <c r="V16211" s="5"/>
      <c r="W16211" s="5"/>
      <c r="X16211" s="5"/>
      <c r="Y16211" s="5"/>
      <c r="Z16211" s="5"/>
      <c r="AA16211" s="5"/>
      <c r="AB16211" s="5"/>
      <c r="AC16211" s="5"/>
      <c r="AD16211" s="5"/>
      <c r="AE16211" s="5"/>
      <c r="AF16211" s="5"/>
      <c r="AG16211" s="5"/>
      <c r="AH16211" s="5"/>
      <c r="AI16211" s="6"/>
      <c r="AJ16211" s="5"/>
    </row>
    <row r="16212" spans="14:36" ht="15" customHeight="1" x14ac:dyDescent="0.25">
      <c r="N16212" s="5"/>
      <c r="O16212" s="5"/>
      <c r="P16212" s="5"/>
      <c r="Q16212" s="5"/>
      <c r="R16212" s="5"/>
      <c r="S16212" s="5"/>
      <c r="T16212" s="5"/>
      <c r="U16212" s="5"/>
      <c r="V16212" s="5"/>
      <c r="W16212" s="5"/>
      <c r="X16212" s="5"/>
      <c r="Y16212" s="5"/>
      <c r="Z16212" s="5"/>
      <c r="AA16212" s="5"/>
      <c r="AB16212" s="5"/>
      <c r="AC16212" s="5"/>
      <c r="AD16212" s="5"/>
      <c r="AE16212" s="5"/>
      <c r="AF16212" s="5"/>
      <c r="AG16212" s="5"/>
      <c r="AH16212" s="5"/>
      <c r="AI16212" s="6"/>
      <c r="AJ16212" s="5"/>
    </row>
    <row r="16213" spans="14:36" ht="15" customHeight="1" x14ac:dyDescent="0.25">
      <c r="N16213" s="5"/>
      <c r="O16213" s="5"/>
      <c r="P16213" s="5"/>
      <c r="Q16213" s="5"/>
      <c r="R16213" s="5"/>
      <c r="S16213" s="5"/>
      <c r="T16213" s="5"/>
      <c r="U16213" s="5"/>
      <c r="V16213" s="5"/>
      <c r="W16213" s="5"/>
      <c r="X16213" s="5"/>
      <c r="Y16213" s="5"/>
      <c r="Z16213" s="5"/>
      <c r="AA16213" s="5"/>
      <c r="AB16213" s="5"/>
      <c r="AC16213" s="5"/>
      <c r="AD16213" s="5"/>
      <c r="AE16213" s="5"/>
      <c r="AF16213" s="5"/>
      <c r="AG16213" s="5"/>
      <c r="AH16213" s="5"/>
      <c r="AI16213" s="6"/>
      <c r="AJ16213" s="5"/>
    </row>
    <row r="16214" spans="14:36" ht="15" customHeight="1" x14ac:dyDescent="0.25">
      <c r="N16214" s="5"/>
      <c r="O16214" s="5"/>
      <c r="P16214" s="5"/>
      <c r="Q16214" s="5"/>
      <c r="R16214" s="5"/>
      <c r="S16214" s="5"/>
      <c r="T16214" s="5"/>
      <c r="U16214" s="5"/>
      <c r="V16214" s="5"/>
      <c r="W16214" s="5"/>
      <c r="X16214" s="5"/>
      <c r="Y16214" s="5"/>
      <c r="Z16214" s="5"/>
      <c r="AA16214" s="5"/>
      <c r="AB16214" s="5"/>
      <c r="AC16214" s="5"/>
      <c r="AD16214" s="5"/>
      <c r="AE16214" s="5"/>
      <c r="AF16214" s="5"/>
      <c r="AG16214" s="5"/>
      <c r="AH16214" s="5"/>
      <c r="AI16214" s="6"/>
      <c r="AJ16214" s="5"/>
    </row>
    <row r="16215" spans="14:36" ht="15" customHeight="1" x14ac:dyDescent="0.25">
      <c r="N16215" s="5"/>
      <c r="O16215" s="5"/>
      <c r="P16215" s="5"/>
      <c r="Q16215" s="5"/>
      <c r="R16215" s="5"/>
      <c r="S16215" s="5"/>
      <c r="T16215" s="5"/>
      <c r="U16215" s="5"/>
      <c r="V16215" s="5"/>
      <c r="W16215" s="5"/>
      <c r="X16215" s="5"/>
      <c r="Y16215" s="5"/>
      <c r="Z16215" s="5"/>
      <c r="AA16215" s="5"/>
      <c r="AB16215" s="5"/>
      <c r="AC16215" s="5"/>
      <c r="AD16215" s="5"/>
      <c r="AE16215" s="5"/>
      <c r="AF16215" s="5"/>
      <c r="AG16215" s="5"/>
      <c r="AH16215" s="5"/>
      <c r="AI16215" s="6"/>
      <c r="AJ16215" s="5"/>
    </row>
    <row r="16216" spans="14:36" ht="15" customHeight="1" x14ac:dyDescent="0.25">
      <c r="N16216" s="5"/>
      <c r="O16216" s="5"/>
      <c r="P16216" s="5"/>
      <c r="Q16216" s="5"/>
      <c r="R16216" s="5"/>
      <c r="S16216" s="5"/>
      <c r="T16216" s="5"/>
      <c r="U16216" s="5"/>
      <c r="V16216" s="5"/>
      <c r="W16216" s="5"/>
      <c r="X16216" s="5"/>
      <c r="Y16216" s="5"/>
      <c r="Z16216" s="5"/>
      <c r="AA16216" s="5"/>
      <c r="AB16216" s="5"/>
      <c r="AC16216" s="5"/>
      <c r="AD16216" s="5"/>
      <c r="AE16216" s="5"/>
      <c r="AF16216" s="5"/>
      <c r="AG16216" s="5"/>
      <c r="AH16216" s="5"/>
      <c r="AI16216" s="6"/>
      <c r="AJ16216" s="5"/>
    </row>
    <row r="16217" spans="14:36" ht="15" customHeight="1" x14ac:dyDescent="0.25">
      <c r="N16217" s="5"/>
      <c r="O16217" s="5"/>
      <c r="P16217" s="5"/>
      <c r="Q16217" s="5"/>
      <c r="R16217" s="5"/>
      <c r="S16217" s="5"/>
      <c r="T16217" s="5"/>
      <c r="U16217" s="5"/>
      <c r="V16217" s="5"/>
      <c r="W16217" s="5"/>
      <c r="X16217" s="5"/>
      <c r="Y16217" s="5"/>
      <c r="Z16217" s="5"/>
      <c r="AA16217" s="5"/>
      <c r="AB16217" s="5"/>
      <c r="AC16217" s="5"/>
      <c r="AD16217" s="5"/>
      <c r="AE16217" s="5"/>
      <c r="AF16217" s="5"/>
      <c r="AG16217" s="5"/>
      <c r="AH16217" s="5"/>
      <c r="AI16217" s="6"/>
      <c r="AJ16217" s="5"/>
    </row>
    <row r="16218" spans="14:36" ht="15" customHeight="1" x14ac:dyDescent="0.25">
      <c r="N16218" s="5"/>
      <c r="O16218" s="5"/>
      <c r="P16218" s="5"/>
      <c r="Q16218" s="5"/>
      <c r="R16218" s="5"/>
      <c r="S16218" s="5"/>
      <c r="T16218" s="5"/>
      <c r="U16218" s="5"/>
      <c r="V16218" s="5"/>
      <c r="W16218" s="5"/>
      <c r="X16218" s="5"/>
      <c r="Y16218" s="5"/>
      <c r="Z16218" s="5"/>
      <c r="AA16218" s="5"/>
      <c r="AB16218" s="5"/>
      <c r="AC16218" s="5"/>
      <c r="AD16218" s="5"/>
      <c r="AE16218" s="5"/>
      <c r="AF16218" s="5"/>
      <c r="AG16218" s="5"/>
      <c r="AH16218" s="5"/>
      <c r="AI16218" s="6"/>
      <c r="AJ16218" s="5"/>
    </row>
    <row r="16219" spans="14:36" ht="15" customHeight="1" x14ac:dyDescent="0.25">
      <c r="N16219" s="5"/>
      <c r="O16219" s="5"/>
      <c r="P16219" s="5"/>
      <c r="Q16219" s="5"/>
      <c r="R16219" s="5"/>
      <c r="S16219" s="5"/>
      <c r="T16219" s="5"/>
      <c r="U16219" s="5"/>
      <c r="V16219" s="5"/>
      <c r="W16219" s="5"/>
      <c r="X16219" s="5"/>
      <c r="Y16219" s="5"/>
      <c r="Z16219" s="5"/>
      <c r="AA16219" s="5"/>
      <c r="AB16219" s="5"/>
      <c r="AC16219" s="5"/>
      <c r="AD16219" s="5"/>
      <c r="AE16219" s="5"/>
      <c r="AF16219" s="5"/>
      <c r="AG16219" s="5"/>
      <c r="AH16219" s="5"/>
      <c r="AI16219" s="6"/>
      <c r="AJ16219" s="5"/>
    </row>
    <row r="16220" spans="14:36" ht="15" customHeight="1" x14ac:dyDescent="0.25">
      <c r="N16220" s="5"/>
      <c r="O16220" s="5"/>
      <c r="P16220" s="5"/>
      <c r="Q16220" s="5"/>
      <c r="R16220" s="5"/>
      <c r="S16220" s="5"/>
      <c r="T16220" s="5"/>
      <c r="U16220" s="5"/>
      <c r="V16220" s="5"/>
      <c r="W16220" s="5"/>
      <c r="X16220" s="5"/>
      <c r="Y16220" s="5"/>
      <c r="Z16220" s="5"/>
      <c r="AA16220" s="5"/>
      <c r="AB16220" s="5"/>
      <c r="AC16220" s="5"/>
      <c r="AD16220" s="5"/>
      <c r="AE16220" s="5"/>
      <c r="AF16220" s="5"/>
      <c r="AG16220" s="5"/>
      <c r="AH16220" s="5"/>
      <c r="AI16220" s="6"/>
      <c r="AJ16220" s="5"/>
    </row>
    <row r="16221" spans="14:36" ht="15" customHeight="1" x14ac:dyDescent="0.25">
      <c r="N16221" s="5"/>
      <c r="O16221" s="5"/>
      <c r="P16221" s="5"/>
      <c r="Q16221" s="5"/>
      <c r="R16221" s="5"/>
      <c r="S16221" s="5"/>
      <c r="T16221" s="5"/>
      <c r="U16221" s="5"/>
      <c r="V16221" s="5"/>
      <c r="W16221" s="5"/>
      <c r="X16221" s="5"/>
      <c r="Y16221" s="5"/>
      <c r="Z16221" s="5"/>
      <c r="AA16221" s="5"/>
      <c r="AB16221" s="5"/>
      <c r="AC16221" s="5"/>
      <c r="AD16221" s="5"/>
      <c r="AE16221" s="5"/>
      <c r="AF16221" s="5"/>
      <c r="AG16221" s="5"/>
      <c r="AH16221" s="5"/>
      <c r="AI16221" s="6"/>
      <c r="AJ16221" s="5"/>
    </row>
    <row r="16222" spans="14:36" ht="15" customHeight="1" x14ac:dyDescent="0.25">
      <c r="N16222" s="5"/>
      <c r="O16222" s="5"/>
      <c r="P16222" s="5"/>
      <c r="Q16222" s="5"/>
      <c r="R16222" s="5"/>
      <c r="S16222" s="5"/>
      <c r="T16222" s="5"/>
      <c r="U16222" s="5"/>
      <c r="V16222" s="5"/>
      <c r="W16222" s="5"/>
      <c r="X16222" s="5"/>
      <c r="Y16222" s="5"/>
      <c r="Z16222" s="5"/>
      <c r="AA16222" s="5"/>
      <c r="AB16222" s="5"/>
      <c r="AC16222" s="5"/>
      <c r="AD16222" s="5"/>
      <c r="AE16222" s="5"/>
      <c r="AF16222" s="5"/>
      <c r="AG16222" s="5"/>
      <c r="AH16222" s="5"/>
      <c r="AI16222" s="6"/>
      <c r="AJ16222" s="5"/>
    </row>
    <row r="16223" spans="14:36" ht="15" customHeight="1" x14ac:dyDescent="0.25">
      <c r="N16223" s="5"/>
      <c r="O16223" s="5"/>
      <c r="P16223" s="5"/>
      <c r="Q16223" s="5"/>
      <c r="R16223" s="5"/>
      <c r="S16223" s="5"/>
      <c r="T16223" s="5"/>
      <c r="U16223" s="5"/>
      <c r="V16223" s="5"/>
      <c r="W16223" s="5"/>
      <c r="X16223" s="5"/>
      <c r="Y16223" s="5"/>
      <c r="Z16223" s="5"/>
      <c r="AA16223" s="5"/>
      <c r="AB16223" s="5"/>
      <c r="AC16223" s="5"/>
      <c r="AD16223" s="5"/>
      <c r="AE16223" s="5"/>
      <c r="AF16223" s="5"/>
      <c r="AG16223" s="5"/>
      <c r="AH16223" s="5"/>
      <c r="AI16223" s="6"/>
      <c r="AJ16223" s="5"/>
    </row>
    <row r="16224" spans="14:36" ht="15" customHeight="1" x14ac:dyDescent="0.25">
      <c r="N16224" s="5"/>
      <c r="O16224" s="5"/>
      <c r="P16224" s="5"/>
      <c r="Q16224" s="5"/>
      <c r="R16224" s="5"/>
      <c r="S16224" s="5"/>
      <c r="T16224" s="5"/>
      <c r="U16224" s="5"/>
      <c r="V16224" s="5"/>
      <c r="W16224" s="5"/>
      <c r="X16224" s="5"/>
      <c r="Y16224" s="5"/>
      <c r="Z16224" s="5"/>
      <c r="AA16224" s="5"/>
      <c r="AB16224" s="5"/>
      <c r="AC16224" s="5"/>
      <c r="AD16224" s="5"/>
      <c r="AE16224" s="5"/>
      <c r="AF16224" s="5"/>
      <c r="AG16224" s="5"/>
      <c r="AH16224" s="5"/>
      <c r="AI16224" s="6"/>
      <c r="AJ16224" s="5"/>
    </row>
    <row r="16225" spans="14:36" ht="15" customHeight="1" x14ac:dyDescent="0.25">
      <c r="N16225" s="5"/>
      <c r="O16225" s="5"/>
      <c r="P16225" s="5"/>
      <c r="Q16225" s="5"/>
      <c r="R16225" s="5"/>
      <c r="S16225" s="5"/>
      <c r="T16225" s="5"/>
      <c r="U16225" s="5"/>
      <c r="V16225" s="5"/>
      <c r="W16225" s="5"/>
      <c r="X16225" s="5"/>
      <c r="Y16225" s="5"/>
      <c r="Z16225" s="5"/>
      <c r="AA16225" s="5"/>
      <c r="AB16225" s="5"/>
      <c r="AC16225" s="5"/>
      <c r="AD16225" s="5"/>
      <c r="AE16225" s="5"/>
      <c r="AF16225" s="5"/>
      <c r="AG16225" s="5"/>
      <c r="AH16225" s="5"/>
      <c r="AI16225" s="6"/>
      <c r="AJ16225" s="5"/>
    </row>
    <row r="16226" spans="14:36" ht="15" customHeight="1" x14ac:dyDescent="0.25">
      <c r="N16226" s="5"/>
      <c r="O16226" s="5"/>
      <c r="P16226" s="5"/>
      <c r="Q16226" s="5"/>
      <c r="R16226" s="5"/>
      <c r="S16226" s="5"/>
      <c r="T16226" s="5"/>
      <c r="U16226" s="5"/>
      <c r="V16226" s="5"/>
      <c r="W16226" s="5"/>
      <c r="X16226" s="5"/>
      <c r="Y16226" s="5"/>
      <c r="Z16226" s="5"/>
      <c r="AA16226" s="5"/>
      <c r="AB16226" s="5"/>
      <c r="AC16226" s="5"/>
      <c r="AD16226" s="5"/>
      <c r="AE16226" s="5"/>
      <c r="AF16226" s="5"/>
      <c r="AG16226" s="5"/>
      <c r="AH16226" s="5"/>
      <c r="AI16226" s="6"/>
      <c r="AJ16226" s="5"/>
    </row>
    <row r="16227" spans="14:36" ht="15" customHeight="1" x14ac:dyDescent="0.25">
      <c r="N16227" s="5"/>
      <c r="O16227" s="5"/>
      <c r="P16227" s="5"/>
      <c r="Q16227" s="5"/>
      <c r="R16227" s="5"/>
      <c r="S16227" s="5"/>
      <c r="T16227" s="5"/>
      <c r="U16227" s="5"/>
      <c r="V16227" s="5"/>
      <c r="W16227" s="5"/>
      <c r="X16227" s="5"/>
      <c r="Y16227" s="5"/>
      <c r="Z16227" s="5"/>
      <c r="AA16227" s="5"/>
      <c r="AB16227" s="5"/>
      <c r="AC16227" s="5"/>
      <c r="AD16227" s="5"/>
      <c r="AE16227" s="5"/>
      <c r="AF16227" s="5"/>
      <c r="AG16227" s="5"/>
      <c r="AH16227" s="5"/>
      <c r="AI16227" s="6"/>
      <c r="AJ16227" s="5"/>
    </row>
    <row r="16228" spans="14:36" ht="15" customHeight="1" x14ac:dyDescent="0.25">
      <c r="N16228" s="5"/>
      <c r="O16228" s="5"/>
      <c r="P16228" s="5"/>
      <c r="Q16228" s="5"/>
      <c r="R16228" s="5"/>
      <c r="S16228" s="5"/>
      <c r="T16228" s="5"/>
      <c r="U16228" s="5"/>
      <c r="V16228" s="5"/>
      <c r="W16228" s="5"/>
      <c r="X16228" s="5"/>
      <c r="Y16228" s="5"/>
      <c r="Z16228" s="5"/>
      <c r="AA16228" s="5"/>
      <c r="AB16228" s="5"/>
      <c r="AC16228" s="5"/>
      <c r="AD16228" s="5"/>
      <c r="AE16228" s="5"/>
      <c r="AF16228" s="5"/>
      <c r="AG16228" s="5"/>
      <c r="AH16228" s="5"/>
      <c r="AI16228" s="6"/>
      <c r="AJ16228" s="5"/>
    </row>
    <row r="16229" spans="14:36" ht="15" customHeight="1" x14ac:dyDescent="0.25">
      <c r="N16229" s="5"/>
      <c r="O16229" s="5"/>
      <c r="P16229" s="5"/>
      <c r="Q16229" s="5"/>
      <c r="R16229" s="5"/>
      <c r="S16229" s="5"/>
      <c r="T16229" s="5"/>
      <c r="U16229" s="5"/>
      <c r="V16229" s="5"/>
      <c r="W16229" s="5"/>
      <c r="X16229" s="5"/>
      <c r="Y16229" s="5"/>
      <c r="Z16229" s="5"/>
      <c r="AA16229" s="5"/>
      <c r="AB16229" s="5"/>
      <c r="AC16229" s="5"/>
      <c r="AD16229" s="5"/>
      <c r="AE16229" s="5"/>
      <c r="AF16229" s="5"/>
      <c r="AG16229" s="5"/>
      <c r="AH16229" s="5"/>
      <c r="AI16229" s="6"/>
      <c r="AJ16229" s="5"/>
    </row>
    <row r="16230" spans="14:36" ht="15" customHeight="1" x14ac:dyDescent="0.25">
      <c r="N16230" s="5"/>
      <c r="O16230" s="5"/>
      <c r="P16230" s="5"/>
      <c r="Q16230" s="5"/>
      <c r="R16230" s="5"/>
      <c r="S16230" s="5"/>
      <c r="T16230" s="5"/>
      <c r="U16230" s="5"/>
      <c r="V16230" s="5"/>
      <c r="W16230" s="5"/>
      <c r="X16230" s="5"/>
      <c r="Y16230" s="5"/>
      <c r="Z16230" s="5"/>
      <c r="AA16230" s="5"/>
      <c r="AB16230" s="5"/>
      <c r="AC16230" s="5"/>
      <c r="AD16230" s="5"/>
      <c r="AE16230" s="5"/>
      <c r="AF16230" s="5"/>
      <c r="AG16230" s="5"/>
      <c r="AH16230" s="5"/>
      <c r="AI16230" s="6"/>
      <c r="AJ16230" s="5"/>
    </row>
    <row r="16231" spans="14:36" ht="15" customHeight="1" x14ac:dyDescent="0.25">
      <c r="N16231" s="5"/>
      <c r="O16231" s="5"/>
      <c r="P16231" s="5"/>
      <c r="Q16231" s="5"/>
      <c r="R16231" s="5"/>
      <c r="S16231" s="5"/>
      <c r="T16231" s="5"/>
      <c r="U16231" s="5"/>
      <c r="V16231" s="5"/>
      <c r="W16231" s="5"/>
      <c r="X16231" s="5"/>
      <c r="Y16231" s="5"/>
      <c r="Z16231" s="5"/>
      <c r="AA16231" s="5"/>
      <c r="AB16231" s="5"/>
      <c r="AC16231" s="5"/>
      <c r="AD16231" s="5"/>
      <c r="AE16231" s="5"/>
      <c r="AF16231" s="5"/>
      <c r="AG16231" s="5"/>
      <c r="AH16231" s="5"/>
      <c r="AI16231" s="6"/>
      <c r="AJ16231" s="5"/>
    </row>
    <row r="16232" spans="14:36" ht="15" customHeight="1" x14ac:dyDescent="0.25">
      <c r="N16232" s="5"/>
      <c r="O16232" s="5"/>
      <c r="P16232" s="5"/>
      <c r="Q16232" s="5"/>
      <c r="R16232" s="5"/>
      <c r="S16232" s="5"/>
      <c r="T16232" s="5"/>
      <c r="U16232" s="5"/>
      <c r="V16232" s="5"/>
      <c r="W16232" s="5"/>
      <c r="X16232" s="5"/>
      <c r="Y16232" s="5"/>
      <c r="Z16232" s="5"/>
      <c r="AA16232" s="5"/>
      <c r="AB16232" s="5"/>
      <c r="AC16232" s="5"/>
      <c r="AD16232" s="5"/>
      <c r="AE16232" s="5"/>
      <c r="AF16232" s="5"/>
      <c r="AG16232" s="5"/>
      <c r="AH16232" s="5"/>
      <c r="AI16232" s="6"/>
      <c r="AJ16232" s="5"/>
    </row>
    <row r="16233" spans="14:36" ht="15" customHeight="1" x14ac:dyDescent="0.25">
      <c r="N16233" s="5"/>
      <c r="O16233" s="5"/>
      <c r="P16233" s="5"/>
      <c r="Q16233" s="5"/>
      <c r="R16233" s="5"/>
      <c r="S16233" s="5"/>
      <c r="T16233" s="5"/>
      <c r="U16233" s="5"/>
      <c r="V16233" s="5"/>
      <c r="W16233" s="5"/>
      <c r="X16233" s="5"/>
      <c r="Y16233" s="5"/>
      <c r="Z16233" s="5"/>
      <c r="AA16233" s="5"/>
      <c r="AB16233" s="5"/>
      <c r="AC16233" s="5"/>
      <c r="AD16233" s="5"/>
      <c r="AE16233" s="5"/>
      <c r="AF16233" s="5"/>
      <c r="AG16233" s="5"/>
      <c r="AH16233" s="5"/>
      <c r="AI16233" s="6"/>
      <c r="AJ16233" s="5"/>
    </row>
    <row r="16234" spans="14:36" ht="15" customHeight="1" x14ac:dyDescent="0.25">
      <c r="N16234" s="5"/>
      <c r="O16234" s="5"/>
      <c r="P16234" s="5"/>
      <c r="Q16234" s="5"/>
      <c r="R16234" s="5"/>
      <c r="S16234" s="5"/>
      <c r="T16234" s="5"/>
      <c r="U16234" s="5"/>
      <c r="V16234" s="5"/>
      <c r="W16234" s="5"/>
      <c r="X16234" s="5"/>
      <c r="Y16234" s="5"/>
      <c r="Z16234" s="5"/>
      <c r="AA16234" s="5"/>
      <c r="AB16234" s="5"/>
      <c r="AC16234" s="5"/>
      <c r="AD16234" s="5"/>
      <c r="AE16234" s="5"/>
      <c r="AF16234" s="5"/>
      <c r="AG16234" s="5"/>
      <c r="AH16234" s="5"/>
      <c r="AI16234" s="6"/>
      <c r="AJ16234" s="5"/>
    </row>
    <row r="16235" spans="14:36" ht="15" customHeight="1" x14ac:dyDescent="0.25">
      <c r="N16235" s="5"/>
      <c r="O16235" s="5"/>
      <c r="P16235" s="5"/>
      <c r="Q16235" s="5"/>
      <c r="R16235" s="5"/>
      <c r="S16235" s="5"/>
      <c r="T16235" s="5"/>
      <c r="U16235" s="5"/>
      <c r="V16235" s="5"/>
      <c r="W16235" s="5"/>
      <c r="X16235" s="5"/>
      <c r="Y16235" s="5"/>
      <c r="Z16235" s="5"/>
      <c r="AA16235" s="5"/>
      <c r="AB16235" s="5"/>
      <c r="AC16235" s="5"/>
      <c r="AD16235" s="5"/>
      <c r="AE16235" s="5"/>
      <c r="AF16235" s="5"/>
      <c r="AG16235" s="5"/>
      <c r="AH16235" s="5"/>
      <c r="AI16235" s="6"/>
      <c r="AJ16235" s="5"/>
    </row>
    <row r="16236" spans="14:36" ht="15" customHeight="1" x14ac:dyDescent="0.25">
      <c r="N16236" s="5"/>
      <c r="O16236" s="5"/>
      <c r="P16236" s="5"/>
      <c r="Q16236" s="5"/>
      <c r="R16236" s="5"/>
      <c r="S16236" s="5"/>
      <c r="T16236" s="5"/>
      <c r="U16236" s="5"/>
      <c r="V16236" s="5"/>
      <c r="W16236" s="5"/>
      <c r="X16236" s="5"/>
      <c r="Y16236" s="5"/>
      <c r="Z16236" s="5"/>
      <c r="AA16236" s="5"/>
      <c r="AB16236" s="5"/>
      <c r="AC16236" s="5"/>
      <c r="AD16236" s="5"/>
      <c r="AE16236" s="5"/>
      <c r="AF16236" s="5"/>
      <c r="AG16236" s="5"/>
      <c r="AH16236" s="5"/>
      <c r="AI16236" s="6"/>
      <c r="AJ16236" s="5"/>
    </row>
    <row r="16237" spans="14:36" ht="15" customHeight="1" x14ac:dyDescent="0.25">
      <c r="N16237" s="5"/>
      <c r="O16237" s="5"/>
      <c r="P16237" s="5"/>
      <c r="Q16237" s="5"/>
      <c r="R16237" s="5"/>
      <c r="S16237" s="5"/>
      <c r="T16237" s="5"/>
      <c r="U16237" s="5"/>
      <c r="V16237" s="5"/>
      <c r="W16237" s="5"/>
      <c r="X16237" s="5"/>
      <c r="Y16237" s="5"/>
      <c r="Z16237" s="5"/>
      <c r="AA16237" s="5"/>
      <c r="AB16237" s="5"/>
      <c r="AC16237" s="5"/>
      <c r="AD16237" s="5"/>
      <c r="AE16237" s="5"/>
      <c r="AF16237" s="5"/>
      <c r="AG16237" s="5"/>
      <c r="AH16237" s="5"/>
      <c r="AI16237" s="6"/>
      <c r="AJ16237" s="5"/>
    </row>
    <row r="16238" spans="14:36" ht="15" customHeight="1" x14ac:dyDescent="0.25">
      <c r="N16238" s="5"/>
      <c r="O16238" s="5"/>
      <c r="P16238" s="5"/>
      <c r="Q16238" s="5"/>
      <c r="R16238" s="5"/>
      <c r="S16238" s="5"/>
      <c r="T16238" s="5"/>
      <c r="U16238" s="5"/>
      <c r="V16238" s="5"/>
      <c r="W16238" s="5"/>
      <c r="X16238" s="5"/>
      <c r="Y16238" s="5"/>
      <c r="Z16238" s="5"/>
      <c r="AA16238" s="5"/>
      <c r="AB16238" s="5"/>
      <c r="AC16238" s="5"/>
      <c r="AD16238" s="5"/>
      <c r="AE16238" s="5"/>
      <c r="AF16238" s="5"/>
      <c r="AG16238" s="5"/>
      <c r="AH16238" s="5"/>
      <c r="AI16238" s="6"/>
      <c r="AJ16238" s="5"/>
    </row>
    <row r="16239" spans="14:36" ht="15" customHeight="1" x14ac:dyDescent="0.25">
      <c r="N16239" s="5"/>
      <c r="O16239" s="5"/>
      <c r="P16239" s="5"/>
      <c r="Q16239" s="5"/>
      <c r="R16239" s="5"/>
      <c r="S16239" s="5"/>
      <c r="T16239" s="5"/>
      <c r="U16239" s="5"/>
      <c r="V16239" s="5"/>
      <c r="W16239" s="5"/>
      <c r="X16239" s="5"/>
      <c r="Y16239" s="5"/>
      <c r="Z16239" s="5"/>
      <c r="AA16239" s="5"/>
      <c r="AB16239" s="5"/>
      <c r="AC16239" s="5"/>
      <c r="AD16239" s="5"/>
      <c r="AE16239" s="5"/>
      <c r="AF16239" s="5"/>
      <c r="AG16239" s="5"/>
      <c r="AH16239" s="5"/>
      <c r="AI16239" s="6"/>
      <c r="AJ16239" s="5"/>
    </row>
    <row r="16240" spans="14:36" ht="15" customHeight="1" x14ac:dyDescent="0.25">
      <c r="N16240" s="5"/>
      <c r="O16240" s="5"/>
      <c r="P16240" s="5"/>
      <c r="Q16240" s="5"/>
      <c r="R16240" s="5"/>
      <c r="S16240" s="5"/>
      <c r="T16240" s="5"/>
      <c r="U16240" s="5"/>
      <c r="V16240" s="5"/>
      <c r="W16240" s="5"/>
      <c r="X16240" s="5"/>
      <c r="Y16240" s="5"/>
      <c r="Z16240" s="5"/>
      <c r="AA16240" s="5"/>
      <c r="AB16240" s="5"/>
      <c r="AC16240" s="5"/>
      <c r="AD16240" s="5"/>
      <c r="AE16240" s="5"/>
      <c r="AF16240" s="5"/>
      <c r="AG16240" s="5"/>
      <c r="AH16240" s="5"/>
      <c r="AI16240" s="6"/>
      <c r="AJ16240" s="5"/>
    </row>
    <row r="16241" spans="14:36" ht="15" customHeight="1" x14ac:dyDescent="0.25">
      <c r="N16241" s="5"/>
      <c r="O16241" s="5"/>
      <c r="P16241" s="5"/>
      <c r="Q16241" s="5"/>
      <c r="R16241" s="5"/>
      <c r="S16241" s="5"/>
      <c r="T16241" s="5"/>
      <c r="U16241" s="5"/>
      <c r="V16241" s="5"/>
      <c r="W16241" s="5"/>
      <c r="X16241" s="5"/>
      <c r="Y16241" s="5"/>
      <c r="Z16241" s="5"/>
      <c r="AA16241" s="5"/>
      <c r="AB16241" s="5"/>
      <c r="AC16241" s="5"/>
      <c r="AD16241" s="5"/>
      <c r="AE16241" s="5"/>
      <c r="AF16241" s="5"/>
      <c r="AG16241" s="5"/>
      <c r="AH16241" s="5"/>
      <c r="AI16241" s="6"/>
      <c r="AJ16241" s="5"/>
    </row>
    <row r="16242" spans="14:36" ht="15" customHeight="1" x14ac:dyDescent="0.25">
      <c r="N16242" s="5"/>
      <c r="O16242" s="5"/>
      <c r="P16242" s="5"/>
      <c r="Q16242" s="5"/>
      <c r="R16242" s="5"/>
      <c r="S16242" s="5"/>
      <c r="T16242" s="5"/>
      <c r="U16242" s="5"/>
      <c r="V16242" s="5"/>
      <c r="W16242" s="5"/>
      <c r="X16242" s="5"/>
      <c r="Y16242" s="5"/>
      <c r="Z16242" s="5"/>
      <c r="AA16242" s="5"/>
      <c r="AB16242" s="5"/>
      <c r="AC16242" s="5"/>
      <c r="AD16242" s="5"/>
      <c r="AE16242" s="5"/>
      <c r="AF16242" s="5"/>
      <c r="AG16242" s="5"/>
      <c r="AH16242" s="5"/>
      <c r="AI16242" s="6"/>
      <c r="AJ16242" s="5"/>
    </row>
    <row r="16243" spans="14:36" ht="15" customHeight="1" x14ac:dyDescent="0.25">
      <c r="N16243" s="5"/>
      <c r="O16243" s="5"/>
      <c r="P16243" s="5"/>
      <c r="Q16243" s="5"/>
      <c r="R16243" s="5"/>
      <c r="S16243" s="5"/>
      <c r="T16243" s="5"/>
      <c r="U16243" s="5"/>
      <c r="V16243" s="5"/>
      <c r="W16243" s="5"/>
      <c r="X16243" s="5"/>
      <c r="Y16243" s="5"/>
      <c r="Z16243" s="5"/>
      <c r="AA16243" s="5"/>
      <c r="AB16243" s="5"/>
      <c r="AC16243" s="5"/>
      <c r="AD16243" s="5"/>
      <c r="AE16243" s="5"/>
      <c r="AF16243" s="5"/>
      <c r="AG16243" s="5"/>
      <c r="AH16243" s="5"/>
      <c r="AI16243" s="6"/>
      <c r="AJ16243" s="5"/>
    </row>
    <row r="16244" spans="14:36" ht="15" customHeight="1" x14ac:dyDescent="0.25">
      <c r="N16244" s="5"/>
      <c r="O16244" s="5"/>
      <c r="P16244" s="5"/>
      <c r="Q16244" s="5"/>
      <c r="R16244" s="5"/>
      <c r="S16244" s="5"/>
      <c r="T16244" s="5"/>
      <c r="U16244" s="5"/>
      <c r="V16244" s="5"/>
      <c r="W16244" s="5"/>
      <c r="X16244" s="5"/>
      <c r="Y16244" s="5"/>
      <c r="Z16244" s="5"/>
      <c r="AA16244" s="5"/>
      <c r="AB16244" s="5"/>
      <c r="AC16244" s="5"/>
      <c r="AD16244" s="5"/>
      <c r="AE16244" s="5"/>
      <c r="AF16244" s="5"/>
      <c r="AG16244" s="5"/>
      <c r="AH16244" s="5"/>
      <c r="AI16244" s="6"/>
      <c r="AJ16244" s="5"/>
    </row>
    <row r="16245" spans="14:36" ht="15" customHeight="1" x14ac:dyDescent="0.25">
      <c r="N16245" s="5"/>
      <c r="O16245" s="5"/>
      <c r="P16245" s="5"/>
      <c r="Q16245" s="5"/>
      <c r="R16245" s="5"/>
      <c r="S16245" s="5"/>
      <c r="T16245" s="5"/>
      <c r="U16245" s="5"/>
      <c r="V16245" s="5"/>
      <c r="W16245" s="5"/>
      <c r="X16245" s="5"/>
      <c r="Y16245" s="5"/>
      <c r="Z16245" s="5"/>
      <c r="AA16245" s="5"/>
      <c r="AB16245" s="5"/>
      <c r="AC16245" s="5"/>
      <c r="AD16245" s="5"/>
      <c r="AE16245" s="5"/>
      <c r="AF16245" s="5"/>
      <c r="AG16245" s="5"/>
      <c r="AH16245" s="5"/>
      <c r="AI16245" s="6"/>
      <c r="AJ16245" s="5"/>
    </row>
    <row r="16246" spans="14:36" ht="15" customHeight="1" x14ac:dyDescent="0.25">
      <c r="N16246" s="5"/>
      <c r="O16246" s="5"/>
      <c r="P16246" s="5"/>
      <c r="Q16246" s="5"/>
      <c r="R16246" s="5"/>
      <c r="S16246" s="5"/>
      <c r="T16246" s="5"/>
      <c r="U16246" s="5"/>
      <c r="V16246" s="5"/>
      <c r="W16246" s="5"/>
      <c r="X16246" s="5"/>
      <c r="Y16246" s="5"/>
      <c r="Z16246" s="5"/>
      <c r="AA16246" s="5"/>
      <c r="AB16246" s="5"/>
      <c r="AC16246" s="5"/>
      <c r="AD16246" s="5"/>
      <c r="AE16246" s="5"/>
      <c r="AF16246" s="5"/>
      <c r="AG16246" s="5"/>
      <c r="AH16246" s="5"/>
      <c r="AI16246" s="6"/>
      <c r="AJ16246" s="5"/>
    </row>
    <row r="16247" spans="14:36" ht="15" customHeight="1" x14ac:dyDescent="0.25">
      <c r="N16247" s="5"/>
      <c r="O16247" s="5"/>
      <c r="P16247" s="5"/>
      <c r="Q16247" s="5"/>
      <c r="R16247" s="5"/>
      <c r="S16247" s="5"/>
      <c r="T16247" s="5"/>
      <c r="U16247" s="5"/>
      <c r="V16247" s="5"/>
      <c r="W16247" s="5"/>
      <c r="X16247" s="5"/>
      <c r="Y16247" s="5"/>
      <c r="Z16247" s="5"/>
      <c r="AA16247" s="5"/>
      <c r="AB16247" s="5"/>
      <c r="AC16247" s="5"/>
      <c r="AD16247" s="5"/>
      <c r="AE16247" s="5"/>
      <c r="AF16247" s="5"/>
      <c r="AG16247" s="5"/>
      <c r="AH16247" s="5"/>
      <c r="AI16247" s="6"/>
      <c r="AJ16247" s="5"/>
    </row>
    <row r="16248" spans="14:36" ht="15" customHeight="1" x14ac:dyDescent="0.25">
      <c r="N16248" s="5"/>
      <c r="O16248" s="5"/>
      <c r="P16248" s="5"/>
      <c r="Q16248" s="5"/>
      <c r="R16248" s="5"/>
      <c r="S16248" s="5"/>
      <c r="T16248" s="5"/>
      <c r="U16248" s="5"/>
      <c r="V16248" s="5"/>
      <c r="W16248" s="5"/>
      <c r="X16248" s="5"/>
      <c r="Y16248" s="5"/>
      <c r="Z16248" s="5"/>
      <c r="AA16248" s="5"/>
      <c r="AB16248" s="5"/>
      <c r="AC16248" s="5"/>
      <c r="AD16248" s="5"/>
      <c r="AE16248" s="5"/>
      <c r="AF16248" s="5"/>
      <c r="AG16248" s="5"/>
      <c r="AH16248" s="5"/>
      <c r="AI16248" s="6"/>
      <c r="AJ16248" s="5"/>
    </row>
    <row r="16249" spans="14:36" ht="15" customHeight="1" x14ac:dyDescent="0.25">
      <c r="N16249" s="5"/>
      <c r="O16249" s="5"/>
      <c r="P16249" s="5"/>
      <c r="Q16249" s="5"/>
      <c r="R16249" s="5"/>
      <c r="S16249" s="5"/>
      <c r="T16249" s="5"/>
      <c r="U16249" s="5"/>
      <c r="V16249" s="5"/>
      <c r="W16249" s="5"/>
      <c r="X16249" s="5"/>
      <c r="Y16249" s="5"/>
      <c r="Z16249" s="5"/>
      <c r="AA16249" s="5"/>
      <c r="AB16249" s="5"/>
      <c r="AC16249" s="5"/>
      <c r="AD16249" s="5"/>
      <c r="AE16249" s="5"/>
      <c r="AF16249" s="5"/>
      <c r="AG16249" s="5"/>
      <c r="AH16249" s="5"/>
      <c r="AI16249" s="6"/>
      <c r="AJ16249" s="5"/>
    </row>
    <row r="16250" spans="14:36" ht="15" customHeight="1" x14ac:dyDescent="0.25">
      <c r="N16250" s="5"/>
      <c r="O16250" s="5"/>
      <c r="P16250" s="5"/>
      <c r="Q16250" s="5"/>
      <c r="R16250" s="5"/>
      <c r="S16250" s="5"/>
      <c r="T16250" s="5"/>
      <c r="U16250" s="5"/>
      <c r="V16250" s="5"/>
      <c r="W16250" s="5"/>
      <c r="X16250" s="5"/>
      <c r="Y16250" s="5"/>
      <c r="Z16250" s="5"/>
      <c r="AA16250" s="5"/>
      <c r="AB16250" s="5"/>
      <c r="AC16250" s="5"/>
      <c r="AD16250" s="5"/>
      <c r="AE16250" s="5"/>
      <c r="AF16250" s="5"/>
      <c r="AG16250" s="5"/>
      <c r="AH16250" s="5"/>
      <c r="AI16250" s="6"/>
      <c r="AJ16250" s="5"/>
    </row>
    <row r="16251" spans="14:36" ht="15" customHeight="1" x14ac:dyDescent="0.25">
      <c r="N16251" s="5"/>
      <c r="O16251" s="5"/>
      <c r="P16251" s="5"/>
      <c r="Q16251" s="5"/>
      <c r="R16251" s="5"/>
      <c r="S16251" s="5"/>
      <c r="T16251" s="5"/>
      <c r="U16251" s="5"/>
      <c r="V16251" s="5"/>
      <c r="W16251" s="5"/>
      <c r="X16251" s="5"/>
      <c r="Y16251" s="5"/>
      <c r="Z16251" s="5"/>
      <c r="AA16251" s="5"/>
      <c r="AB16251" s="5"/>
      <c r="AC16251" s="5"/>
      <c r="AD16251" s="5"/>
      <c r="AE16251" s="5"/>
      <c r="AF16251" s="5"/>
      <c r="AG16251" s="5"/>
      <c r="AH16251" s="5"/>
      <c r="AI16251" s="6"/>
      <c r="AJ16251" s="5"/>
    </row>
    <row r="16252" spans="14:36" ht="15" customHeight="1" x14ac:dyDescent="0.25">
      <c r="N16252" s="5"/>
      <c r="O16252" s="5"/>
      <c r="P16252" s="5"/>
      <c r="Q16252" s="5"/>
      <c r="R16252" s="5"/>
      <c r="S16252" s="5"/>
      <c r="T16252" s="5"/>
      <c r="U16252" s="5"/>
      <c r="V16252" s="5"/>
      <c r="W16252" s="5"/>
      <c r="X16252" s="5"/>
      <c r="Y16252" s="5"/>
      <c r="Z16252" s="5"/>
      <c r="AA16252" s="5"/>
      <c r="AB16252" s="5"/>
      <c r="AC16252" s="5"/>
      <c r="AD16252" s="5"/>
      <c r="AE16252" s="5"/>
      <c r="AF16252" s="5"/>
      <c r="AG16252" s="5"/>
      <c r="AH16252" s="5"/>
      <c r="AI16252" s="6"/>
      <c r="AJ16252" s="5"/>
    </row>
    <row r="16253" spans="14:36" ht="15" customHeight="1" x14ac:dyDescent="0.25">
      <c r="N16253" s="5"/>
      <c r="O16253" s="5"/>
      <c r="P16253" s="5"/>
      <c r="Q16253" s="5"/>
      <c r="R16253" s="5"/>
      <c r="S16253" s="5"/>
      <c r="T16253" s="5"/>
      <c r="U16253" s="5"/>
      <c r="V16253" s="5"/>
      <c r="W16253" s="5"/>
      <c r="X16253" s="5"/>
      <c r="Y16253" s="5"/>
      <c r="Z16253" s="5"/>
      <c r="AA16253" s="5"/>
      <c r="AB16253" s="5"/>
      <c r="AC16253" s="5"/>
      <c r="AD16253" s="5"/>
      <c r="AE16253" s="5"/>
      <c r="AF16253" s="5"/>
      <c r="AG16253" s="5"/>
      <c r="AH16253" s="5"/>
      <c r="AI16253" s="6"/>
      <c r="AJ16253" s="5"/>
    </row>
    <row r="16254" spans="14:36" ht="15" customHeight="1" x14ac:dyDescent="0.25">
      <c r="N16254" s="5"/>
      <c r="O16254" s="5"/>
      <c r="P16254" s="5"/>
      <c r="Q16254" s="5"/>
      <c r="R16254" s="5"/>
      <c r="S16254" s="5"/>
      <c r="T16254" s="5"/>
      <c r="U16254" s="5"/>
      <c r="V16254" s="5"/>
      <c r="W16254" s="5"/>
      <c r="X16254" s="5"/>
      <c r="Y16254" s="5"/>
      <c r="Z16254" s="5"/>
      <c r="AA16254" s="5"/>
      <c r="AB16254" s="5"/>
      <c r="AC16254" s="5"/>
      <c r="AD16254" s="5"/>
      <c r="AE16254" s="5"/>
      <c r="AF16254" s="5"/>
      <c r="AG16254" s="5"/>
      <c r="AH16254" s="5"/>
      <c r="AI16254" s="6"/>
      <c r="AJ16254" s="5"/>
    </row>
    <row r="16255" spans="14:36" ht="15" customHeight="1" x14ac:dyDescent="0.25">
      <c r="N16255" s="5"/>
      <c r="O16255" s="5"/>
      <c r="P16255" s="5"/>
      <c r="Q16255" s="5"/>
      <c r="R16255" s="5"/>
      <c r="S16255" s="5"/>
      <c r="T16255" s="5"/>
      <c r="U16255" s="5"/>
      <c r="V16255" s="5"/>
      <c r="W16255" s="5"/>
      <c r="X16255" s="5"/>
      <c r="Y16255" s="5"/>
      <c r="Z16255" s="5"/>
      <c r="AA16255" s="5"/>
      <c r="AB16255" s="5"/>
      <c r="AC16255" s="5"/>
      <c r="AD16255" s="5"/>
      <c r="AE16255" s="5"/>
      <c r="AF16255" s="5"/>
      <c r="AG16255" s="5"/>
      <c r="AH16255" s="5"/>
      <c r="AI16255" s="6"/>
      <c r="AJ16255" s="5"/>
    </row>
    <row r="16256" spans="14:36" ht="15" customHeight="1" x14ac:dyDescent="0.25">
      <c r="N16256" s="5"/>
      <c r="O16256" s="5"/>
      <c r="P16256" s="5"/>
      <c r="Q16256" s="5"/>
      <c r="R16256" s="5"/>
      <c r="S16256" s="5"/>
      <c r="T16256" s="5"/>
      <c r="U16256" s="5"/>
      <c r="V16256" s="5"/>
      <c r="W16256" s="5"/>
      <c r="X16256" s="5"/>
      <c r="Y16256" s="5"/>
      <c r="Z16256" s="5"/>
      <c r="AA16256" s="5"/>
      <c r="AB16256" s="5"/>
      <c r="AC16256" s="5"/>
      <c r="AD16256" s="5"/>
      <c r="AE16256" s="5"/>
      <c r="AF16256" s="5"/>
      <c r="AG16256" s="5"/>
      <c r="AH16256" s="5"/>
      <c r="AI16256" s="6"/>
      <c r="AJ16256" s="5"/>
    </row>
    <row r="16257" spans="14:36" ht="15" customHeight="1" x14ac:dyDescent="0.25">
      <c r="N16257" s="5"/>
      <c r="O16257" s="5"/>
      <c r="P16257" s="5"/>
      <c r="Q16257" s="5"/>
      <c r="R16257" s="5"/>
      <c r="S16257" s="5"/>
      <c r="T16257" s="5"/>
      <c r="U16257" s="5"/>
      <c r="V16257" s="5"/>
      <c r="W16257" s="5"/>
      <c r="X16257" s="5"/>
      <c r="Y16257" s="5"/>
      <c r="Z16257" s="5"/>
      <c r="AA16257" s="5"/>
      <c r="AB16257" s="5"/>
      <c r="AC16257" s="5"/>
      <c r="AD16257" s="5"/>
      <c r="AE16257" s="5"/>
      <c r="AF16257" s="5"/>
      <c r="AG16257" s="5"/>
      <c r="AH16257" s="5"/>
      <c r="AI16257" s="6"/>
      <c r="AJ16257" s="5"/>
    </row>
    <row r="16258" spans="14:36" ht="15" customHeight="1" x14ac:dyDescent="0.25">
      <c r="N16258" s="5"/>
      <c r="O16258" s="5"/>
      <c r="P16258" s="5"/>
      <c r="Q16258" s="5"/>
      <c r="R16258" s="5"/>
      <c r="S16258" s="5"/>
      <c r="T16258" s="5"/>
      <c r="U16258" s="5"/>
      <c r="V16258" s="5"/>
      <c r="W16258" s="5"/>
      <c r="X16258" s="5"/>
      <c r="Y16258" s="5"/>
      <c r="Z16258" s="5"/>
      <c r="AA16258" s="5"/>
      <c r="AB16258" s="5"/>
      <c r="AC16258" s="5"/>
      <c r="AD16258" s="5"/>
      <c r="AE16258" s="5"/>
      <c r="AF16258" s="5"/>
      <c r="AG16258" s="5"/>
      <c r="AH16258" s="5"/>
      <c r="AI16258" s="6"/>
      <c r="AJ16258" s="5"/>
    </row>
    <row r="16259" spans="14:36" ht="15" customHeight="1" x14ac:dyDescent="0.25">
      <c r="N16259" s="5"/>
      <c r="O16259" s="5"/>
      <c r="P16259" s="5"/>
      <c r="Q16259" s="5"/>
      <c r="R16259" s="5"/>
      <c r="S16259" s="5"/>
      <c r="T16259" s="5"/>
      <c r="U16259" s="5"/>
      <c r="V16259" s="5"/>
      <c r="W16259" s="5"/>
      <c r="X16259" s="5"/>
      <c r="Y16259" s="5"/>
      <c r="Z16259" s="5"/>
      <c r="AA16259" s="5"/>
      <c r="AB16259" s="5"/>
      <c r="AC16259" s="5"/>
      <c r="AD16259" s="5"/>
      <c r="AE16259" s="5"/>
      <c r="AF16259" s="5"/>
      <c r="AG16259" s="5"/>
      <c r="AH16259" s="5"/>
      <c r="AI16259" s="6"/>
      <c r="AJ16259" s="5"/>
    </row>
    <row r="16260" spans="14:36" ht="15" customHeight="1" x14ac:dyDescent="0.25">
      <c r="N16260" s="5"/>
      <c r="O16260" s="5"/>
      <c r="P16260" s="5"/>
      <c r="Q16260" s="5"/>
      <c r="R16260" s="5"/>
      <c r="S16260" s="5"/>
      <c r="T16260" s="5"/>
      <c r="U16260" s="5"/>
      <c r="V16260" s="5"/>
      <c r="W16260" s="5"/>
      <c r="X16260" s="5"/>
      <c r="Y16260" s="5"/>
      <c r="Z16260" s="5"/>
      <c r="AA16260" s="5"/>
      <c r="AB16260" s="5"/>
      <c r="AC16260" s="5"/>
      <c r="AD16260" s="5"/>
      <c r="AE16260" s="5"/>
      <c r="AF16260" s="5"/>
      <c r="AG16260" s="5"/>
      <c r="AH16260" s="5"/>
      <c r="AI16260" s="6"/>
      <c r="AJ16260" s="5"/>
    </row>
    <row r="16261" spans="14:36" ht="15" customHeight="1" x14ac:dyDescent="0.25">
      <c r="N16261" s="5"/>
      <c r="O16261" s="5"/>
      <c r="P16261" s="5"/>
      <c r="Q16261" s="5"/>
      <c r="R16261" s="5"/>
      <c r="S16261" s="5"/>
      <c r="T16261" s="5"/>
      <c r="U16261" s="5"/>
      <c r="V16261" s="5"/>
      <c r="W16261" s="5"/>
      <c r="X16261" s="5"/>
      <c r="Y16261" s="5"/>
      <c r="Z16261" s="5"/>
      <c r="AA16261" s="5"/>
      <c r="AB16261" s="5"/>
      <c r="AC16261" s="5"/>
      <c r="AD16261" s="5"/>
      <c r="AE16261" s="5"/>
      <c r="AF16261" s="5"/>
      <c r="AG16261" s="5"/>
      <c r="AH16261" s="5"/>
      <c r="AI16261" s="6"/>
      <c r="AJ16261" s="5"/>
    </row>
    <row r="16262" spans="14:36" ht="15" customHeight="1" x14ac:dyDescent="0.25">
      <c r="N16262" s="5"/>
      <c r="O16262" s="5"/>
      <c r="P16262" s="5"/>
      <c r="Q16262" s="5"/>
      <c r="R16262" s="5"/>
      <c r="S16262" s="5"/>
      <c r="T16262" s="5"/>
      <c r="U16262" s="5"/>
      <c r="V16262" s="5"/>
      <c r="W16262" s="5"/>
      <c r="X16262" s="5"/>
      <c r="Y16262" s="5"/>
      <c r="Z16262" s="5"/>
      <c r="AA16262" s="5"/>
      <c r="AB16262" s="5"/>
      <c r="AC16262" s="5"/>
      <c r="AD16262" s="5"/>
      <c r="AE16262" s="5"/>
      <c r="AF16262" s="5"/>
      <c r="AG16262" s="5"/>
      <c r="AH16262" s="5"/>
      <c r="AI16262" s="6"/>
      <c r="AJ16262" s="5"/>
    </row>
    <row r="16263" spans="14:36" ht="15" customHeight="1" x14ac:dyDescent="0.25">
      <c r="N16263" s="5"/>
      <c r="O16263" s="5"/>
      <c r="P16263" s="5"/>
      <c r="Q16263" s="5"/>
      <c r="R16263" s="5"/>
      <c r="S16263" s="5"/>
      <c r="T16263" s="5"/>
      <c r="U16263" s="5"/>
      <c r="V16263" s="5"/>
      <c r="W16263" s="5"/>
      <c r="X16263" s="5"/>
      <c r="Y16263" s="5"/>
      <c r="Z16263" s="5"/>
      <c r="AA16263" s="5"/>
      <c r="AB16263" s="5"/>
      <c r="AC16263" s="5"/>
      <c r="AD16263" s="5"/>
      <c r="AE16263" s="5"/>
      <c r="AF16263" s="5"/>
      <c r="AG16263" s="5"/>
      <c r="AH16263" s="5"/>
      <c r="AI16263" s="6"/>
      <c r="AJ16263" s="5"/>
    </row>
    <row r="16264" spans="14:36" ht="15" customHeight="1" x14ac:dyDescent="0.25">
      <c r="N16264" s="5"/>
      <c r="O16264" s="5"/>
      <c r="P16264" s="5"/>
      <c r="Q16264" s="5"/>
      <c r="R16264" s="5"/>
      <c r="S16264" s="5"/>
      <c r="T16264" s="5"/>
      <c r="U16264" s="5"/>
      <c r="V16264" s="5"/>
      <c r="W16264" s="5"/>
      <c r="X16264" s="5"/>
      <c r="Y16264" s="5"/>
      <c r="Z16264" s="5"/>
      <c r="AA16264" s="5"/>
      <c r="AB16264" s="5"/>
      <c r="AC16264" s="5"/>
      <c r="AD16264" s="5"/>
      <c r="AE16264" s="5"/>
      <c r="AF16264" s="5"/>
      <c r="AG16264" s="5"/>
      <c r="AH16264" s="5"/>
      <c r="AI16264" s="6"/>
      <c r="AJ16264" s="5"/>
    </row>
    <row r="16265" spans="14:36" ht="15" customHeight="1" x14ac:dyDescent="0.25">
      <c r="N16265" s="5"/>
      <c r="O16265" s="5"/>
      <c r="P16265" s="5"/>
      <c r="Q16265" s="5"/>
      <c r="R16265" s="5"/>
      <c r="S16265" s="5"/>
      <c r="T16265" s="5"/>
      <c r="U16265" s="5"/>
      <c r="V16265" s="5"/>
      <c r="W16265" s="5"/>
      <c r="X16265" s="5"/>
      <c r="Y16265" s="5"/>
      <c r="Z16265" s="5"/>
      <c r="AA16265" s="5"/>
      <c r="AB16265" s="5"/>
      <c r="AC16265" s="5"/>
      <c r="AD16265" s="5"/>
      <c r="AE16265" s="5"/>
      <c r="AF16265" s="5"/>
      <c r="AG16265" s="5"/>
      <c r="AH16265" s="5"/>
      <c r="AI16265" s="6"/>
      <c r="AJ16265" s="5"/>
    </row>
    <row r="16266" spans="14:36" ht="15" customHeight="1" x14ac:dyDescent="0.25">
      <c r="N16266" s="5"/>
      <c r="O16266" s="5"/>
      <c r="P16266" s="5"/>
      <c r="Q16266" s="5"/>
      <c r="R16266" s="5"/>
      <c r="S16266" s="5"/>
      <c r="T16266" s="5"/>
      <c r="U16266" s="5"/>
      <c r="V16266" s="5"/>
      <c r="W16266" s="5"/>
      <c r="X16266" s="5"/>
      <c r="Y16266" s="5"/>
      <c r="Z16266" s="5"/>
      <c r="AA16266" s="5"/>
      <c r="AB16266" s="5"/>
      <c r="AC16266" s="5"/>
      <c r="AD16266" s="5"/>
      <c r="AE16266" s="5"/>
      <c r="AF16266" s="5"/>
      <c r="AG16266" s="5"/>
      <c r="AH16266" s="5"/>
      <c r="AI16266" s="6"/>
      <c r="AJ16266" s="5"/>
    </row>
    <row r="16267" spans="14:36" ht="15" customHeight="1" x14ac:dyDescent="0.25">
      <c r="N16267" s="5"/>
      <c r="O16267" s="5"/>
      <c r="P16267" s="5"/>
      <c r="Q16267" s="5"/>
      <c r="R16267" s="5"/>
      <c r="S16267" s="5"/>
      <c r="T16267" s="5"/>
      <c r="U16267" s="5"/>
      <c r="V16267" s="5"/>
      <c r="W16267" s="5"/>
      <c r="X16267" s="5"/>
      <c r="Y16267" s="5"/>
      <c r="Z16267" s="5"/>
      <c r="AA16267" s="5"/>
      <c r="AB16267" s="5"/>
      <c r="AC16267" s="5"/>
      <c r="AD16267" s="5"/>
      <c r="AE16267" s="5"/>
      <c r="AF16267" s="5"/>
      <c r="AG16267" s="5"/>
      <c r="AH16267" s="5"/>
      <c r="AI16267" s="6"/>
      <c r="AJ16267" s="5"/>
    </row>
    <row r="16268" spans="14:36" ht="15" customHeight="1" x14ac:dyDescent="0.25">
      <c r="N16268" s="5"/>
      <c r="O16268" s="5"/>
      <c r="P16268" s="5"/>
      <c r="Q16268" s="5"/>
      <c r="R16268" s="5"/>
      <c r="S16268" s="5"/>
      <c r="T16268" s="5"/>
      <c r="U16268" s="5"/>
      <c r="V16268" s="5"/>
      <c r="W16268" s="5"/>
      <c r="X16268" s="5"/>
      <c r="Y16268" s="5"/>
      <c r="Z16268" s="5"/>
      <c r="AA16268" s="5"/>
      <c r="AB16268" s="5"/>
      <c r="AC16268" s="5"/>
      <c r="AD16268" s="5"/>
      <c r="AE16268" s="5"/>
      <c r="AF16268" s="5"/>
      <c r="AG16268" s="5"/>
      <c r="AH16268" s="5"/>
      <c r="AI16268" s="6"/>
      <c r="AJ16268" s="5"/>
    </row>
    <row r="16269" spans="14:36" ht="15" customHeight="1" x14ac:dyDescent="0.25">
      <c r="N16269" s="5"/>
      <c r="O16269" s="5"/>
      <c r="P16269" s="5"/>
      <c r="Q16269" s="5"/>
      <c r="R16269" s="5"/>
      <c r="S16269" s="5"/>
      <c r="T16269" s="5"/>
      <c r="U16269" s="5"/>
      <c r="V16269" s="5"/>
      <c r="W16269" s="5"/>
      <c r="X16269" s="5"/>
      <c r="Y16269" s="5"/>
      <c r="Z16269" s="5"/>
      <c r="AA16269" s="5"/>
      <c r="AB16269" s="5"/>
      <c r="AC16269" s="5"/>
      <c r="AD16269" s="5"/>
      <c r="AE16269" s="5"/>
      <c r="AF16269" s="5"/>
      <c r="AG16269" s="5"/>
      <c r="AH16269" s="5"/>
      <c r="AI16269" s="6"/>
      <c r="AJ16269" s="5"/>
    </row>
    <row r="16270" spans="14:36" ht="15" customHeight="1" x14ac:dyDescent="0.25">
      <c r="N16270" s="5"/>
      <c r="O16270" s="5"/>
      <c r="P16270" s="5"/>
      <c r="Q16270" s="5"/>
      <c r="R16270" s="5"/>
      <c r="S16270" s="5"/>
      <c r="T16270" s="5"/>
      <c r="U16270" s="5"/>
      <c r="V16270" s="5"/>
      <c r="W16270" s="5"/>
      <c r="X16270" s="5"/>
      <c r="Y16270" s="5"/>
      <c r="Z16270" s="5"/>
      <c r="AA16270" s="5"/>
      <c r="AB16270" s="5"/>
      <c r="AC16270" s="5"/>
      <c r="AD16270" s="5"/>
      <c r="AE16270" s="5"/>
      <c r="AF16270" s="5"/>
      <c r="AG16270" s="5"/>
      <c r="AH16270" s="5"/>
      <c r="AI16270" s="6"/>
      <c r="AJ16270" s="5"/>
    </row>
    <row r="16271" spans="14:36" ht="15" customHeight="1" x14ac:dyDescent="0.25">
      <c r="N16271" s="5"/>
      <c r="O16271" s="5"/>
      <c r="P16271" s="5"/>
      <c r="Q16271" s="5"/>
      <c r="R16271" s="5"/>
      <c r="S16271" s="5"/>
      <c r="T16271" s="5"/>
      <c r="U16271" s="5"/>
      <c r="V16271" s="5"/>
      <c r="W16271" s="5"/>
      <c r="X16271" s="5"/>
      <c r="Y16271" s="5"/>
      <c r="Z16271" s="5"/>
      <c r="AA16271" s="5"/>
      <c r="AB16271" s="5"/>
      <c r="AC16271" s="5"/>
      <c r="AD16271" s="5"/>
      <c r="AE16271" s="5"/>
      <c r="AF16271" s="5"/>
      <c r="AG16271" s="5"/>
      <c r="AH16271" s="5"/>
      <c r="AI16271" s="6"/>
      <c r="AJ16271" s="5"/>
    </row>
    <row r="16272" spans="14:36" ht="15" customHeight="1" x14ac:dyDescent="0.25">
      <c r="N16272" s="5"/>
      <c r="O16272" s="5"/>
      <c r="P16272" s="5"/>
      <c r="Q16272" s="5"/>
      <c r="R16272" s="5"/>
      <c r="S16272" s="5"/>
      <c r="T16272" s="5"/>
      <c r="U16272" s="5"/>
      <c r="V16272" s="5"/>
      <c r="W16272" s="5"/>
      <c r="X16272" s="5"/>
      <c r="Y16272" s="5"/>
      <c r="Z16272" s="5"/>
      <c r="AA16272" s="5"/>
      <c r="AB16272" s="5"/>
      <c r="AC16272" s="5"/>
      <c r="AD16272" s="5"/>
      <c r="AE16272" s="5"/>
      <c r="AF16272" s="5"/>
      <c r="AG16272" s="5"/>
      <c r="AH16272" s="5"/>
      <c r="AI16272" s="6"/>
      <c r="AJ16272" s="5"/>
    </row>
    <row r="16273" spans="14:36" ht="15" customHeight="1" x14ac:dyDescent="0.25">
      <c r="N16273" s="5"/>
      <c r="O16273" s="5"/>
      <c r="P16273" s="5"/>
      <c r="Q16273" s="5"/>
      <c r="R16273" s="5"/>
      <c r="S16273" s="5"/>
      <c r="T16273" s="5"/>
      <c r="U16273" s="5"/>
      <c r="V16273" s="5"/>
      <c r="W16273" s="5"/>
      <c r="X16273" s="5"/>
      <c r="Y16273" s="5"/>
      <c r="Z16273" s="5"/>
      <c r="AA16273" s="5"/>
      <c r="AB16273" s="5"/>
      <c r="AC16273" s="5"/>
      <c r="AD16273" s="5"/>
      <c r="AE16273" s="5"/>
      <c r="AF16273" s="5"/>
      <c r="AG16273" s="5"/>
      <c r="AH16273" s="5"/>
      <c r="AI16273" s="6"/>
      <c r="AJ16273" s="5"/>
    </row>
    <row r="16274" spans="14:36" ht="15" customHeight="1" x14ac:dyDescent="0.25">
      <c r="N16274" s="5"/>
      <c r="O16274" s="5"/>
      <c r="P16274" s="5"/>
      <c r="Q16274" s="5"/>
      <c r="R16274" s="5"/>
      <c r="S16274" s="5"/>
      <c r="T16274" s="5"/>
      <c r="U16274" s="5"/>
      <c r="V16274" s="5"/>
      <c r="W16274" s="5"/>
      <c r="X16274" s="5"/>
      <c r="Y16274" s="5"/>
      <c r="Z16274" s="5"/>
      <c r="AA16274" s="5"/>
      <c r="AB16274" s="5"/>
      <c r="AC16274" s="5"/>
      <c r="AD16274" s="5"/>
      <c r="AE16274" s="5"/>
      <c r="AF16274" s="5"/>
      <c r="AG16274" s="5"/>
      <c r="AH16274" s="5"/>
      <c r="AI16274" s="6"/>
      <c r="AJ16274" s="5"/>
    </row>
    <row r="16275" spans="14:36" ht="15" customHeight="1" x14ac:dyDescent="0.25">
      <c r="N16275" s="5"/>
      <c r="O16275" s="5"/>
      <c r="P16275" s="5"/>
      <c r="Q16275" s="5"/>
      <c r="R16275" s="5"/>
      <c r="S16275" s="5"/>
      <c r="T16275" s="5"/>
      <c r="U16275" s="5"/>
      <c r="V16275" s="5"/>
      <c r="W16275" s="5"/>
      <c r="X16275" s="5"/>
      <c r="Y16275" s="5"/>
      <c r="Z16275" s="5"/>
      <c r="AA16275" s="5"/>
      <c r="AB16275" s="5"/>
      <c r="AC16275" s="5"/>
      <c r="AD16275" s="5"/>
      <c r="AE16275" s="5"/>
      <c r="AF16275" s="5"/>
      <c r="AG16275" s="5"/>
      <c r="AH16275" s="5"/>
      <c r="AI16275" s="6"/>
      <c r="AJ16275" s="5"/>
    </row>
    <row r="16276" spans="14:36" ht="15" customHeight="1" x14ac:dyDescent="0.25">
      <c r="N16276" s="5"/>
      <c r="O16276" s="5"/>
      <c r="P16276" s="5"/>
      <c r="Q16276" s="5"/>
      <c r="R16276" s="5"/>
      <c r="S16276" s="5"/>
      <c r="T16276" s="5"/>
      <c r="U16276" s="5"/>
      <c r="V16276" s="5"/>
      <c r="W16276" s="5"/>
      <c r="X16276" s="5"/>
      <c r="Y16276" s="5"/>
      <c r="Z16276" s="5"/>
      <c r="AA16276" s="5"/>
      <c r="AB16276" s="5"/>
      <c r="AC16276" s="5"/>
      <c r="AD16276" s="5"/>
      <c r="AE16276" s="5"/>
      <c r="AF16276" s="5"/>
      <c r="AG16276" s="5"/>
      <c r="AH16276" s="5"/>
      <c r="AI16276" s="6"/>
      <c r="AJ16276" s="5"/>
    </row>
    <row r="16277" spans="14:36" ht="15" customHeight="1" x14ac:dyDescent="0.25">
      <c r="N16277" s="5"/>
      <c r="O16277" s="5"/>
      <c r="P16277" s="5"/>
      <c r="Q16277" s="5"/>
      <c r="R16277" s="5"/>
      <c r="S16277" s="5"/>
      <c r="T16277" s="5"/>
      <c r="U16277" s="5"/>
      <c r="V16277" s="5"/>
      <c r="W16277" s="5"/>
      <c r="X16277" s="5"/>
      <c r="Y16277" s="5"/>
      <c r="Z16277" s="5"/>
      <c r="AA16277" s="5"/>
      <c r="AB16277" s="5"/>
      <c r="AC16277" s="5"/>
      <c r="AD16277" s="5"/>
      <c r="AE16277" s="5"/>
      <c r="AF16277" s="5"/>
      <c r="AG16277" s="5"/>
      <c r="AH16277" s="5"/>
      <c r="AI16277" s="6"/>
      <c r="AJ16277" s="5"/>
    </row>
    <row r="16278" spans="14:36" ht="15" customHeight="1" x14ac:dyDescent="0.25">
      <c r="N16278" s="5"/>
      <c r="O16278" s="5"/>
      <c r="P16278" s="5"/>
      <c r="Q16278" s="5"/>
      <c r="R16278" s="5"/>
      <c r="S16278" s="5"/>
      <c r="T16278" s="5"/>
      <c r="U16278" s="5"/>
      <c r="V16278" s="5"/>
      <c r="W16278" s="5"/>
      <c r="X16278" s="5"/>
      <c r="Y16278" s="5"/>
      <c r="Z16278" s="5"/>
      <c r="AA16278" s="5"/>
      <c r="AB16278" s="5"/>
      <c r="AC16278" s="5"/>
      <c r="AD16278" s="5"/>
      <c r="AE16278" s="5"/>
      <c r="AF16278" s="5"/>
      <c r="AG16278" s="5"/>
      <c r="AH16278" s="5"/>
      <c r="AI16278" s="6"/>
      <c r="AJ16278" s="5"/>
    </row>
    <row r="16279" spans="14:36" ht="15" customHeight="1" x14ac:dyDescent="0.25">
      <c r="N16279" s="5"/>
      <c r="O16279" s="5"/>
      <c r="P16279" s="5"/>
      <c r="Q16279" s="5"/>
      <c r="R16279" s="5"/>
      <c r="S16279" s="5"/>
      <c r="T16279" s="5"/>
      <c r="U16279" s="5"/>
      <c r="V16279" s="5"/>
      <c r="W16279" s="5"/>
      <c r="X16279" s="5"/>
      <c r="Y16279" s="5"/>
      <c r="Z16279" s="5"/>
      <c r="AA16279" s="5"/>
      <c r="AB16279" s="5"/>
      <c r="AC16279" s="5"/>
      <c r="AD16279" s="5"/>
      <c r="AE16279" s="5"/>
      <c r="AF16279" s="5"/>
      <c r="AG16279" s="5"/>
      <c r="AH16279" s="5"/>
      <c r="AI16279" s="6"/>
      <c r="AJ16279" s="5"/>
    </row>
    <row r="16280" spans="14:36" ht="15" customHeight="1" x14ac:dyDescent="0.25">
      <c r="N16280" s="5"/>
      <c r="O16280" s="5"/>
      <c r="P16280" s="5"/>
      <c r="Q16280" s="5"/>
      <c r="R16280" s="5"/>
      <c r="S16280" s="5"/>
      <c r="T16280" s="5"/>
      <c r="U16280" s="5"/>
      <c r="V16280" s="5"/>
      <c r="W16280" s="5"/>
      <c r="X16280" s="5"/>
      <c r="Y16280" s="5"/>
      <c r="Z16280" s="5"/>
      <c r="AA16280" s="5"/>
      <c r="AB16280" s="5"/>
      <c r="AC16280" s="5"/>
      <c r="AD16280" s="5"/>
      <c r="AE16280" s="5"/>
      <c r="AF16280" s="5"/>
      <c r="AG16280" s="5"/>
      <c r="AH16280" s="5"/>
      <c r="AI16280" s="6"/>
      <c r="AJ16280" s="5"/>
    </row>
    <row r="16281" spans="14:36" ht="15" customHeight="1" x14ac:dyDescent="0.25">
      <c r="N16281" s="5"/>
      <c r="O16281" s="5"/>
      <c r="P16281" s="5"/>
      <c r="Q16281" s="5"/>
      <c r="R16281" s="5"/>
      <c r="S16281" s="5"/>
      <c r="T16281" s="5"/>
      <c r="U16281" s="5"/>
      <c r="V16281" s="5"/>
      <c r="W16281" s="5"/>
      <c r="X16281" s="5"/>
      <c r="Y16281" s="5"/>
      <c r="Z16281" s="5"/>
      <c r="AA16281" s="5"/>
      <c r="AB16281" s="5"/>
      <c r="AC16281" s="5"/>
      <c r="AD16281" s="5"/>
      <c r="AE16281" s="5"/>
      <c r="AF16281" s="5"/>
      <c r="AG16281" s="5"/>
      <c r="AH16281" s="5"/>
      <c r="AI16281" s="6"/>
      <c r="AJ16281" s="5"/>
    </row>
    <row r="16282" spans="14:36" ht="15" customHeight="1" x14ac:dyDescent="0.25">
      <c r="N16282" s="5"/>
      <c r="O16282" s="5"/>
      <c r="P16282" s="5"/>
      <c r="Q16282" s="5"/>
      <c r="R16282" s="5"/>
      <c r="S16282" s="5"/>
      <c r="T16282" s="5"/>
      <c r="U16282" s="5"/>
      <c r="V16282" s="5"/>
      <c r="W16282" s="5"/>
      <c r="X16282" s="5"/>
      <c r="Y16282" s="5"/>
      <c r="Z16282" s="5"/>
      <c r="AA16282" s="5"/>
      <c r="AB16282" s="5"/>
      <c r="AC16282" s="5"/>
      <c r="AD16282" s="5"/>
      <c r="AE16282" s="5"/>
      <c r="AF16282" s="5"/>
      <c r="AG16282" s="5"/>
      <c r="AH16282" s="5"/>
      <c r="AI16282" s="6"/>
      <c r="AJ16282" s="5"/>
    </row>
    <row r="16283" spans="14:36" ht="15" customHeight="1" x14ac:dyDescent="0.25">
      <c r="N16283" s="5"/>
      <c r="O16283" s="5"/>
      <c r="P16283" s="5"/>
      <c r="Q16283" s="5"/>
      <c r="R16283" s="5"/>
      <c r="S16283" s="5"/>
      <c r="T16283" s="5"/>
      <c r="U16283" s="5"/>
      <c r="V16283" s="5"/>
      <c r="W16283" s="5"/>
      <c r="X16283" s="5"/>
      <c r="Y16283" s="5"/>
      <c r="Z16283" s="5"/>
      <c r="AA16283" s="5"/>
      <c r="AB16283" s="5"/>
      <c r="AC16283" s="5"/>
      <c r="AD16283" s="5"/>
      <c r="AE16283" s="5"/>
      <c r="AF16283" s="5"/>
      <c r="AG16283" s="5"/>
      <c r="AH16283" s="5"/>
      <c r="AI16283" s="6"/>
      <c r="AJ16283" s="5"/>
    </row>
    <row r="16284" spans="14:36" ht="15" customHeight="1" x14ac:dyDescent="0.25">
      <c r="N16284" s="5"/>
      <c r="O16284" s="5"/>
      <c r="P16284" s="5"/>
      <c r="Q16284" s="5"/>
      <c r="R16284" s="5"/>
      <c r="S16284" s="5"/>
      <c r="T16284" s="5"/>
      <c r="U16284" s="5"/>
      <c r="V16284" s="5"/>
      <c r="W16284" s="5"/>
      <c r="X16284" s="5"/>
      <c r="Y16284" s="5"/>
      <c r="Z16284" s="5"/>
      <c r="AA16284" s="5"/>
      <c r="AB16284" s="5"/>
      <c r="AC16284" s="5"/>
      <c r="AD16284" s="5"/>
      <c r="AE16284" s="5"/>
      <c r="AF16284" s="5"/>
      <c r="AG16284" s="5"/>
      <c r="AH16284" s="5"/>
      <c r="AI16284" s="6"/>
      <c r="AJ16284" s="5"/>
    </row>
    <row r="16285" spans="14:36" ht="15" customHeight="1" x14ac:dyDescent="0.25">
      <c r="N16285" s="5"/>
      <c r="O16285" s="5"/>
      <c r="P16285" s="5"/>
      <c r="Q16285" s="5"/>
      <c r="R16285" s="5"/>
      <c r="S16285" s="5"/>
      <c r="T16285" s="5"/>
      <c r="U16285" s="5"/>
      <c r="V16285" s="5"/>
      <c r="W16285" s="5"/>
      <c r="X16285" s="5"/>
      <c r="Y16285" s="5"/>
      <c r="Z16285" s="5"/>
      <c r="AA16285" s="5"/>
      <c r="AB16285" s="5"/>
      <c r="AC16285" s="5"/>
      <c r="AD16285" s="5"/>
      <c r="AE16285" s="5"/>
      <c r="AF16285" s="5"/>
      <c r="AG16285" s="5"/>
      <c r="AH16285" s="5"/>
      <c r="AI16285" s="6"/>
      <c r="AJ16285" s="5"/>
    </row>
    <row r="16286" spans="14:36" ht="15" customHeight="1" x14ac:dyDescent="0.25">
      <c r="N16286" s="5"/>
      <c r="O16286" s="5"/>
      <c r="P16286" s="5"/>
      <c r="Q16286" s="5"/>
      <c r="R16286" s="5"/>
      <c r="S16286" s="5"/>
      <c r="T16286" s="5"/>
      <c r="U16286" s="5"/>
      <c r="V16286" s="5"/>
      <c r="W16286" s="5"/>
      <c r="X16286" s="5"/>
      <c r="Y16286" s="5"/>
      <c r="Z16286" s="5"/>
      <c r="AA16286" s="5"/>
      <c r="AB16286" s="5"/>
      <c r="AC16286" s="5"/>
      <c r="AD16286" s="5"/>
      <c r="AE16286" s="5"/>
      <c r="AF16286" s="5"/>
      <c r="AG16286" s="5"/>
      <c r="AH16286" s="5"/>
      <c r="AI16286" s="6"/>
      <c r="AJ16286" s="5"/>
    </row>
    <row r="16287" spans="14:36" ht="15" customHeight="1" x14ac:dyDescent="0.25">
      <c r="N16287" s="5"/>
      <c r="O16287" s="5"/>
      <c r="P16287" s="5"/>
      <c r="Q16287" s="5"/>
      <c r="R16287" s="5"/>
      <c r="S16287" s="5"/>
      <c r="T16287" s="5"/>
      <c r="U16287" s="5"/>
      <c r="V16287" s="5"/>
      <c r="W16287" s="5"/>
      <c r="X16287" s="5"/>
      <c r="Y16287" s="5"/>
      <c r="Z16287" s="5"/>
      <c r="AA16287" s="5"/>
      <c r="AB16287" s="5"/>
      <c r="AC16287" s="5"/>
      <c r="AD16287" s="5"/>
      <c r="AE16287" s="5"/>
      <c r="AF16287" s="5"/>
      <c r="AG16287" s="5"/>
      <c r="AH16287" s="5"/>
      <c r="AI16287" s="6"/>
      <c r="AJ16287" s="5"/>
    </row>
    <row r="16288" spans="14:36" ht="15" customHeight="1" x14ac:dyDescent="0.25">
      <c r="N16288" s="5"/>
      <c r="O16288" s="5"/>
      <c r="P16288" s="5"/>
      <c r="Q16288" s="5"/>
      <c r="R16288" s="5"/>
      <c r="S16288" s="5"/>
      <c r="T16288" s="5"/>
      <c r="U16288" s="5"/>
      <c r="V16288" s="5"/>
      <c r="W16288" s="5"/>
      <c r="X16288" s="5"/>
      <c r="Y16288" s="5"/>
      <c r="Z16288" s="5"/>
      <c r="AA16288" s="5"/>
      <c r="AB16288" s="5"/>
      <c r="AC16288" s="5"/>
      <c r="AD16288" s="5"/>
      <c r="AE16288" s="5"/>
      <c r="AF16288" s="5"/>
      <c r="AG16288" s="5"/>
      <c r="AH16288" s="5"/>
      <c r="AI16288" s="6"/>
      <c r="AJ16288" s="5"/>
    </row>
    <row r="16289" spans="14:36" ht="15" customHeight="1" x14ac:dyDescent="0.25">
      <c r="N16289" s="5"/>
      <c r="O16289" s="5"/>
      <c r="P16289" s="5"/>
      <c r="Q16289" s="5"/>
      <c r="R16289" s="5"/>
      <c r="S16289" s="5"/>
      <c r="T16289" s="5"/>
      <c r="U16289" s="5"/>
      <c r="V16289" s="5"/>
      <c r="W16289" s="5"/>
      <c r="X16289" s="5"/>
      <c r="Y16289" s="5"/>
      <c r="Z16289" s="5"/>
      <c r="AA16289" s="5"/>
      <c r="AB16289" s="5"/>
      <c r="AC16289" s="5"/>
      <c r="AD16289" s="5"/>
      <c r="AE16289" s="5"/>
      <c r="AF16289" s="5"/>
      <c r="AG16289" s="5"/>
      <c r="AH16289" s="5"/>
      <c r="AI16289" s="6"/>
      <c r="AJ16289" s="5"/>
    </row>
    <row r="16290" spans="14:36" ht="15" customHeight="1" x14ac:dyDescent="0.25">
      <c r="N16290" s="5"/>
      <c r="O16290" s="5"/>
      <c r="P16290" s="5"/>
      <c r="Q16290" s="5"/>
      <c r="R16290" s="5"/>
      <c r="S16290" s="5"/>
      <c r="T16290" s="5"/>
      <c r="U16290" s="5"/>
      <c r="V16290" s="5"/>
      <c r="W16290" s="5"/>
      <c r="X16290" s="5"/>
      <c r="Y16290" s="5"/>
      <c r="Z16290" s="5"/>
      <c r="AA16290" s="5"/>
      <c r="AB16290" s="5"/>
      <c r="AC16290" s="5"/>
      <c r="AD16290" s="5"/>
      <c r="AE16290" s="5"/>
      <c r="AF16290" s="5"/>
      <c r="AG16290" s="5"/>
      <c r="AH16290" s="5"/>
      <c r="AI16290" s="6"/>
      <c r="AJ16290" s="5"/>
    </row>
    <row r="16291" spans="14:36" ht="15" customHeight="1" x14ac:dyDescent="0.25">
      <c r="N16291" s="5"/>
      <c r="O16291" s="5"/>
      <c r="P16291" s="5"/>
      <c r="Q16291" s="5"/>
      <c r="R16291" s="5"/>
      <c r="S16291" s="5"/>
      <c r="T16291" s="5"/>
      <c r="U16291" s="5"/>
      <c r="V16291" s="5"/>
      <c r="W16291" s="5"/>
      <c r="X16291" s="5"/>
      <c r="Y16291" s="5"/>
      <c r="Z16291" s="5"/>
      <c r="AA16291" s="5"/>
      <c r="AB16291" s="5"/>
      <c r="AC16291" s="5"/>
      <c r="AD16291" s="5"/>
      <c r="AE16291" s="5"/>
      <c r="AF16291" s="5"/>
      <c r="AG16291" s="5"/>
      <c r="AH16291" s="5"/>
      <c r="AI16291" s="6"/>
      <c r="AJ16291" s="5"/>
    </row>
    <row r="16292" spans="14:36" ht="15" customHeight="1" x14ac:dyDescent="0.25">
      <c r="N16292" s="5"/>
      <c r="O16292" s="5"/>
      <c r="P16292" s="5"/>
      <c r="Q16292" s="5"/>
      <c r="R16292" s="5"/>
      <c r="S16292" s="5"/>
      <c r="T16292" s="5"/>
      <c r="U16292" s="5"/>
      <c r="V16292" s="5"/>
      <c r="W16292" s="5"/>
      <c r="X16292" s="5"/>
      <c r="Y16292" s="5"/>
      <c r="Z16292" s="5"/>
      <c r="AA16292" s="5"/>
      <c r="AB16292" s="5"/>
      <c r="AC16292" s="5"/>
      <c r="AD16292" s="5"/>
      <c r="AE16292" s="5"/>
      <c r="AF16292" s="5"/>
      <c r="AG16292" s="5"/>
      <c r="AH16292" s="5"/>
      <c r="AI16292" s="6"/>
      <c r="AJ16292" s="5"/>
    </row>
    <row r="16293" spans="14:36" ht="15" customHeight="1" x14ac:dyDescent="0.25">
      <c r="N16293" s="5"/>
      <c r="O16293" s="5"/>
      <c r="P16293" s="5"/>
      <c r="Q16293" s="5"/>
      <c r="R16293" s="5"/>
      <c r="S16293" s="5"/>
      <c r="T16293" s="5"/>
      <c r="U16293" s="5"/>
      <c r="V16293" s="5"/>
      <c r="W16293" s="5"/>
      <c r="X16293" s="5"/>
      <c r="Y16293" s="5"/>
      <c r="Z16293" s="5"/>
      <c r="AA16293" s="5"/>
      <c r="AB16293" s="5"/>
      <c r="AC16293" s="5"/>
      <c r="AD16293" s="5"/>
      <c r="AE16293" s="5"/>
      <c r="AF16293" s="5"/>
      <c r="AG16293" s="5"/>
      <c r="AH16293" s="5"/>
      <c r="AI16293" s="6"/>
      <c r="AJ16293" s="5"/>
    </row>
    <row r="16294" spans="14:36" ht="15" customHeight="1" x14ac:dyDescent="0.25">
      <c r="N16294" s="5"/>
      <c r="O16294" s="5"/>
      <c r="P16294" s="5"/>
      <c r="Q16294" s="5"/>
      <c r="R16294" s="5"/>
      <c r="S16294" s="5"/>
      <c r="T16294" s="5"/>
      <c r="U16294" s="5"/>
      <c r="V16294" s="5"/>
      <c r="W16294" s="5"/>
      <c r="X16294" s="5"/>
      <c r="Y16294" s="5"/>
      <c r="Z16294" s="5"/>
      <c r="AA16294" s="5"/>
      <c r="AB16294" s="5"/>
      <c r="AC16294" s="5"/>
      <c r="AD16294" s="5"/>
      <c r="AE16294" s="5"/>
      <c r="AF16294" s="5"/>
      <c r="AG16294" s="5"/>
      <c r="AH16294" s="5"/>
      <c r="AI16294" s="6"/>
      <c r="AJ16294" s="5"/>
    </row>
    <row r="16295" spans="14:36" ht="15" customHeight="1" x14ac:dyDescent="0.25">
      <c r="N16295" s="5"/>
      <c r="O16295" s="5"/>
      <c r="P16295" s="5"/>
      <c r="Q16295" s="5"/>
      <c r="R16295" s="5"/>
      <c r="S16295" s="5"/>
      <c r="T16295" s="5"/>
      <c r="U16295" s="5"/>
      <c r="V16295" s="5"/>
      <c r="W16295" s="5"/>
      <c r="X16295" s="5"/>
      <c r="Y16295" s="5"/>
      <c r="Z16295" s="5"/>
      <c r="AA16295" s="5"/>
      <c r="AB16295" s="5"/>
      <c r="AC16295" s="5"/>
      <c r="AD16295" s="5"/>
      <c r="AE16295" s="5"/>
      <c r="AF16295" s="5"/>
      <c r="AG16295" s="5"/>
      <c r="AH16295" s="5"/>
      <c r="AI16295" s="6"/>
      <c r="AJ16295" s="5"/>
    </row>
    <row r="16296" spans="14:36" ht="15" customHeight="1" x14ac:dyDescent="0.25">
      <c r="N16296" s="5"/>
      <c r="O16296" s="5"/>
      <c r="P16296" s="5"/>
      <c r="Q16296" s="5"/>
      <c r="R16296" s="5"/>
      <c r="S16296" s="5"/>
      <c r="T16296" s="5"/>
      <c r="U16296" s="5"/>
      <c r="V16296" s="5"/>
      <c r="W16296" s="5"/>
      <c r="X16296" s="5"/>
      <c r="Y16296" s="5"/>
      <c r="Z16296" s="5"/>
      <c r="AA16296" s="5"/>
      <c r="AB16296" s="5"/>
      <c r="AC16296" s="5"/>
      <c r="AD16296" s="5"/>
      <c r="AE16296" s="5"/>
      <c r="AF16296" s="5"/>
      <c r="AG16296" s="5"/>
      <c r="AH16296" s="5"/>
      <c r="AI16296" s="6"/>
      <c r="AJ16296" s="5"/>
    </row>
    <row r="16297" spans="14:36" ht="15" customHeight="1" x14ac:dyDescent="0.25">
      <c r="N16297" s="5"/>
      <c r="O16297" s="5"/>
      <c r="P16297" s="5"/>
      <c r="Q16297" s="5"/>
      <c r="R16297" s="5"/>
      <c r="S16297" s="5"/>
      <c r="T16297" s="5"/>
      <c r="U16297" s="5"/>
      <c r="V16297" s="5"/>
      <c r="W16297" s="5"/>
      <c r="X16297" s="5"/>
      <c r="Y16297" s="5"/>
      <c r="Z16297" s="5"/>
      <c r="AA16297" s="5"/>
      <c r="AB16297" s="5"/>
      <c r="AC16297" s="5"/>
      <c r="AD16297" s="5"/>
      <c r="AE16297" s="5"/>
      <c r="AF16297" s="5"/>
      <c r="AG16297" s="5"/>
      <c r="AH16297" s="5"/>
      <c r="AI16297" s="6"/>
      <c r="AJ16297" s="5"/>
    </row>
    <row r="16298" spans="14:36" ht="15" customHeight="1" x14ac:dyDescent="0.25">
      <c r="N16298" s="5"/>
      <c r="O16298" s="5"/>
      <c r="P16298" s="5"/>
      <c r="Q16298" s="5"/>
      <c r="R16298" s="5"/>
      <c r="S16298" s="5"/>
      <c r="T16298" s="5"/>
      <c r="U16298" s="5"/>
      <c r="V16298" s="5"/>
      <c r="W16298" s="5"/>
      <c r="X16298" s="5"/>
      <c r="Y16298" s="5"/>
      <c r="Z16298" s="5"/>
      <c r="AA16298" s="5"/>
      <c r="AB16298" s="5"/>
      <c r="AC16298" s="5"/>
      <c r="AD16298" s="5"/>
      <c r="AE16298" s="5"/>
      <c r="AF16298" s="5"/>
      <c r="AG16298" s="5"/>
      <c r="AH16298" s="5"/>
      <c r="AI16298" s="6"/>
      <c r="AJ16298" s="5"/>
    </row>
    <row r="16299" spans="14:36" ht="15" customHeight="1" x14ac:dyDescent="0.25">
      <c r="N16299" s="5"/>
      <c r="O16299" s="5"/>
      <c r="P16299" s="5"/>
      <c r="Q16299" s="5"/>
      <c r="R16299" s="5"/>
      <c r="S16299" s="5"/>
      <c r="T16299" s="5"/>
      <c r="U16299" s="5"/>
      <c r="V16299" s="5"/>
      <c r="W16299" s="5"/>
      <c r="X16299" s="5"/>
      <c r="Y16299" s="5"/>
      <c r="Z16299" s="5"/>
      <c r="AA16299" s="5"/>
      <c r="AB16299" s="5"/>
      <c r="AC16299" s="5"/>
      <c r="AD16299" s="5"/>
      <c r="AE16299" s="5"/>
      <c r="AF16299" s="5"/>
      <c r="AG16299" s="5"/>
      <c r="AH16299" s="5"/>
      <c r="AI16299" s="6"/>
      <c r="AJ16299" s="5"/>
    </row>
    <row r="16300" spans="14:36" ht="15" customHeight="1" x14ac:dyDescent="0.25">
      <c r="N16300" s="5"/>
      <c r="O16300" s="5"/>
      <c r="P16300" s="5"/>
      <c r="Q16300" s="5"/>
      <c r="R16300" s="5"/>
      <c r="S16300" s="5"/>
      <c r="T16300" s="5"/>
      <c r="U16300" s="5"/>
      <c r="V16300" s="5"/>
      <c r="W16300" s="5"/>
      <c r="X16300" s="5"/>
      <c r="Y16300" s="5"/>
      <c r="Z16300" s="5"/>
      <c r="AA16300" s="5"/>
      <c r="AB16300" s="5"/>
      <c r="AC16300" s="5"/>
      <c r="AD16300" s="5"/>
      <c r="AE16300" s="5"/>
      <c r="AF16300" s="5"/>
      <c r="AG16300" s="5"/>
      <c r="AH16300" s="5"/>
      <c r="AI16300" s="6"/>
      <c r="AJ16300" s="5"/>
    </row>
    <row r="16301" spans="14:36" ht="15" customHeight="1" x14ac:dyDescent="0.25">
      <c r="N16301" s="5"/>
      <c r="O16301" s="5"/>
      <c r="P16301" s="5"/>
      <c r="Q16301" s="5"/>
      <c r="R16301" s="5"/>
      <c r="S16301" s="5"/>
      <c r="T16301" s="5"/>
      <c r="U16301" s="5"/>
      <c r="V16301" s="5"/>
      <c r="W16301" s="5"/>
      <c r="X16301" s="5"/>
      <c r="Y16301" s="5"/>
      <c r="Z16301" s="5"/>
      <c r="AA16301" s="5"/>
      <c r="AB16301" s="5"/>
      <c r="AC16301" s="5"/>
      <c r="AD16301" s="5"/>
      <c r="AE16301" s="5"/>
      <c r="AF16301" s="5"/>
      <c r="AG16301" s="5"/>
      <c r="AH16301" s="5"/>
      <c r="AI16301" s="6"/>
      <c r="AJ16301" s="5"/>
    </row>
    <row r="16302" spans="14:36" ht="15" customHeight="1" x14ac:dyDescent="0.25">
      <c r="N16302" s="5"/>
      <c r="O16302" s="5"/>
      <c r="P16302" s="5"/>
      <c r="Q16302" s="5"/>
      <c r="R16302" s="5"/>
      <c r="S16302" s="5"/>
      <c r="T16302" s="5"/>
      <c r="U16302" s="5"/>
      <c r="V16302" s="5"/>
      <c r="W16302" s="5"/>
      <c r="X16302" s="5"/>
      <c r="Y16302" s="5"/>
      <c r="Z16302" s="5"/>
      <c r="AA16302" s="5"/>
      <c r="AB16302" s="5"/>
      <c r="AC16302" s="5"/>
      <c r="AD16302" s="5"/>
      <c r="AE16302" s="5"/>
      <c r="AF16302" s="5"/>
      <c r="AG16302" s="5"/>
      <c r="AH16302" s="5"/>
      <c r="AI16302" s="6"/>
      <c r="AJ16302" s="5"/>
    </row>
    <row r="16303" spans="14:36" ht="15" customHeight="1" x14ac:dyDescent="0.25">
      <c r="N16303" s="5"/>
      <c r="O16303" s="5"/>
      <c r="P16303" s="5"/>
      <c r="Q16303" s="5"/>
      <c r="R16303" s="5"/>
      <c r="S16303" s="5"/>
      <c r="T16303" s="5"/>
      <c r="U16303" s="5"/>
      <c r="V16303" s="5"/>
      <c r="W16303" s="5"/>
      <c r="X16303" s="5"/>
      <c r="Y16303" s="5"/>
      <c r="Z16303" s="5"/>
      <c r="AA16303" s="5"/>
      <c r="AB16303" s="5"/>
      <c r="AC16303" s="5"/>
      <c r="AD16303" s="5"/>
      <c r="AE16303" s="5"/>
      <c r="AF16303" s="5"/>
      <c r="AG16303" s="5"/>
      <c r="AH16303" s="5"/>
      <c r="AI16303" s="6"/>
      <c r="AJ16303" s="5"/>
    </row>
    <row r="16304" spans="14:36" ht="15" customHeight="1" x14ac:dyDescent="0.25">
      <c r="N16304" s="5"/>
      <c r="O16304" s="5"/>
      <c r="P16304" s="5"/>
      <c r="Q16304" s="5"/>
      <c r="R16304" s="5"/>
      <c r="S16304" s="5"/>
      <c r="T16304" s="5"/>
      <c r="U16304" s="5"/>
      <c r="V16304" s="5"/>
      <c r="W16304" s="5"/>
      <c r="X16304" s="5"/>
      <c r="Y16304" s="5"/>
      <c r="Z16304" s="5"/>
      <c r="AA16304" s="5"/>
      <c r="AB16304" s="5"/>
      <c r="AC16304" s="5"/>
      <c r="AD16304" s="5"/>
      <c r="AE16304" s="5"/>
      <c r="AF16304" s="5"/>
      <c r="AG16304" s="5"/>
      <c r="AH16304" s="5"/>
      <c r="AI16304" s="6"/>
      <c r="AJ16304" s="5"/>
    </row>
    <row r="16305" spans="14:36" ht="15" customHeight="1" x14ac:dyDescent="0.25">
      <c r="N16305" s="5"/>
      <c r="O16305" s="5"/>
      <c r="P16305" s="5"/>
      <c r="Q16305" s="5"/>
      <c r="R16305" s="5"/>
      <c r="S16305" s="5"/>
      <c r="T16305" s="5"/>
      <c r="U16305" s="5"/>
      <c r="V16305" s="5"/>
      <c r="W16305" s="5"/>
      <c r="X16305" s="5"/>
      <c r="Y16305" s="5"/>
      <c r="Z16305" s="5"/>
      <c r="AA16305" s="5"/>
      <c r="AB16305" s="5"/>
      <c r="AC16305" s="5"/>
      <c r="AD16305" s="5"/>
      <c r="AE16305" s="5"/>
      <c r="AF16305" s="5"/>
      <c r="AG16305" s="5"/>
      <c r="AH16305" s="5"/>
      <c r="AI16305" s="6"/>
      <c r="AJ16305" s="5"/>
    </row>
    <row r="16306" spans="14:36" ht="15" customHeight="1" x14ac:dyDescent="0.25">
      <c r="N16306" s="5"/>
      <c r="O16306" s="5"/>
      <c r="P16306" s="5"/>
      <c r="Q16306" s="5"/>
      <c r="R16306" s="5"/>
      <c r="S16306" s="5"/>
      <c r="T16306" s="5"/>
      <c r="U16306" s="5"/>
      <c r="V16306" s="5"/>
      <c r="W16306" s="5"/>
      <c r="X16306" s="5"/>
      <c r="Y16306" s="5"/>
      <c r="Z16306" s="5"/>
      <c r="AA16306" s="5"/>
      <c r="AB16306" s="5"/>
      <c r="AC16306" s="5"/>
      <c r="AD16306" s="5"/>
      <c r="AE16306" s="5"/>
      <c r="AF16306" s="5"/>
      <c r="AG16306" s="5"/>
      <c r="AH16306" s="5"/>
      <c r="AI16306" s="6"/>
      <c r="AJ16306" s="5"/>
    </row>
    <row r="16307" spans="14:36" ht="15" customHeight="1" x14ac:dyDescent="0.25">
      <c r="N16307" s="5"/>
      <c r="O16307" s="5"/>
      <c r="P16307" s="5"/>
      <c r="Q16307" s="5"/>
      <c r="R16307" s="5"/>
      <c r="S16307" s="5"/>
      <c r="T16307" s="5"/>
      <c r="U16307" s="5"/>
      <c r="V16307" s="5"/>
      <c r="W16307" s="5"/>
      <c r="X16307" s="5"/>
      <c r="Y16307" s="5"/>
      <c r="Z16307" s="5"/>
      <c r="AA16307" s="5"/>
      <c r="AB16307" s="5"/>
      <c r="AC16307" s="5"/>
      <c r="AD16307" s="5"/>
      <c r="AE16307" s="5"/>
      <c r="AF16307" s="5"/>
      <c r="AG16307" s="5"/>
      <c r="AH16307" s="5"/>
      <c r="AI16307" s="6"/>
      <c r="AJ16307" s="5"/>
    </row>
    <row r="16308" spans="14:36" ht="15" customHeight="1" x14ac:dyDescent="0.25">
      <c r="N16308" s="5"/>
      <c r="O16308" s="5"/>
      <c r="P16308" s="5"/>
      <c r="Q16308" s="5"/>
      <c r="R16308" s="5"/>
      <c r="S16308" s="5"/>
      <c r="T16308" s="5"/>
      <c r="U16308" s="5"/>
      <c r="V16308" s="5"/>
      <c r="W16308" s="5"/>
      <c r="X16308" s="5"/>
      <c r="Y16308" s="5"/>
      <c r="Z16308" s="5"/>
      <c r="AA16308" s="5"/>
      <c r="AB16308" s="5"/>
      <c r="AC16308" s="5"/>
      <c r="AD16308" s="5"/>
      <c r="AE16308" s="5"/>
      <c r="AF16308" s="5"/>
      <c r="AG16308" s="5"/>
      <c r="AH16308" s="5"/>
      <c r="AI16308" s="6"/>
      <c r="AJ16308" s="5"/>
    </row>
    <row r="16309" spans="14:36" ht="15" customHeight="1" x14ac:dyDescent="0.25">
      <c r="N16309" s="5"/>
      <c r="O16309" s="5"/>
      <c r="P16309" s="5"/>
      <c r="Q16309" s="5"/>
      <c r="R16309" s="5"/>
      <c r="S16309" s="5"/>
      <c r="T16309" s="5"/>
      <c r="U16309" s="5"/>
      <c r="V16309" s="5"/>
      <c r="W16309" s="5"/>
      <c r="X16309" s="5"/>
      <c r="Y16309" s="5"/>
      <c r="Z16309" s="5"/>
      <c r="AA16309" s="5"/>
      <c r="AB16309" s="5"/>
      <c r="AC16309" s="5"/>
      <c r="AD16309" s="5"/>
      <c r="AE16309" s="5"/>
      <c r="AF16309" s="5"/>
      <c r="AG16309" s="5"/>
      <c r="AH16309" s="5"/>
      <c r="AI16309" s="6"/>
      <c r="AJ16309" s="5"/>
    </row>
    <row r="16310" spans="14:36" ht="15" customHeight="1" x14ac:dyDescent="0.25">
      <c r="N16310" s="5"/>
      <c r="O16310" s="5"/>
      <c r="P16310" s="5"/>
      <c r="Q16310" s="5"/>
      <c r="R16310" s="5"/>
      <c r="S16310" s="5"/>
      <c r="T16310" s="5"/>
      <c r="U16310" s="5"/>
      <c r="V16310" s="5"/>
      <c r="W16310" s="5"/>
      <c r="X16310" s="5"/>
      <c r="Y16310" s="5"/>
      <c r="Z16310" s="5"/>
      <c r="AA16310" s="5"/>
      <c r="AB16310" s="5"/>
      <c r="AC16310" s="5"/>
      <c r="AD16310" s="5"/>
      <c r="AE16310" s="5"/>
      <c r="AF16310" s="5"/>
      <c r="AG16310" s="5"/>
      <c r="AH16310" s="5"/>
      <c r="AI16310" s="6"/>
      <c r="AJ16310" s="5"/>
    </row>
    <row r="16311" spans="14:36" ht="15" customHeight="1" x14ac:dyDescent="0.25">
      <c r="N16311" s="5"/>
      <c r="O16311" s="5"/>
      <c r="P16311" s="5"/>
      <c r="Q16311" s="5"/>
      <c r="R16311" s="5"/>
      <c r="S16311" s="5"/>
      <c r="T16311" s="5"/>
      <c r="U16311" s="5"/>
      <c r="V16311" s="5"/>
      <c r="W16311" s="5"/>
      <c r="X16311" s="5"/>
      <c r="Y16311" s="5"/>
      <c r="Z16311" s="5"/>
      <c r="AA16311" s="5"/>
      <c r="AB16311" s="5"/>
      <c r="AC16311" s="5"/>
      <c r="AD16311" s="5"/>
      <c r="AE16311" s="5"/>
      <c r="AF16311" s="5"/>
      <c r="AG16311" s="5"/>
      <c r="AH16311" s="5"/>
      <c r="AI16311" s="6"/>
      <c r="AJ16311" s="5"/>
    </row>
    <row r="16312" spans="14:36" ht="15" customHeight="1" x14ac:dyDescent="0.25">
      <c r="N16312" s="5"/>
      <c r="O16312" s="5"/>
      <c r="P16312" s="5"/>
      <c r="Q16312" s="5"/>
      <c r="R16312" s="5"/>
      <c r="S16312" s="5"/>
      <c r="T16312" s="5"/>
      <c r="U16312" s="5"/>
      <c r="V16312" s="5"/>
      <c r="W16312" s="5"/>
      <c r="X16312" s="5"/>
      <c r="Y16312" s="5"/>
      <c r="Z16312" s="5"/>
      <c r="AA16312" s="5"/>
      <c r="AB16312" s="5"/>
      <c r="AC16312" s="5"/>
      <c r="AD16312" s="5"/>
      <c r="AE16312" s="5"/>
      <c r="AF16312" s="5"/>
      <c r="AG16312" s="5"/>
      <c r="AH16312" s="5"/>
      <c r="AI16312" s="6"/>
      <c r="AJ16312" s="5"/>
    </row>
    <row r="16313" spans="14:36" ht="15" customHeight="1" x14ac:dyDescent="0.25">
      <c r="N16313" s="5"/>
      <c r="O16313" s="5"/>
      <c r="P16313" s="5"/>
      <c r="Q16313" s="5"/>
      <c r="R16313" s="5"/>
      <c r="S16313" s="5"/>
      <c r="T16313" s="5"/>
      <c r="U16313" s="5"/>
      <c r="V16313" s="5"/>
      <c r="W16313" s="5"/>
      <c r="X16313" s="5"/>
      <c r="Y16313" s="5"/>
      <c r="Z16313" s="5"/>
      <c r="AA16313" s="5"/>
      <c r="AB16313" s="5"/>
      <c r="AC16313" s="5"/>
      <c r="AD16313" s="5"/>
      <c r="AE16313" s="5"/>
      <c r="AF16313" s="5"/>
      <c r="AG16313" s="5"/>
      <c r="AH16313" s="5"/>
      <c r="AI16313" s="6"/>
      <c r="AJ16313" s="5"/>
    </row>
    <row r="16314" spans="14:36" ht="15" customHeight="1" x14ac:dyDescent="0.25">
      <c r="N16314" s="5"/>
      <c r="O16314" s="5"/>
      <c r="P16314" s="5"/>
      <c r="Q16314" s="5"/>
      <c r="R16314" s="5"/>
      <c r="S16314" s="5"/>
      <c r="T16314" s="5"/>
      <c r="U16314" s="5"/>
      <c r="V16314" s="5"/>
      <c r="W16314" s="5"/>
      <c r="X16314" s="5"/>
      <c r="Y16314" s="5"/>
      <c r="Z16314" s="5"/>
      <c r="AA16314" s="5"/>
      <c r="AB16314" s="5"/>
      <c r="AC16314" s="5"/>
      <c r="AD16314" s="5"/>
      <c r="AE16314" s="5"/>
      <c r="AF16314" s="5"/>
      <c r="AG16314" s="5"/>
      <c r="AH16314" s="5"/>
      <c r="AI16314" s="6"/>
      <c r="AJ16314" s="5"/>
    </row>
    <row r="16315" spans="14:36" ht="15" customHeight="1" x14ac:dyDescent="0.25">
      <c r="N16315" s="5"/>
      <c r="O16315" s="5"/>
      <c r="P16315" s="5"/>
      <c r="Q16315" s="5"/>
      <c r="R16315" s="5"/>
      <c r="S16315" s="5"/>
      <c r="T16315" s="5"/>
      <c r="U16315" s="5"/>
      <c r="V16315" s="5"/>
      <c r="W16315" s="5"/>
      <c r="X16315" s="5"/>
      <c r="Y16315" s="5"/>
      <c r="Z16315" s="5"/>
      <c r="AA16315" s="5"/>
      <c r="AB16315" s="5"/>
      <c r="AC16315" s="5"/>
      <c r="AD16315" s="5"/>
      <c r="AE16315" s="5"/>
      <c r="AF16315" s="5"/>
      <c r="AG16315" s="5"/>
      <c r="AH16315" s="5"/>
      <c r="AI16315" s="6"/>
      <c r="AJ16315" s="5"/>
    </row>
    <row r="16316" spans="14:36" ht="15" customHeight="1" x14ac:dyDescent="0.25">
      <c r="N16316" s="5"/>
      <c r="O16316" s="5"/>
      <c r="P16316" s="5"/>
      <c r="Q16316" s="5"/>
      <c r="R16316" s="5"/>
      <c r="S16316" s="5"/>
      <c r="T16316" s="5"/>
      <c r="U16316" s="5"/>
      <c r="V16316" s="5"/>
      <c r="W16316" s="5"/>
      <c r="X16316" s="5"/>
      <c r="Y16316" s="5"/>
      <c r="Z16316" s="5"/>
      <c r="AA16316" s="5"/>
      <c r="AB16316" s="5"/>
      <c r="AC16316" s="5"/>
      <c r="AD16316" s="5"/>
      <c r="AE16316" s="5"/>
      <c r="AF16316" s="5"/>
      <c r="AG16316" s="5"/>
      <c r="AH16316" s="5"/>
      <c r="AI16316" s="6"/>
      <c r="AJ16316" s="5"/>
    </row>
    <row r="16317" spans="14:36" ht="15" customHeight="1" x14ac:dyDescent="0.25">
      <c r="N16317" s="5"/>
      <c r="O16317" s="5"/>
      <c r="P16317" s="5"/>
      <c r="Q16317" s="5"/>
      <c r="R16317" s="5"/>
      <c r="S16317" s="5"/>
      <c r="T16317" s="5"/>
      <c r="U16317" s="5"/>
      <c r="V16317" s="5"/>
      <c r="W16317" s="5"/>
      <c r="X16317" s="5"/>
      <c r="Y16317" s="5"/>
      <c r="Z16317" s="5"/>
      <c r="AA16317" s="5"/>
      <c r="AB16317" s="5"/>
      <c r="AC16317" s="5"/>
      <c r="AD16317" s="5"/>
      <c r="AE16317" s="5"/>
      <c r="AF16317" s="5"/>
      <c r="AG16317" s="5"/>
      <c r="AH16317" s="5"/>
      <c r="AI16317" s="6"/>
      <c r="AJ16317" s="5"/>
    </row>
    <row r="16318" spans="14:36" ht="15" customHeight="1" x14ac:dyDescent="0.25">
      <c r="N16318" s="5"/>
      <c r="O16318" s="5"/>
      <c r="P16318" s="5"/>
      <c r="Q16318" s="5"/>
      <c r="R16318" s="5"/>
      <c r="S16318" s="5"/>
      <c r="T16318" s="5"/>
      <c r="U16318" s="5"/>
      <c r="V16318" s="5"/>
      <c r="W16318" s="5"/>
      <c r="X16318" s="5"/>
      <c r="Y16318" s="5"/>
      <c r="Z16318" s="5"/>
      <c r="AA16318" s="5"/>
      <c r="AB16318" s="5"/>
      <c r="AC16318" s="5"/>
      <c r="AD16318" s="5"/>
      <c r="AE16318" s="5"/>
      <c r="AF16318" s="5"/>
      <c r="AG16318" s="5"/>
      <c r="AH16318" s="5"/>
      <c r="AI16318" s="6"/>
      <c r="AJ16318" s="5"/>
    </row>
    <row r="16319" spans="14:36" ht="15" customHeight="1" x14ac:dyDescent="0.25">
      <c r="N16319" s="5"/>
      <c r="O16319" s="5"/>
      <c r="P16319" s="5"/>
      <c r="Q16319" s="5"/>
      <c r="R16319" s="5"/>
      <c r="S16319" s="5"/>
      <c r="T16319" s="5"/>
      <c r="U16319" s="5"/>
      <c r="V16319" s="5"/>
      <c r="W16319" s="5"/>
      <c r="X16319" s="5"/>
      <c r="Y16319" s="5"/>
      <c r="Z16319" s="5"/>
      <c r="AA16319" s="5"/>
      <c r="AB16319" s="5"/>
      <c r="AC16319" s="5"/>
      <c r="AD16319" s="5"/>
      <c r="AE16319" s="5"/>
      <c r="AF16319" s="5"/>
      <c r="AG16319" s="5"/>
      <c r="AH16319" s="5"/>
      <c r="AI16319" s="6"/>
      <c r="AJ16319" s="5"/>
    </row>
    <row r="16320" spans="14:36" ht="15" customHeight="1" x14ac:dyDescent="0.25">
      <c r="N16320" s="5"/>
      <c r="O16320" s="5"/>
      <c r="P16320" s="5"/>
      <c r="Q16320" s="5"/>
      <c r="R16320" s="5"/>
      <c r="S16320" s="5"/>
      <c r="T16320" s="5"/>
      <c r="U16320" s="5"/>
      <c r="V16320" s="5"/>
      <c r="W16320" s="5"/>
      <c r="X16320" s="5"/>
      <c r="Y16320" s="5"/>
      <c r="Z16320" s="5"/>
      <c r="AA16320" s="5"/>
      <c r="AB16320" s="5"/>
      <c r="AC16320" s="5"/>
      <c r="AD16320" s="5"/>
      <c r="AE16320" s="5"/>
      <c r="AF16320" s="5"/>
      <c r="AG16320" s="5"/>
      <c r="AH16320" s="5"/>
      <c r="AI16320" s="6"/>
      <c r="AJ16320" s="5"/>
    </row>
    <row r="16321" spans="14:36" ht="15" customHeight="1" x14ac:dyDescent="0.25">
      <c r="N16321" s="5"/>
      <c r="O16321" s="5"/>
      <c r="P16321" s="5"/>
      <c r="Q16321" s="5"/>
      <c r="R16321" s="5"/>
      <c r="S16321" s="5"/>
      <c r="T16321" s="5"/>
      <c r="U16321" s="5"/>
      <c r="V16321" s="5"/>
      <c r="W16321" s="5"/>
      <c r="X16321" s="5"/>
      <c r="Y16321" s="5"/>
      <c r="Z16321" s="5"/>
      <c r="AA16321" s="5"/>
      <c r="AB16321" s="5"/>
      <c r="AC16321" s="5"/>
      <c r="AD16321" s="5"/>
      <c r="AE16321" s="5"/>
      <c r="AF16321" s="5"/>
      <c r="AG16321" s="5"/>
      <c r="AH16321" s="5"/>
      <c r="AI16321" s="6"/>
      <c r="AJ16321" s="5"/>
    </row>
    <row r="16322" spans="14:36" ht="15" customHeight="1" x14ac:dyDescent="0.25">
      <c r="N16322" s="5"/>
      <c r="O16322" s="5"/>
      <c r="P16322" s="5"/>
      <c r="Q16322" s="5"/>
      <c r="R16322" s="5"/>
      <c r="S16322" s="5"/>
      <c r="T16322" s="5"/>
      <c r="U16322" s="5"/>
      <c r="V16322" s="5"/>
      <c r="W16322" s="5"/>
      <c r="X16322" s="5"/>
      <c r="Y16322" s="5"/>
      <c r="Z16322" s="5"/>
      <c r="AA16322" s="5"/>
      <c r="AB16322" s="5"/>
      <c r="AC16322" s="5"/>
      <c r="AD16322" s="5"/>
      <c r="AE16322" s="5"/>
      <c r="AF16322" s="5"/>
      <c r="AG16322" s="5"/>
      <c r="AH16322" s="5"/>
      <c r="AI16322" s="6"/>
      <c r="AJ16322" s="5"/>
    </row>
    <row r="16323" spans="14:36" ht="15" customHeight="1" x14ac:dyDescent="0.25">
      <c r="N16323" s="5"/>
      <c r="O16323" s="5"/>
      <c r="P16323" s="5"/>
      <c r="Q16323" s="5"/>
      <c r="R16323" s="5"/>
      <c r="S16323" s="5"/>
      <c r="T16323" s="5"/>
      <c r="U16323" s="5"/>
      <c r="V16323" s="5"/>
      <c r="W16323" s="5"/>
      <c r="X16323" s="5"/>
      <c r="Y16323" s="5"/>
      <c r="Z16323" s="5"/>
      <c r="AA16323" s="5"/>
      <c r="AB16323" s="5"/>
      <c r="AC16323" s="5"/>
      <c r="AD16323" s="5"/>
      <c r="AE16323" s="5"/>
      <c r="AF16323" s="5"/>
      <c r="AG16323" s="5"/>
      <c r="AH16323" s="5"/>
      <c r="AI16323" s="6"/>
      <c r="AJ16323" s="5"/>
    </row>
    <row r="16324" spans="14:36" ht="15" customHeight="1" x14ac:dyDescent="0.25">
      <c r="N16324" s="5"/>
      <c r="O16324" s="5"/>
      <c r="P16324" s="5"/>
      <c r="Q16324" s="5"/>
      <c r="R16324" s="5"/>
      <c r="S16324" s="5"/>
      <c r="T16324" s="5"/>
      <c r="U16324" s="5"/>
      <c r="V16324" s="5"/>
      <c r="W16324" s="5"/>
      <c r="X16324" s="5"/>
      <c r="Y16324" s="5"/>
      <c r="Z16324" s="5"/>
      <c r="AA16324" s="5"/>
      <c r="AB16324" s="5"/>
      <c r="AC16324" s="5"/>
      <c r="AD16324" s="5"/>
      <c r="AE16324" s="5"/>
      <c r="AF16324" s="5"/>
      <c r="AG16324" s="5"/>
      <c r="AH16324" s="5"/>
      <c r="AI16324" s="6"/>
      <c r="AJ16324" s="5"/>
    </row>
    <row r="16325" spans="14:36" ht="15" customHeight="1" x14ac:dyDescent="0.25">
      <c r="N16325" s="5"/>
      <c r="O16325" s="5"/>
      <c r="P16325" s="5"/>
      <c r="Q16325" s="5"/>
      <c r="R16325" s="5"/>
      <c r="S16325" s="5"/>
      <c r="T16325" s="5"/>
      <c r="U16325" s="5"/>
      <c r="V16325" s="5"/>
      <c r="W16325" s="5"/>
      <c r="X16325" s="5"/>
      <c r="Y16325" s="5"/>
      <c r="Z16325" s="5"/>
      <c r="AA16325" s="5"/>
      <c r="AB16325" s="5"/>
      <c r="AC16325" s="5"/>
      <c r="AD16325" s="5"/>
      <c r="AE16325" s="5"/>
      <c r="AF16325" s="5"/>
      <c r="AG16325" s="5"/>
      <c r="AH16325" s="5"/>
      <c r="AI16325" s="6"/>
      <c r="AJ16325" s="5"/>
    </row>
    <row r="16326" spans="14:36" ht="15" customHeight="1" x14ac:dyDescent="0.25">
      <c r="N16326" s="5"/>
      <c r="O16326" s="5"/>
      <c r="P16326" s="5"/>
      <c r="Q16326" s="5"/>
      <c r="R16326" s="5"/>
      <c r="S16326" s="5"/>
      <c r="T16326" s="5"/>
      <c r="U16326" s="5"/>
      <c r="V16326" s="5"/>
      <c r="W16326" s="5"/>
      <c r="X16326" s="5"/>
      <c r="Y16326" s="5"/>
      <c r="Z16326" s="5"/>
      <c r="AA16326" s="5"/>
      <c r="AB16326" s="5"/>
      <c r="AC16326" s="5"/>
      <c r="AD16326" s="5"/>
      <c r="AE16326" s="5"/>
      <c r="AF16326" s="5"/>
      <c r="AG16326" s="5"/>
      <c r="AH16326" s="5"/>
      <c r="AI16326" s="6"/>
      <c r="AJ16326" s="5"/>
    </row>
    <row r="16327" spans="14:36" ht="15" customHeight="1" x14ac:dyDescent="0.25">
      <c r="N16327" s="5"/>
      <c r="O16327" s="5"/>
      <c r="P16327" s="5"/>
      <c r="Q16327" s="5"/>
      <c r="R16327" s="5"/>
      <c r="S16327" s="5"/>
      <c r="T16327" s="5"/>
      <c r="U16327" s="5"/>
      <c r="V16327" s="5"/>
      <c r="W16327" s="5"/>
      <c r="X16327" s="5"/>
      <c r="Y16327" s="5"/>
      <c r="Z16327" s="5"/>
      <c r="AA16327" s="5"/>
      <c r="AB16327" s="5"/>
      <c r="AC16327" s="5"/>
      <c r="AD16327" s="5"/>
      <c r="AE16327" s="5"/>
      <c r="AF16327" s="5"/>
      <c r="AG16327" s="5"/>
      <c r="AH16327" s="5"/>
      <c r="AI16327" s="6"/>
      <c r="AJ16327" s="5"/>
    </row>
    <row r="16328" spans="14:36" ht="15" customHeight="1" x14ac:dyDescent="0.25">
      <c r="N16328" s="5"/>
      <c r="O16328" s="5"/>
      <c r="P16328" s="5"/>
      <c r="Q16328" s="5"/>
      <c r="R16328" s="5"/>
      <c r="S16328" s="5"/>
      <c r="T16328" s="5"/>
      <c r="U16328" s="5"/>
      <c r="V16328" s="5"/>
      <c r="W16328" s="5"/>
      <c r="X16328" s="5"/>
      <c r="Y16328" s="5"/>
      <c r="Z16328" s="5"/>
      <c r="AA16328" s="5"/>
      <c r="AB16328" s="5"/>
      <c r="AC16328" s="5"/>
      <c r="AD16328" s="5"/>
      <c r="AE16328" s="5"/>
      <c r="AF16328" s="5"/>
      <c r="AG16328" s="5"/>
      <c r="AH16328" s="5"/>
      <c r="AI16328" s="6"/>
      <c r="AJ16328" s="5"/>
    </row>
    <row r="16329" spans="14:36" ht="15" customHeight="1" x14ac:dyDescent="0.25">
      <c r="N16329" s="5"/>
      <c r="O16329" s="5"/>
      <c r="P16329" s="5"/>
      <c r="Q16329" s="5"/>
      <c r="R16329" s="5"/>
      <c r="S16329" s="5"/>
      <c r="T16329" s="5"/>
      <c r="U16329" s="5"/>
      <c r="V16329" s="5"/>
      <c r="W16329" s="5"/>
      <c r="X16329" s="5"/>
      <c r="Y16329" s="5"/>
      <c r="Z16329" s="5"/>
      <c r="AA16329" s="5"/>
      <c r="AB16329" s="5"/>
      <c r="AC16329" s="5"/>
      <c r="AD16329" s="5"/>
      <c r="AE16329" s="5"/>
      <c r="AF16329" s="5"/>
      <c r="AG16329" s="5"/>
      <c r="AH16329" s="5"/>
      <c r="AI16329" s="6"/>
      <c r="AJ16329" s="5"/>
    </row>
    <row r="16330" spans="14:36" ht="15" customHeight="1" x14ac:dyDescent="0.25">
      <c r="N16330" s="5"/>
      <c r="O16330" s="5"/>
      <c r="P16330" s="5"/>
      <c r="Q16330" s="5"/>
      <c r="R16330" s="5"/>
      <c r="S16330" s="5"/>
      <c r="T16330" s="5"/>
      <c r="U16330" s="5"/>
      <c r="V16330" s="5"/>
      <c r="W16330" s="5"/>
      <c r="X16330" s="5"/>
      <c r="Y16330" s="5"/>
      <c r="Z16330" s="5"/>
      <c r="AA16330" s="5"/>
      <c r="AB16330" s="5"/>
      <c r="AC16330" s="5"/>
      <c r="AD16330" s="5"/>
      <c r="AE16330" s="5"/>
      <c r="AF16330" s="5"/>
      <c r="AG16330" s="5"/>
      <c r="AH16330" s="5"/>
      <c r="AI16330" s="6"/>
      <c r="AJ16330" s="5"/>
    </row>
    <row r="16331" spans="14:36" ht="15" customHeight="1" x14ac:dyDescent="0.25">
      <c r="N16331" s="5"/>
      <c r="O16331" s="5"/>
      <c r="P16331" s="5"/>
      <c r="Q16331" s="5"/>
      <c r="R16331" s="5"/>
      <c r="S16331" s="5"/>
      <c r="T16331" s="5"/>
      <c r="U16331" s="5"/>
      <c r="V16331" s="5"/>
      <c r="W16331" s="5"/>
      <c r="X16331" s="5"/>
      <c r="Y16331" s="5"/>
      <c r="Z16331" s="5"/>
      <c r="AA16331" s="5"/>
      <c r="AB16331" s="5"/>
      <c r="AC16331" s="5"/>
      <c r="AD16331" s="5"/>
      <c r="AE16331" s="5"/>
      <c r="AF16331" s="5"/>
      <c r="AG16331" s="5"/>
      <c r="AH16331" s="5"/>
      <c r="AI16331" s="6"/>
      <c r="AJ16331" s="5"/>
    </row>
    <row r="16332" spans="14:36" ht="15" customHeight="1" x14ac:dyDescent="0.25">
      <c r="N16332" s="5"/>
      <c r="O16332" s="5"/>
      <c r="P16332" s="5"/>
      <c r="Q16332" s="5"/>
      <c r="R16332" s="5"/>
      <c r="S16332" s="5"/>
      <c r="T16332" s="5"/>
      <c r="U16332" s="5"/>
      <c r="V16332" s="5"/>
      <c r="W16332" s="5"/>
      <c r="X16332" s="5"/>
      <c r="Y16332" s="5"/>
      <c r="Z16332" s="5"/>
      <c r="AA16332" s="5"/>
      <c r="AB16332" s="5"/>
      <c r="AC16332" s="5"/>
      <c r="AD16332" s="5"/>
      <c r="AE16332" s="5"/>
      <c r="AF16332" s="5"/>
      <c r="AG16332" s="5"/>
      <c r="AH16332" s="5"/>
      <c r="AI16332" s="6"/>
      <c r="AJ16332" s="5"/>
    </row>
    <row r="16333" spans="14:36" ht="15" customHeight="1" x14ac:dyDescent="0.25">
      <c r="N16333" s="5"/>
      <c r="O16333" s="5"/>
      <c r="P16333" s="5"/>
      <c r="Q16333" s="5"/>
      <c r="R16333" s="5"/>
      <c r="S16333" s="5"/>
      <c r="T16333" s="5"/>
      <c r="U16333" s="5"/>
      <c r="V16333" s="5"/>
      <c r="W16333" s="5"/>
      <c r="X16333" s="5"/>
      <c r="Y16333" s="5"/>
      <c r="Z16333" s="5"/>
      <c r="AA16333" s="5"/>
      <c r="AB16333" s="5"/>
      <c r="AC16333" s="5"/>
      <c r="AD16333" s="5"/>
      <c r="AE16333" s="5"/>
      <c r="AF16333" s="5"/>
      <c r="AG16333" s="5"/>
      <c r="AH16333" s="5"/>
      <c r="AI16333" s="6"/>
      <c r="AJ16333" s="5"/>
    </row>
    <row r="16334" spans="14:36" ht="15" customHeight="1" x14ac:dyDescent="0.25">
      <c r="N16334" s="5"/>
      <c r="O16334" s="5"/>
      <c r="P16334" s="5"/>
      <c r="Q16334" s="5"/>
      <c r="R16334" s="5"/>
      <c r="S16334" s="5"/>
      <c r="T16334" s="5"/>
      <c r="U16334" s="5"/>
      <c r="V16334" s="5"/>
      <c r="W16334" s="5"/>
      <c r="X16334" s="5"/>
      <c r="Y16334" s="5"/>
      <c r="Z16334" s="5"/>
      <c r="AA16334" s="5"/>
      <c r="AB16334" s="5"/>
      <c r="AC16334" s="5"/>
      <c r="AD16334" s="5"/>
      <c r="AE16334" s="5"/>
      <c r="AF16334" s="5"/>
      <c r="AG16334" s="5"/>
      <c r="AH16334" s="5"/>
      <c r="AI16334" s="6"/>
      <c r="AJ16334" s="5"/>
    </row>
    <row r="16335" spans="14:36" ht="15" customHeight="1" x14ac:dyDescent="0.25">
      <c r="N16335" s="5"/>
      <c r="O16335" s="5"/>
      <c r="P16335" s="5"/>
      <c r="Q16335" s="5"/>
      <c r="R16335" s="5"/>
      <c r="S16335" s="5"/>
      <c r="T16335" s="5"/>
      <c r="U16335" s="5"/>
      <c r="V16335" s="5"/>
      <c r="W16335" s="5"/>
      <c r="X16335" s="5"/>
      <c r="Y16335" s="5"/>
      <c r="Z16335" s="5"/>
      <c r="AA16335" s="5"/>
      <c r="AB16335" s="5"/>
      <c r="AC16335" s="5"/>
      <c r="AD16335" s="5"/>
      <c r="AE16335" s="5"/>
      <c r="AF16335" s="5"/>
      <c r="AG16335" s="5"/>
      <c r="AH16335" s="5"/>
      <c r="AI16335" s="6"/>
      <c r="AJ16335" s="5"/>
    </row>
    <row r="16336" spans="14:36" ht="15" customHeight="1" x14ac:dyDescent="0.25">
      <c r="N16336" s="5"/>
      <c r="O16336" s="5"/>
      <c r="P16336" s="5"/>
      <c r="Q16336" s="5"/>
      <c r="R16336" s="5"/>
      <c r="S16336" s="5"/>
      <c r="T16336" s="5"/>
      <c r="U16336" s="5"/>
      <c r="V16336" s="5"/>
      <c r="W16336" s="5"/>
      <c r="X16336" s="5"/>
      <c r="Y16336" s="5"/>
      <c r="Z16336" s="5"/>
      <c r="AA16336" s="5"/>
      <c r="AB16336" s="5"/>
      <c r="AC16336" s="5"/>
      <c r="AD16336" s="5"/>
      <c r="AE16336" s="5"/>
      <c r="AF16336" s="5"/>
      <c r="AG16336" s="5"/>
      <c r="AH16336" s="5"/>
      <c r="AI16336" s="6"/>
      <c r="AJ16336" s="5"/>
    </row>
    <row r="16337" spans="14:36" ht="15" customHeight="1" x14ac:dyDescent="0.25">
      <c r="N16337" s="5"/>
      <c r="O16337" s="5"/>
      <c r="P16337" s="5"/>
      <c r="Q16337" s="5"/>
      <c r="R16337" s="5"/>
      <c r="S16337" s="5"/>
      <c r="T16337" s="5"/>
      <c r="U16337" s="5"/>
      <c r="V16337" s="5"/>
      <c r="W16337" s="5"/>
      <c r="X16337" s="5"/>
      <c r="Y16337" s="5"/>
      <c r="Z16337" s="5"/>
      <c r="AA16337" s="5"/>
      <c r="AB16337" s="5"/>
      <c r="AC16337" s="5"/>
      <c r="AD16337" s="5"/>
      <c r="AE16337" s="5"/>
      <c r="AF16337" s="5"/>
      <c r="AG16337" s="5"/>
      <c r="AH16337" s="5"/>
      <c r="AI16337" s="6"/>
      <c r="AJ16337" s="5"/>
    </row>
    <row r="16338" spans="14:36" ht="15" customHeight="1" x14ac:dyDescent="0.25">
      <c r="N16338" s="5"/>
      <c r="O16338" s="5"/>
      <c r="P16338" s="5"/>
      <c r="Q16338" s="5"/>
      <c r="R16338" s="5"/>
      <c r="S16338" s="5"/>
      <c r="T16338" s="5"/>
      <c r="U16338" s="5"/>
      <c r="V16338" s="5"/>
      <c r="W16338" s="5"/>
      <c r="X16338" s="5"/>
      <c r="Y16338" s="5"/>
      <c r="Z16338" s="5"/>
      <c r="AA16338" s="5"/>
      <c r="AB16338" s="5"/>
      <c r="AC16338" s="5"/>
      <c r="AD16338" s="5"/>
      <c r="AE16338" s="5"/>
      <c r="AF16338" s="5"/>
      <c r="AG16338" s="5"/>
      <c r="AH16338" s="5"/>
      <c r="AI16338" s="6"/>
      <c r="AJ16338" s="5"/>
    </row>
    <row r="16339" spans="14:36" ht="15" customHeight="1" x14ac:dyDescent="0.25">
      <c r="N16339" s="5"/>
      <c r="O16339" s="5"/>
      <c r="P16339" s="5"/>
      <c r="Q16339" s="5"/>
      <c r="R16339" s="5"/>
      <c r="S16339" s="5"/>
      <c r="T16339" s="5"/>
      <c r="U16339" s="5"/>
      <c r="V16339" s="5"/>
      <c r="W16339" s="5"/>
      <c r="X16339" s="5"/>
      <c r="Y16339" s="5"/>
      <c r="Z16339" s="5"/>
      <c r="AA16339" s="5"/>
      <c r="AB16339" s="5"/>
      <c r="AC16339" s="5"/>
      <c r="AD16339" s="5"/>
      <c r="AE16339" s="5"/>
      <c r="AF16339" s="5"/>
      <c r="AG16339" s="5"/>
      <c r="AH16339" s="5"/>
      <c r="AI16339" s="6"/>
      <c r="AJ16339" s="5"/>
    </row>
    <row r="16340" spans="14:36" ht="15" customHeight="1" x14ac:dyDescent="0.25">
      <c r="N16340" s="5"/>
      <c r="O16340" s="5"/>
      <c r="P16340" s="5"/>
      <c r="Q16340" s="5"/>
      <c r="R16340" s="5"/>
      <c r="S16340" s="5"/>
      <c r="T16340" s="5"/>
      <c r="U16340" s="5"/>
      <c r="V16340" s="5"/>
      <c r="W16340" s="5"/>
      <c r="X16340" s="5"/>
      <c r="Y16340" s="5"/>
      <c r="Z16340" s="5"/>
      <c r="AA16340" s="5"/>
      <c r="AB16340" s="5"/>
      <c r="AC16340" s="5"/>
      <c r="AD16340" s="5"/>
      <c r="AE16340" s="5"/>
      <c r="AF16340" s="5"/>
      <c r="AG16340" s="5"/>
      <c r="AH16340" s="5"/>
      <c r="AI16340" s="6"/>
      <c r="AJ16340" s="5"/>
    </row>
    <row r="16341" spans="14:36" ht="15" customHeight="1" x14ac:dyDescent="0.25">
      <c r="N16341" s="5"/>
      <c r="O16341" s="5"/>
      <c r="P16341" s="5"/>
      <c r="Q16341" s="5"/>
      <c r="R16341" s="5"/>
      <c r="S16341" s="5"/>
      <c r="T16341" s="5"/>
      <c r="U16341" s="5"/>
      <c r="V16341" s="5"/>
      <c r="W16341" s="5"/>
      <c r="X16341" s="5"/>
      <c r="Y16341" s="5"/>
      <c r="Z16341" s="5"/>
      <c r="AA16341" s="5"/>
      <c r="AB16341" s="5"/>
      <c r="AC16341" s="5"/>
      <c r="AD16341" s="5"/>
      <c r="AE16341" s="5"/>
      <c r="AF16341" s="5"/>
      <c r="AG16341" s="5"/>
      <c r="AH16341" s="5"/>
      <c r="AI16341" s="6"/>
      <c r="AJ16341" s="5"/>
    </row>
    <row r="16342" spans="14:36" ht="15" customHeight="1" x14ac:dyDescent="0.25">
      <c r="N16342" s="5"/>
      <c r="O16342" s="5"/>
      <c r="P16342" s="5"/>
      <c r="Q16342" s="5"/>
      <c r="R16342" s="5"/>
      <c r="S16342" s="5"/>
      <c r="T16342" s="5"/>
      <c r="U16342" s="5"/>
      <c r="V16342" s="5"/>
      <c r="W16342" s="5"/>
      <c r="X16342" s="5"/>
      <c r="Y16342" s="5"/>
      <c r="Z16342" s="5"/>
      <c r="AA16342" s="5"/>
      <c r="AB16342" s="5"/>
      <c r="AC16342" s="5"/>
      <c r="AD16342" s="5"/>
      <c r="AE16342" s="5"/>
      <c r="AF16342" s="5"/>
      <c r="AG16342" s="5"/>
      <c r="AH16342" s="5"/>
      <c r="AI16342" s="6"/>
      <c r="AJ16342" s="5"/>
    </row>
    <row r="16343" spans="14:36" ht="15" customHeight="1" x14ac:dyDescent="0.25">
      <c r="N16343" s="5"/>
      <c r="O16343" s="5"/>
      <c r="P16343" s="5"/>
      <c r="Q16343" s="5"/>
      <c r="R16343" s="5"/>
      <c r="S16343" s="5"/>
      <c r="T16343" s="5"/>
      <c r="U16343" s="5"/>
      <c r="V16343" s="5"/>
      <c r="W16343" s="5"/>
      <c r="X16343" s="5"/>
      <c r="Y16343" s="5"/>
      <c r="Z16343" s="5"/>
      <c r="AA16343" s="5"/>
      <c r="AB16343" s="5"/>
      <c r="AC16343" s="5"/>
      <c r="AD16343" s="5"/>
      <c r="AE16343" s="5"/>
      <c r="AF16343" s="5"/>
      <c r="AG16343" s="5"/>
      <c r="AH16343" s="5"/>
      <c r="AI16343" s="6"/>
      <c r="AJ16343" s="5"/>
    </row>
    <row r="16344" spans="14:36" ht="15" customHeight="1" x14ac:dyDescent="0.25">
      <c r="N16344" s="5"/>
      <c r="O16344" s="5"/>
      <c r="P16344" s="5"/>
      <c r="Q16344" s="5"/>
      <c r="R16344" s="5"/>
      <c r="S16344" s="5"/>
      <c r="T16344" s="5"/>
      <c r="U16344" s="5"/>
      <c r="V16344" s="5"/>
      <c r="W16344" s="5"/>
      <c r="X16344" s="5"/>
      <c r="Y16344" s="5"/>
      <c r="Z16344" s="5"/>
      <c r="AA16344" s="5"/>
      <c r="AB16344" s="5"/>
      <c r="AC16344" s="5"/>
      <c r="AD16344" s="5"/>
      <c r="AE16344" s="5"/>
      <c r="AF16344" s="5"/>
      <c r="AG16344" s="5"/>
      <c r="AH16344" s="5"/>
      <c r="AI16344" s="6"/>
      <c r="AJ16344" s="5"/>
    </row>
    <row r="16345" spans="14:36" ht="15" customHeight="1" x14ac:dyDescent="0.25">
      <c r="N16345" s="5"/>
      <c r="O16345" s="5"/>
      <c r="P16345" s="5"/>
      <c r="Q16345" s="5"/>
      <c r="R16345" s="5"/>
      <c r="S16345" s="5"/>
      <c r="T16345" s="5"/>
      <c r="U16345" s="5"/>
      <c r="V16345" s="5"/>
      <c r="W16345" s="5"/>
      <c r="X16345" s="5"/>
      <c r="Y16345" s="5"/>
      <c r="Z16345" s="5"/>
      <c r="AA16345" s="5"/>
      <c r="AB16345" s="5"/>
      <c r="AC16345" s="5"/>
      <c r="AD16345" s="5"/>
      <c r="AE16345" s="5"/>
      <c r="AF16345" s="5"/>
      <c r="AG16345" s="5"/>
      <c r="AH16345" s="5"/>
      <c r="AI16345" s="6"/>
      <c r="AJ16345" s="5"/>
    </row>
    <row r="16346" spans="14:36" ht="15" customHeight="1" x14ac:dyDescent="0.25">
      <c r="N16346" s="5"/>
      <c r="O16346" s="5"/>
      <c r="P16346" s="5"/>
      <c r="Q16346" s="5"/>
      <c r="R16346" s="5"/>
      <c r="S16346" s="5"/>
      <c r="T16346" s="5"/>
      <c r="U16346" s="5"/>
      <c r="V16346" s="5"/>
      <c r="W16346" s="5"/>
      <c r="X16346" s="5"/>
      <c r="Y16346" s="5"/>
      <c r="Z16346" s="5"/>
      <c r="AA16346" s="5"/>
      <c r="AB16346" s="5"/>
      <c r="AC16346" s="5"/>
      <c r="AD16346" s="5"/>
      <c r="AE16346" s="5"/>
      <c r="AF16346" s="5"/>
      <c r="AG16346" s="5"/>
      <c r="AH16346" s="5"/>
      <c r="AI16346" s="6"/>
      <c r="AJ16346" s="5"/>
    </row>
    <row r="16347" spans="14:36" ht="15" customHeight="1" x14ac:dyDescent="0.25">
      <c r="N16347" s="5"/>
      <c r="O16347" s="5"/>
      <c r="P16347" s="5"/>
      <c r="Q16347" s="5"/>
      <c r="R16347" s="5"/>
      <c r="S16347" s="5"/>
      <c r="T16347" s="5"/>
      <c r="U16347" s="5"/>
      <c r="V16347" s="5"/>
      <c r="W16347" s="5"/>
      <c r="X16347" s="5"/>
      <c r="Y16347" s="5"/>
      <c r="Z16347" s="5"/>
      <c r="AA16347" s="5"/>
      <c r="AB16347" s="5"/>
      <c r="AC16347" s="5"/>
      <c r="AD16347" s="5"/>
      <c r="AE16347" s="5"/>
      <c r="AF16347" s="5"/>
      <c r="AG16347" s="5"/>
      <c r="AH16347" s="5"/>
      <c r="AI16347" s="6"/>
      <c r="AJ16347" s="5"/>
    </row>
    <row r="16348" spans="14:36" ht="15" customHeight="1" x14ac:dyDescent="0.25">
      <c r="N16348" s="5"/>
      <c r="O16348" s="5"/>
      <c r="P16348" s="5"/>
      <c r="Q16348" s="5"/>
      <c r="R16348" s="5"/>
      <c r="S16348" s="5"/>
      <c r="T16348" s="5"/>
      <c r="U16348" s="5"/>
      <c r="V16348" s="5"/>
      <c r="W16348" s="5"/>
      <c r="X16348" s="5"/>
      <c r="Y16348" s="5"/>
      <c r="Z16348" s="5"/>
      <c r="AA16348" s="5"/>
      <c r="AB16348" s="5"/>
      <c r="AC16348" s="5"/>
      <c r="AD16348" s="5"/>
      <c r="AE16348" s="5"/>
      <c r="AF16348" s="5"/>
      <c r="AG16348" s="5"/>
      <c r="AH16348" s="5"/>
      <c r="AI16348" s="6"/>
      <c r="AJ16348" s="5"/>
    </row>
    <row r="16349" spans="14:36" ht="15" customHeight="1" x14ac:dyDescent="0.25">
      <c r="N16349" s="5"/>
      <c r="O16349" s="5"/>
      <c r="P16349" s="5"/>
      <c r="Q16349" s="5"/>
      <c r="R16349" s="5"/>
      <c r="S16349" s="5"/>
      <c r="T16349" s="5"/>
      <c r="U16349" s="5"/>
      <c r="V16349" s="5"/>
      <c r="W16349" s="5"/>
      <c r="X16349" s="5"/>
      <c r="Y16349" s="5"/>
      <c r="Z16349" s="5"/>
      <c r="AA16349" s="5"/>
      <c r="AB16349" s="5"/>
      <c r="AC16349" s="5"/>
      <c r="AD16349" s="5"/>
      <c r="AE16349" s="5"/>
      <c r="AF16349" s="5"/>
      <c r="AG16349" s="5"/>
      <c r="AH16349" s="5"/>
      <c r="AI16349" s="6"/>
      <c r="AJ16349" s="5"/>
    </row>
    <row r="16350" spans="14:36" ht="15" customHeight="1" x14ac:dyDescent="0.25">
      <c r="N16350" s="5"/>
      <c r="O16350" s="5"/>
      <c r="P16350" s="5"/>
      <c r="Q16350" s="5"/>
      <c r="R16350" s="5"/>
      <c r="S16350" s="5"/>
      <c r="T16350" s="5"/>
      <c r="U16350" s="5"/>
      <c r="V16350" s="5"/>
      <c r="W16350" s="5"/>
      <c r="X16350" s="5"/>
      <c r="Y16350" s="5"/>
      <c r="Z16350" s="5"/>
      <c r="AA16350" s="5"/>
      <c r="AB16350" s="5"/>
      <c r="AC16350" s="5"/>
      <c r="AD16350" s="5"/>
      <c r="AE16350" s="5"/>
      <c r="AF16350" s="5"/>
      <c r="AG16350" s="5"/>
      <c r="AH16350" s="5"/>
      <c r="AI16350" s="6"/>
      <c r="AJ16350" s="5"/>
    </row>
    <row r="16351" spans="14:36" ht="15" customHeight="1" x14ac:dyDescent="0.25">
      <c r="N16351" s="5"/>
      <c r="O16351" s="5"/>
      <c r="P16351" s="5"/>
      <c r="Q16351" s="5"/>
      <c r="R16351" s="5"/>
      <c r="S16351" s="5"/>
      <c r="T16351" s="5"/>
      <c r="U16351" s="5"/>
      <c r="V16351" s="5"/>
      <c r="W16351" s="5"/>
      <c r="X16351" s="5"/>
      <c r="Y16351" s="5"/>
      <c r="Z16351" s="5"/>
      <c r="AA16351" s="5"/>
      <c r="AB16351" s="5"/>
      <c r="AC16351" s="5"/>
      <c r="AD16351" s="5"/>
      <c r="AE16351" s="5"/>
      <c r="AF16351" s="5"/>
      <c r="AG16351" s="5"/>
      <c r="AH16351" s="5"/>
      <c r="AI16351" s="6"/>
      <c r="AJ16351" s="5"/>
    </row>
    <row r="16352" spans="14:36" ht="15" customHeight="1" x14ac:dyDescent="0.25">
      <c r="N16352" s="5"/>
      <c r="O16352" s="5"/>
      <c r="P16352" s="5"/>
      <c r="Q16352" s="5"/>
      <c r="R16352" s="5"/>
      <c r="S16352" s="5"/>
      <c r="T16352" s="5"/>
      <c r="U16352" s="5"/>
      <c r="V16352" s="5"/>
      <c r="W16352" s="5"/>
      <c r="X16352" s="5"/>
      <c r="Y16352" s="5"/>
      <c r="Z16352" s="5"/>
      <c r="AA16352" s="5"/>
      <c r="AB16352" s="5"/>
      <c r="AC16352" s="5"/>
      <c r="AD16352" s="5"/>
      <c r="AE16352" s="5"/>
      <c r="AF16352" s="5"/>
      <c r="AG16352" s="5"/>
      <c r="AH16352" s="5"/>
      <c r="AI16352" s="6"/>
      <c r="AJ16352" s="5"/>
    </row>
    <row r="16353" spans="14:36" ht="15" customHeight="1" x14ac:dyDescent="0.25">
      <c r="N16353" s="5"/>
      <c r="O16353" s="5"/>
      <c r="P16353" s="5"/>
      <c r="Q16353" s="5"/>
      <c r="R16353" s="5"/>
      <c r="S16353" s="5"/>
      <c r="T16353" s="5"/>
      <c r="U16353" s="5"/>
      <c r="V16353" s="5"/>
      <c r="W16353" s="5"/>
      <c r="X16353" s="5"/>
      <c r="Y16353" s="5"/>
      <c r="Z16353" s="5"/>
      <c r="AA16353" s="5"/>
      <c r="AB16353" s="5"/>
      <c r="AC16353" s="5"/>
      <c r="AD16353" s="5"/>
      <c r="AE16353" s="5"/>
      <c r="AF16353" s="5"/>
      <c r="AG16353" s="5"/>
      <c r="AH16353" s="5"/>
      <c r="AI16353" s="6"/>
      <c r="AJ16353" s="5"/>
    </row>
    <row r="16354" spans="14:36" ht="15" customHeight="1" x14ac:dyDescent="0.25">
      <c r="N16354" s="5"/>
      <c r="O16354" s="5"/>
      <c r="P16354" s="5"/>
      <c r="Q16354" s="5"/>
      <c r="R16354" s="5"/>
      <c r="S16354" s="5"/>
      <c r="T16354" s="5"/>
      <c r="U16354" s="5"/>
      <c r="V16354" s="5"/>
      <c r="W16354" s="5"/>
      <c r="X16354" s="5"/>
      <c r="Y16354" s="5"/>
      <c r="Z16354" s="5"/>
      <c r="AA16354" s="5"/>
      <c r="AB16354" s="5"/>
      <c r="AC16354" s="5"/>
      <c r="AD16354" s="5"/>
      <c r="AE16354" s="5"/>
      <c r="AF16354" s="5"/>
      <c r="AG16354" s="5"/>
      <c r="AH16354" s="5"/>
      <c r="AI16354" s="6"/>
      <c r="AJ16354" s="5"/>
    </row>
    <row r="16355" spans="14:36" ht="15" customHeight="1" x14ac:dyDescent="0.25">
      <c r="N16355" s="5"/>
      <c r="O16355" s="5"/>
      <c r="P16355" s="5"/>
      <c r="Q16355" s="5"/>
      <c r="R16355" s="5"/>
      <c r="S16355" s="5"/>
      <c r="T16355" s="5"/>
      <c r="U16355" s="5"/>
      <c r="V16355" s="5"/>
      <c r="W16355" s="5"/>
      <c r="X16355" s="5"/>
      <c r="Y16355" s="5"/>
      <c r="Z16355" s="5"/>
      <c r="AA16355" s="5"/>
      <c r="AB16355" s="5"/>
      <c r="AC16355" s="5"/>
      <c r="AD16355" s="5"/>
      <c r="AE16355" s="5"/>
      <c r="AF16355" s="5"/>
      <c r="AG16355" s="5"/>
      <c r="AH16355" s="5"/>
      <c r="AI16355" s="6"/>
      <c r="AJ16355" s="5"/>
    </row>
    <row r="16356" spans="14:36" ht="15" customHeight="1" x14ac:dyDescent="0.25">
      <c r="N16356" s="5"/>
      <c r="O16356" s="5"/>
      <c r="P16356" s="5"/>
      <c r="Q16356" s="5"/>
      <c r="R16356" s="5"/>
      <c r="S16356" s="5"/>
      <c r="T16356" s="5"/>
      <c r="U16356" s="5"/>
      <c r="V16356" s="5"/>
      <c r="W16356" s="5"/>
      <c r="X16356" s="5"/>
      <c r="Y16356" s="5"/>
      <c r="Z16356" s="5"/>
      <c r="AA16356" s="5"/>
      <c r="AB16356" s="5"/>
      <c r="AC16356" s="5"/>
      <c r="AD16356" s="5"/>
      <c r="AE16356" s="5"/>
      <c r="AF16356" s="5"/>
      <c r="AG16356" s="5"/>
      <c r="AH16356" s="5"/>
      <c r="AI16356" s="6"/>
      <c r="AJ16356" s="5"/>
    </row>
    <row r="16357" spans="14:36" ht="15" customHeight="1" x14ac:dyDescent="0.25">
      <c r="N16357" s="5"/>
      <c r="O16357" s="5"/>
      <c r="P16357" s="5"/>
      <c r="Q16357" s="5"/>
      <c r="R16357" s="5"/>
      <c r="S16357" s="5"/>
      <c r="T16357" s="5"/>
      <c r="U16357" s="5"/>
      <c r="V16357" s="5"/>
      <c r="W16357" s="5"/>
      <c r="X16357" s="5"/>
      <c r="Y16357" s="5"/>
      <c r="Z16357" s="5"/>
      <c r="AA16357" s="5"/>
      <c r="AB16357" s="5"/>
      <c r="AC16357" s="5"/>
      <c r="AD16357" s="5"/>
      <c r="AE16357" s="5"/>
      <c r="AF16357" s="5"/>
      <c r="AG16357" s="5"/>
      <c r="AH16357" s="5"/>
      <c r="AI16357" s="6"/>
      <c r="AJ16357" s="5"/>
    </row>
    <row r="16358" spans="14:36" ht="15" customHeight="1" x14ac:dyDescent="0.25">
      <c r="N16358" s="5"/>
      <c r="O16358" s="5"/>
      <c r="P16358" s="5"/>
      <c r="Q16358" s="5"/>
      <c r="R16358" s="5"/>
      <c r="S16358" s="5"/>
      <c r="T16358" s="5"/>
      <c r="U16358" s="5"/>
      <c r="V16358" s="5"/>
      <c r="W16358" s="5"/>
      <c r="X16358" s="5"/>
      <c r="Y16358" s="5"/>
      <c r="Z16358" s="5"/>
      <c r="AA16358" s="5"/>
      <c r="AB16358" s="5"/>
      <c r="AC16358" s="5"/>
      <c r="AD16358" s="5"/>
      <c r="AE16358" s="5"/>
      <c r="AF16358" s="5"/>
      <c r="AG16358" s="5"/>
      <c r="AH16358" s="5"/>
      <c r="AI16358" s="6"/>
      <c r="AJ16358" s="5"/>
    </row>
    <row r="16359" spans="14:36" ht="15" customHeight="1" x14ac:dyDescent="0.25">
      <c r="N16359" s="5"/>
      <c r="O16359" s="5"/>
      <c r="P16359" s="5"/>
      <c r="Q16359" s="5"/>
      <c r="R16359" s="5"/>
      <c r="S16359" s="5"/>
      <c r="T16359" s="5"/>
      <c r="U16359" s="5"/>
      <c r="V16359" s="5"/>
      <c r="W16359" s="5"/>
      <c r="X16359" s="5"/>
      <c r="Y16359" s="5"/>
      <c r="Z16359" s="5"/>
      <c r="AA16359" s="5"/>
      <c r="AB16359" s="5"/>
      <c r="AC16359" s="5"/>
      <c r="AD16359" s="5"/>
      <c r="AE16359" s="5"/>
      <c r="AF16359" s="5"/>
      <c r="AG16359" s="5"/>
      <c r="AH16359" s="5"/>
      <c r="AI16359" s="6"/>
      <c r="AJ16359" s="5"/>
    </row>
    <row r="16360" spans="14:36" ht="15" customHeight="1" x14ac:dyDescent="0.25">
      <c r="N16360" s="5"/>
      <c r="O16360" s="5"/>
      <c r="P16360" s="5"/>
      <c r="Q16360" s="5"/>
      <c r="R16360" s="5"/>
      <c r="S16360" s="5"/>
      <c r="T16360" s="5"/>
      <c r="U16360" s="5"/>
      <c r="V16360" s="5"/>
      <c r="W16360" s="5"/>
      <c r="X16360" s="5"/>
      <c r="Y16360" s="5"/>
      <c r="Z16360" s="5"/>
      <c r="AA16360" s="5"/>
      <c r="AB16360" s="5"/>
      <c r="AC16360" s="5"/>
      <c r="AD16360" s="5"/>
      <c r="AE16360" s="5"/>
      <c r="AF16360" s="5"/>
      <c r="AG16360" s="5"/>
      <c r="AH16360" s="5"/>
      <c r="AI16360" s="6"/>
      <c r="AJ16360" s="5"/>
    </row>
    <row r="16361" spans="14:36" ht="15" customHeight="1" x14ac:dyDescent="0.25">
      <c r="N16361" s="5"/>
      <c r="O16361" s="5"/>
      <c r="P16361" s="5"/>
      <c r="Q16361" s="5"/>
      <c r="R16361" s="5"/>
      <c r="S16361" s="5"/>
      <c r="T16361" s="5"/>
      <c r="U16361" s="5"/>
      <c r="V16361" s="5"/>
      <c r="W16361" s="5"/>
      <c r="X16361" s="5"/>
      <c r="Y16361" s="5"/>
      <c r="Z16361" s="5"/>
      <c r="AA16361" s="5"/>
      <c r="AB16361" s="5"/>
      <c r="AC16361" s="5"/>
      <c r="AD16361" s="5"/>
      <c r="AE16361" s="5"/>
      <c r="AF16361" s="5"/>
      <c r="AG16361" s="5"/>
      <c r="AH16361" s="5"/>
      <c r="AI16361" s="6"/>
      <c r="AJ16361" s="5"/>
    </row>
    <row r="16362" spans="14:36" ht="15" customHeight="1" x14ac:dyDescent="0.25">
      <c r="N16362" s="5"/>
      <c r="O16362" s="5"/>
      <c r="P16362" s="5"/>
      <c r="Q16362" s="5"/>
      <c r="R16362" s="5"/>
      <c r="S16362" s="5"/>
      <c r="T16362" s="5"/>
      <c r="U16362" s="5"/>
      <c r="V16362" s="5"/>
      <c r="W16362" s="5"/>
      <c r="X16362" s="5"/>
      <c r="Y16362" s="5"/>
      <c r="Z16362" s="5"/>
      <c r="AA16362" s="5"/>
      <c r="AB16362" s="5"/>
      <c r="AC16362" s="5"/>
      <c r="AD16362" s="5"/>
      <c r="AE16362" s="5"/>
      <c r="AF16362" s="5"/>
      <c r="AG16362" s="5"/>
      <c r="AH16362" s="5"/>
      <c r="AI16362" s="6"/>
      <c r="AJ16362" s="5"/>
    </row>
    <row r="16363" spans="14:36" ht="15" customHeight="1" x14ac:dyDescent="0.25">
      <c r="N16363" s="5"/>
      <c r="O16363" s="5"/>
      <c r="P16363" s="5"/>
      <c r="Q16363" s="5"/>
      <c r="R16363" s="5"/>
      <c r="S16363" s="5"/>
      <c r="T16363" s="5"/>
      <c r="U16363" s="5"/>
      <c r="V16363" s="5"/>
      <c r="W16363" s="5"/>
      <c r="X16363" s="5"/>
      <c r="Y16363" s="5"/>
      <c r="Z16363" s="5"/>
      <c r="AA16363" s="5"/>
      <c r="AB16363" s="5"/>
      <c r="AC16363" s="5"/>
      <c r="AD16363" s="5"/>
      <c r="AE16363" s="5"/>
      <c r="AF16363" s="5"/>
      <c r="AG16363" s="5"/>
      <c r="AH16363" s="5"/>
      <c r="AI16363" s="6"/>
      <c r="AJ16363" s="5"/>
    </row>
    <row r="16364" spans="14:36" ht="15" customHeight="1" x14ac:dyDescent="0.25">
      <c r="N16364" s="5"/>
      <c r="O16364" s="5"/>
      <c r="P16364" s="5"/>
      <c r="Q16364" s="5"/>
      <c r="R16364" s="5"/>
      <c r="S16364" s="5"/>
      <c r="T16364" s="5"/>
      <c r="U16364" s="5"/>
      <c r="V16364" s="5"/>
      <c r="W16364" s="5"/>
      <c r="X16364" s="5"/>
      <c r="Y16364" s="5"/>
      <c r="Z16364" s="5"/>
      <c r="AA16364" s="5"/>
      <c r="AB16364" s="5"/>
      <c r="AC16364" s="5"/>
      <c r="AD16364" s="5"/>
      <c r="AE16364" s="5"/>
      <c r="AF16364" s="5"/>
      <c r="AG16364" s="5"/>
      <c r="AH16364" s="5"/>
      <c r="AI16364" s="6"/>
      <c r="AJ16364" s="5"/>
    </row>
    <row r="16365" spans="14:36" ht="15" customHeight="1" x14ac:dyDescent="0.25">
      <c r="N16365" s="5"/>
      <c r="O16365" s="5"/>
      <c r="P16365" s="5"/>
      <c r="Q16365" s="5"/>
      <c r="R16365" s="5"/>
      <c r="S16365" s="5"/>
      <c r="T16365" s="5"/>
      <c r="U16365" s="5"/>
      <c r="V16365" s="5"/>
      <c r="W16365" s="5"/>
      <c r="X16365" s="5"/>
      <c r="Y16365" s="5"/>
      <c r="Z16365" s="5"/>
      <c r="AA16365" s="5"/>
      <c r="AB16365" s="5"/>
      <c r="AC16365" s="5"/>
      <c r="AD16365" s="5"/>
      <c r="AE16365" s="5"/>
      <c r="AF16365" s="5"/>
      <c r="AG16365" s="5"/>
      <c r="AH16365" s="5"/>
      <c r="AI16365" s="6"/>
      <c r="AJ16365" s="5"/>
    </row>
    <row r="16366" spans="14:36" ht="15" customHeight="1" x14ac:dyDescent="0.25">
      <c r="N16366" s="5"/>
      <c r="O16366" s="5"/>
      <c r="P16366" s="5"/>
      <c r="Q16366" s="5"/>
      <c r="R16366" s="5"/>
      <c r="S16366" s="5"/>
      <c r="T16366" s="5"/>
      <c r="U16366" s="5"/>
      <c r="V16366" s="5"/>
      <c r="W16366" s="5"/>
      <c r="X16366" s="5"/>
      <c r="Y16366" s="5"/>
      <c r="Z16366" s="5"/>
      <c r="AA16366" s="5"/>
      <c r="AB16366" s="5"/>
      <c r="AC16366" s="5"/>
      <c r="AD16366" s="5"/>
      <c r="AE16366" s="5"/>
      <c r="AF16366" s="5"/>
      <c r="AG16366" s="5"/>
      <c r="AH16366" s="5"/>
      <c r="AI16366" s="6"/>
      <c r="AJ16366" s="5"/>
    </row>
    <row r="16367" spans="14:36" ht="15" customHeight="1" x14ac:dyDescent="0.25">
      <c r="N16367" s="5"/>
      <c r="O16367" s="5"/>
      <c r="P16367" s="5"/>
      <c r="Q16367" s="5"/>
      <c r="R16367" s="5"/>
      <c r="S16367" s="5"/>
      <c r="T16367" s="5"/>
      <c r="U16367" s="5"/>
      <c r="V16367" s="5"/>
      <c r="W16367" s="5"/>
      <c r="X16367" s="5"/>
      <c r="Y16367" s="5"/>
      <c r="Z16367" s="5"/>
      <c r="AA16367" s="5"/>
      <c r="AB16367" s="5"/>
      <c r="AC16367" s="5"/>
      <c r="AD16367" s="5"/>
      <c r="AE16367" s="5"/>
      <c r="AF16367" s="5"/>
      <c r="AG16367" s="5"/>
      <c r="AH16367" s="5"/>
      <c r="AI16367" s="6"/>
      <c r="AJ16367" s="5"/>
    </row>
    <row r="16368" spans="14:36" ht="15" customHeight="1" x14ac:dyDescent="0.25">
      <c r="N16368" s="5"/>
      <c r="O16368" s="5"/>
      <c r="P16368" s="5"/>
      <c r="Q16368" s="5"/>
      <c r="R16368" s="5"/>
      <c r="S16368" s="5"/>
      <c r="T16368" s="5"/>
      <c r="U16368" s="5"/>
      <c r="V16368" s="5"/>
      <c r="W16368" s="5"/>
      <c r="X16368" s="5"/>
      <c r="Y16368" s="5"/>
      <c r="Z16368" s="5"/>
      <c r="AA16368" s="5"/>
      <c r="AB16368" s="5"/>
      <c r="AC16368" s="5"/>
      <c r="AD16368" s="5"/>
      <c r="AE16368" s="5"/>
      <c r="AF16368" s="5"/>
      <c r="AG16368" s="5"/>
      <c r="AH16368" s="5"/>
      <c r="AI16368" s="6"/>
      <c r="AJ16368" s="5"/>
    </row>
    <row r="16369" spans="14:36" ht="15" customHeight="1" x14ac:dyDescent="0.25">
      <c r="N16369" s="5"/>
      <c r="O16369" s="5"/>
      <c r="P16369" s="5"/>
      <c r="Q16369" s="5"/>
      <c r="R16369" s="5"/>
      <c r="S16369" s="5"/>
      <c r="T16369" s="5"/>
      <c r="U16369" s="5"/>
      <c r="V16369" s="5"/>
      <c r="W16369" s="5"/>
      <c r="X16369" s="5"/>
      <c r="Y16369" s="5"/>
      <c r="Z16369" s="5"/>
      <c r="AA16369" s="5"/>
      <c r="AB16369" s="5"/>
      <c r="AC16369" s="5"/>
      <c r="AD16369" s="5"/>
      <c r="AE16369" s="5"/>
      <c r="AF16369" s="5"/>
      <c r="AG16369" s="5"/>
      <c r="AH16369" s="5"/>
      <c r="AI16369" s="6"/>
      <c r="AJ16369" s="5"/>
    </row>
    <row r="16370" spans="14:36" ht="15" customHeight="1" x14ac:dyDescent="0.25">
      <c r="N16370" s="5"/>
      <c r="O16370" s="5"/>
      <c r="P16370" s="5"/>
      <c r="Q16370" s="5"/>
      <c r="R16370" s="5"/>
      <c r="S16370" s="5"/>
      <c r="T16370" s="5"/>
      <c r="U16370" s="5"/>
      <c r="V16370" s="5"/>
      <c r="W16370" s="5"/>
      <c r="X16370" s="5"/>
      <c r="Y16370" s="5"/>
      <c r="Z16370" s="5"/>
      <c r="AA16370" s="5"/>
      <c r="AB16370" s="5"/>
      <c r="AC16370" s="5"/>
      <c r="AD16370" s="5"/>
      <c r="AE16370" s="5"/>
      <c r="AF16370" s="5"/>
      <c r="AG16370" s="5"/>
      <c r="AH16370" s="5"/>
      <c r="AI16370" s="6"/>
      <c r="AJ16370" s="5"/>
    </row>
    <row r="16371" spans="14:36" ht="15" customHeight="1" x14ac:dyDescent="0.25">
      <c r="N16371" s="5"/>
      <c r="O16371" s="5"/>
      <c r="P16371" s="5"/>
      <c r="Q16371" s="5"/>
      <c r="R16371" s="5"/>
      <c r="S16371" s="5"/>
      <c r="T16371" s="5"/>
      <c r="U16371" s="5"/>
      <c r="V16371" s="5"/>
      <c r="W16371" s="5"/>
      <c r="X16371" s="5"/>
      <c r="Y16371" s="5"/>
      <c r="Z16371" s="5"/>
      <c r="AA16371" s="5"/>
      <c r="AB16371" s="5"/>
      <c r="AC16371" s="5"/>
      <c r="AD16371" s="5"/>
      <c r="AE16371" s="5"/>
      <c r="AF16371" s="5"/>
      <c r="AG16371" s="5"/>
      <c r="AH16371" s="5"/>
      <c r="AI16371" s="6"/>
      <c r="AJ16371" s="5"/>
    </row>
    <row r="16372" spans="14:36" ht="15" customHeight="1" x14ac:dyDescent="0.25">
      <c r="N16372" s="5"/>
      <c r="O16372" s="5"/>
      <c r="P16372" s="5"/>
      <c r="Q16372" s="5"/>
      <c r="R16372" s="5"/>
      <c r="S16372" s="5"/>
      <c r="T16372" s="5"/>
      <c r="U16372" s="5"/>
      <c r="V16372" s="5"/>
      <c r="W16372" s="5"/>
      <c r="X16372" s="5"/>
      <c r="Y16372" s="5"/>
      <c r="Z16372" s="5"/>
      <c r="AA16372" s="5"/>
      <c r="AB16372" s="5"/>
      <c r="AC16372" s="5"/>
      <c r="AD16372" s="5"/>
      <c r="AE16372" s="5"/>
      <c r="AF16372" s="5"/>
      <c r="AG16372" s="5"/>
      <c r="AH16372" s="5"/>
      <c r="AI16372" s="6"/>
      <c r="AJ16372" s="5"/>
    </row>
    <row r="16373" spans="14:36" ht="15" customHeight="1" x14ac:dyDescent="0.25">
      <c r="N16373" s="5"/>
      <c r="O16373" s="5"/>
      <c r="P16373" s="5"/>
      <c r="Q16373" s="5"/>
      <c r="R16373" s="5"/>
      <c r="S16373" s="5"/>
      <c r="T16373" s="5"/>
      <c r="U16373" s="5"/>
      <c r="V16373" s="5"/>
      <c r="W16373" s="5"/>
      <c r="X16373" s="5"/>
      <c r="Y16373" s="5"/>
      <c r="Z16373" s="5"/>
      <c r="AA16373" s="5"/>
      <c r="AB16373" s="5"/>
      <c r="AC16373" s="5"/>
      <c r="AD16373" s="5"/>
      <c r="AE16373" s="5"/>
      <c r="AF16373" s="5"/>
      <c r="AG16373" s="5"/>
      <c r="AH16373" s="5"/>
      <c r="AI16373" s="6"/>
      <c r="AJ16373" s="5"/>
    </row>
    <row r="16374" spans="14:36" ht="15" customHeight="1" x14ac:dyDescent="0.25">
      <c r="N16374" s="5"/>
      <c r="O16374" s="5"/>
      <c r="P16374" s="5"/>
      <c r="Q16374" s="5"/>
      <c r="R16374" s="5"/>
      <c r="S16374" s="5"/>
      <c r="T16374" s="5"/>
      <c r="U16374" s="5"/>
      <c r="V16374" s="5"/>
      <c r="W16374" s="5"/>
      <c r="X16374" s="5"/>
      <c r="Y16374" s="5"/>
      <c r="Z16374" s="5"/>
      <c r="AA16374" s="5"/>
      <c r="AB16374" s="5"/>
      <c r="AC16374" s="5"/>
      <c r="AD16374" s="5"/>
      <c r="AE16374" s="5"/>
      <c r="AF16374" s="5"/>
      <c r="AG16374" s="5"/>
      <c r="AH16374" s="5"/>
      <c r="AI16374" s="6"/>
      <c r="AJ16374" s="5"/>
    </row>
    <row r="16375" spans="14:36" ht="15" customHeight="1" x14ac:dyDescent="0.25">
      <c r="N16375" s="5"/>
      <c r="O16375" s="5"/>
      <c r="P16375" s="5"/>
      <c r="Q16375" s="5"/>
      <c r="R16375" s="5"/>
      <c r="S16375" s="5"/>
      <c r="T16375" s="5"/>
      <c r="U16375" s="5"/>
      <c r="V16375" s="5"/>
      <c r="W16375" s="5"/>
      <c r="X16375" s="5"/>
      <c r="Y16375" s="5"/>
      <c r="Z16375" s="5"/>
      <c r="AA16375" s="5"/>
      <c r="AB16375" s="5"/>
      <c r="AC16375" s="5"/>
      <c r="AD16375" s="5"/>
      <c r="AE16375" s="5"/>
      <c r="AF16375" s="5"/>
      <c r="AG16375" s="5"/>
      <c r="AH16375" s="5"/>
      <c r="AI16375" s="6"/>
      <c r="AJ16375" s="5"/>
    </row>
    <row r="16376" spans="14:36" ht="15" customHeight="1" x14ac:dyDescent="0.25">
      <c r="N16376" s="5"/>
      <c r="O16376" s="5"/>
      <c r="P16376" s="5"/>
      <c r="Q16376" s="5"/>
      <c r="R16376" s="5"/>
      <c r="S16376" s="5"/>
      <c r="T16376" s="5"/>
      <c r="U16376" s="5"/>
      <c r="V16376" s="5"/>
      <c r="W16376" s="5"/>
      <c r="X16376" s="5"/>
      <c r="Y16376" s="5"/>
      <c r="Z16376" s="5"/>
      <c r="AA16376" s="5"/>
      <c r="AB16376" s="5"/>
      <c r="AC16376" s="5"/>
      <c r="AD16376" s="5"/>
      <c r="AE16376" s="5"/>
      <c r="AF16376" s="5"/>
      <c r="AG16376" s="5"/>
      <c r="AH16376" s="5"/>
      <c r="AI16376" s="6"/>
      <c r="AJ16376" s="5"/>
    </row>
    <row r="16377" spans="14:36" ht="15" customHeight="1" x14ac:dyDescent="0.25">
      <c r="N16377" s="5"/>
      <c r="O16377" s="5"/>
      <c r="P16377" s="5"/>
      <c r="Q16377" s="5"/>
      <c r="R16377" s="5"/>
      <c r="S16377" s="5"/>
      <c r="T16377" s="5"/>
      <c r="U16377" s="5"/>
      <c r="V16377" s="5"/>
      <c r="W16377" s="5"/>
      <c r="X16377" s="5"/>
      <c r="Y16377" s="5"/>
      <c r="Z16377" s="5"/>
      <c r="AA16377" s="5"/>
      <c r="AB16377" s="5"/>
      <c r="AC16377" s="5"/>
      <c r="AD16377" s="5"/>
      <c r="AE16377" s="5"/>
      <c r="AF16377" s="5"/>
      <c r="AG16377" s="5"/>
      <c r="AH16377" s="5"/>
      <c r="AI16377" s="6"/>
      <c r="AJ16377" s="5"/>
    </row>
    <row r="16378" spans="14:36" ht="15" customHeight="1" x14ac:dyDescent="0.25">
      <c r="N16378" s="5"/>
      <c r="O16378" s="5"/>
      <c r="P16378" s="5"/>
      <c r="Q16378" s="5"/>
      <c r="R16378" s="5"/>
      <c r="S16378" s="5"/>
      <c r="T16378" s="5"/>
      <c r="U16378" s="5"/>
      <c r="V16378" s="5"/>
      <c r="W16378" s="5"/>
      <c r="X16378" s="5"/>
      <c r="Y16378" s="5"/>
      <c r="Z16378" s="5"/>
      <c r="AA16378" s="5"/>
      <c r="AB16378" s="5"/>
      <c r="AC16378" s="5"/>
      <c r="AD16378" s="5"/>
      <c r="AE16378" s="5"/>
      <c r="AF16378" s="5"/>
      <c r="AG16378" s="5"/>
      <c r="AH16378" s="5"/>
      <c r="AI16378" s="6"/>
      <c r="AJ16378" s="5"/>
    </row>
    <row r="16379" spans="14:36" ht="15" customHeight="1" x14ac:dyDescent="0.25">
      <c r="N16379" s="5"/>
      <c r="O16379" s="5"/>
      <c r="P16379" s="5"/>
      <c r="Q16379" s="5"/>
      <c r="R16379" s="5"/>
      <c r="S16379" s="5"/>
      <c r="T16379" s="5"/>
      <c r="U16379" s="5"/>
      <c r="V16379" s="5"/>
      <c r="W16379" s="5"/>
      <c r="X16379" s="5"/>
      <c r="Y16379" s="5"/>
      <c r="Z16379" s="5"/>
      <c r="AA16379" s="5"/>
      <c r="AB16379" s="5"/>
      <c r="AC16379" s="5"/>
      <c r="AD16379" s="5"/>
      <c r="AE16379" s="5"/>
      <c r="AF16379" s="5"/>
      <c r="AG16379" s="5"/>
      <c r="AH16379" s="5"/>
      <c r="AI16379" s="6"/>
      <c r="AJ16379" s="5"/>
    </row>
    <row r="16380" spans="14:36" ht="15" customHeight="1" x14ac:dyDescent="0.25">
      <c r="N16380" s="5"/>
      <c r="O16380" s="5"/>
      <c r="P16380" s="5"/>
      <c r="Q16380" s="5"/>
      <c r="R16380" s="5"/>
      <c r="S16380" s="5"/>
      <c r="T16380" s="5"/>
      <c r="U16380" s="5"/>
      <c r="V16380" s="5"/>
      <c r="W16380" s="5"/>
      <c r="X16380" s="5"/>
      <c r="Y16380" s="5"/>
      <c r="Z16380" s="5"/>
      <c r="AA16380" s="5"/>
      <c r="AB16380" s="5"/>
      <c r="AC16380" s="5"/>
      <c r="AD16380" s="5"/>
      <c r="AE16380" s="5"/>
      <c r="AF16380" s="5"/>
      <c r="AG16380" s="5"/>
      <c r="AH16380" s="5"/>
      <c r="AI16380" s="6"/>
      <c r="AJ16380" s="5"/>
    </row>
    <row r="16381" spans="14:36" ht="15" customHeight="1" x14ac:dyDescent="0.25">
      <c r="N16381" s="5"/>
      <c r="O16381" s="5"/>
      <c r="P16381" s="5"/>
      <c r="Q16381" s="5"/>
      <c r="R16381" s="5"/>
      <c r="S16381" s="5"/>
      <c r="T16381" s="5"/>
      <c r="U16381" s="5"/>
      <c r="V16381" s="5"/>
      <c r="W16381" s="5"/>
      <c r="X16381" s="5"/>
      <c r="Y16381" s="5"/>
      <c r="Z16381" s="5"/>
      <c r="AA16381" s="5"/>
      <c r="AB16381" s="5"/>
      <c r="AC16381" s="5"/>
      <c r="AD16381" s="5"/>
      <c r="AE16381" s="5"/>
      <c r="AF16381" s="5"/>
      <c r="AG16381" s="5"/>
      <c r="AH16381" s="5"/>
      <c r="AI16381" s="6"/>
      <c r="AJ16381" s="5"/>
    </row>
    <row r="16382" spans="14:36" ht="15" customHeight="1" x14ac:dyDescent="0.25">
      <c r="N16382" s="5"/>
      <c r="O16382" s="5"/>
      <c r="P16382" s="5"/>
      <c r="Q16382" s="5"/>
      <c r="R16382" s="5"/>
      <c r="S16382" s="5"/>
      <c r="T16382" s="5"/>
      <c r="U16382" s="5"/>
      <c r="V16382" s="5"/>
      <c r="W16382" s="5"/>
      <c r="X16382" s="5"/>
      <c r="Y16382" s="5"/>
      <c r="Z16382" s="5"/>
      <c r="AA16382" s="5"/>
      <c r="AB16382" s="5"/>
      <c r="AC16382" s="5"/>
      <c r="AD16382" s="5"/>
      <c r="AE16382" s="5"/>
      <c r="AF16382" s="5"/>
      <c r="AG16382" s="5"/>
      <c r="AH16382" s="5"/>
      <c r="AI16382" s="6"/>
      <c r="AJ16382" s="5"/>
    </row>
    <row r="16383" spans="14:36" ht="15" customHeight="1" x14ac:dyDescent="0.25">
      <c r="N16383" s="5"/>
      <c r="O16383" s="5"/>
      <c r="P16383" s="5"/>
      <c r="Q16383" s="5"/>
      <c r="R16383" s="5"/>
      <c r="S16383" s="5"/>
      <c r="T16383" s="5"/>
      <c r="U16383" s="5"/>
      <c r="V16383" s="5"/>
      <c r="W16383" s="5"/>
      <c r="X16383" s="5"/>
      <c r="Y16383" s="5"/>
      <c r="Z16383" s="5"/>
      <c r="AA16383" s="5"/>
      <c r="AB16383" s="5"/>
      <c r="AC16383" s="5"/>
      <c r="AD16383" s="5"/>
      <c r="AE16383" s="5"/>
      <c r="AF16383" s="5"/>
      <c r="AG16383" s="5"/>
      <c r="AH16383" s="5"/>
      <c r="AI16383" s="6"/>
      <c r="AJ16383" s="5"/>
    </row>
    <row r="16384" spans="14:36" ht="15" customHeight="1" x14ac:dyDescent="0.25">
      <c r="N16384" s="5"/>
      <c r="O16384" s="5"/>
      <c r="P16384" s="5"/>
      <c r="Q16384" s="5"/>
      <c r="R16384" s="5"/>
      <c r="S16384" s="5"/>
      <c r="T16384" s="5"/>
      <c r="U16384" s="5"/>
      <c r="V16384" s="5"/>
      <c r="W16384" s="5"/>
      <c r="X16384" s="5"/>
      <c r="Y16384" s="5"/>
      <c r="Z16384" s="5"/>
      <c r="AA16384" s="5"/>
      <c r="AB16384" s="5"/>
      <c r="AC16384" s="5"/>
      <c r="AD16384" s="5"/>
      <c r="AE16384" s="5"/>
      <c r="AF16384" s="5"/>
      <c r="AG16384" s="5"/>
      <c r="AH16384" s="5"/>
      <c r="AI16384" s="6"/>
      <c r="AJ16384" s="5"/>
    </row>
    <row r="16385" spans="14:36" ht="15" customHeight="1" x14ac:dyDescent="0.25">
      <c r="N16385" s="5"/>
      <c r="O16385" s="5"/>
      <c r="P16385" s="5"/>
      <c r="Q16385" s="5"/>
      <c r="R16385" s="5"/>
      <c r="S16385" s="5"/>
      <c r="T16385" s="5"/>
      <c r="U16385" s="5"/>
      <c r="V16385" s="5"/>
      <c r="W16385" s="5"/>
      <c r="X16385" s="5"/>
      <c r="Y16385" s="5"/>
      <c r="Z16385" s="5"/>
      <c r="AA16385" s="5"/>
      <c r="AB16385" s="5"/>
      <c r="AC16385" s="5"/>
      <c r="AD16385" s="5"/>
      <c r="AE16385" s="5"/>
      <c r="AF16385" s="5"/>
      <c r="AG16385" s="5"/>
      <c r="AH16385" s="5"/>
      <c r="AI16385" s="6"/>
      <c r="AJ16385" s="5"/>
    </row>
    <row r="16386" spans="14:36" ht="15" customHeight="1" x14ac:dyDescent="0.25">
      <c r="N16386" s="5"/>
      <c r="O16386" s="5"/>
      <c r="P16386" s="5"/>
      <c r="Q16386" s="5"/>
      <c r="R16386" s="5"/>
      <c r="S16386" s="5"/>
      <c r="T16386" s="5"/>
      <c r="U16386" s="5"/>
      <c r="V16386" s="5"/>
      <c r="W16386" s="5"/>
      <c r="X16386" s="5"/>
      <c r="Y16386" s="5"/>
      <c r="Z16386" s="5"/>
      <c r="AA16386" s="5"/>
      <c r="AB16386" s="5"/>
      <c r="AC16386" s="5"/>
      <c r="AD16386" s="5"/>
      <c r="AE16386" s="5"/>
      <c r="AF16386" s="5"/>
      <c r="AG16386" s="5"/>
      <c r="AH16386" s="5"/>
      <c r="AI16386" s="6"/>
      <c r="AJ16386" s="5"/>
    </row>
    <row r="16387" spans="14:36" ht="15" customHeight="1" x14ac:dyDescent="0.25">
      <c r="N16387" s="5"/>
      <c r="O16387" s="5"/>
      <c r="P16387" s="5"/>
      <c r="Q16387" s="5"/>
      <c r="R16387" s="5"/>
      <c r="S16387" s="5"/>
      <c r="T16387" s="5"/>
      <c r="U16387" s="5"/>
      <c r="V16387" s="5"/>
      <c r="W16387" s="5"/>
      <c r="X16387" s="5"/>
      <c r="Y16387" s="5"/>
      <c r="Z16387" s="5"/>
      <c r="AA16387" s="5"/>
      <c r="AB16387" s="5"/>
      <c r="AC16387" s="5"/>
      <c r="AD16387" s="5"/>
      <c r="AE16387" s="5"/>
      <c r="AF16387" s="5"/>
      <c r="AG16387" s="5"/>
      <c r="AH16387" s="5"/>
      <c r="AI16387" s="6"/>
      <c r="AJ16387" s="5"/>
    </row>
    <row r="16388" spans="14:36" ht="15" customHeight="1" x14ac:dyDescent="0.25">
      <c r="N16388" s="5"/>
      <c r="O16388" s="5"/>
      <c r="P16388" s="5"/>
      <c r="Q16388" s="5"/>
      <c r="R16388" s="5"/>
      <c r="S16388" s="5"/>
      <c r="T16388" s="5"/>
      <c r="U16388" s="5"/>
      <c r="V16388" s="5"/>
      <c r="W16388" s="5"/>
      <c r="X16388" s="5"/>
      <c r="Y16388" s="5"/>
      <c r="Z16388" s="5"/>
      <c r="AA16388" s="5"/>
      <c r="AB16388" s="5"/>
      <c r="AC16388" s="5"/>
      <c r="AD16388" s="5"/>
      <c r="AE16388" s="5"/>
      <c r="AF16388" s="5"/>
      <c r="AG16388" s="5"/>
      <c r="AH16388" s="5"/>
      <c r="AI16388" s="6"/>
      <c r="AJ16388" s="5"/>
    </row>
    <row r="16389" spans="14:36" ht="15" customHeight="1" x14ac:dyDescent="0.25">
      <c r="N16389" s="5"/>
      <c r="O16389" s="5"/>
      <c r="P16389" s="5"/>
      <c r="Q16389" s="5"/>
      <c r="R16389" s="5"/>
      <c r="S16389" s="5"/>
      <c r="T16389" s="5"/>
      <c r="U16389" s="5"/>
      <c r="V16389" s="5"/>
      <c r="W16389" s="5"/>
      <c r="X16389" s="5"/>
      <c r="Y16389" s="5"/>
      <c r="Z16389" s="5"/>
      <c r="AA16389" s="5"/>
      <c r="AB16389" s="5"/>
      <c r="AC16389" s="5"/>
      <c r="AD16389" s="5"/>
      <c r="AE16389" s="5"/>
      <c r="AF16389" s="5"/>
      <c r="AG16389" s="5"/>
      <c r="AH16389" s="5"/>
      <c r="AI16389" s="6"/>
      <c r="AJ16389" s="5"/>
    </row>
    <row r="16390" spans="14:36" ht="15" customHeight="1" x14ac:dyDescent="0.25">
      <c r="N16390" s="5"/>
      <c r="O16390" s="5"/>
      <c r="P16390" s="5"/>
      <c r="Q16390" s="5"/>
      <c r="R16390" s="5"/>
      <c r="S16390" s="5"/>
      <c r="T16390" s="5"/>
      <c r="U16390" s="5"/>
      <c r="V16390" s="5"/>
      <c r="W16390" s="5"/>
      <c r="X16390" s="5"/>
      <c r="Y16390" s="5"/>
      <c r="Z16390" s="5"/>
      <c r="AA16390" s="5"/>
      <c r="AB16390" s="5"/>
      <c r="AC16390" s="5"/>
      <c r="AD16390" s="5"/>
      <c r="AE16390" s="5"/>
      <c r="AF16390" s="5"/>
      <c r="AG16390" s="5"/>
      <c r="AH16390" s="5"/>
      <c r="AI16390" s="6"/>
      <c r="AJ16390" s="5"/>
    </row>
    <row r="16391" spans="14:36" ht="15" customHeight="1" x14ac:dyDescent="0.25">
      <c r="N16391" s="5"/>
      <c r="O16391" s="5"/>
      <c r="P16391" s="5"/>
      <c r="Q16391" s="5"/>
      <c r="R16391" s="5"/>
      <c r="S16391" s="5"/>
      <c r="T16391" s="5"/>
      <c r="U16391" s="5"/>
      <c r="V16391" s="5"/>
      <c r="W16391" s="5"/>
      <c r="X16391" s="5"/>
      <c r="Y16391" s="5"/>
      <c r="Z16391" s="5"/>
      <c r="AA16391" s="5"/>
      <c r="AB16391" s="5"/>
      <c r="AC16391" s="5"/>
      <c r="AD16391" s="5"/>
      <c r="AE16391" s="5"/>
      <c r="AF16391" s="5"/>
      <c r="AG16391" s="5"/>
      <c r="AH16391" s="5"/>
      <c r="AI16391" s="6"/>
      <c r="AJ16391" s="5"/>
    </row>
    <row r="16392" spans="14:36" ht="15" customHeight="1" x14ac:dyDescent="0.25">
      <c r="N16392" s="5"/>
      <c r="O16392" s="5"/>
      <c r="P16392" s="5"/>
      <c r="Q16392" s="5"/>
      <c r="R16392" s="5"/>
      <c r="S16392" s="5"/>
      <c r="T16392" s="5"/>
      <c r="U16392" s="5"/>
      <c r="V16392" s="5"/>
      <c r="W16392" s="5"/>
      <c r="X16392" s="5"/>
      <c r="Y16392" s="5"/>
      <c r="Z16392" s="5"/>
      <c r="AA16392" s="5"/>
      <c r="AB16392" s="5"/>
      <c r="AC16392" s="5"/>
      <c r="AD16392" s="5"/>
      <c r="AE16392" s="5"/>
      <c r="AF16392" s="5"/>
      <c r="AG16392" s="5"/>
      <c r="AH16392" s="5"/>
      <c r="AI16392" s="6"/>
      <c r="AJ16392" s="5"/>
    </row>
    <row r="16393" spans="14:36" ht="15" customHeight="1" x14ac:dyDescent="0.25">
      <c r="N16393" s="5"/>
      <c r="O16393" s="5"/>
      <c r="P16393" s="5"/>
      <c r="Q16393" s="5"/>
      <c r="R16393" s="5"/>
      <c r="S16393" s="5"/>
      <c r="T16393" s="5"/>
      <c r="U16393" s="5"/>
      <c r="V16393" s="5"/>
      <c r="W16393" s="5"/>
      <c r="X16393" s="5"/>
      <c r="Y16393" s="5"/>
      <c r="Z16393" s="5"/>
      <c r="AA16393" s="5"/>
      <c r="AB16393" s="5"/>
      <c r="AC16393" s="5"/>
      <c r="AD16393" s="5"/>
      <c r="AE16393" s="5"/>
      <c r="AF16393" s="5"/>
      <c r="AG16393" s="5"/>
      <c r="AH16393" s="5"/>
      <c r="AI16393" s="6"/>
      <c r="AJ16393" s="5"/>
    </row>
    <row r="16394" spans="14:36" ht="15" customHeight="1" x14ac:dyDescent="0.25">
      <c r="N16394" s="5"/>
      <c r="O16394" s="5"/>
      <c r="P16394" s="5"/>
      <c r="Q16394" s="5"/>
      <c r="R16394" s="5"/>
      <c r="S16394" s="5"/>
      <c r="T16394" s="5"/>
      <c r="U16394" s="5"/>
      <c r="V16394" s="5"/>
      <c r="W16394" s="5"/>
      <c r="X16394" s="5"/>
      <c r="Y16394" s="5"/>
      <c r="Z16394" s="5"/>
      <c r="AA16394" s="5"/>
      <c r="AB16394" s="5"/>
      <c r="AC16394" s="5"/>
      <c r="AD16394" s="5"/>
      <c r="AE16394" s="5"/>
      <c r="AF16394" s="5"/>
      <c r="AG16394" s="5"/>
      <c r="AH16394" s="5"/>
      <c r="AI16394" s="6"/>
      <c r="AJ16394" s="5"/>
    </row>
    <row r="16395" spans="14:36" ht="15" customHeight="1" x14ac:dyDescent="0.25">
      <c r="N16395" s="5"/>
      <c r="O16395" s="5"/>
      <c r="P16395" s="5"/>
      <c r="Q16395" s="5"/>
      <c r="R16395" s="5"/>
      <c r="S16395" s="5"/>
      <c r="T16395" s="5"/>
      <c r="U16395" s="5"/>
      <c r="V16395" s="5"/>
      <c r="W16395" s="5"/>
      <c r="X16395" s="5"/>
      <c r="Y16395" s="5"/>
      <c r="Z16395" s="5"/>
      <c r="AA16395" s="5"/>
      <c r="AB16395" s="5"/>
      <c r="AC16395" s="5"/>
      <c r="AD16395" s="5"/>
      <c r="AE16395" s="5"/>
      <c r="AF16395" s="5"/>
      <c r="AG16395" s="5"/>
      <c r="AH16395" s="5"/>
      <c r="AI16395" s="6"/>
      <c r="AJ16395" s="5"/>
    </row>
    <row r="16396" spans="14:36" ht="15" customHeight="1" x14ac:dyDescent="0.25">
      <c r="N16396" s="5"/>
      <c r="O16396" s="5"/>
      <c r="P16396" s="5"/>
      <c r="Q16396" s="5"/>
      <c r="R16396" s="5"/>
      <c r="S16396" s="5"/>
      <c r="T16396" s="5"/>
      <c r="U16396" s="5"/>
      <c r="V16396" s="5"/>
      <c r="W16396" s="5"/>
      <c r="X16396" s="5"/>
      <c r="Y16396" s="5"/>
      <c r="Z16396" s="5"/>
      <c r="AA16396" s="5"/>
      <c r="AB16396" s="5"/>
      <c r="AC16396" s="5"/>
      <c r="AD16396" s="5"/>
      <c r="AE16396" s="5"/>
      <c r="AF16396" s="5"/>
      <c r="AG16396" s="5"/>
      <c r="AH16396" s="5"/>
      <c r="AI16396" s="6"/>
      <c r="AJ16396" s="5"/>
    </row>
    <row r="16397" spans="14:36" ht="15" customHeight="1" x14ac:dyDescent="0.25">
      <c r="N16397" s="5"/>
      <c r="O16397" s="5"/>
      <c r="P16397" s="5"/>
      <c r="Q16397" s="5"/>
      <c r="R16397" s="5"/>
      <c r="S16397" s="5"/>
      <c r="T16397" s="5"/>
      <c r="U16397" s="5"/>
      <c r="V16397" s="5"/>
      <c r="W16397" s="5"/>
      <c r="X16397" s="5"/>
      <c r="Y16397" s="5"/>
      <c r="Z16397" s="5"/>
      <c r="AA16397" s="5"/>
      <c r="AB16397" s="5"/>
      <c r="AC16397" s="5"/>
      <c r="AD16397" s="5"/>
      <c r="AE16397" s="5"/>
      <c r="AF16397" s="5"/>
      <c r="AG16397" s="5"/>
      <c r="AH16397" s="5"/>
      <c r="AI16397" s="6"/>
      <c r="AJ16397" s="5"/>
    </row>
    <row r="16398" spans="14:36" ht="15" customHeight="1" x14ac:dyDescent="0.25">
      <c r="N16398" s="5"/>
      <c r="O16398" s="5"/>
      <c r="P16398" s="5"/>
      <c r="Q16398" s="5"/>
      <c r="R16398" s="5"/>
      <c r="S16398" s="5"/>
      <c r="T16398" s="5"/>
      <c r="U16398" s="5"/>
      <c r="V16398" s="5"/>
      <c r="W16398" s="5"/>
      <c r="X16398" s="5"/>
      <c r="Y16398" s="5"/>
      <c r="Z16398" s="5"/>
      <c r="AA16398" s="5"/>
      <c r="AB16398" s="5"/>
      <c r="AC16398" s="5"/>
      <c r="AD16398" s="5"/>
      <c r="AE16398" s="5"/>
      <c r="AF16398" s="5"/>
      <c r="AG16398" s="5"/>
      <c r="AH16398" s="5"/>
      <c r="AI16398" s="6"/>
      <c r="AJ16398" s="5"/>
    </row>
    <row r="16399" spans="14:36" ht="15" customHeight="1" x14ac:dyDescent="0.25">
      <c r="N16399" s="5"/>
      <c r="O16399" s="5"/>
      <c r="P16399" s="5"/>
      <c r="Q16399" s="5"/>
      <c r="R16399" s="5"/>
      <c r="S16399" s="5"/>
      <c r="T16399" s="5"/>
      <c r="U16399" s="5"/>
      <c r="V16399" s="5"/>
      <c r="W16399" s="5"/>
      <c r="X16399" s="5"/>
      <c r="Y16399" s="5"/>
      <c r="Z16399" s="5"/>
      <c r="AA16399" s="5"/>
      <c r="AB16399" s="5"/>
      <c r="AC16399" s="5"/>
      <c r="AD16399" s="5"/>
      <c r="AE16399" s="5"/>
      <c r="AF16399" s="5"/>
      <c r="AG16399" s="5"/>
      <c r="AH16399" s="5"/>
      <c r="AI16399" s="6"/>
      <c r="AJ16399" s="5"/>
    </row>
    <row r="16400" spans="14:36" ht="15" customHeight="1" x14ac:dyDescent="0.25">
      <c r="N16400" s="5"/>
      <c r="O16400" s="5"/>
      <c r="P16400" s="5"/>
      <c r="Q16400" s="5"/>
      <c r="R16400" s="5"/>
      <c r="S16400" s="5"/>
      <c r="T16400" s="5"/>
      <c r="U16400" s="5"/>
      <c r="V16400" s="5"/>
      <c r="W16400" s="5"/>
      <c r="X16400" s="5"/>
      <c r="Y16400" s="5"/>
      <c r="Z16400" s="5"/>
      <c r="AA16400" s="5"/>
      <c r="AB16400" s="5"/>
      <c r="AC16400" s="5"/>
      <c r="AD16400" s="5"/>
      <c r="AE16400" s="5"/>
      <c r="AF16400" s="5"/>
      <c r="AG16400" s="5"/>
      <c r="AH16400" s="5"/>
      <c r="AI16400" s="6"/>
      <c r="AJ16400" s="5"/>
    </row>
    <row r="16401" spans="14:36" ht="15" customHeight="1" x14ac:dyDescent="0.25">
      <c r="N16401" s="5"/>
      <c r="O16401" s="5"/>
      <c r="P16401" s="5"/>
      <c r="Q16401" s="5"/>
      <c r="R16401" s="5"/>
      <c r="S16401" s="5"/>
      <c r="T16401" s="5"/>
      <c r="U16401" s="5"/>
      <c r="V16401" s="5"/>
      <c r="W16401" s="5"/>
      <c r="X16401" s="5"/>
      <c r="Y16401" s="5"/>
      <c r="Z16401" s="5"/>
      <c r="AA16401" s="5"/>
      <c r="AB16401" s="5"/>
      <c r="AC16401" s="5"/>
      <c r="AD16401" s="5"/>
      <c r="AE16401" s="5"/>
      <c r="AF16401" s="5"/>
      <c r="AG16401" s="5"/>
      <c r="AH16401" s="5"/>
      <c r="AI16401" s="6"/>
      <c r="AJ16401" s="5"/>
    </row>
    <row r="16402" spans="14:36" ht="15" customHeight="1" x14ac:dyDescent="0.25">
      <c r="N16402" s="5"/>
      <c r="O16402" s="5"/>
      <c r="P16402" s="5"/>
      <c r="Q16402" s="5"/>
      <c r="R16402" s="5"/>
      <c r="S16402" s="5"/>
      <c r="T16402" s="5"/>
      <c r="U16402" s="5"/>
      <c r="V16402" s="5"/>
      <c r="W16402" s="5"/>
      <c r="X16402" s="5"/>
      <c r="Y16402" s="5"/>
      <c r="Z16402" s="5"/>
      <c r="AA16402" s="5"/>
      <c r="AB16402" s="5"/>
      <c r="AC16402" s="5"/>
      <c r="AD16402" s="5"/>
      <c r="AE16402" s="5"/>
      <c r="AF16402" s="5"/>
      <c r="AG16402" s="5"/>
      <c r="AH16402" s="5"/>
      <c r="AI16402" s="6"/>
      <c r="AJ16402" s="5"/>
    </row>
    <row r="16403" spans="14:36" ht="15" customHeight="1" x14ac:dyDescent="0.25">
      <c r="N16403" s="5"/>
      <c r="O16403" s="5"/>
      <c r="P16403" s="5"/>
      <c r="Q16403" s="5"/>
      <c r="R16403" s="5"/>
      <c r="S16403" s="5"/>
      <c r="T16403" s="5"/>
      <c r="U16403" s="5"/>
      <c r="V16403" s="5"/>
      <c r="W16403" s="5"/>
      <c r="X16403" s="5"/>
      <c r="Y16403" s="5"/>
      <c r="Z16403" s="5"/>
      <c r="AA16403" s="5"/>
      <c r="AB16403" s="5"/>
      <c r="AC16403" s="5"/>
      <c r="AD16403" s="5"/>
      <c r="AE16403" s="5"/>
      <c r="AF16403" s="5"/>
      <c r="AG16403" s="5"/>
      <c r="AH16403" s="5"/>
      <c r="AI16403" s="6"/>
      <c r="AJ16403" s="5"/>
    </row>
    <row r="16404" spans="14:36" ht="15" customHeight="1" x14ac:dyDescent="0.25">
      <c r="N16404" s="5"/>
      <c r="O16404" s="5"/>
      <c r="P16404" s="5"/>
      <c r="Q16404" s="5"/>
      <c r="R16404" s="5"/>
      <c r="S16404" s="5"/>
      <c r="T16404" s="5"/>
      <c r="U16404" s="5"/>
      <c r="V16404" s="5"/>
      <c r="W16404" s="5"/>
      <c r="X16404" s="5"/>
      <c r="Y16404" s="5"/>
      <c r="Z16404" s="5"/>
      <c r="AA16404" s="5"/>
      <c r="AB16404" s="5"/>
      <c r="AC16404" s="5"/>
      <c r="AD16404" s="5"/>
      <c r="AE16404" s="5"/>
      <c r="AF16404" s="5"/>
      <c r="AG16404" s="5"/>
      <c r="AH16404" s="5"/>
      <c r="AI16404" s="6"/>
      <c r="AJ16404" s="5"/>
    </row>
    <row r="16405" spans="14:36" ht="15" customHeight="1" x14ac:dyDescent="0.25">
      <c r="N16405" s="5"/>
      <c r="O16405" s="5"/>
      <c r="P16405" s="5"/>
      <c r="Q16405" s="5"/>
      <c r="R16405" s="5"/>
      <c r="S16405" s="5"/>
      <c r="T16405" s="5"/>
      <c r="U16405" s="5"/>
      <c r="V16405" s="5"/>
      <c r="W16405" s="5"/>
      <c r="X16405" s="5"/>
      <c r="Y16405" s="5"/>
      <c r="Z16405" s="5"/>
      <c r="AA16405" s="5"/>
      <c r="AB16405" s="5"/>
      <c r="AC16405" s="5"/>
      <c r="AD16405" s="5"/>
      <c r="AE16405" s="5"/>
      <c r="AF16405" s="5"/>
      <c r="AG16405" s="5"/>
      <c r="AH16405" s="5"/>
      <c r="AI16405" s="6"/>
      <c r="AJ16405" s="5"/>
    </row>
    <row r="16406" spans="14:36" ht="15" customHeight="1" x14ac:dyDescent="0.25">
      <c r="N16406" s="5"/>
      <c r="O16406" s="5"/>
      <c r="P16406" s="5"/>
      <c r="Q16406" s="5"/>
      <c r="R16406" s="5"/>
      <c r="S16406" s="5"/>
      <c r="T16406" s="5"/>
      <c r="U16406" s="5"/>
      <c r="V16406" s="5"/>
      <c r="W16406" s="5"/>
      <c r="X16406" s="5"/>
      <c r="Y16406" s="5"/>
      <c r="Z16406" s="5"/>
      <c r="AA16406" s="5"/>
      <c r="AB16406" s="5"/>
      <c r="AC16406" s="5"/>
      <c r="AD16406" s="5"/>
      <c r="AE16406" s="5"/>
      <c r="AF16406" s="5"/>
      <c r="AG16406" s="5"/>
      <c r="AH16406" s="5"/>
      <c r="AI16406" s="6"/>
      <c r="AJ16406" s="5"/>
    </row>
    <row r="16407" spans="14:36" ht="15" customHeight="1" x14ac:dyDescent="0.25">
      <c r="N16407" s="5"/>
      <c r="O16407" s="5"/>
      <c r="P16407" s="5"/>
      <c r="Q16407" s="5"/>
      <c r="R16407" s="5"/>
      <c r="S16407" s="5"/>
      <c r="T16407" s="5"/>
      <c r="U16407" s="5"/>
      <c r="V16407" s="5"/>
      <c r="W16407" s="5"/>
      <c r="X16407" s="5"/>
      <c r="Y16407" s="5"/>
      <c r="Z16407" s="5"/>
      <c r="AA16407" s="5"/>
      <c r="AB16407" s="5"/>
      <c r="AC16407" s="5"/>
      <c r="AD16407" s="5"/>
      <c r="AE16407" s="5"/>
      <c r="AF16407" s="5"/>
      <c r="AG16407" s="5"/>
      <c r="AH16407" s="5"/>
      <c r="AI16407" s="6"/>
      <c r="AJ16407" s="5"/>
    </row>
    <row r="16408" spans="14:36" ht="15" customHeight="1" x14ac:dyDescent="0.25">
      <c r="N16408" s="5"/>
      <c r="O16408" s="5"/>
      <c r="P16408" s="5"/>
      <c r="Q16408" s="5"/>
      <c r="R16408" s="5"/>
      <c r="S16408" s="5"/>
      <c r="T16408" s="5"/>
      <c r="U16408" s="5"/>
      <c r="V16408" s="5"/>
      <c r="W16408" s="5"/>
      <c r="X16408" s="5"/>
      <c r="Y16408" s="5"/>
      <c r="Z16408" s="5"/>
      <c r="AA16408" s="5"/>
      <c r="AB16408" s="5"/>
      <c r="AC16408" s="5"/>
      <c r="AD16408" s="5"/>
      <c r="AE16408" s="5"/>
      <c r="AF16408" s="5"/>
      <c r="AG16408" s="5"/>
      <c r="AH16408" s="5"/>
      <c r="AI16408" s="6"/>
      <c r="AJ16408" s="5"/>
    </row>
    <row r="16409" spans="14:36" ht="15" customHeight="1" x14ac:dyDescent="0.25">
      <c r="N16409" s="5"/>
      <c r="O16409" s="5"/>
      <c r="P16409" s="5"/>
      <c r="Q16409" s="5"/>
      <c r="R16409" s="5"/>
      <c r="S16409" s="5"/>
      <c r="T16409" s="5"/>
      <c r="U16409" s="5"/>
      <c r="V16409" s="5"/>
      <c r="W16409" s="5"/>
      <c r="X16409" s="5"/>
      <c r="Y16409" s="5"/>
      <c r="Z16409" s="5"/>
      <c r="AA16409" s="5"/>
      <c r="AB16409" s="5"/>
      <c r="AC16409" s="5"/>
      <c r="AD16409" s="5"/>
      <c r="AE16409" s="5"/>
      <c r="AF16409" s="5"/>
      <c r="AG16409" s="5"/>
      <c r="AH16409" s="5"/>
      <c r="AI16409" s="6"/>
      <c r="AJ16409" s="5"/>
    </row>
    <row r="16410" spans="14:36" ht="15" customHeight="1" x14ac:dyDescent="0.25">
      <c r="N16410" s="5"/>
      <c r="O16410" s="5"/>
      <c r="P16410" s="5"/>
      <c r="Q16410" s="5"/>
      <c r="R16410" s="5"/>
      <c r="S16410" s="5"/>
      <c r="T16410" s="5"/>
      <c r="U16410" s="5"/>
      <c r="V16410" s="5"/>
      <c r="W16410" s="5"/>
      <c r="X16410" s="5"/>
      <c r="Y16410" s="5"/>
      <c r="Z16410" s="5"/>
      <c r="AA16410" s="5"/>
      <c r="AB16410" s="5"/>
      <c r="AC16410" s="5"/>
      <c r="AD16410" s="5"/>
      <c r="AE16410" s="5"/>
      <c r="AF16410" s="5"/>
      <c r="AG16410" s="5"/>
      <c r="AH16410" s="5"/>
      <c r="AI16410" s="6"/>
      <c r="AJ16410" s="5"/>
    </row>
    <row r="16411" spans="14:36" ht="15" customHeight="1" x14ac:dyDescent="0.25">
      <c r="N16411" s="5"/>
      <c r="O16411" s="5"/>
      <c r="P16411" s="5"/>
      <c r="Q16411" s="5"/>
      <c r="R16411" s="5"/>
      <c r="S16411" s="5"/>
      <c r="T16411" s="5"/>
      <c r="U16411" s="5"/>
      <c r="V16411" s="5"/>
      <c r="W16411" s="5"/>
      <c r="X16411" s="5"/>
      <c r="Y16411" s="5"/>
      <c r="Z16411" s="5"/>
      <c r="AA16411" s="5"/>
      <c r="AB16411" s="5"/>
      <c r="AC16411" s="5"/>
      <c r="AD16411" s="5"/>
      <c r="AE16411" s="5"/>
      <c r="AF16411" s="5"/>
      <c r="AG16411" s="5"/>
      <c r="AH16411" s="5"/>
      <c r="AI16411" s="6"/>
      <c r="AJ16411" s="5"/>
    </row>
    <row r="16412" spans="14:36" ht="15" customHeight="1" x14ac:dyDescent="0.25">
      <c r="N16412" s="5"/>
      <c r="O16412" s="5"/>
      <c r="P16412" s="5"/>
      <c r="Q16412" s="5"/>
      <c r="R16412" s="5"/>
      <c r="S16412" s="5"/>
      <c r="T16412" s="5"/>
      <c r="U16412" s="5"/>
      <c r="V16412" s="5"/>
      <c r="W16412" s="5"/>
      <c r="X16412" s="5"/>
      <c r="Y16412" s="5"/>
      <c r="Z16412" s="5"/>
      <c r="AA16412" s="5"/>
      <c r="AB16412" s="5"/>
      <c r="AC16412" s="5"/>
      <c r="AD16412" s="5"/>
      <c r="AE16412" s="5"/>
      <c r="AF16412" s="5"/>
      <c r="AG16412" s="5"/>
      <c r="AH16412" s="5"/>
      <c r="AI16412" s="6"/>
      <c r="AJ16412" s="5"/>
    </row>
    <row r="16413" spans="14:36" ht="15" customHeight="1" x14ac:dyDescent="0.25">
      <c r="N16413" s="5"/>
      <c r="O16413" s="5"/>
      <c r="P16413" s="5"/>
      <c r="Q16413" s="5"/>
      <c r="R16413" s="5"/>
      <c r="S16413" s="5"/>
      <c r="T16413" s="5"/>
      <c r="U16413" s="5"/>
      <c r="V16413" s="5"/>
      <c r="W16413" s="5"/>
      <c r="X16413" s="5"/>
      <c r="Y16413" s="5"/>
      <c r="Z16413" s="5"/>
      <c r="AA16413" s="5"/>
      <c r="AB16413" s="5"/>
      <c r="AC16413" s="5"/>
      <c r="AD16413" s="5"/>
      <c r="AE16413" s="5"/>
      <c r="AF16413" s="5"/>
      <c r="AG16413" s="5"/>
      <c r="AH16413" s="5"/>
      <c r="AI16413" s="6"/>
      <c r="AJ16413" s="5"/>
    </row>
    <row r="16414" spans="14:36" ht="15" customHeight="1" x14ac:dyDescent="0.25">
      <c r="N16414" s="5"/>
      <c r="O16414" s="5"/>
      <c r="P16414" s="5"/>
      <c r="Q16414" s="5"/>
      <c r="R16414" s="5"/>
      <c r="S16414" s="5"/>
      <c r="T16414" s="5"/>
      <c r="U16414" s="5"/>
      <c r="V16414" s="5"/>
      <c r="W16414" s="5"/>
      <c r="X16414" s="5"/>
      <c r="Y16414" s="5"/>
      <c r="Z16414" s="5"/>
      <c r="AA16414" s="5"/>
      <c r="AB16414" s="5"/>
      <c r="AC16414" s="5"/>
      <c r="AD16414" s="5"/>
      <c r="AE16414" s="5"/>
      <c r="AF16414" s="5"/>
      <c r="AG16414" s="5"/>
      <c r="AH16414" s="5"/>
      <c r="AI16414" s="6"/>
      <c r="AJ16414" s="5"/>
    </row>
    <row r="16415" spans="14:36" ht="15" customHeight="1" x14ac:dyDescent="0.25">
      <c r="N16415" s="5"/>
      <c r="O16415" s="5"/>
      <c r="P16415" s="5"/>
      <c r="Q16415" s="5"/>
      <c r="R16415" s="5"/>
      <c r="S16415" s="5"/>
      <c r="T16415" s="5"/>
      <c r="U16415" s="5"/>
      <c r="V16415" s="5"/>
      <c r="W16415" s="5"/>
      <c r="X16415" s="5"/>
      <c r="Y16415" s="5"/>
      <c r="Z16415" s="5"/>
      <c r="AA16415" s="5"/>
      <c r="AB16415" s="5"/>
      <c r="AC16415" s="5"/>
      <c r="AD16415" s="5"/>
      <c r="AE16415" s="5"/>
      <c r="AF16415" s="5"/>
      <c r="AG16415" s="5"/>
      <c r="AH16415" s="5"/>
      <c r="AI16415" s="6"/>
      <c r="AJ16415" s="5"/>
    </row>
    <row r="16416" spans="14:36" ht="15" customHeight="1" x14ac:dyDescent="0.25">
      <c r="N16416" s="5"/>
      <c r="O16416" s="5"/>
      <c r="P16416" s="5"/>
      <c r="Q16416" s="5"/>
      <c r="R16416" s="5"/>
      <c r="S16416" s="5"/>
      <c r="T16416" s="5"/>
      <c r="U16416" s="5"/>
      <c r="V16416" s="5"/>
      <c r="W16416" s="5"/>
      <c r="X16416" s="5"/>
      <c r="Y16416" s="5"/>
      <c r="Z16416" s="5"/>
      <c r="AA16416" s="5"/>
      <c r="AB16416" s="5"/>
      <c r="AC16416" s="5"/>
      <c r="AD16416" s="5"/>
      <c r="AE16416" s="5"/>
      <c r="AF16416" s="5"/>
      <c r="AG16416" s="5"/>
      <c r="AH16416" s="5"/>
      <c r="AI16416" s="6"/>
      <c r="AJ16416" s="5"/>
    </row>
    <row r="16417" spans="14:36" ht="15" customHeight="1" x14ac:dyDescent="0.25">
      <c r="N16417" s="5"/>
      <c r="O16417" s="5"/>
      <c r="P16417" s="5"/>
      <c r="Q16417" s="5"/>
      <c r="R16417" s="5"/>
      <c r="S16417" s="5"/>
      <c r="T16417" s="5"/>
      <c r="U16417" s="5"/>
      <c r="V16417" s="5"/>
      <c r="W16417" s="5"/>
      <c r="X16417" s="5"/>
      <c r="Y16417" s="5"/>
      <c r="Z16417" s="5"/>
      <c r="AA16417" s="5"/>
      <c r="AB16417" s="5"/>
      <c r="AC16417" s="5"/>
      <c r="AD16417" s="5"/>
      <c r="AE16417" s="5"/>
      <c r="AF16417" s="5"/>
      <c r="AG16417" s="5"/>
      <c r="AH16417" s="5"/>
      <c r="AI16417" s="6"/>
      <c r="AJ16417" s="5"/>
    </row>
    <row r="16418" spans="14:36" ht="15" customHeight="1" x14ac:dyDescent="0.25">
      <c r="N16418" s="5"/>
      <c r="O16418" s="5"/>
      <c r="P16418" s="5"/>
      <c r="Q16418" s="5"/>
      <c r="R16418" s="5"/>
      <c r="S16418" s="5"/>
      <c r="T16418" s="5"/>
      <c r="U16418" s="5"/>
      <c r="V16418" s="5"/>
      <c r="W16418" s="5"/>
      <c r="X16418" s="5"/>
      <c r="Y16418" s="5"/>
      <c r="Z16418" s="5"/>
      <c r="AA16418" s="5"/>
      <c r="AB16418" s="5"/>
      <c r="AC16418" s="5"/>
      <c r="AD16418" s="5"/>
      <c r="AE16418" s="5"/>
      <c r="AF16418" s="5"/>
      <c r="AG16418" s="5"/>
      <c r="AH16418" s="5"/>
      <c r="AI16418" s="6"/>
      <c r="AJ16418" s="5"/>
    </row>
    <row r="16419" spans="14:36" ht="15" customHeight="1" x14ac:dyDescent="0.25">
      <c r="N16419" s="5"/>
      <c r="O16419" s="5"/>
      <c r="P16419" s="5"/>
      <c r="Q16419" s="5"/>
      <c r="R16419" s="5"/>
      <c r="S16419" s="5"/>
      <c r="T16419" s="5"/>
      <c r="U16419" s="5"/>
      <c r="V16419" s="5"/>
      <c r="W16419" s="5"/>
      <c r="X16419" s="5"/>
      <c r="Y16419" s="5"/>
      <c r="Z16419" s="5"/>
      <c r="AA16419" s="5"/>
      <c r="AB16419" s="5"/>
      <c r="AC16419" s="5"/>
      <c r="AD16419" s="5"/>
      <c r="AE16419" s="5"/>
      <c r="AF16419" s="5"/>
      <c r="AG16419" s="5"/>
      <c r="AH16419" s="5"/>
      <c r="AI16419" s="6"/>
      <c r="AJ16419" s="5"/>
    </row>
    <row r="16420" spans="14:36" ht="15" customHeight="1" x14ac:dyDescent="0.25">
      <c r="N16420" s="5"/>
      <c r="O16420" s="5"/>
      <c r="P16420" s="5"/>
      <c r="Q16420" s="5"/>
      <c r="R16420" s="5"/>
      <c r="S16420" s="5"/>
      <c r="T16420" s="5"/>
      <c r="U16420" s="5"/>
      <c r="V16420" s="5"/>
      <c r="W16420" s="5"/>
      <c r="X16420" s="5"/>
      <c r="Y16420" s="5"/>
      <c r="Z16420" s="5"/>
      <c r="AA16420" s="5"/>
      <c r="AB16420" s="5"/>
      <c r="AC16420" s="5"/>
      <c r="AD16420" s="5"/>
      <c r="AE16420" s="5"/>
      <c r="AF16420" s="5"/>
      <c r="AG16420" s="5"/>
      <c r="AH16420" s="5"/>
      <c r="AI16420" s="6"/>
      <c r="AJ16420" s="5"/>
    </row>
    <row r="16421" spans="14:36" ht="15" customHeight="1" x14ac:dyDescent="0.25">
      <c r="N16421" s="5"/>
      <c r="O16421" s="5"/>
      <c r="P16421" s="5"/>
      <c r="Q16421" s="5"/>
      <c r="R16421" s="5"/>
      <c r="S16421" s="5"/>
      <c r="T16421" s="5"/>
      <c r="U16421" s="5"/>
      <c r="V16421" s="5"/>
      <c r="W16421" s="5"/>
      <c r="X16421" s="5"/>
      <c r="Y16421" s="5"/>
      <c r="Z16421" s="5"/>
      <c r="AA16421" s="5"/>
      <c r="AB16421" s="5"/>
      <c r="AC16421" s="5"/>
      <c r="AD16421" s="5"/>
      <c r="AE16421" s="5"/>
      <c r="AF16421" s="5"/>
      <c r="AG16421" s="5"/>
      <c r="AH16421" s="5"/>
      <c r="AI16421" s="6"/>
      <c r="AJ16421" s="5"/>
    </row>
    <row r="16422" spans="14:36" ht="15" customHeight="1" x14ac:dyDescent="0.25">
      <c r="N16422" s="5"/>
      <c r="O16422" s="5"/>
      <c r="P16422" s="5"/>
      <c r="Q16422" s="5"/>
      <c r="R16422" s="5"/>
      <c r="S16422" s="5"/>
      <c r="T16422" s="5"/>
      <c r="U16422" s="5"/>
      <c r="V16422" s="5"/>
      <c r="W16422" s="5"/>
      <c r="X16422" s="5"/>
      <c r="Y16422" s="5"/>
      <c r="Z16422" s="5"/>
      <c r="AA16422" s="5"/>
      <c r="AB16422" s="5"/>
      <c r="AC16422" s="5"/>
      <c r="AD16422" s="5"/>
      <c r="AE16422" s="5"/>
      <c r="AF16422" s="5"/>
      <c r="AG16422" s="5"/>
      <c r="AH16422" s="5"/>
      <c r="AI16422" s="6"/>
      <c r="AJ16422" s="5"/>
    </row>
    <row r="16423" spans="14:36" ht="15" customHeight="1" x14ac:dyDescent="0.25">
      <c r="N16423" s="5"/>
      <c r="O16423" s="5"/>
      <c r="P16423" s="5"/>
      <c r="Q16423" s="5"/>
      <c r="R16423" s="5"/>
      <c r="S16423" s="5"/>
      <c r="T16423" s="5"/>
      <c r="U16423" s="5"/>
      <c r="V16423" s="5"/>
      <c r="W16423" s="5"/>
      <c r="X16423" s="5"/>
      <c r="Y16423" s="5"/>
      <c r="Z16423" s="5"/>
      <c r="AA16423" s="5"/>
      <c r="AB16423" s="5"/>
      <c r="AC16423" s="5"/>
      <c r="AD16423" s="5"/>
      <c r="AE16423" s="5"/>
      <c r="AF16423" s="5"/>
      <c r="AG16423" s="5"/>
      <c r="AH16423" s="5"/>
      <c r="AI16423" s="6"/>
      <c r="AJ16423" s="5"/>
    </row>
    <row r="16424" spans="14:36" ht="15" customHeight="1" x14ac:dyDescent="0.25">
      <c r="N16424" s="5"/>
      <c r="O16424" s="5"/>
      <c r="P16424" s="5"/>
      <c r="Q16424" s="5"/>
      <c r="R16424" s="5"/>
      <c r="S16424" s="5"/>
      <c r="T16424" s="5"/>
      <c r="U16424" s="5"/>
      <c r="V16424" s="5"/>
      <c r="W16424" s="5"/>
      <c r="X16424" s="5"/>
      <c r="Y16424" s="5"/>
      <c r="Z16424" s="5"/>
      <c r="AA16424" s="5"/>
      <c r="AB16424" s="5"/>
      <c r="AC16424" s="5"/>
      <c r="AD16424" s="5"/>
      <c r="AE16424" s="5"/>
      <c r="AF16424" s="5"/>
      <c r="AG16424" s="5"/>
      <c r="AH16424" s="5"/>
      <c r="AI16424" s="6"/>
      <c r="AJ16424" s="5"/>
    </row>
    <row r="16425" spans="14:36" ht="15" customHeight="1" x14ac:dyDescent="0.25">
      <c r="N16425" s="5"/>
      <c r="O16425" s="5"/>
      <c r="P16425" s="5"/>
      <c r="Q16425" s="5"/>
      <c r="R16425" s="5"/>
      <c r="S16425" s="5"/>
      <c r="T16425" s="5"/>
      <c r="U16425" s="5"/>
      <c r="V16425" s="5"/>
      <c r="W16425" s="5"/>
      <c r="X16425" s="5"/>
      <c r="Y16425" s="5"/>
      <c r="Z16425" s="5"/>
      <c r="AA16425" s="5"/>
      <c r="AB16425" s="5"/>
      <c r="AC16425" s="5"/>
      <c r="AD16425" s="5"/>
      <c r="AE16425" s="5"/>
      <c r="AF16425" s="5"/>
      <c r="AG16425" s="5"/>
      <c r="AH16425" s="5"/>
      <c r="AI16425" s="6"/>
      <c r="AJ16425" s="5"/>
    </row>
    <row r="16426" spans="14:36" ht="15" customHeight="1" x14ac:dyDescent="0.25">
      <c r="N16426" s="5"/>
      <c r="O16426" s="5"/>
      <c r="P16426" s="5"/>
      <c r="Q16426" s="5"/>
      <c r="R16426" s="5"/>
      <c r="S16426" s="5"/>
      <c r="T16426" s="5"/>
      <c r="U16426" s="5"/>
      <c r="V16426" s="5"/>
      <c r="W16426" s="5"/>
      <c r="X16426" s="5"/>
      <c r="Y16426" s="5"/>
      <c r="Z16426" s="5"/>
      <c r="AA16426" s="5"/>
      <c r="AB16426" s="5"/>
      <c r="AC16426" s="5"/>
      <c r="AD16426" s="5"/>
      <c r="AE16426" s="5"/>
      <c r="AF16426" s="5"/>
      <c r="AG16426" s="5"/>
      <c r="AH16426" s="5"/>
      <c r="AI16426" s="6"/>
      <c r="AJ16426" s="5"/>
    </row>
    <row r="16427" spans="14:36" ht="15" customHeight="1" x14ac:dyDescent="0.25">
      <c r="N16427" s="5"/>
      <c r="O16427" s="5"/>
      <c r="P16427" s="5"/>
      <c r="Q16427" s="5"/>
      <c r="R16427" s="5"/>
      <c r="S16427" s="5"/>
      <c r="T16427" s="5"/>
      <c r="U16427" s="5"/>
      <c r="V16427" s="5"/>
      <c r="W16427" s="5"/>
      <c r="X16427" s="5"/>
      <c r="Y16427" s="5"/>
      <c r="Z16427" s="5"/>
      <c r="AA16427" s="5"/>
      <c r="AB16427" s="5"/>
      <c r="AC16427" s="5"/>
      <c r="AD16427" s="5"/>
      <c r="AE16427" s="5"/>
      <c r="AF16427" s="5"/>
      <c r="AG16427" s="5"/>
      <c r="AH16427" s="5"/>
      <c r="AI16427" s="6"/>
      <c r="AJ16427" s="5"/>
    </row>
    <row r="16428" spans="14:36" ht="15" customHeight="1" x14ac:dyDescent="0.25">
      <c r="N16428" s="5"/>
      <c r="O16428" s="5"/>
      <c r="P16428" s="5"/>
      <c r="Q16428" s="5"/>
      <c r="R16428" s="5"/>
      <c r="S16428" s="5"/>
      <c r="T16428" s="5"/>
      <c r="U16428" s="5"/>
      <c r="V16428" s="5"/>
      <c r="W16428" s="5"/>
      <c r="X16428" s="5"/>
      <c r="Y16428" s="5"/>
      <c r="Z16428" s="5"/>
      <c r="AA16428" s="5"/>
      <c r="AB16428" s="5"/>
      <c r="AC16428" s="5"/>
      <c r="AD16428" s="5"/>
      <c r="AE16428" s="5"/>
      <c r="AF16428" s="5"/>
      <c r="AG16428" s="5"/>
      <c r="AH16428" s="5"/>
      <c r="AI16428" s="6"/>
      <c r="AJ16428" s="5"/>
    </row>
    <row r="16429" spans="14:36" ht="15" customHeight="1" x14ac:dyDescent="0.25">
      <c r="N16429" s="5"/>
      <c r="O16429" s="5"/>
      <c r="P16429" s="5"/>
      <c r="Q16429" s="5"/>
      <c r="R16429" s="5"/>
      <c r="S16429" s="5"/>
      <c r="T16429" s="5"/>
      <c r="U16429" s="5"/>
      <c r="V16429" s="5"/>
      <c r="W16429" s="5"/>
      <c r="X16429" s="5"/>
      <c r="Y16429" s="5"/>
      <c r="Z16429" s="5"/>
      <c r="AA16429" s="5"/>
      <c r="AB16429" s="5"/>
      <c r="AC16429" s="5"/>
      <c r="AD16429" s="5"/>
      <c r="AE16429" s="5"/>
      <c r="AF16429" s="5"/>
      <c r="AG16429" s="5"/>
      <c r="AH16429" s="5"/>
      <c r="AI16429" s="6"/>
      <c r="AJ16429" s="5"/>
    </row>
    <row r="16430" spans="14:36" ht="15" customHeight="1" x14ac:dyDescent="0.25">
      <c r="N16430" s="5"/>
      <c r="O16430" s="5"/>
      <c r="P16430" s="5"/>
      <c r="Q16430" s="5"/>
      <c r="R16430" s="5"/>
      <c r="S16430" s="5"/>
      <c r="T16430" s="5"/>
      <c r="U16430" s="5"/>
      <c r="V16430" s="5"/>
      <c r="W16430" s="5"/>
      <c r="X16430" s="5"/>
      <c r="Y16430" s="5"/>
      <c r="Z16430" s="5"/>
      <c r="AA16430" s="5"/>
      <c r="AB16430" s="5"/>
      <c r="AC16430" s="5"/>
      <c r="AD16430" s="5"/>
      <c r="AE16430" s="5"/>
      <c r="AF16430" s="5"/>
      <c r="AG16430" s="5"/>
      <c r="AH16430" s="5"/>
      <c r="AI16430" s="6"/>
      <c r="AJ16430" s="5"/>
    </row>
    <row r="16431" spans="14:36" ht="15" customHeight="1" x14ac:dyDescent="0.25">
      <c r="N16431" s="5"/>
      <c r="O16431" s="5"/>
      <c r="P16431" s="5"/>
      <c r="Q16431" s="5"/>
      <c r="R16431" s="5"/>
      <c r="S16431" s="5"/>
      <c r="T16431" s="5"/>
      <c r="U16431" s="5"/>
      <c r="V16431" s="5"/>
      <c r="W16431" s="5"/>
      <c r="X16431" s="5"/>
      <c r="Y16431" s="5"/>
      <c r="Z16431" s="5"/>
      <c r="AA16431" s="5"/>
      <c r="AB16431" s="5"/>
      <c r="AC16431" s="5"/>
      <c r="AD16431" s="5"/>
      <c r="AE16431" s="5"/>
      <c r="AF16431" s="5"/>
      <c r="AG16431" s="5"/>
      <c r="AH16431" s="5"/>
      <c r="AI16431" s="6"/>
      <c r="AJ16431" s="5"/>
    </row>
    <row r="16432" spans="14:36" ht="15" customHeight="1" x14ac:dyDescent="0.25">
      <c r="N16432" s="5"/>
      <c r="O16432" s="5"/>
      <c r="P16432" s="5"/>
      <c r="Q16432" s="5"/>
      <c r="R16432" s="5"/>
      <c r="S16432" s="5"/>
      <c r="T16432" s="5"/>
      <c r="U16432" s="5"/>
      <c r="V16432" s="5"/>
      <c r="W16432" s="5"/>
      <c r="X16432" s="5"/>
      <c r="Y16432" s="5"/>
      <c r="Z16432" s="5"/>
      <c r="AA16432" s="5"/>
      <c r="AB16432" s="5"/>
      <c r="AC16432" s="5"/>
      <c r="AD16432" s="5"/>
      <c r="AE16432" s="5"/>
      <c r="AF16432" s="5"/>
      <c r="AG16432" s="5"/>
      <c r="AH16432" s="5"/>
      <c r="AI16432" s="6"/>
      <c r="AJ16432" s="5"/>
    </row>
    <row r="16433" spans="14:36" ht="15" customHeight="1" x14ac:dyDescent="0.25">
      <c r="N16433" s="5"/>
      <c r="O16433" s="5"/>
      <c r="P16433" s="5"/>
      <c r="Q16433" s="5"/>
      <c r="R16433" s="5"/>
      <c r="S16433" s="5"/>
      <c r="T16433" s="5"/>
      <c r="U16433" s="5"/>
      <c r="V16433" s="5"/>
      <c r="W16433" s="5"/>
      <c r="X16433" s="5"/>
      <c r="Y16433" s="5"/>
      <c r="Z16433" s="5"/>
      <c r="AA16433" s="5"/>
      <c r="AB16433" s="5"/>
      <c r="AC16433" s="5"/>
      <c r="AD16433" s="5"/>
      <c r="AE16433" s="5"/>
      <c r="AF16433" s="5"/>
      <c r="AG16433" s="5"/>
      <c r="AH16433" s="5"/>
      <c r="AI16433" s="6"/>
      <c r="AJ16433" s="5"/>
    </row>
    <row r="16434" spans="14:36" ht="15" customHeight="1" x14ac:dyDescent="0.25">
      <c r="N16434" s="5"/>
      <c r="O16434" s="5"/>
      <c r="P16434" s="5"/>
      <c r="Q16434" s="5"/>
      <c r="R16434" s="5"/>
      <c r="S16434" s="5"/>
      <c r="T16434" s="5"/>
      <c r="U16434" s="5"/>
      <c r="V16434" s="5"/>
      <c r="W16434" s="5"/>
      <c r="X16434" s="5"/>
      <c r="Y16434" s="5"/>
      <c r="Z16434" s="5"/>
      <c r="AA16434" s="5"/>
      <c r="AB16434" s="5"/>
      <c r="AC16434" s="5"/>
      <c r="AD16434" s="5"/>
      <c r="AE16434" s="5"/>
      <c r="AF16434" s="5"/>
      <c r="AG16434" s="5"/>
      <c r="AH16434" s="5"/>
      <c r="AI16434" s="6"/>
      <c r="AJ16434" s="5"/>
    </row>
    <row r="16435" spans="14:36" ht="15" customHeight="1" x14ac:dyDescent="0.25">
      <c r="N16435" s="5"/>
      <c r="O16435" s="5"/>
      <c r="P16435" s="5"/>
      <c r="Q16435" s="5"/>
      <c r="R16435" s="5"/>
      <c r="S16435" s="5"/>
      <c r="T16435" s="5"/>
      <c r="U16435" s="5"/>
      <c r="V16435" s="5"/>
      <c r="W16435" s="5"/>
      <c r="X16435" s="5"/>
      <c r="Y16435" s="5"/>
      <c r="Z16435" s="5"/>
      <c r="AA16435" s="5"/>
      <c r="AB16435" s="5"/>
      <c r="AC16435" s="5"/>
      <c r="AD16435" s="5"/>
      <c r="AE16435" s="5"/>
      <c r="AF16435" s="5"/>
      <c r="AG16435" s="5"/>
      <c r="AH16435" s="5"/>
      <c r="AI16435" s="6"/>
      <c r="AJ16435" s="5"/>
    </row>
    <row r="16436" spans="14:36" ht="15" customHeight="1" x14ac:dyDescent="0.25">
      <c r="N16436" s="5"/>
      <c r="O16436" s="5"/>
      <c r="P16436" s="5"/>
      <c r="Q16436" s="5"/>
      <c r="R16436" s="5"/>
      <c r="S16436" s="5"/>
      <c r="T16436" s="5"/>
      <c r="U16436" s="5"/>
      <c r="V16436" s="5"/>
      <c r="W16436" s="5"/>
      <c r="X16436" s="5"/>
      <c r="Y16436" s="5"/>
      <c r="Z16436" s="5"/>
      <c r="AA16436" s="5"/>
      <c r="AB16436" s="5"/>
      <c r="AC16436" s="5"/>
      <c r="AD16436" s="5"/>
      <c r="AE16436" s="5"/>
      <c r="AF16436" s="5"/>
      <c r="AG16436" s="5"/>
      <c r="AH16436" s="5"/>
      <c r="AI16436" s="6"/>
      <c r="AJ16436" s="5"/>
    </row>
    <row r="16437" spans="14:36" ht="15" customHeight="1" x14ac:dyDescent="0.25">
      <c r="N16437" s="5"/>
      <c r="O16437" s="5"/>
      <c r="P16437" s="5"/>
      <c r="Q16437" s="5"/>
      <c r="R16437" s="5"/>
      <c r="S16437" s="5"/>
      <c r="T16437" s="5"/>
      <c r="U16437" s="5"/>
      <c r="V16437" s="5"/>
      <c r="W16437" s="5"/>
      <c r="X16437" s="5"/>
      <c r="Y16437" s="5"/>
      <c r="Z16437" s="5"/>
      <c r="AA16437" s="5"/>
      <c r="AB16437" s="5"/>
      <c r="AC16437" s="5"/>
      <c r="AD16437" s="5"/>
      <c r="AE16437" s="5"/>
      <c r="AF16437" s="5"/>
      <c r="AG16437" s="5"/>
      <c r="AH16437" s="5"/>
      <c r="AI16437" s="6"/>
      <c r="AJ16437" s="5"/>
    </row>
    <row r="16438" spans="14:36" ht="15" customHeight="1" x14ac:dyDescent="0.25">
      <c r="N16438" s="5"/>
      <c r="O16438" s="5"/>
      <c r="P16438" s="5"/>
      <c r="Q16438" s="5"/>
      <c r="R16438" s="5"/>
      <c r="S16438" s="5"/>
      <c r="T16438" s="5"/>
      <c r="U16438" s="5"/>
      <c r="V16438" s="5"/>
      <c r="W16438" s="5"/>
      <c r="X16438" s="5"/>
      <c r="Y16438" s="5"/>
      <c r="Z16438" s="5"/>
      <c r="AA16438" s="5"/>
      <c r="AB16438" s="5"/>
      <c r="AC16438" s="5"/>
      <c r="AD16438" s="5"/>
      <c r="AE16438" s="5"/>
      <c r="AF16438" s="5"/>
      <c r="AG16438" s="5"/>
      <c r="AH16438" s="5"/>
      <c r="AI16438" s="6"/>
      <c r="AJ16438" s="5"/>
    </row>
    <row r="16439" spans="14:36" ht="15" customHeight="1" x14ac:dyDescent="0.25">
      <c r="N16439" s="5"/>
      <c r="O16439" s="5"/>
      <c r="P16439" s="5"/>
      <c r="Q16439" s="5"/>
      <c r="R16439" s="5"/>
      <c r="S16439" s="5"/>
      <c r="T16439" s="5"/>
      <c r="U16439" s="5"/>
      <c r="V16439" s="5"/>
      <c r="W16439" s="5"/>
      <c r="X16439" s="5"/>
      <c r="Y16439" s="5"/>
      <c r="Z16439" s="5"/>
      <c r="AA16439" s="5"/>
      <c r="AB16439" s="5"/>
      <c r="AC16439" s="5"/>
      <c r="AD16439" s="5"/>
      <c r="AE16439" s="5"/>
      <c r="AF16439" s="5"/>
      <c r="AG16439" s="5"/>
      <c r="AH16439" s="5"/>
      <c r="AI16439" s="6"/>
      <c r="AJ16439" s="5"/>
    </row>
    <row r="16440" spans="14:36" ht="15" customHeight="1" x14ac:dyDescent="0.25">
      <c r="N16440" s="5"/>
      <c r="O16440" s="5"/>
      <c r="P16440" s="5"/>
      <c r="Q16440" s="5"/>
      <c r="R16440" s="5"/>
      <c r="S16440" s="5"/>
      <c r="T16440" s="5"/>
      <c r="U16440" s="5"/>
      <c r="V16440" s="5"/>
      <c r="W16440" s="5"/>
      <c r="X16440" s="5"/>
      <c r="Y16440" s="5"/>
      <c r="Z16440" s="5"/>
      <c r="AA16440" s="5"/>
      <c r="AB16440" s="5"/>
      <c r="AC16440" s="5"/>
      <c r="AD16440" s="5"/>
      <c r="AE16440" s="5"/>
      <c r="AF16440" s="5"/>
      <c r="AG16440" s="5"/>
      <c r="AH16440" s="5"/>
      <c r="AI16440" s="6"/>
      <c r="AJ16440" s="5"/>
    </row>
    <row r="16441" spans="14:36" ht="15" customHeight="1" x14ac:dyDescent="0.25">
      <c r="N16441" s="5"/>
      <c r="O16441" s="5"/>
      <c r="P16441" s="5"/>
      <c r="Q16441" s="5"/>
      <c r="R16441" s="5"/>
      <c r="S16441" s="5"/>
      <c r="T16441" s="5"/>
      <c r="U16441" s="5"/>
      <c r="V16441" s="5"/>
      <c r="W16441" s="5"/>
      <c r="X16441" s="5"/>
      <c r="Y16441" s="5"/>
      <c r="Z16441" s="5"/>
      <c r="AA16441" s="5"/>
      <c r="AB16441" s="5"/>
      <c r="AC16441" s="5"/>
      <c r="AD16441" s="5"/>
      <c r="AE16441" s="5"/>
      <c r="AF16441" s="5"/>
      <c r="AG16441" s="5"/>
      <c r="AH16441" s="5"/>
      <c r="AI16441" s="6"/>
      <c r="AJ16441" s="5"/>
    </row>
    <row r="16442" spans="14:36" ht="15" customHeight="1" x14ac:dyDescent="0.25">
      <c r="N16442" s="5"/>
      <c r="O16442" s="5"/>
      <c r="P16442" s="5"/>
      <c r="Q16442" s="5"/>
      <c r="R16442" s="5"/>
      <c r="S16442" s="5"/>
      <c r="T16442" s="5"/>
      <c r="U16442" s="5"/>
      <c r="V16442" s="5"/>
      <c r="W16442" s="5"/>
      <c r="X16442" s="5"/>
      <c r="Y16442" s="5"/>
      <c r="Z16442" s="5"/>
      <c r="AA16442" s="5"/>
      <c r="AB16442" s="5"/>
      <c r="AC16442" s="5"/>
      <c r="AD16442" s="5"/>
      <c r="AE16442" s="5"/>
      <c r="AF16442" s="5"/>
      <c r="AG16442" s="5"/>
      <c r="AH16442" s="5"/>
      <c r="AI16442" s="6"/>
      <c r="AJ16442" s="5"/>
    </row>
    <row r="16443" spans="14:36" ht="15" customHeight="1" x14ac:dyDescent="0.25">
      <c r="N16443" s="5"/>
      <c r="O16443" s="5"/>
      <c r="P16443" s="5"/>
      <c r="Q16443" s="5"/>
      <c r="R16443" s="5"/>
      <c r="S16443" s="5"/>
      <c r="T16443" s="5"/>
      <c r="U16443" s="5"/>
      <c r="V16443" s="5"/>
      <c r="W16443" s="5"/>
      <c r="X16443" s="5"/>
      <c r="Y16443" s="5"/>
      <c r="Z16443" s="5"/>
      <c r="AA16443" s="5"/>
      <c r="AB16443" s="5"/>
      <c r="AC16443" s="5"/>
      <c r="AD16443" s="5"/>
      <c r="AE16443" s="5"/>
      <c r="AF16443" s="5"/>
      <c r="AG16443" s="5"/>
      <c r="AH16443" s="5"/>
      <c r="AI16443" s="6"/>
      <c r="AJ16443" s="5"/>
    </row>
    <row r="16444" spans="14:36" ht="15" customHeight="1" x14ac:dyDescent="0.25">
      <c r="N16444" s="5"/>
      <c r="O16444" s="5"/>
      <c r="P16444" s="5"/>
      <c r="Q16444" s="5"/>
      <c r="R16444" s="5"/>
      <c r="S16444" s="5"/>
      <c r="T16444" s="5"/>
      <c r="U16444" s="5"/>
      <c r="V16444" s="5"/>
      <c r="W16444" s="5"/>
      <c r="X16444" s="5"/>
      <c r="Y16444" s="5"/>
      <c r="Z16444" s="5"/>
      <c r="AA16444" s="5"/>
      <c r="AB16444" s="5"/>
      <c r="AC16444" s="5"/>
      <c r="AD16444" s="5"/>
      <c r="AE16444" s="5"/>
      <c r="AF16444" s="5"/>
      <c r="AG16444" s="5"/>
      <c r="AH16444" s="5"/>
      <c r="AI16444" s="6"/>
      <c r="AJ16444" s="5"/>
    </row>
    <row r="16445" spans="14:36" ht="15" customHeight="1" x14ac:dyDescent="0.25">
      <c r="N16445" s="5"/>
      <c r="O16445" s="5"/>
      <c r="P16445" s="5"/>
      <c r="Q16445" s="5"/>
      <c r="R16445" s="5"/>
      <c r="S16445" s="5"/>
      <c r="T16445" s="5"/>
      <c r="U16445" s="5"/>
      <c r="V16445" s="5"/>
      <c r="W16445" s="5"/>
      <c r="X16445" s="5"/>
      <c r="Y16445" s="5"/>
      <c r="Z16445" s="5"/>
      <c r="AA16445" s="5"/>
      <c r="AB16445" s="5"/>
      <c r="AC16445" s="5"/>
      <c r="AD16445" s="5"/>
      <c r="AE16445" s="5"/>
      <c r="AF16445" s="5"/>
      <c r="AG16445" s="5"/>
      <c r="AH16445" s="5"/>
      <c r="AI16445" s="6"/>
      <c r="AJ16445" s="5"/>
    </row>
    <row r="16446" spans="14:36" ht="15" customHeight="1" x14ac:dyDescent="0.25">
      <c r="N16446" s="5"/>
      <c r="O16446" s="5"/>
      <c r="P16446" s="5"/>
      <c r="Q16446" s="5"/>
      <c r="R16446" s="5"/>
      <c r="S16446" s="5"/>
      <c r="T16446" s="5"/>
      <c r="U16446" s="5"/>
      <c r="V16446" s="5"/>
      <c r="W16446" s="5"/>
      <c r="X16446" s="5"/>
      <c r="Y16446" s="5"/>
      <c r="Z16446" s="5"/>
      <c r="AA16446" s="5"/>
      <c r="AB16446" s="5"/>
      <c r="AC16446" s="5"/>
      <c r="AD16446" s="5"/>
      <c r="AE16446" s="5"/>
      <c r="AF16446" s="5"/>
      <c r="AG16446" s="5"/>
      <c r="AH16446" s="5"/>
      <c r="AI16446" s="6"/>
      <c r="AJ16446" s="5"/>
    </row>
    <row r="16447" spans="14:36" ht="15" customHeight="1" x14ac:dyDescent="0.25">
      <c r="N16447" s="5"/>
      <c r="O16447" s="5"/>
      <c r="P16447" s="5"/>
      <c r="Q16447" s="5"/>
      <c r="R16447" s="5"/>
      <c r="S16447" s="5"/>
      <c r="T16447" s="5"/>
      <c r="U16447" s="5"/>
      <c r="V16447" s="5"/>
      <c r="W16447" s="5"/>
      <c r="X16447" s="5"/>
      <c r="Y16447" s="5"/>
      <c r="Z16447" s="5"/>
      <c r="AA16447" s="5"/>
      <c r="AB16447" s="5"/>
      <c r="AC16447" s="5"/>
      <c r="AD16447" s="5"/>
      <c r="AE16447" s="5"/>
      <c r="AF16447" s="5"/>
      <c r="AG16447" s="5"/>
      <c r="AH16447" s="5"/>
      <c r="AI16447" s="6"/>
      <c r="AJ16447" s="5"/>
    </row>
    <row r="16448" spans="14:36" ht="15" customHeight="1" x14ac:dyDescent="0.25">
      <c r="N16448" s="5"/>
      <c r="O16448" s="5"/>
      <c r="P16448" s="5"/>
      <c r="Q16448" s="5"/>
      <c r="R16448" s="5"/>
      <c r="S16448" s="5"/>
      <c r="T16448" s="5"/>
      <c r="U16448" s="5"/>
      <c r="V16448" s="5"/>
      <c r="W16448" s="5"/>
      <c r="X16448" s="5"/>
      <c r="Y16448" s="5"/>
      <c r="Z16448" s="5"/>
      <c r="AA16448" s="5"/>
      <c r="AB16448" s="5"/>
      <c r="AC16448" s="5"/>
      <c r="AD16448" s="5"/>
      <c r="AE16448" s="5"/>
      <c r="AF16448" s="5"/>
      <c r="AG16448" s="5"/>
      <c r="AH16448" s="5"/>
      <c r="AI16448" s="6"/>
      <c r="AJ16448" s="5"/>
    </row>
    <row r="16449" spans="14:36" ht="15" customHeight="1" x14ac:dyDescent="0.25">
      <c r="N16449" s="5"/>
      <c r="O16449" s="5"/>
      <c r="P16449" s="5"/>
      <c r="Q16449" s="5"/>
      <c r="R16449" s="5"/>
      <c r="S16449" s="5"/>
      <c r="T16449" s="5"/>
      <c r="U16449" s="5"/>
      <c r="V16449" s="5"/>
      <c r="W16449" s="5"/>
      <c r="X16449" s="5"/>
      <c r="Y16449" s="5"/>
      <c r="Z16449" s="5"/>
      <c r="AA16449" s="5"/>
      <c r="AB16449" s="5"/>
      <c r="AC16449" s="5"/>
      <c r="AD16449" s="5"/>
      <c r="AE16449" s="5"/>
      <c r="AF16449" s="5"/>
      <c r="AG16449" s="5"/>
      <c r="AH16449" s="5"/>
      <c r="AI16449" s="6"/>
      <c r="AJ16449" s="5"/>
    </row>
    <row r="16450" spans="14:36" ht="15" customHeight="1" x14ac:dyDescent="0.25">
      <c r="N16450" s="5"/>
      <c r="O16450" s="5"/>
      <c r="P16450" s="5"/>
      <c r="Q16450" s="5"/>
      <c r="R16450" s="5"/>
      <c r="S16450" s="5"/>
      <c r="T16450" s="5"/>
      <c r="U16450" s="5"/>
      <c r="V16450" s="5"/>
      <c r="W16450" s="5"/>
      <c r="X16450" s="5"/>
      <c r="Y16450" s="5"/>
      <c r="Z16450" s="5"/>
      <c r="AA16450" s="5"/>
      <c r="AB16450" s="5"/>
      <c r="AC16450" s="5"/>
      <c r="AD16450" s="5"/>
      <c r="AE16450" s="5"/>
      <c r="AF16450" s="5"/>
      <c r="AG16450" s="5"/>
      <c r="AH16450" s="5"/>
      <c r="AI16450" s="6"/>
      <c r="AJ16450" s="5"/>
    </row>
    <row r="16451" spans="14:36" ht="15" customHeight="1" x14ac:dyDescent="0.25">
      <c r="N16451" s="5"/>
      <c r="O16451" s="5"/>
      <c r="P16451" s="5"/>
      <c r="Q16451" s="5"/>
      <c r="R16451" s="5"/>
      <c r="S16451" s="5"/>
      <c r="T16451" s="5"/>
      <c r="U16451" s="5"/>
      <c r="V16451" s="5"/>
      <c r="W16451" s="5"/>
      <c r="X16451" s="5"/>
      <c r="Y16451" s="5"/>
      <c r="Z16451" s="5"/>
      <c r="AA16451" s="5"/>
      <c r="AB16451" s="5"/>
      <c r="AC16451" s="5"/>
      <c r="AD16451" s="5"/>
      <c r="AE16451" s="5"/>
      <c r="AF16451" s="5"/>
      <c r="AG16451" s="5"/>
      <c r="AH16451" s="5"/>
      <c r="AI16451" s="6"/>
      <c r="AJ16451" s="5"/>
    </row>
    <row r="16452" spans="14:36" ht="15" customHeight="1" x14ac:dyDescent="0.25">
      <c r="N16452" s="5"/>
      <c r="O16452" s="5"/>
      <c r="P16452" s="5"/>
      <c r="Q16452" s="5"/>
      <c r="R16452" s="5"/>
      <c r="S16452" s="5"/>
      <c r="T16452" s="5"/>
      <c r="U16452" s="5"/>
      <c r="V16452" s="5"/>
      <c r="W16452" s="5"/>
      <c r="X16452" s="5"/>
      <c r="Y16452" s="5"/>
      <c r="Z16452" s="5"/>
      <c r="AA16452" s="5"/>
      <c r="AB16452" s="5"/>
      <c r="AC16452" s="5"/>
      <c r="AD16452" s="5"/>
      <c r="AE16452" s="5"/>
      <c r="AF16452" s="5"/>
      <c r="AG16452" s="5"/>
      <c r="AH16452" s="5"/>
      <c r="AI16452" s="6"/>
      <c r="AJ16452" s="5"/>
    </row>
    <row r="16453" spans="14:36" ht="15" customHeight="1" x14ac:dyDescent="0.25">
      <c r="N16453" s="5"/>
      <c r="O16453" s="5"/>
      <c r="P16453" s="5"/>
      <c r="Q16453" s="5"/>
      <c r="R16453" s="5"/>
      <c r="S16453" s="5"/>
      <c r="T16453" s="5"/>
      <c r="U16453" s="5"/>
      <c r="V16453" s="5"/>
      <c r="W16453" s="5"/>
      <c r="X16453" s="5"/>
      <c r="Y16453" s="5"/>
      <c r="Z16453" s="5"/>
      <c r="AA16453" s="5"/>
      <c r="AB16453" s="5"/>
      <c r="AC16453" s="5"/>
      <c r="AD16453" s="5"/>
      <c r="AE16453" s="5"/>
      <c r="AF16453" s="5"/>
      <c r="AG16453" s="5"/>
      <c r="AH16453" s="5"/>
      <c r="AI16453" s="6"/>
      <c r="AJ16453" s="5"/>
    </row>
    <row r="16454" spans="14:36" ht="15" customHeight="1" x14ac:dyDescent="0.25">
      <c r="N16454" s="5"/>
      <c r="O16454" s="5"/>
      <c r="P16454" s="5"/>
      <c r="Q16454" s="5"/>
      <c r="R16454" s="5"/>
      <c r="S16454" s="5"/>
      <c r="T16454" s="5"/>
      <c r="U16454" s="5"/>
      <c r="V16454" s="5"/>
      <c r="W16454" s="5"/>
      <c r="X16454" s="5"/>
      <c r="Y16454" s="5"/>
      <c r="Z16454" s="5"/>
      <c r="AA16454" s="5"/>
      <c r="AB16454" s="5"/>
      <c r="AC16454" s="5"/>
      <c r="AD16454" s="5"/>
      <c r="AE16454" s="5"/>
      <c r="AF16454" s="5"/>
      <c r="AG16454" s="5"/>
      <c r="AH16454" s="5"/>
      <c r="AI16454" s="6"/>
      <c r="AJ16454" s="5"/>
    </row>
    <row r="16455" spans="14:36" ht="15" customHeight="1" x14ac:dyDescent="0.25">
      <c r="N16455" s="5"/>
      <c r="O16455" s="5"/>
      <c r="P16455" s="5"/>
      <c r="Q16455" s="5"/>
      <c r="R16455" s="5"/>
      <c r="S16455" s="5"/>
      <c r="T16455" s="5"/>
      <c r="U16455" s="5"/>
      <c r="V16455" s="5"/>
      <c r="W16455" s="5"/>
      <c r="X16455" s="5"/>
      <c r="Y16455" s="5"/>
      <c r="Z16455" s="5"/>
      <c r="AA16455" s="5"/>
      <c r="AB16455" s="5"/>
      <c r="AC16455" s="5"/>
      <c r="AD16455" s="5"/>
      <c r="AE16455" s="5"/>
      <c r="AF16455" s="5"/>
      <c r="AG16455" s="5"/>
      <c r="AH16455" s="5"/>
      <c r="AI16455" s="6"/>
      <c r="AJ16455" s="5"/>
    </row>
    <row r="16456" spans="14:36" ht="15" customHeight="1" x14ac:dyDescent="0.25">
      <c r="N16456" s="5"/>
      <c r="O16456" s="5"/>
      <c r="P16456" s="5"/>
      <c r="Q16456" s="5"/>
      <c r="R16456" s="5"/>
      <c r="S16456" s="5"/>
      <c r="T16456" s="5"/>
      <c r="U16456" s="5"/>
      <c r="V16456" s="5"/>
      <c r="W16456" s="5"/>
      <c r="X16456" s="5"/>
      <c r="Y16456" s="5"/>
      <c r="Z16456" s="5"/>
      <c r="AA16456" s="5"/>
      <c r="AB16456" s="5"/>
      <c r="AC16456" s="5"/>
      <c r="AD16456" s="5"/>
      <c r="AE16456" s="5"/>
      <c r="AF16456" s="5"/>
      <c r="AG16456" s="5"/>
      <c r="AH16456" s="5"/>
      <c r="AI16456" s="6"/>
      <c r="AJ16456" s="5"/>
    </row>
    <row r="16457" spans="14:36" ht="15" customHeight="1" x14ac:dyDescent="0.25">
      <c r="N16457" s="5"/>
      <c r="O16457" s="5"/>
      <c r="P16457" s="5"/>
      <c r="Q16457" s="5"/>
      <c r="R16457" s="5"/>
      <c r="S16457" s="5"/>
      <c r="T16457" s="5"/>
      <c r="U16457" s="5"/>
      <c r="V16457" s="5"/>
      <c r="W16457" s="5"/>
      <c r="X16457" s="5"/>
      <c r="Y16457" s="5"/>
      <c r="Z16457" s="5"/>
      <c r="AA16457" s="5"/>
      <c r="AB16457" s="5"/>
      <c r="AC16457" s="5"/>
      <c r="AD16457" s="5"/>
      <c r="AE16457" s="5"/>
      <c r="AF16457" s="5"/>
      <c r="AG16457" s="5"/>
      <c r="AH16457" s="5"/>
      <c r="AI16457" s="6"/>
      <c r="AJ16457" s="5"/>
    </row>
    <row r="16458" spans="14:36" ht="15" customHeight="1" x14ac:dyDescent="0.25">
      <c r="N16458" s="5"/>
      <c r="O16458" s="5"/>
      <c r="P16458" s="5"/>
      <c r="Q16458" s="5"/>
      <c r="R16458" s="5"/>
      <c r="S16458" s="5"/>
      <c r="T16458" s="5"/>
      <c r="U16458" s="5"/>
      <c r="V16458" s="5"/>
      <c r="W16458" s="5"/>
      <c r="X16458" s="5"/>
      <c r="Y16458" s="5"/>
      <c r="Z16458" s="5"/>
      <c r="AA16458" s="5"/>
      <c r="AB16458" s="5"/>
      <c r="AC16458" s="5"/>
      <c r="AD16458" s="5"/>
      <c r="AE16458" s="5"/>
      <c r="AF16458" s="5"/>
      <c r="AG16458" s="5"/>
      <c r="AH16458" s="5"/>
      <c r="AI16458" s="6"/>
      <c r="AJ16458" s="5"/>
    </row>
    <row r="16459" spans="14:36" ht="15" customHeight="1" x14ac:dyDescent="0.25">
      <c r="N16459" s="5"/>
      <c r="O16459" s="5"/>
      <c r="P16459" s="5"/>
      <c r="Q16459" s="5"/>
      <c r="R16459" s="5"/>
      <c r="S16459" s="5"/>
      <c r="T16459" s="5"/>
      <c r="U16459" s="5"/>
      <c r="V16459" s="5"/>
      <c r="W16459" s="5"/>
      <c r="X16459" s="5"/>
      <c r="Y16459" s="5"/>
      <c r="Z16459" s="5"/>
      <c r="AA16459" s="5"/>
      <c r="AB16459" s="5"/>
      <c r="AC16459" s="5"/>
      <c r="AD16459" s="5"/>
      <c r="AE16459" s="5"/>
      <c r="AF16459" s="5"/>
      <c r="AG16459" s="5"/>
      <c r="AH16459" s="5"/>
      <c r="AI16459" s="6"/>
      <c r="AJ16459" s="5"/>
    </row>
    <row r="16460" spans="14:36" ht="15" customHeight="1" x14ac:dyDescent="0.25">
      <c r="N16460" s="5"/>
      <c r="O16460" s="5"/>
      <c r="P16460" s="5"/>
      <c r="Q16460" s="5"/>
      <c r="R16460" s="5"/>
      <c r="S16460" s="5"/>
      <c r="T16460" s="5"/>
      <c r="U16460" s="5"/>
      <c r="V16460" s="5"/>
      <c r="W16460" s="5"/>
      <c r="X16460" s="5"/>
      <c r="Y16460" s="5"/>
      <c r="Z16460" s="5"/>
      <c r="AA16460" s="5"/>
      <c r="AB16460" s="5"/>
      <c r="AC16460" s="5"/>
      <c r="AD16460" s="5"/>
      <c r="AE16460" s="5"/>
      <c r="AF16460" s="5"/>
      <c r="AG16460" s="5"/>
      <c r="AH16460" s="5"/>
      <c r="AI16460" s="6"/>
      <c r="AJ16460" s="5"/>
    </row>
    <row r="16461" spans="14:36" ht="15" customHeight="1" x14ac:dyDescent="0.25">
      <c r="N16461" s="5"/>
      <c r="O16461" s="5"/>
      <c r="P16461" s="5"/>
      <c r="Q16461" s="5"/>
      <c r="R16461" s="5"/>
      <c r="S16461" s="5"/>
      <c r="T16461" s="5"/>
      <c r="U16461" s="5"/>
      <c r="V16461" s="5"/>
      <c r="W16461" s="5"/>
      <c r="X16461" s="5"/>
      <c r="Y16461" s="5"/>
      <c r="Z16461" s="5"/>
      <c r="AA16461" s="5"/>
      <c r="AB16461" s="5"/>
      <c r="AC16461" s="5"/>
      <c r="AD16461" s="5"/>
      <c r="AE16461" s="5"/>
      <c r="AF16461" s="5"/>
      <c r="AG16461" s="5"/>
      <c r="AH16461" s="5"/>
      <c r="AI16461" s="6"/>
      <c r="AJ16461" s="5"/>
    </row>
    <row r="16462" spans="14:36" ht="15" customHeight="1" x14ac:dyDescent="0.25">
      <c r="N16462" s="5"/>
      <c r="O16462" s="5"/>
      <c r="P16462" s="5"/>
      <c r="Q16462" s="5"/>
      <c r="R16462" s="5"/>
      <c r="S16462" s="5"/>
      <c r="T16462" s="5"/>
      <c r="U16462" s="5"/>
      <c r="V16462" s="5"/>
      <c r="W16462" s="5"/>
      <c r="X16462" s="5"/>
      <c r="Y16462" s="5"/>
      <c r="Z16462" s="5"/>
      <c r="AA16462" s="5"/>
      <c r="AB16462" s="5"/>
      <c r="AC16462" s="5"/>
      <c r="AD16462" s="5"/>
      <c r="AE16462" s="5"/>
      <c r="AF16462" s="5"/>
      <c r="AG16462" s="5"/>
      <c r="AH16462" s="5"/>
      <c r="AI16462" s="6"/>
      <c r="AJ16462" s="5"/>
    </row>
    <row r="16463" spans="14:36" ht="15" customHeight="1" x14ac:dyDescent="0.25">
      <c r="N16463" s="5"/>
      <c r="O16463" s="5"/>
      <c r="P16463" s="5"/>
      <c r="Q16463" s="5"/>
      <c r="R16463" s="5"/>
      <c r="S16463" s="5"/>
      <c r="T16463" s="5"/>
      <c r="U16463" s="5"/>
      <c r="V16463" s="5"/>
      <c r="W16463" s="5"/>
      <c r="X16463" s="5"/>
      <c r="Y16463" s="5"/>
      <c r="Z16463" s="5"/>
      <c r="AA16463" s="5"/>
      <c r="AB16463" s="5"/>
      <c r="AC16463" s="5"/>
      <c r="AD16463" s="5"/>
      <c r="AE16463" s="5"/>
      <c r="AF16463" s="5"/>
      <c r="AG16463" s="5"/>
      <c r="AH16463" s="5"/>
      <c r="AI16463" s="6"/>
      <c r="AJ16463" s="5"/>
    </row>
    <row r="16464" spans="14:36" ht="15" customHeight="1" x14ac:dyDescent="0.25">
      <c r="N16464" s="5"/>
      <c r="O16464" s="5"/>
      <c r="P16464" s="5"/>
      <c r="Q16464" s="5"/>
      <c r="R16464" s="5"/>
      <c r="S16464" s="5"/>
      <c r="T16464" s="5"/>
      <c r="U16464" s="5"/>
      <c r="V16464" s="5"/>
      <c r="W16464" s="5"/>
      <c r="X16464" s="5"/>
      <c r="Y16464" s="5"/>
      <c r="Z16464" s="5"/>
      <c r="AA16464" s="5"/>
      <c r="AB16464" s="5"/>
      <c r="AC16464" s="5"/>
      <c r="AD16464" s="5"/>
      <c r="AE16464" s="5"/>
      <c r="AF16464" s="5"/>
      <c r="AG16464" s="5"/>
      <c r="AH16464" s="5"/>
      <c r="AI16464" s="6"/>
      <c r="AJ16464" s="5"/>
    </row>
    <row r="16465" spans="14:36" ht="15" customHeight="1" x14ac:dyDescent="0.25">
      <c r="N16465" s="5"/>
      <c r="O16465" s="5"/>
      <c r="P16465" s="5"/>
      <c r="Q16465" s="5"/>
      <c r="R16465" s="5"/>
      <c r="S16465" s="5"/>
      <c r="T16465" s="5"/>
      <c r="U16465" s="5"/>
      <c r="V16465" s="5"/>
      <c r="W16465" s="5"/>
      <c r="X16465" s="5"/>
      <c r="Y16465" s="5"/>
      <c r="Z16465" s="5"/>
      <c r="AA16465" s="5"/>
      <c r="AB16465" s="5"/>
      <c r="AC16465" s="5"/>
      <c r="AD16465" s="5"/>
      <c r="AE16465" s="5"/>
      <c r="AF16465" s="5"/>
      <c r="AG16465" s="5"/>
      <c r="AH16465" s="5"/>
      <c r="AI16465" s="6"/>
      <c r="AJ16465" s="5"/>
    </row>
    <row r="16466" spans="14:36" ht="15" customHeight="1" x14ac:dyDescent="0.25">
      <c r="N16466" s="5"/>
      <c r="O16466" s="5"/>
      <c r="P16466" s="5"/>
      <c r="Q16466" s="5"/>
      <c r="R16466" s="5"/>
      <c r="S16466" s="5"/>
      <c r="T16466" s="5"/>
      <c r="U16466" s="5"/>
      <c r="V16466" s="5"/>
      <c r="W16466" s="5"/>
      <c r="X16466" s="5"/>
      <c r="Y16466" s="5"/>
      <c r="Z16466" s="5"/>
      <c r="AA16466" s="5"/>
      <c r="AB16466" s="5"/>
      <c r="AC16466" s="5"/>
      <c r="AD16466" s="5"/>
      <c r="AE16466" s="5"/>
      <c r="AF16466" s="5"/>
      <c r="AG16466" s="5"/>
      <c r="AH16466" s="5"/>
      <c r="AI16466" s="6"/>
      <c r="AJ16466" s="5"/>
    </row>
    <row r="16467" spans="14:36" ht="15" customHeight="1" x14ac:dyDescent="0.25">
      <c r="N16467" s="5"/>
      <c r="O16467" s="5"/>
      <c r="P16467" s="5"/>
      <c r="Q16467" s="5"/>
      <c r="R16467" s="5"/>
      <c r="S16467" s="5"/>
      <c r="T16467" s="5"/>
      <c r="U16467" s="5"/>
      <c r="V16467" s="5"/>
      <c r="W16467" s="5"/>
      <c r="X16467" s="5"/>
      <c r="Y16467" s="5"/>
      <c r="Z16467" s="5"/>
      <c r="AA16467" s="5"/>
      <c r="AB16467" s="5"/>
      <c r="AC16467" s="5"/>
      <c r="AD16467" s="5"/>
      <c r="AE16467" s="5"/>
      <c r="AF16467" s="5"/>
      <c r="AG16467" s="5"/>
      <c r="AH16467" s="5"/>
      <c r="AI16467" s="6"/>
      <c r="AJ16467" s="5"/>
    </row>
    <row r="16468" spans="14:36" ht="15" customHeight="1" x14ac:dyDescent="0.25">
      <c r="N16468" s="5"/>
      <c r="O16468" s="5"/>
      <c r="P16468" s="5"/>
      <c r="Q16468" s="5"/>
      <c r="R16468" s="5"/>
      <c r="S16468" s="5"/>
      <c r="T16468" s="5"/>
      <c r="U16468" s="5"/>
      <c r="V16468" s="5"/>
      <c r="W16468" s="5"/>
      <c r="X16468" s="5"/>
      <c r="Y16468" s="5"/>
      <c r="Z16468" s="5"/>
      <c r="AA16468" s="5"/>
      <c r="AB16468" s="5"/>
      <c r="AC16468" s="5"/>
      <c r="AD16468" s="5"/>
      <c r="AE16468" s="5"/>
      <c r="AF16468" s="5"/>
      <c r="AG16468" s="5"/>
      <c r="AH16468" s="5"/>
      <c r="AI16468" s="6"/>
      <c r="AJ16468" s="5"/>
    </row>
    <row r="16469" spans="14:36" ht="15" customHeight="1" x14ac:dyDescent="0.25">
      <c r="N16469" s="5"/>
      <c r="O16469" s="5"/>
      <c r="P16469" s="5"/>
      <c r="Q16469" s="5"/>
      <c r="R16469" s="5"/>
      <c r="S16469" s="5"/>
      <c r="T16469" s="5"/>
      <c r="U16469" s="5"/>
      <c r="V16469" s="5"/>
      <c r="W16469" s="5"/>
      <c r="X16469" s="5"/>
      <c r="Y16469" s="5"/>
      <c r="Z16469" s="5"/>
      <c r="AA16469" s="5"/>
      <c r="AB16469" s="5"/>
      <c r="AC16469" s="5"/>
      <c r="AD16469" s="5"/>
      <c r="AE16469" s="5"/>
      <c r="AF16469" s="5"/>
      <c r="AG16469" s="5"/>
      <c r="AH16469" s="5"/>
      <c r="AI16469" s="6"/>
      <c r="AJ16469" s="5"/>
    </row>
    <row r="16470" spans="14:36" ht="15" customHeight="1" x14ac:dyDescent="0.25">
      <c r="N16470" s="5"/>
      <c r="O16470" s="5"/>
      <c r="P16470" s="5"/>
      <c r="Q16470" s="5"/>
      <c r="R16470" s="5"/>
      <c r="S16470" s="5"/>
      <c r="T16470" s="5"/>
      <c r="U16470" s="5"/>
      <c r="V16470" s="5"/>
      <c r="W16470" s="5"/>
      <c r="X16470" s="5"/>
      <c r="Y16470" s="5"/>
      <c r="Z16470" s="5"/>
      <c r="AA16470" s="5"/>
      <c r="AB16470" s="5"/>
      <c r="AC16470" s="5"/>
      <c r="AD16470" s="5"/>
      <c r="AE16470" s="5"/>
      <c r="AF16470" s="5"/>
      <c r="AG16470" s="5"/>
      <c r="AH16470" s="5"/>
      <c r="AI16470" s="6"/>
      <c r="AJ16470" s="5"/>
    </row>
    <row r="16471" spans="14:36" ht="15" customHeight="1" x14ac:dyDescent="0.25">
      <c r="N16471" s="5"/>
      <c r="O16471" s="5"/>
      <c r="P16471" s="5"/>
      <c r="Q16471" s="5"/>
      <c r="R16471" s="5"/>
      <c r="S16471" s="5"/>
      <c r="T16471" s="5"/>
      <c r="U16471" s="5"/>
      <c r="V16471" s="5"/>
      <c r="W16471" s="5"/>
      <c r="X16471" s="5"/>
      <c r="Y16471" s="5"/>
      <c r="Z16471" s="5"/>
      <c r="AA16471" s="5"/>
      <c r="AB16471" s="5"/>
      <c r="AC16471" s="5"/>
      <c r="AD16471" s="5"/>
      <c r="AE16471" s="5"/>
      <c r="AF16471" s="5"/>
      <c r="AG16471" s="5"/>
      <c r="AH16471" s="5"/>
      <c r="AI16471" s="6"/>
      <c r="AJ16471" s="5"/>
    </row>
    <row r="16472" spans="14:36" ht="15" customHeight="1" x14ac:dyDescent="0.25">
      <c r="N16472" s="5"/>
      <c r="O16472" s="5"/>
      <c r="P16472" s="5"/>
      <c r="Q16472" s="5"/>
      <c r="R16472" s="5"/>
      <c r="S16472" s="5"/>
      <c r="T16472" s="5"/>
      <c r="U16472" s="5"/>
      <c r="V16472" s="5"/>
      <c r="W16472" s="5"/>
      <c r="X16472" s="5"/>
      <c r="Y16472" s="5"/>
      <c r="Z16472" s="5"/>
      <c r="AA16472" s="5"/>
      <c r="AB16472" s="5"/>
      <c r="AC16472" s="5"/>
      <c r="AD16472" s="5"/>
      <c r="AE16472" s="5"/>
      <c r="AF16472" s="5"/>
      <c r="AG16472" s="5"/>
      <c r="AH16472" s="5"/>
      <c r="AI16472" s="6"/>
      <c r="AJ16472" s="5"/>
    </row>
    <row r="16473" spans="14:36" ht="15" customHeight="1" x14ac:dyDescent="0.25">
      <c r="N16473" s="5"/>
      <c r="O16473" s="5"/>
      <c r="P16473" s="5"/>
      <c r="Q16473" s="5"/>
      <c r="R16473" s="5"/>
      <c r="S16473" s="5"/>
      <c r="T16473" s="5"/>
      <c r="U16473" s="5"/>
      <c r="V16473" s="5"/>
      <c r="W16473" s="5"/>
      <c r="X16473" s="5"/>
      <c r="Y16473" s="5"/>
      <c r="Z16473" s="5"/>
      <c r="AA16473" s="5"/>
      <c r="AB16473" s="5"/>
      <c r="AC16473" s="5"/>
      <c r="AD16473" s="5"/>
      <c r="AE16473" s="5"/>
      <c r="AF16473" s="5"/>
      <c r="AG16473" s="5"/>
      <c r="AH16473" s="5"/>
      <c r="AI16473" s="6"/>
      <c r="AJ16473" s="5"/>
    </row>
    <row r="16474" spans="14:36" ht="15" customHeight="1" x14ac:dyDescent="0.25">
      <c r="N16474" s="5"/>
      <c r="O16474" s="5"/>
      <c r="P16474" s="5"/>
      <c r="Q16474" s="5"/>
      <c r="R16474" s="5"/>
      <c r="S16474" s="5"/>
      <c r="T16474" s="5"/>
      <c r="U16474" s="5"/>
      <c r="V16474" s="5"/>
      <c r="W16474" s="5"/>
      <c r="X16474" s="5"/>
      <c r="Y16474" s="5"/>
      <c r="Z16474" s="5"/>
      <c r="AA16474" s="5"/>
      <c r="AB16474" s="5"/>
      <c r="AC16474" s="5"/>
      <c r="AD16474" s="5"/>
      <c r="AE16474" s="5"/>
      <c r="AF16474" s="5"/>
      <c r="AG16474" s="5"/>
      <c r="AH16474" s="5"/>
      <c r="AI16474" s="6"/>
      <c r="AJ16474" s="5"/>
    </row>
    <row r="16475" spans="14:36" ht="15" customHeight="1" x14ac:dyDescent="0.25">
      <c r="N16475" s="5"/>
      <c r="O16475" s="5"/>
      <c r="P16475" s="5"/>
      <c r="Q16475" s="5"/>
      <c r="R16475" s="5"/>
      <c r="S16475" s="5"/>
      <c r="T16475" s="5"/>
      <c r="U16475" s="5"/>
      <c r="V16475" s="5"/>
      <c r="W16475" s="5"/>
      <c r="X16475" s="5"/>
      <c r="Y16475" s="5"/>
      <c r="Z16475" s="5"/>
      <c r="AA16475" s="5"/>
      <c r="AB16475" s="5"/>
      <c r="AC16475" s="5"/>
      <c r="AD16475" s="5"/>
      <c r="AE16475" s="5"/>
      <c r="AF16475" s="5"/>
      <c r="AG16475" s="5"/>
      <c r="AH16475" s="5"/>
      <c r="AI16475" s="6"/>
      <c r="AJ16475" s="5"/>
    </row>
    <row r="16476" spans="14:36" ht="15" customHeight="1" x14ac:dyDescent="0.25">
      <c r="N16476" s="5"/>
      <c r="O16476" s="5"/>
      <c r="P16476" s="5"/>
      <c r="Q16476" s="5"/>
      <c r="R16476" s="5"/>
      <c r="S16476" s="5"/>
      <c r="T16476" s="5"/>
      <c r="U16476" s="5"/>
      <c r="V16476" s="5"/>
      <c r="W16476" s="5"/>
      <c r="X16476" s="5"/>
      <c r="Y16476" s="5"/>
      <c r="Z16476" s="5"/>
      <c r="AA16476" s="5"/>
      <c r="AB16476" s="5"/>
      <c r="AC16476" s="5"/>
      <c r="AD16476" s="5"/>
      <c r="AE16476" s="5"/>
      <c r="AF16476" s="5"/>
      <c r="AG16476" s="5"/>
      <c r="AH16476" s="5"/>
      <c r="AI16476" s="6"/>
      <c r="AJ16476" s="5"/>
    </row>
    <row r="16477" spans="14:36" ht="15" customHeight="1" x14ac:dyDescent="0.25">
      <c r="N16477" s="5"/>
      <c r="O16477" s="5"/>
      <c r="P16477" s="5"/>
      <c r="Q16477" s="5"/>
      <c r="R16477" s="5"/>
      <c r="S16477" s="5"/>
      <c r="T16477" s="5"/>
      <c r="U16477" s="5"/>
      <c r="V16477" s="5"/>
      <c r="W16477" s="5"/>
      <c r="X16477" s="5"/>
      <c r="Y16477" s="5"/>
      <c r="Z16477" s="5"/>
      <c r="AA16477" s="5"/>
      <c r="AB16477" s="5"/>
      <c r="AC16477" s="5"/>
      <c r="AD16477" s="5"/>
      <c r="AE16477" s="5"/>
      <c r="AF16477" s="5"/>
      <c r="AG16477" s="5"/>
      <c r="AH16477" s="5"/>
      <c r="AI16477" s="6"/>
      <c r="AJ16477" s="5"/>
    </row>
    <row r="16478" spans="14:36" ht="15" customHeight="1" x14ac:dyDescent="0.25">
      <c r="N16478" s="5"/>
      <c r="O16478" s="5"/>
      <c r="P16478" s="5"/>
      <c r="Q16478" s="5"/>
      <c r="R16478" s="5"/>
      <c r="S16478" s="5"/>
      <c r="T16478" s="5"/>
      <c r="U16478" s="5"/>
      <c r="V16478" s="5"/>
      <c r="W16478" s="5"/>
      <c r="X16478" s="5"/>
      <c r="Y16478" s="5"/>
      <c r="Z16478" s="5"/>
      <c r="AA16478" s="5"/>
      <c r="AB16478" s="5"/>
      <c r="AC16478" s="5"/>
      <c r="AD16478" s="5"/>
      <c r="AE16478" s="5"/>
      <c r="AF16478" s="5"/>
      <c r="AG16478" s="5"/>
      <c r="AH16478" s="5"/>
      <c r="AI16478" s="6"/>
      <c r="AJ16478" s="5"/>
    </row>
    <row r="16479" spans="14:36" ht="15" customHeight="1" x14ac:dyDescent="0.25">
      <c r="N16479" s="5"/>
      <c r="O16479" s="5"/>
      <c r="P16479" s="5"/>
      <c r="Q16479" s="5"/>
      <c r="R16479" s="5"/>
      <c r="S16479" s="5"/>
      <c r="T16479" s="5"/>
      <c r="U16479" s="5"/>
      <c r="V16479" s="5"/>
      <c r="W16479" s="5"/>
      <c r="X16479" s="5"/>
      <c r="Y16479" s="5"/>
      <c r="Z16479" s="5"/>
      <c r="AA16479" s="5"/>
      <c r="AB16479" s="5"/>
      <c r="AC16479" s="5"/>
      <c r="AD16479" s="5"/>
      <c r="AE16479" s="5"/>
      <c r="AF16479" s="5"/>
      <c r="AG16479" s="5"/>
      <c r="AH16479" s="5"/>
      <c r="AI16479" s="6"/>
      <c r="AJ16479" s="5"/>
    </row>
    <row r="16480" spans="14:36" ht="15" customHeight="1" x14ac:dyDescent="0.25">
      <c r="N16480" s="5"/>
      <c r="O16480" s="5"/>
      <c r="P16480" s="5"/>
      <c r="Q16480" s="5"/>
      <c r="R16480" s="5"/>
      <c r="S16480" s="5"/>
      <c r="T16480" s="5"/>
      <c r="U16480" s="5"/>
      <c r="V16480" s="5"/>
      <c r="W16480" s="5"/>
      <c r="X16480" s="5"/>
      <c r="Y16480" s="5"/>
      <c r="Z16480" s="5"/>
      <c r="AA16480" s="5"/>
      <c r="AB16480" s="5"/>
      <c r="AC16480" s="5"/>
      <c r="AD16480" s="5"/>
      <c r="AE16480" s="5"/>
      <c r="AF16480" s="5"/>
      <c r="AG16480" s="5"/>
      <c r="AH16480" s="5"/>
      <c r="AI16480" s="6"/>
      <c r="AJ16480" s="5"/>
    </row>
    <row r="16481" spans="14:36" ht="15" customHeight="1" x14ac:dyDescent="0.25">
      <c r="N16481" s="5"/>
      <c r="O16481" s="5"/>
      <c r="P16481" s="5"/>
      <c r="Q16481" s="5"/>
      <c r="R16481" s="5"/>
      <c r="S16481" s="5"/>
      <c r="T16481" s="5"/>
      <c r="U16481" s="5"/>
      <c r="V16481" s="5"/>
      <c r="W16481" s="5"/>
      <c r="X16481" s="5"/>
      <c r="Y16481" s="5"/>
      <c r="Z16481" s="5"/>
      <c r="AA16481" s="5"/>
      <c r="AB16481" s="5"/>
      <c r="AC16481" s="5"/>
      <c r="AD16481" s="5"/>
      <c r="AE16481" s="5"/>
      <c r="AF16481" s="5"/>
      <c r="AG16481" s="5"/>
      <c r="AH16481" s="5"/>
      <c r="AI16481" s="6"/>
      <c r="AJ16481" s="5"/>
    </row>
    <row r="16482" spans="14:36" ht="15" customHeight="1" x14ac:dyDescent="0.25">
      <c r="N16482" s="5"/>
      <c r="O16482" s="5"/>
      <c r="P16482" s="5"/>
      <c r="Q16482" s="5"/>
      <c r="R16482" s="5"/>
      <c r="S16482" s="5"/>
      <c r="T16482" s="5"/>
      <c r="U16482" s="5"/>
      <c r="V16482" s="5"/>
      <c r="W16482" s="5"/>
      <c r="X16482" s="5"/>
      <c r="Y16482" s="5"/>
      <c r="Z16482" s="5"/>
      <c r="AA16482" s="5"/>
      <c r="AB16482" s="5"/>
      <c r="AC16482" s="5"/>
      <c r="AD16482" s="5"/>
      <c r="AE16482" s="5"/>
      <c r="AF16482" s="5"/>
      <c r="AG16482" s="5"/>
      <c r="AH16482" s="5"/>
      <c r="AI16482" s="6"/>
      <c r="AJ16482" s="5"/>
    </row>
    <row r="16483" spans="14:36" ht="15" customHeight="1" x14ac:dyDescent="0.25">
      <c r="N16483" s="5"/>
      <c r="O16483" s="5"/>
      <c r="P16483" s="5"/>
      <c r="Q16483" s="5"/>
      <c r="R16483" s="5"/>
      <c r="S16483" s="5"/>
      <c r="T16483" s="5"/>
      <c r="U16483" s="5"/>
      <c r="V16483" s="5"/>
      <c r="W16483" s="5"/>
      <c r="X16483" s="5"/>
      <c r="Y16483" s="5"/>
      <c r="Z16483" s="5"/>
      <c r="AA16483" s="5"/>
      <c r="AB16483" s="5"/>
      <c r="AC16483" s="5"/>
      <c r="AD16483" s="5"/>
      <c r="AE16483" s="5"/>
      <c r="AF16483" s="5"/>
      <c r="AG16483" s="5"/>
      <c r="AH16483" s="5"/>
      <c r="AI16483" s="6"/>
      <c r="AJ16483" s="5"/>
    </row>
    <row r="16484" spans="14:36" ht="15" customHeight="1" x14ac:dyDescent="0.25">
      <c r="N16484" s="5"/>
      <c r="O16484" s="5"/>
      <c r="P16484" s="5"/>
      <c r="Q16484" s="5"/>
      <c r="R16484" s="5"/>
      <c r="S16484" s="5"/>
      <c r="T16484" s="5"/>
      <c r="U16484" s="5"/>
      <c r="V16484" s="5"/>
      <c r="W16484" s="5"/>
      <c r="X16484" s="5"/>
      <c r="Y16484" s="5"/>
      <c r="Z16484" s="5"/>
      <c r="AA16484" s="5"/>
      <c r="AB16484" s="5"/>
      <c r="AC16484" s="5"/>
      <c r="AD16484" s="5"/>
      <c r="AE16484" s="5"/>
      <c r="AF16484" s="5"/>
      <c r="AG16484" s="5"/>
      <c r="AH16484" s="5"/>
      <c r="AI16484" s="6"/>
      <c r="AJ16484" s="5"/>
    </row>
    <row r="16485" spans="14:36" ht="15" customHeight="1" x14ac:dyDescent="0.25">
      <c r="N16485" s="5"/>
      <c r="O16485" s="5"/>
      <c r="P16485" s="5"/>
      <c r="Q16485" s="5"/>
      <c r="R16485" s="5"/>
      <c r="S16485" s="5"/>
      <c r="T16485" s="5"/>
      <c r="U16485" s="5"/>
      <c r="V16485" s="5"/>
      <c r="W16485" s="5"/>
      <c r="X16485" s="5"/>
      <c r="Y16485" s="5"/>
      <c r="Z16485" s="5"/>
      <c r="AA16485" s="5"/>
      <c r="AB16485" s="5"/>
      <c r="AC16485" s="5"/>
      <c r="AD16485" s="5"/>
      <c r="AE16485" s="5"/>
      <c r="AF16485" s="5"/>
      <c r="AG16485" s="5"/>
      <c r="AH16485" s="5"/>
      <c r="AI16485" s="6"/>
      <c r="AJ16485" s="5"/>
    </row>
    <row r="16486" spans="14:36" ht="15" customHeight="1" x14ac:dyDescent="0.25">
      <c r="N16486" s="5"/>
      <c r="O16486" s="5"/>
      <c r="P16486" s="5"/>
      <c r="Q16486" s="5"/>
      <c r="R16486" s="5"/>
      <c r="S16486" s="5"/>
      <c r="T16486" s="5"/>
      <c r="U16486" s="5"/>
      <c r="V16486" s="5"/>
      <c r="W16486" s="5"/>
      <c r="X16486" s="5"/>
      <c r="Y16486" s="5"/>
      <c r="Z16486" s="5"/>
      <c r="AA16486" s="5"/>
      <c r="AB16486" s="5"/>
      <c r="AC16486" s="5"/>
      <c r="AD16486" s="5"/>
      <c r="AE16486" s="5"/>
      <c r="AF16486" s="5"/>
      <c r="AG16486" s="5"/>
      <c r="AH16486" s="5"/>
      <c r="AI16486" s="6"/>
      <c r="AJ16486" s="5"/>
    </row>
    <row r="16487" spans="14:36" ht="15" customHeight="1" x14ac:dyDescent="0.25">
      <c r="N16487" s="5"/>
      <c r="O16487" s="5"/>
      <c r="P16487" s="5"/>
      <c r="Q16487" s="5"/>
      <c r="R16487" s="5"/>
      <c r="S16487" s="5"/>
      <c r="T16487" s="5"/>
      <c r="U16487" s="5"/>
      <c r="V16487" s="5"/>
      <c r="W16487" s="5"/>
      <c r="X16487" s="5"/>
      <c r="Y16487" s="5"/>
      <c r="Z16487" s="5"/>
      <c r="AA16487" s="5"/>
      <c r="AB16487" s="5"/>
      <c r="AC16487" s="5"/>
      <c r="AD16487" s="5"/>
      <c r="AE16487" s="5"/>
      <c r="AF16487" s="5"/>
      <c r="AG16487" s="5"/>
      <c r="AH16487" s="5"/>
      <c r="AI16487" s="6"/>
      <c r="AJ16487" s="5"/>
    </row>
    <row r="16488" spans="14:36" ht="15" customHeight="1" x14ac:dyDescent="0.25">
      <c r="N16488" s="5"/>
      <c r="O16488" s="5"/>
      <c r="P16488" s="5"/>
      <c r="Q16488" s="5"/>
      <c r="R16488" s="5"/>
      <c r="S16488" s="5"/>
      <c r="T16488" s="5"/>
      <c r="U16488" s="5"/>
      <c r="V16488" s="5"/>
      <c r="W16488" s="5"/>
      <c r="X16488" s="5"/>
      <c r="Y16488" s="5"/>
      <c r="Z16488" s="5"/>
      <c r="AA16488" s="5"/>
      <c r="AB16488" s="5"/>
      <c r="AC16488" s="5"/>
      <c r="AD16488" s="5"/>
      <c r="AE16488" s="5"/>
      <c r="AF16488" s="5"/>
      <c r="AG16488" s="5"/>
      <c r="AH16488" s="5"/>
      <c r="AI16488" s="6"/>
      <c r="AJ16488" s="5"/>
    </row>
    <row r="16489" spans="14:36" ht="15" customHeight="1" x14ac:dyDescent="0.25">
      <c r="N16489" s="5"/>
      <c r="O16489" s="5"/>
      <c r="P16489" s="5"/>
      <c r="Q16489" s="5"/>
      <c r="R16489" s="5"/>
      <c r="S16489" s="5"/>
      <c r="T16489" s="5"/>
      <c r="U16489" s="5"/>
      <c r="V16489" s="5"/>
      <c r="W16489" s="5"/>
      <c r="X16489" s="5"/>
      <c r="Y16489" s="5"/>
      <c r="Z16489" s="5"/>
      <c r="AA16489" s="5"/>
      <c r="AB16489" s="5"/>
      <c r="AC16489" s="5"/>
      <c r="AD16489" s="5"/>
      <c r="AE16489" s="5"/>
      <c r="AF16489" s="5"/>
      <c r="AG16489" s="5"/>
      <c r="AH16489" s="5"/>
      <c r="AI16489" s="6"/>
      <c r="AJ16489" s="5"/>
    </row>
    <row r="16490" spans="14:36" ht="15" customHeight="1" x14ac:dyDescent="0.25">
      <c r="N16490" s="5"/>
      <c r="O16490" s="5"/>
      <c r="P16490" s="5"/>
      <c r="Q16490" s="5"/>
      <c r="R16490" s="5"/>
      <c r="S16490" s="5"/>
      <c r="T16490" s="5"/>
      <c r="U16490" s="5"/>
      <c r="V16490" s="5"/>
      <c r="W16490" s="5"/>
      <c r="X16490" s="5"/>
      <c r="Y16490" s="5"/>
      <c r="Z16490" s="5"/>
      <c r="AA16490" s="5"/>
      <c r="AB16490" s="5"/>
      <c r="AC16490" s="5"/>
      <c r="AD16490" s="5"/>
      <c r="AE16490" s="5"/>
      <c r="AF16490" s="5"/>
      <c r="AG16490" s="5"/>
      <c r="AH16490" s="5"/>
      <c r="AI16490" s="6"/>
      <c r="AJ16490" s="5"/>
    </row>
    <row r="16491" spans="14:36" ht="15" customHeight="1" x14ac:dyDescent="0.25">
      <c r="N16491" s="5"/>
      <c r="O16491" s="5"/>
      <c r="P16491" s="5"/>
      <c r="Q16491" s="5"/>
      <c r="R16491" s="5"/>
      <c r="S16491" s="5"/>
      <c r="T16491" s="5"/>
      <c r="U16491" s="5"/>
      <c r="V16491" s="5"/>
      <c r="W16491" s="5"/>
      <c r="X16491" s="5"/>
      <c r="Y16491" s="5"/>
      <c r="Z16491" s="5"/>
      <c r="AA16491" s="5"/>
      <c r="AB16491" s="5"/>
      <c r="AC16491" s="5"/>
      <c r="AD16491" s="5"/>
      <c r="AE16491" s="5"/>
      <c r="AF16491" s="5"/>
      <c r="AG16491" s="5"/>
      <c r="AH16491" s="5"/>
      <c r="AI16491" s="6"/>
      <c r="AJ16491" s="5"/>
    </row>
    <row r="16492" spans="14:36" ht="15" customHeight="1" x14ac:dyDescent="0.25">
      <c r="N16492" s="5"/>
      <c r="O16492" s="5"/>
      <c r="P16492" s="5"/>
      <c r="Q16492" s="5"/>
      <c r="R16492" s="5"/>
      <c r="S16492" s="5"/>
      <c r="T16492" s="5"/>
      <c r="U16492" s="5"/>
      <c r="V16492" s="5"/>
      <c r="W16492" s="5"/>
      <c r="X16492" s="5"/>
      <c r="Y16492" s="5"/>
      <c r="Z16492" s="5"/>
      <c r="AA16492" s="5"/>
      <c r="AB16492" s="5"/>
      <c r="AC16492" s="5"/>
      <c r="AD16492" s="5"/>
      <c r="AE16492" s="5"/>
      <c r="AF16492" s="5"/>
      <c r="AG16492" s="5"/>
      <c r="AH16492" s="5"/>
      <c r="AI16492" s="6"/>
      <c r="AJ16492" s="5"/>
    </row>
    <row r="16493" spans="14:36" ht="15" customHeight="1" x14ac:dyDescent="0.25">
      <c r="N16493" s="5"/>
      <c r="O16493" s="5"/>
      <c r="P16493" s="5"/>
      <c r="Q16493" s="5"/>
      <c r="R16493" s="5"/>
      <c r="S16493" s="5"/>
      <c r="T16493" s="5"/>
      <c r="U16493" s="5"/>
      <c r="V16493" s="5"/>
      <c r="W16493" s="5"/>
      <c r="X16493" s="5"/>
      <c r="Y16493" s="5"/>
      <c r="Z16493" s="5"/>
      <c r="AA16493" s="5"/>
      <c r="AB16493" s="5"/>
      <c r="AC16493" s="5"/>
      <c r="AD16493" s="5"/>
      <c r="AE16493" s="5"/>
      <c r="AF16493" s="5"/>
      <c r="AG16493" s="5"/>
      <c r="AH16493" s="5"/>
      <c r="AI16493" s="6"/>
      <c r="AJ16493" s="5"/>
    </row>
    <row r="16494" spans="14:36" ht="15" customHeight="1" x14ac:dyDescent="0.25">
      <c r="N16494" s="5"/>
      <c r="O16494" s="5"/>
      <c r="P16494" s="5"/>
      <c r="Q16494" s="5"/>
      <c r="R16494" s="5"/>
      <c r="S16494" s="5"/>
      <c r="T16494" s="5"/>
      <c r="U16494" s="5"/>
      <c r="V16494" s="5"/>
      <c r="W16494" s="5"/>
      <c r="X16494" s="5"/>
      <c r="Y16494" s="5"/>
      <c r="Z16494" s="5"/>
      <c r="AA16494" s="5"/>
      <c r="AB16494" s="5"/>
      <c r="AC16494" s="5"/>
      <c r="AD16494" s="5"/>
      <c r="AE16494" s="5"/>
      <c r="AF16494" s="5"/>
      <c r="AG16494" s="5"/>
      <c r="AH16494" s="5"/>
      <c r="AI16494" s="6"/>
      <c r="AJ16494" s="5"/>
    </row>
    <row r="16495" spans="14:36" ht="15" customHeight="1" x14ac:dyDescent="0.25">
      <c r="N16495" s="5"/>
      <c r="O16495" s="5"/>
      <c r="P16495" s="5"/>
      <c r="Q16495" s="5"/>
      <c r="R16495" s="5"/>
      <c r="S16495" s="5"/>
      <c r="T16495" s="5"/>
      <c r="U16495" s="5"/>
      <c r="V16495" s="5"/>
      <c r="W16495" s="5"/>
      <c r="X16495" s="5"/>
      <c r="Y16495" s="5"/>
      <c r="Z16495" s="5"/>
      <c r="AA16495" s="5"/>
      <c r="AB16495" s="5"/>
      <c r="AC16495" s="5"/>
      <c r="AD16495" s="5"/>
      <c r="AE16495" s="5"/>
      <c r="AF16495" s="5"/>
      <c r="AG16495" s="5"/>
      <c r="AH16495" s="5"/>
      <c r="AI16495" s="6"/>
      <c r="AJ16495" s="5"/>
    </row>
    <row r="16496" spans="14:36" ht="15" customHeight="1" x14ac:dyDescent="0.25">
      <c r="N16496" s="5"/>
      <c r="O16496" s="5"/>
      <c r="P16496" s="5"/>
      <c r="Q16496" s="5"/>
      <c r="R16496" s="5"/>
      <c r="S16496" s="5"/>
      <c r="T16496" s="5"/>
      <c r="U16496" s="5"/>
      <c r="V16496" s="5"/>
      <c r="W16496" s="5"/>
      <c r="X16496" s="5"/>
      <c r="Y16496" s="5"/>
      <c r="Z16496" s="5"/>
      <c r="AA16496" s="5"/>
      <c r="AB16496" s="5"/>
      <c r="AC16496" s="5"/>
      <c r="AD16496" s="5"/>
      <c r="AE16496" s="5"/>
      <c r="AF16496" s="5"/>
      <c r="AG16496" s="5"/>
      <c r="AH16496" s="5"/>
      <c r="AI16496" s="6"/>
      <c r="AJ16496" s="5"/>
    </row>
    <row r="16497" spans="14:36" ht="15" customHeight="1" x14ac:dyDescent="0.25">
      <c r="N16497" s="5"/>
      <c r="O16497" s="5"/>
      <c r="P16497" s="5"/>
      <c r="Q16497" s="5"/>
      <c r="R16497" s="5"/>
      <c r="S16497" s="5"/>
      <c r="T16497" s="5"/>
      <c r="U16497" s="5"/>
      <c r="V16497" s="5"/>
      <c r="W16497" s="5"/>
      <c r="X16497" s="5"/>
      <c r="Y16497" s="5"/>
      <c r="Z16497" s="5"/>
      <c r="AA16497" s="5"/>
      <c r="AB16497" s="5"/>
      <c r="AC16497" s="5"/>
      <c r="AD16497" s="5"/>
      <c r="AE16497" s="5"/>
      <c r="AF16497" s="5"/>
      <c r="AG16497" s="5"/>
      <c r="AH16497" s="5"/>
      <c r="AI16497" s="6"/>
      <c r="AJ16497" s="5"/>
    </row>
    <row r="16498" spans="14:36" ht="15" customHeight="1" x14ac:dyDescent="0.25">
      <c r="N16498" s="5"/>
      <c r="O16498" s="5"/>
      <c r="P16498" s="5"/>
      <c r="Q16498" s="5"/>
      <c r="R16498" s="5"/>
      <c r="S16498" s="5"/>
      <c r="T16498" s="5"/>
      <c r="U16498" s="5"/>
      <c r="V16498" s="5"/>
      <c r="W16498" s="5"/>
      <c r="X16498" s="5"/>
      <c r="Y16498" s="5"/>
      <c r="Z16498" s="5"/>
      <c r="AA16498" s="5"/>
      <c r="AB16498" s="5"/>
      <c r="AC16498" s="5"/>
      <c r="AD16498" s="5"/>
      <c r="AE16498" s="5"/>
      <c r="AF16498" s="5"/>
      <c r="AG16498" s="5"/>
      <c r="AH16498" s="5"/>
      <c r="AI16498" s="6"/>
      <c r="AJ16498" s="5"/>
    </row>
    <row r="16499" spans="14:36" ht="15" customHeight="1" x14ac:dyDescent="0.25">
      <c r="N16499" s="5"/>
      <c r="O16499" s="5"/>
      <c r="P16499" s="5"/>
      <c r="Q16499" s="5"/>
      <c r="R16499" s="5"/>
      <c r="S16499" s="5"/>
      <c r="T16499" s="5"/>
      <c r="U16499" s="5"/>
      <c r="V16499" s="5"/>
      <c r="W16499" s="5"/>
      <c r="X16499" s="5"/>
      <c r="Y16499" s="5"/>
      <c r="Z16499" s="5"/>
      <c r="AA16499" s="5"/>
      <c r="AB16499" s="5"/>
      <c r="AC16499" s="5"/>
      <c r="AD16499" s="5"/>
      <c r="AE16499" s="5"/>
      <c r="AF16499" s="5"/>
      <c r="AG16499" s="5"/>
      <c r="AH16499" s="5"/>
      <c r="AI16499" s="6"/>
      <c r="AJ16499" s="5"/>
    </row>
    <row r="16500" spans="14:36" ht="15" customHeight="1" x14ac:dyDescent="0.25">
      <c r="N16500" s="5"/>
      <c r="O16500" s="5"/>
      <c r="P16500" s="5"/>
      <c r="Q16500" s="5"/>
      <c r="R16500" s="5"/>
      <c r="S16500" s="5"/>
      <c r="T16500" s="5"/>
      <c r="U16500" s="5"/>
      <c r="V16500" s="5"/>
      <c r="W16500" s="5"/>
      <c r="X16500" s="5"/>
      <c r="Y16500" s="5"/>
      <c r="Z16500" s="5"/>
      <c r="AA16500" s="5"/>
      <c r="AB16500" s="5"/>
      <c r="AC16500" s="5"/>
      <c r="AD16500" s="5"/>
      <c r="AE16500" s="5"/>
      <c r="AF16500" s="5"/>
      <c r="AG16500" s="5"/>
      <c r="AH16500" s="5"/>
      <c r="AI16500" s="6"/>
      <c r="AJ16500" s="5"/>
    </row>
    <row r="16501" spans="14:36" ht="15" customHeight="1" x14ac:dyDescent="0.25">
      <c r="N16501" s="5"/>
      <c r="O16501" s="5"/>
      <c r="P16501" s="5"/>
      <c r="Q16501" s="5"/>
      <c r="R16501" s="5"/>
      <c r="S16501" s="5"/>
      <c r="T16501" s="5"/>
      <c r="U16501" s="5"/>
      <c r="V16501" s="5"/>
      <c r="W16501" s="5"/>
      <c r="X16501" s="5"/>
      <c r="Y16501" s="5"/>
      <c r="Z16501" s="5"/>
      <c r="AA16501" s="5"/>
      <c r="AB16501" s="5"/>
      <c r="AC16501" s="5"/>
      <c r="AD16501" s="5"/>
      <c r="AE16501" s="5"/>
      <c r="AF16501" s="5"/>
      <c r="AG16501" s="5"/>
      <c r="AH16501" s="5"/>
      <c r="AI16501" s="6"/>
      <c r="AJ16501" s="5"/>
    </row>
    <row r="16502" spans="14:36" ht="15" customHeight="1" x14ac:dyDescent="0.25">
      <c r="N16502" s="5"/>
      <c r="O16502" s="5"/>
      <c r="P16502" s="5"/>
      <c r="Q16502" s="5"/>
      <c r="R16502" s="5"/>
      <c r="S16502" s="5"/>
      <c r="T16502" s="5"/>
      <c r="U16502" s="5"/>
      <c r="V16502" s="5"/>
      <c r="W16502" s="5"/>
      <c r="X16502" s="5"/>
      <c r="Y16502" s="5"/>
      <c r="Z16502" s="5"/>
      <c r="AA16502" s="5"/>
      <c r="AB16502" s="5"/>
      <c r="AC16502" s="5"/>
      <c r="AD16502" s="5"/>
      <c r="AE16502" s="5"/>
      <c r="AF16502" s="5"/>
      <c r="AG16502" s="5"/>
      <c r="AH16502" s="5"/>
      <c r="AI16502" s="6"/>
      <c r="AJ16502" s="5"/>
    </row>
    <row r="16503" spans="14:36" ht="15" customHeight="1" x14ac:dyDescent="0.25">
      <c r="N16503" s="5"/>
      <c r="O16503" s="5"/>
      <c r="P16503" s="5"/>
      <c r="Q16503" s="5"/>
      <c r="R16503" s="5"/>
      <c r="S16503" s="5"/>
      <c r="T16503" s="5"/>
      <c r="U16503" s="5"/>
      <c r="V16503" s="5"/>
      <c r="W16503" s="5"/>
      <c r="X16503" s="5"/>
      <c r="Y16503" s="5"/>
      <c r="Z16503" s="5"/>
      <c r="AA16503" s="5"/>
      <c r="AB16503" s="5"/>
      <c r="AC16503" s="5"/>
      <c r="AD16503" s="5"/>
      <c r="AE16503" s="5"/>
      <c r="AF16503" s="5"/>
      <c r="AG16503" s="5"/>
      <c r="AH16503" s="5"/>
      <c r="AI16503" s="6"/>
      <c r="AJ16503" s="5"/>
    </row>
    <row r="16504" spans="14:36" ht="15" customHeight="1" x14ac:dyDescent="0.25">
      <c r="N16504" s="5"/>
      <c r="O16504" s="5"/>
      <c r="P16504" s="5"/>
      <c r="Q16504" s="5"/>
      <c r="R16504" s="5"/>
      <c r="S16504" s="5"/>
      <c r="T16504" s="5"/>
      <c r="U16504" s="5"/>
      <c r="V16504" s="5"/>
      <c r="W16504" s="5"/>
      <c r="X16504" s="5"/>
      <c r="Y16504" s="5"/>
      <c r="Z16504" s="5"/>
      <c r="AA16504" s="5"/>
      <c r="AB16504" s="5"/>
      <c r="AC16504" s="5"/>
      <c r="AD16504" s="5"/>
      <c r="AE16504" s="5"/>
      <c r="AF16504" s="5"/>
      <c r="AG16504" s="5"/>
      <c r="AH16504" s="5"/>
      <c r="AI16504" s="6"/>
      <c r="AJ16504" s="5"/>
    </row>
    <row r="16505" spans="14:36" ht="15" customHeight="1" x14ac:dyDescent="0.25">
      <c r="N16505" s="5"/>
      <c r="O16505" s="5"/>
      <c r="P16505" s="5"/>
      <c r="Q16505" s="5"/>
      <c r="R16505" s="5"/>
      <c r="S16505" s="5"/>
      <c r="T16505" s="5"/>
      <c r="U16505" s="5"/>
      <c r="V16505" s="5"/>
      <c r="W16505" s="5"/>
      <c r="X16505" s="5"/>
      <c r="Y16505" s="5"/>
      <c r="Z16505" s="5"/>
      <c r="AA16505" s="5"/>
      <c r="AB16505" s="5"/>
      <c r="AC16505" s="5"/>
      <c r="AD16505" s="5"/>
      <c r="AE16505" s="5"/>
      <c r="AF16505" s="5"/>
      <c r="AG16505" s="5"/>
      <c r="AH16505" s="5"/>
      <c r="AI16505" s="6"/>
      <c r="AJ16505" s="5"/>
    </row>
    <row r="16506" spans="14:36" ht="15" customHeight="1" x14ac:dyDescent="0.25">
      <c r="N16506" s="5"/>
      <c r="O16506" s="5"/>
      <c r="P16506" s="5"/>
      <c r="Q16506" s="5"/>
      <c r="R16506" s="5"/>
      <c r="S16506" s="5"/>
      <c r="T16506" s="5"/>
      <c r="U16506" s="5"/>
      <c r="V16506" s="5"/>
      <c r="W16506" s="5"/>
      <c r="X16506" s="5"/>
      <c r="Y16506" s="5"/>
      <c r="Z16506" s="5"/>
      <c r="AA16506" s="5"/>
      <c r="AB16506" s="5"/>
      <c r="AC16506" s="5"/>
      <c r="AD16506" s="5"/>
      <c r="AE16506" s="5"/>
      <c r="AF16506" s="5"/>
      <c r="AG16506" s="5"/>
      <c r="AH16506" s="5"/>
      <c r="AI16506" s="6"/>
      <c r="AJ16506" s="5"/>
    </row>
    <row r="16507" spans="14:36" ht="15" customHeight="1" x14ac:dyDescent="0.25">
      <c r="N16507" s="5"/>
      <c r="O16507" s="5"/>
      <c r="P16507" s="5"/>
      <c r="Q16507" s="5"/>
      <c r="R16507" s="5"/>
      <c r="S16507" s="5"/>
      <c r="T16507" s="5"/>
      <c r="U16507" s="5"/>
      <c r="V16507" s="5"/>
      <c r="W16507" s="5"/>
      <c r="X16507" s="5"/>
      <c r="Y16507" s="5"/>
      <c r="Z16507" s="5"/>
      <c r="AA16507" s="5"/>
      <c r="AB16507" s="5"/>
      <c r="AC16507" s="5"/>
      <c r="AD16507" s="5"/>
      <c r="AE16507" s="5"/>
      <c r="AF16507" s="5"/>
      <c r="AG16507" s="5"/>
      <c r="AH16507" s="5"/>
      <c r="AI16507" s="6"/>
      <c r="AJ16507" s="5"/>
    </row>
    <row r="16508" spans="14:36" ht="15" customHeight="1" x14ac:dyDescent="0.25">
      <c r="N16508" s="5"/>
      <c r="O16508" s="5"/>
      <c r="P16508" s="5"/>
      <c r="Q16508" s="5"/>
      <c r="R16508" s="5"/>
      <c r="S16508" s="5"/>
      <c r="T16508" s="5"/>
      <c r="U16508" s="5"/>
      <c r="V16508" s="5"/>
      <c r="W16508" s="5"/>
      <c r="X16508" s="5"/>
      <c r="Y16508" s="5"/>
      <c r="Z16508" s="5"/>
      <c r="AA16508" s="5"/>
      <c r="AB16508" s="5"/>
      <c r="AC16508" s="5"/>
      <c r="AD16508" s="5"/>
      <c r="AE16508" s="5"/>
      <c r="AF16508" s="5"/>
      <c r="AG16508" s="5"/>
      <c r="AH16508" s="5"/>
      <c r="AI16508" s="6"/>
      <c r="AJ16508" s="5"/>
    </row>
    <row r="16509" spans="14:36" ht="15" customHeight="1" x14ac:dyDescent="0.25">
      <c r="N16509" s="5"/>
      <c r="O16509" s="5"/>
      <c r="P16509" s="5"/>
      <c r="Q16509" s="5"/>
      <c r="R16509" s="5"/>
      <c r="S16509" s="5"/>
      <c r="T16509" s="5"/>
      <c r="U16509" s="5"/>
      <c r="V16509" s="5"/>
      <c r="W16509" s="5"/>
      <c r="X16509" s="5"/>
      <c r="Y16509" s="5"/>
      <c r="Z16509" s="5"/>
      <c r="AA16509" s="5"/>
      <c r="AB16509" s="5"/>
      <c r="AC16509" s="5"/>
      <c r="AD16509" s="5"/>
      <c r="AE16509" s="5"/>
      <c r="AF16509" s="5"/>
      <c r="AG16509" s="5"/>
      <c r="AH16509" s="5"/>
      <c r="AI16509" s="6"/>
      <c r="AJ16509" s="5"/>
    </row>
    <row r="16510" spans="14:36" ht="15" customHeight="1" x14ac:dyDescent="0.25">
      <c r="N16510" s="5"/>
      <c r="O16510" s="5"/>
      <c r="P16510" s="5"/>
      <c r="Q16510" s="5"/>
      <c r="R16510" s="5"/>
      <c r="S16510" s="5"/>
      <c r="T16510" s="5"/>
      <c r="U16510" s="5"/>
      <c r="V16510" s="5"/>
      <c r="W16510" s="5"/>
      <c r="X16510" s="5"/>
      <c r="Y16510" s="5"/>
      <c r="Z16510" s="5"/>
      <c r="AA16510" s="5"/>
      <c r="AB16510" s="5"/>
      <c r="AC16510" s="5"/>
      <c r="AD16510" s="5"/>
      <c r="AE16510" s="5"/>
      <c r="AF16510" s="5"/>
      <c r="AG16510" s="5"/>
      <c r="AH16510" s="5"/>
      <c r="AI16510" s="6"/>
      <c r="AJ16510" s="5"/>
    </row>
    <row r="16511" spans="14:36" ht="15" customHeight="1" x14ac:dyDescent="0.25">
      <c r="N16511" s="5"/>
      <c r="O16511" s="5"/>
      <c r="P16511" s="5"/>
      <c r="Q16511" s="5"/>
      <c r="R16511" s="5"/>
      <c r="S16511" s="5"/>
      <c r="T16511" s="5"/>
      <c r="U16511" s="5"/>
      <c r="V16511" s="5"/>
      <c r="W16511" s="5"/>
      <c r="X16511" s="5"/>
      <c r="Y16511" s="5"/>
      <c r="Z16511" s="5"/>
      <c r="AA16511" s="5"/>
      <c r="AB16511" s="5"/>
      <c r="AC16511" s="5"/>
      <c r="AD16511" s="5"/>
      <c r="AE16511" s="5"/>
      <c r="AF16511" s="5"/>
      <c r="AG16511" s="5"/>
      <c r="AH16511" s="5"/>
      <c r="AI16511" s="6"/>
      <c r="AJ16511" s="5"/>
    </row>
    <row r="16512" spans="14:36" ht="15" customHeight="1" x14ac:dyDescent="0.25">
      <c r="N16512" s="5"/>
      <c r="O16512" s="5"/>
      <c r="P16512" s="5"/>
      <c r="Q16512" s="5"/>
      <c r="R16512" s="5"/>
      <c r="S16512" s="5"/>
      <c r="T16512" s="5"/>
      <c r="U16512" s="5"/>
      <c r="V16512" s="5"/>
      <c r="W16512" s="5"/>
      <c r="X16512" s="5"/>
      <c r="Y16512" s="5"/>
      <c r="Z16512" s="5"/>
      <c r="AA16512" s="5"/>
      <c r="AB16512" s="5"/>
      <c r="AC16512" s="5"/>
      <c r="AD16512" s="5"/>
      <c r="AE16512" s="5"/>
      <c r="AF16512" s="5"/>
      <c r="AG16512" s="5"/>
      <c r="AH16512" s="5"/>
      <c r="AI16512" s="6"/>
      <c r="AJ16512" s="5"/>
    </row>
    <row r="16513" spans="14:36" ht="15" customHeight="1" x14ac:dyDescent="0.25">
      <c r="N16513" s="5"/>
      <c r="O16513" s="5"/>
      <c r="P16513" s="5"/>
      <c r="Q16513" s="5"/>
      <c r="R16513" s="5"/>
      <c r="S16513" s="5"/>
      <c r="T16513" s="5"/>
      <c r="U16513" s="5"/>
      <c r="V16513" s="5"/>
      <c r="W16513" s="5"/>
      <c r="X16513" s="5"/>
      <c r="Y16513" s="5"/>
      <c r="Z16513" s="5"/>
      <c r="AA16513" s="5"/>
      <c r="AB16513" s="5"/>
      <c r="AC16513" s="5"/>
      <c r="AD16513" s="5"/>
      <c r="AE16513" s="5"/>
      <c r="AF16513" s="5"/>
      <c r="AG16513" s="5"/>
      <c r="AH16513" s="5"/>
      <c r="AI16513" s="6"/>
      <c r="AJ16513" s="5"/>
    </row>
    <row r="16514" spans="14:36" ht="15" customHeight="1" x14ac:dyDescent="0.25">
      <c r="N16514" s="5"/>
      <c r="O16514" s="5"/>
      <c r="P16514" s="5"/>
      <c r="Q16514" s="5"/>
      <c r="R16514" s="5"/>
      <c r="S16514" s="5"/>
      <c r="T16514" s="5"/>
      <c r="U16514" s="5"/>
      <c r="V16514" s="5"/>
      <c r="W16514" s="5"/>
      <c r="X16514" s="5"/>
      <c r="Y16514" s="5"/>
      <c r="Z16514" s="5"/>
      <c r="AA16514" s="5"/>
      <c r="AB16514" s="5"/>
      <c r="AC16514" s="5"/>
      <c r="AD16514" s="5"/>
      <c r="AE16514" s="5"/>
      <c r="AF16514" s="5"/>
      <c r="AG16514" s="5"/>
      <c r="AH16514" s="5"/>
      <c r="AI16514" s="6"/>
      <c r="AJ16514" s="5"/>
    </row>
    <row r="16515" spans="14:36" ht="15" customHeight="1" x14ac:dyDescent="0.25">
      <c r="N16515" s="5"/>
      <c r="O16515" s="5"/>
      <c r="P16515" s="5"/>
      <c r="Q16515" s="5"/>
      <c r="R16515" s="5"/>
      <c r="S16515" s="5"/>
      <c r="T16515" s="5"/>
      <c r="U16515" s="5"/>
      <c r="V16515" s="5"/>
      <c r="W16515" s="5"/>
      <c r="X16515" s="5"/>
      <c r="Y16515" s="5"/>
      <c r="Z16515" s="5"/>
      <c r="AA16515" s="5"/>
      <c r="AB16515" s="5"/>
      <c r="AC16515" s="5"/>
      <c r="AD16515" s="5"/>
      <c r="AE16515" s="5"/>
      <c r="AF16515" s="5"/>
      <c r="AG16515" s="5"/>
      <c r="AH16515" s="5"/>
      <c r="AI16515" s="6"/>
      <c r="AJ16515" s="5"/>
    </row>
    <row r="16516" spans="14:36" ht="15" customHeight="1" x14ac:dyDescent="0.25">
      <c r="N16516" s="5"/>
      <c r="O16516" s="5"/>
      <c r="P16516" s="5"/>
      <c r="Q16516" s="5"/>
      <c r="R16516" s="5"/>
      <c r="S16516" s="5"/>
      <c r="T16516" s="5"/>
      <c r="U16516" s="5"/>
      <c r="V16516" s="5"/>
      <c r="W16516" s="5"/>
      <c r="X16516" s="5"/>
      <c r="Y16516" s="5"/>
      <c r="Z16516" s="5"/>
      <c r="AA16516" s="5"/>
      <c r="AB16516" s="5"/>
      <c r="AC16516" s="5"/>
      <c r="AD16516" s="5"/>
      <c r="AE16516" s="5"/>
      <c r="AF16516" s="5"/>
      <c r="AG16516" s="5"/>
      <c r="AH16516" s="5"/>
      <c r="AI16516" s="6"/>
      <c r="AJ16516" s="5"/>
    </row>
    <row r="16517" spans="14:36" ht="15" customHeight="1" x14ac:dyDescent="0.25">
      <c r="N16517" s="5"/>
      <c r="O16517" s="5"/>
      <c r="P16517" s="5"/>
      <c r="Q16517" s="5"/>
      <c r="R16517" s="5"/>
      <c r="S16517" s="5"/>
      <c r="T16517" s="5"/>
      <c r="U16517" s="5"/>
      <c r="V16517" s="5"/>
      <c r="W16517" s="5"/>
      <c r="X16517" s="5"/>
      <c r="Y16517" s="5"/>
      <c r="Z16517" s="5"/>
      <c r="AA16517" s="5"/>
      <c r="AB16517" s="5"/>
      <c r="AC16517" s="5"/>
      <c r="AD16517" s="5"/>
      <c r="AE16517" s="5"/>
      <c r="AF16517" s="5"/>
      <c r="AG16517" s="5"/>
      <c r="AH16517" s="5"/>
      <c r="AI16517" s="6"/>
      <c r="AJ16517" s="5"/>
    </row>
    <row r="16518" spans="14:36" ht="15" customHeight="1" x14ac:dyDescent="0.25">
      <c r="N16518" s="5"/>
      <c r="O16518" s="5"/>
      <c r="P16518" s="5"/>
      <c r="Q16518" s="5"/>
      <c r="R16518" s="5"/>
      <c r="S16518" s="5"/>
      <c r="T16518" s="5"/>
      <c r="U16518" s="5"/>
      <c r="V16518" s="5"/>
      <c r="W16518" s="5"/>
      <c r="X16518" s="5"/>
      <c r="Y16518" s="5"/>
      <c r="Z16518" s="5"/>
      <c r="AA16518" s="5"/>
      <c r="AB16518" s="5"/>
      <c r="AC16518" s="5"/>
      <c r="AD16518" s="5"/>
      <c r="AE16518" s="5"/>
      <c r="AF16518" s="5"/>
      <c r="AG16518" s="5"/>
      <c r="AH16518" s="5"/>
      <c r="AI16518" s="6"/>
      <c r="AJ16518" s="5"/>
    </row>
    <row r="16519" spans="14:36" ht="15" customHeight="1" x14ac:dyDescent="0.25">
      <c r="N16519" s="5"/>
      <c r="O16519" s="5"/>
      <c r="P16519" s="5"/>
      <c r="Q16519" s="5"/>
      <c r="R16519" s="5"/>
      <c r="S16519" s="5"/>
      <c r="T16519" s="5"/>
      <c r="U16519" s="5"/>
      <c r="V16519" s="5"/>
      <c r="W16519" s="5"/>
      <c r="X16519" s="5"/>
      <c r="Y16519" s="5"/>
      <c r="Z16519" s="5"/>
      <c r="AA16519" s="5"/>
      <c r="AB16519" s="5"/>
      <c r="AC16519" s="5"/>
      <c r="AD16519" s="5"/>
      <c r="AE16519" s="5"/>
      <c r="AF16519" s="5"/>
      <c r="AG16519" s="5"/>
      <c r="AH16519" s="5"/>
      <c r="AI16519" s="6"/>
      <c r="AJ16519" s="5"/>
    </row>
    <row r="16520" spans="14:36" ht="15" customHeight="1" x14ac:dyDescent="0.25">
      <c r="N16520" s="5"/>
      <c r="O16520" s="5"/>
      <c r="P16520" s="5"/>
      <c r="Q16520" s="5"/>
      <c r="R16520" s="5"/>
      <c r="S16520" s="5"/>
      <c r="T16520" s="5"/>
      <c r="U16520" s="5"/>
      <c r="V16520" s="5"/>
      <c r="W16520" s="5"/>
      <c r="X16520" s="5"/>
      <c r="Y16520" s="5"/>
      <c r="Z16520" s="5"/>
      <c r="AA16520" s="5"/>
      <c r="AB16520" s="5"/>
      <c r="AC16520" s="5"/>
      <c r="AD16520" s="5"/>
      <c r="AE16520" s="5"/>
      <c r="AF16520" s="5"/>
      <c r="AG16520" s="5"/>
      <c r="AH16520" s="5"/>
      <c r="AI16520" s="6"/>
      <c r="AJ16520" s="5"/>
    </row>
    <row r="16521" spans="14:36" ht="15" customHeight="1" x14ac:dyDescent="0.25">
      <c r="N16521" s="5"/>
      <c r="O16521" s="5"/>
      <c r="P16521" s="5"/>
      <c r="Q16521" s="5"/>
      <c r="R16521" s="5"/>
      <c r="S16521" s="5"/>
      <c r="T16521" s="5"/>
      <c r="U16521" s="5"/>
      <c r="V16521" s="5"/>
      <c r="W16521" s="5"/>
      <c r="X16521" s="5"/>
      <c r="Y16521" s="5"/>
      <c r="Z16521" s="5"/>
      <c r="AA16521" s="5"/>
      <c r="AB16521" s="5"/>
      <c r="AC16521" s="5"/>
      <c r="AD16521" s="5"/>
      <c r="AE16521" s="5"/>
      <c r="AF16521" s="5"/>
      <c r="AG16521" s="5"/>
      <c r="AH16521" s="5"/>
      <c r="AI16521" s="6"/>
      <c r="AJ16521" s="5"/>
    </row>
    <row r="16522" spans="14:36" ht="15" customHeight="1" x14ac:dyDescent="0.25">
      <c r="N16522" s="5"/>
      <c r="O16522" s="5"/>
      <c r="P16522" s="5"/>
      <c r="Q16522" s="5"/>
      <c r="R16522" s="5"/>
      <c r="S16522" s="5"/>
      <c r="T16522" s="5"/>
      <c r="U16522" s="5"/>
      <c r="V16522" s="5"/>
      <c r="W16522" s="5"/>
      <c r="X16522" s="5"/>
      <c r="Y16522" s="5"/>
      <c r="Z16522" s="5"/>
      <c r="AA16522" s="5"/>
      <c r="AB16522" s="5"/>
      <c r="AC16522" s="5"/>
      <c r="AD16522" s="5"/>
      <c r="AE16522" s="5"/>
      <c r="AF16522" s="5"/>
      <c r="AG16522" s="5"/>
      <c r="AH16522" s="5"/>
      <c r="AI16522" s="6"/>
      <c r="AJ16522" s="5"/>
    </row>
    <row r="16523" spans="14:36" ht="15" customHeight="1" x14ac:dyDescent="0.25">
      <c r="N16523" s="5"/>
      <c r="O16523" s="5"/>
      <c r="P16523" s="5"/>
      <c r="Q16523" s="5"/>
      <c r="R16523" s="5"/>
      <c r="S16523" s="5"/>
      <c r="T16523" s="5"/>
      <c r="U16523" s="5"/>
      <c r="V16523" s="5"/>
      <c r="W16523" s="5"/>
      <c r="X16523" s="5"/>
      <c r="Y16523" s="5"/>
      <c r="Z16523" s="5"/>
      <c r="AA16523" s="5"/>
      <c r="AB16523" s="5"/>
      <c r="AC16523" s="5"/>
      <c r="AD16523" s="5"/>
      <c r="AE16523" s="5"/>
      <c r="AF16523" s="5"/>
      <c r="AG16523" s="5"/>
      <c r="AH16523" s="5"/>
      <c r="AI16523" s="6"/>
      <c r="AJ16523" s="5"/>
    </row>
    <row r="16524" spans="14:36" ht="15" customHeight="1" x14ac:dyDescent="0.25">
      <c r="N16524" s="5"/>
      <c r="O16524" s="5"/>
      <c r="P16524" s="5"/>
      <c r="Q16524" s="5"/>
      <c r="R16524" s="5"/>
      <c r="S16524" s="5"/>
      <c r="T16524" s="5"/>
      <c r="U16524" s="5"/>
      <c r="V16524" s="5"/>
      <c r="W16524" s="5"/>
      <c r="X16524" s="5"/>
      <c r="Y16524" s="5"/>
      <c r="Z16524" s="5"/>
      <c r="AA16524" s="5"/>
      <c r="AB16524" s="5"/>
      <c r="AC16524" s="5"/>
      <c r="AD16524" s="5"/>
      <c r="AE16524" s="5"/>
      <c r="AF16524" s="5"/>
      <c r="AG16524" s="5"/>
      <c r="AH16524" s="5"/>
      <c r="AI16524" s="6"/>
      <c r="AJ16524" s="5"/>
    </row>
    <row r="16525" spans="14:36" ht="15" customHeight="1" x14ac:dyDescent="0.25">
      <c r="N16525" s="5"/>
      <c r="O16525" s="5"/>
      <c r="P16525" s="5"/>
      <c r="Q16525" s="5"/>
      <c r="R16525" s="5"/>
      <c r="S16525" s="5"/>
      <c r="T16525" s="5"/>
      <c r="U16525" s="5"/>
      <c r="V16525" s="5"/>
      <c r="W16525" s="5"/>
      <c r="X16525" s="5"/>
      <c r="Y16525" s="5"/>
      <c r="Z16525" s="5"/>
      <c r="AA16525" s="5"/>
      <c r="AB16525" s="5"/>
      <c r="AC16525" s="5"/>
      <c r="AD16525" s="5"/>
      <c r="AE16525" s="5"/>
      <c r="AF16525" s="5"/>
      <c r="AG16525" s="5"/>
      <c r="AH16525" s="5"/>
      <c r="AI16525" s="6"/>
      <c r="AJ16525" s="5"/>
    </row>
    <row r="16526" spans="14:36" ht="15" customHeight="1" x14ac:dyDescent="0.25">
      <c r="N16526" s="5"/>
      <c r="O16526" s="5"/>
      <c r="P16526" s="5"/>
      <c r="Q16526" s="5"/>
      <c r="R16526" s="5"/>
      <c r="S16526" s="5"/>
      <c r="T16526" s="5"/>
      <c r="U16526" s="5"/>
      <c r="V16526" s="5"/>
      <c r="W16526" s="5"/>
      <c r="X16526" s="5"/>
      <c r="Y16526" s="5"/>
      <c r="Z16526" s="5"/>
      <c r="AA16526" s="5"/>
      <c r="AB16526" s="5"/>
      <c r="AC16526" s="5"/>
      <c r="AD16526" s="5"/>
      <c r="AE16526" s="5"/>
      <c r="AF16526" s="5"/>
      <c r="AG16526" s="5"/>
      <c r="AH16526" s="5"/>
      <c r="AI16526" s="6"/>
      <c r="AJ16526" s="5"/>
    </row>
    <row r="16527" spans="14:36" ht="15" customHeight="1" x14ac:dyDescent="0.25">
      <c r="N16527" s="5"/>
      <c r="O16527" s="5"/>
      <c r="P16527" s="5"/>
      <c r="Q16527" s="5"/>
      <c r="R16527" s="5"/>
      <c r="S16527" s="5"/>
      <c r="T16527" s="5"/>
      <c r="U16527" s="5"/>
      <c r="V16527" s="5"/>
      <c r="W16527" s="5"/>
      <c r="X16527" s="5"/>
      <c r="Y16527" s="5"/>
      <c r="Z16527" s="5"/>
      <c r="AA16527" s="5"/>
      <c r="AB16527" s="5"/>
      <c r="AC16527" s="5"/>
      <c r="AD16527" s="5"/>
      <c r="AE16527" s="5"/>
      <c r="AF16527" s="5"/>
      <c r="AG16527" s="5"/>
      <c r="AH16527" s="5"/>
      <c r="AI16527" s="6"/>
      <c r="AJ16527" s="5"/>
    </row>
    <row r="16528" spans="14:36" ht="15" customHeight="1" x14ac:dyDescent="0.25">
      <c r="N16528" s="5"/>
      <c r="O16528" s="5"/>
      <c r="P16528" s="5"/>
      <c r="Q16528" s="5"/>
      <c r="R16528" s="5"/>
      <c r="S16528" s="5"/>
      <c r="T16528" s="5"/>
      <c r="U16528" s="5"/>
      <c r="V16528" s="5"/>
      <c r="W16528" s="5"/>
      <c r="X16528" s="5"/>
      <c r="Y16528" s="5"/>
      <c r="Z16528" s="5"/>
      <c r="AA16528" s="5"/>
      <c r="AB16528" s="5"/>
      <c r="AC16528" s="5"/>
      <c r="AD16528" s="5"/>
      <c r="AE16528" s="5"/>
      <c r="AF16528" s="5"/>
      <c r="AG16528" s="5"/>
      <c r="AH16528" s="5"/>
      <c r="AI16528" s="6"/>
      <c r="AJ16528" s="5"/>
    </row>
    <row r="16529" spans="14:36" ht="15" customHeight="1" x14ac:dyDescent="0.25">
      <c r="N16529" s="5"/>
      <c r="O16529" s="5"/>
      <c r="P16529" s="5"/>
      <c r="Q16529" s="5"/>
      <c r="R16529" s="5"/>
      <c r="S16529" s="5"/>
      <c r="T16529" s="5"/>
      <c r="U16529" s="5"/>
      <c r="V16529" s="5"/>
      <c r="W16529" s="5"/>
      <c r="X16529" s="5"/>
      <c r="Y16529" s="5"/>
      <c r="Z16529" s="5"/>
      <c r="AA16529" s="5"/>
      <c r="AB16529" s="5"/>
      <c r="AC16529" s="5"/>
      <c r="AD16529" s="5"/>
      <c r="AE16529" s="5"/>
      <c r="AF16529" s="5"/>
      <c r="AG16529" s="5"/>
      <c r="AH16529" s="5"/>
      <c r="AI16529" s="6"/>
      <c r="AJ16529" s="5"/>
    </row>
    <row r="16530" spans="14:36" ht="15" customHeight="1" x14ac:dyDescent="0.25">
      <c r="N16530" s="5"/>
      <c r="O16530" s="5"/>
      <c r="P16530" s="5"/>
      <c r="Q16530" s="5"/>
      <c r="R16530" s="5"/>
      <c r="S16530" s="5"/>
      <c r="T16530" s="5"/>
      <c r="U16530" s="5"/>
      <c r="V16530" s="5"/>
      <c r="W16530" s="5"/>
      <c r="X16530" s="5"/>
      <c r="Y16530" s="5"/>
      <c r="Z16530" s="5"/>
      <c r="AA16530" s="5"/>
      <c r="AB16530" s="5"/>
      <c r="AC16530" s="5"/>
      <c r="AD16530" s="5"/>
      <c r="AE16530" s="5"/>
      <c r="AF16530" s="5"/>
      <c r="AG16530" s="5"/>
      <c r="AH16530" s="5"/>
      <c r="AI16530" s="6"/>
      <c r="AJ16530" s="5"/>
    </row>
    <row r="16531" spans="14:36" ht="15" customHeight="1" x14ac:dyDescent="0.25">
      <c r="N16531" s="5"/>
      <c r="O16531" s="5"/>
      <c r="P16531" s="5"/>
      <c r="Q16531" s="5"/>
      <c r="R16531" s="5"/>
      <c r="S16531" s="5"/>
      <c r="T16531" s="5"/>
      <c r="U16531" s="5"/>
      <c r="V16531" s="5"/>
      <c r="W16531" s="5"/>
      <c r="X16531" s="5"/>
      <c r="Y16531" s="5"/>
      <c r="Z16531" s="5"/>
      <c r="AA16531" s="5"/>
      <c r="AB16531" s="5"/>
      <c r="AC16531" s="5"/>
      <c r="AD16531" s="5"/>
      <c r="AE16531" s="5"/>
      <c r="AF16531" s="5"/>
      <c r="AG16531" s="5"/>
      <c r="AH16531" s="5"/>
      <c r="AI16531" s="6"/>
      <c r="AJ16531" s="5"/>
    </row>
    <row r="16532" spans="14:36" ht="15" customHeight="1" x14ac:dyDescent="0.25">
      <c r="N16532" s="5"/>
      <c r="O16532" s="5"/>
      <c r="P16532" s="5"/>
      <c r="Q16532" s="5"/>
      <c r="R16532" s="5"/>
      <c r="S16532" s="5"/>
      <c r="T16532" s="5"/>
      <c r="U16532" s="5"/>
      <c r="V16532" s="5"/>
      <c r="W16532" s="5"/>
      <c r="X16532" s="5"/>
      <c r="Y16532" s="5"/>
      <c r="Z16532" s="5"/>
      <c r="AA16532" s="5"/>
      <c r="AB16532" s="5"/>
      <c r="AC16532" s="5"/>
      <c r="AD16532" s="5"/>
      <c r="AE16532" s="5"/>
      <c r="AF16532" s="5"/>
      <c r="AG16532" s="5"/>
      <c r="AH16532" s="5"/>
      <c r="AI16532" s="6"/>
      <c r="AJ16532" s="5"/>
    </row>
    <row r="16533" spans="14:36" ht="15" customHeight="1" x14ac:dyDescent="0.25">
      <c r="N16533" s="5"/>
      <c r="O16533" s="5"/>
      <c r="P16533" s="5"/>
      <c r="Q16533" s="5"/>
      <c r="R16533" s="5"/>
      <c r="S16533" s="5"/>
      <c r="T16533" s="5"/>
      <c r="U16533" s="5"/>
      <c r="V16533" s="5"/>
      <c r="W16533" s="5"/>
      <c r="X16533" s="5"/>
      <c r="Y16533" s="5"/>
      <c r="Z16533" s="5"/>
      <c r="AA16533" s="5"/>
      <c r="AB16533" s="5"/>
      <c r="AC16533" s="5"/>
      <c r="AD16533" s="5"/>
      <c r="AE16533" s="5"/>
      <c r="AF16533" s="5"/>
      <c r="AG16533" s="5"/>
      <c r="AH16533" s="5"/>
      <c r="AI16533" s="6"/>
      <c r="AJ16533" s="5"/>
    </row>
    <row r="16534" spans="14:36" ht="15" customHeight="1" x14ac:dyDescent="0.25">
      <c r="N16534" s="5"/>
      <c r="O16534" s="5"/>
      <c r="P16534" s="5"/>
      <c r="Q16534" s="5"/>
      <c r="R16534" s="5"/>
      <c r="S16534" s="5"/>
      <c r="T16534" s="5"/>
      <c r="U16534" s="5"/>
      <c r="V16534" s="5"/>
      <c r="W16534" s="5"/>
      <c r="X16534" s="5"/>
      <c r="Y16534" s="5"/>
      <c r="Z16534" s="5"/>
      <c r="AA16534" s="5"/>
      <c r="AB16534" s="5"/>
      <c r="AC16534" s="5"/>
      <c r="AD16534" s="5"/>
      <c r="AE16534" s="5"/>
      <c r="AF16534" s="5"/>
      <c r="AG16534" s="5"/>
      <c r="AH16534" s="5"/>
      <c r="AI16534" s="6"/>
      <c r="AJ16534" s="5"/>
    </row>
    <row r="16535" spans="14:36" ht="15" customHeight="1" x14ac:dyDescent="0.25">
      <c r="N16535" s="5"/>
      <c r="O16535" s="5"/>
      <c r="P16535" s="5"/>
      <c r="Q16535" s="5"/>
      <c r="R16535" s="5"/>
      <c r="S16535" s="5"/>
      <c r="T16535" s="5"/>
      <c r="U16535" s="5"/>
      <c r="V16535" s="5"/>
      <c r="W16535" s="5"/>
      <c r="X16535" s="5"/>
      <c r="Y16535" s="5"/>
      <c r="Z16535" s="5"/>
      <c r="AA16535" s="5"/>
      <c r="AB16535" s="5"/>
      <c r="AC16535" s="5"/>
      <c r="AD16535" s="5"/>
      <c r="AE16535" s="5"/>
      <c r="AF16535" s="5"/>
      <c r="AG16535" s="5"/>
      <c r="AH16535" s="5"/>
      <c r="AI16535" s="6"/>
      <c r="AJ16535" s="5"/>
    </row>
    <row r="16536" spans="14:36" ht="15" customHeight="1" x14ac:dyDescent="0.25">
      <c r="N16536" s="5"/>
      <c r="O16536" s="5"/>
      <c r="P16536" s="5"/>
      <c r="Q16536" s="5"/>
      <c r="R16536" s="5"/>
      <c r="S16536" s="5"/>
      <c r="T16536" s="5"/>
      <c r="U16536" s="5"/>
      <c r="V16536" s="5"/>
      <c r="W16536" s="5"/>
      <c r="X16536" s="5"/>
      <c r="Y16536" s="5"/>
      <c r="Z16536" s="5"/>
      <c r="AA16536" s="5"/>
      <c r="AB16536" s="5"/>
      <c r="AC16536" s="5"/>
      <c r="AD16536" s="5"/>
      <c r="AE16536" s="5"/>
      <c r="AF16536" s="5"/>
      <c r="AG16536" s="5"/>
      <c r="AH16536" s="5"/>
      <c r="AI16536" s="6"/>
      <c r="AJ16536" s="5"/>
    </row>
    <row r="16537" spans="14:36" ht="15" customHeight="1" x14ac:dyDescent="0.25">
      <c r="N16537" s="5"/>
      <c r="O16537" s="5"/>
      <c r="P16537" s="5"/>
      <c r="Q16537" s="5"/>
      <c r="R16537" s="5"/>
      <c r="S16537" s="5"/>
      <c r="T16537" s="5"/>
      <c r="U16537" s="5"/>
      <c r="V16537" s="5"/>
      <c r="W16537" s="5"/>
      <c r="X16537" s="5"/>
      <c r="Y16537" s="5"/>
      <c r="Z16537" s="5"/>
      <c r="AA16537" s="5"/>
      <c r="AB16537" s="5"/>
      <c r="AC16537" s="5"/>
      <c r="AD16537" s="5"/>
      <c r="AE16537" s="5"/>
      <c r="AF16537" s="5"/>
      <c r="AG16537" s="5"/>
      <c r="AH16537" s="5"/>
      <c r="AI16537" s="6"/>
      <c r="AJ16537" s="5"/>
    </row>
    <row r="16538" spans="14:36" ht="15" customHeight="1" x14ac:dyDescent="0.25">
      <c r="N16538" s="5"/>
      <c r="O16538" s="5"/>
      <c r="P16538" s="5"/>
      <c r="Q16538" s="5"/>
      <c r="R16538" s="5"/>
      <c r="S16538" s="5"/>
      <c r="T16538" s="5"/>
      <c r="U16538" s="5"/>
      <c r="V16538" s="5"/>
      <c r="W16538" s="5"/>
      <c r="X16538" s="5"/>
      <c r="Y16538" s="5"/>
      <c r="Z16538" s="5"/>
      <c r="AA16538" s="5"/>
      <c r="AB16538" s="5"/>
      <c r="AC16538" s="5"/>
      <c r="AD16538" s="5"/>
      <c r="AE16538" s="5"/>
      <c r="AF16538" s="5"/>
      <c r="AG16538" s="5"/>
      <c r="AH16538" s="5"/>
      <c r="AI16538" s="6"/>
      <c r="AJ16538" s="5"/>
    </row>
    <row r="16539" spans="14:36" ht="15" customHeight="1" x14ac:dyDescent="0.25">
      <c r="N16539" s="5"/>
      <c r="O16539" s="5"/>
      <c r="P16539" s="5"/>
      <c r="Q16539" s="5"/>
      <c r="R16539" s="5"/>
      <c r="S16539" s="5"/>
      <c r="T16539" s="5"/>
      <c r="U16539" s="5"/>
      <c r="V16539" s="5"/>
      <c r="W16539" s="5"/>
      <c r="X16539" s="5"/>
      <c r="Y16539" s="5"/>
      <c r="Z16539" s="5"/>
      <c r="AA16539" s="5"/>
      <c r="AB16539" s="5"/>
      <c r="AC16539" s="5"/>
      <c r="AD16539" s="5"/>
      <c r="AE16539" s="5"/>
      <c r="AF16539" s="5"/>
      <c r="AG16539" s="5"/>
      <c r="AH16539" s="5"/>
      <c r="AI16539" s="6"/>
      <c r="AJ16539" s="5"/>
    </row>
    <row r="16540" spans="14:36" ht="15" customHeight="1" x14ac:dyDescent="0.25">
      <c r="N16540" s="5"/>
      <c r="O16540" s="5"/>
      <c r="P16540" s="5"/>
      <c r="Q16540" s="5"/>
      <c r="R16540" s="5"/>
      <c r="S16540" s="5"/>
      <c r="T16540" s="5"/>
      <c r="U16540" s="5"/>
      <c r="V16540" s="5"/>
      <c r="W16540" s="5"/>
      <c r="X16540" s="5"/>
      <c r="Y16540" s="5"/>
      <c r="Z16540" s="5"/>
      <c r="AA16540" s="5"/>
      <c r="AB16540" s="5"/>
      <c r="AC16540" s="5"/>
      <c r="AD16540" s="5"/>
      <c r="AE16540" s="5"/>
      <c r="AF16540" s="5"/>
      <c r="AG16540" s="5"/>
      <c r="AH16540" s="5"/>
      <c r="AI16540" s="6"/>
      <c r="AJ16540" s="5"/>
    </row>
    <row r="16541" spans="14:36" ht="15" customHeight="1" x14ac:dyDescent="0.25">
      <c r="N16541" s="5"/>
      <c r="O16541" s="5"/>
      <c r="P16541" s="5"/>
      <c r="Q16541" s="5"/>
      <c r="R16541" s="5"/>
      <c r="S16541" s="5"/>
      <c r="T16541" s="5"/>
      <c r="U16541" s="5"/>
      <c r="V16541" s="5"/>
      <c r="W16541" s="5"/>
      <c r="X16541" s="5"/>
      <c r="Y16541" s="5"/>
      <c r="Z16541" s="5"/>
      <c r="AA16541" s="5"/>
      <c r="AB16541" s="5"/>
      <c r="AC16541" s="5"/>
      <c r="AD16541" s="5"/>
      <c r="AE16541" s="5"/>
      <c r="AF16541" s="5"/>
      <c r="AG16541" s="5"/>
      <c r="AH16541" s="5"/>
      <c r="AI16541" s="6"/>
      <c r="AJ16541" s="5"/>
    </row>
    <row r="16542" spans="14:36" ht="15" customHeight="1" x14ac:dyDescent="0.25">
      <c r="N16542" s="5"/>
      <c r="O16542" s="5"/>
      <c r="P16542" s="5"/>
      <c r="Q16542" s="5"/>
      <c r="R16542" s="5"/>
      <c r="S16542" s="5"/>
      <c r="T16542" s="5"/>
      <c r="U16542" s="5"/>
      <c r="V16542" s="5"/>
      <c r="W16542" s="5"/>
      <c r="X16542" s="5"/>
      <c r="Y16542" s="5"/>
      <c r="Z16542" s="5"/>
      <c r="AA16542" s="5"/>
      <c r="AB16542" s="5"/>
      <c r="AC16542" s="5"/>
      <c r="AD16542" s="5"/>
      <c r="AE16542" s="5"/>
      <c r="AF16542" s="5"/>
      <c r="AG16542" s="5"/>
      <c r="AH16542" s="5"/>
      <c r="AI16542" s="6"/>
      <c r="AJ16542" s="5"/>
    </row>
    <row r="16543" spans="14:36" ht="15" customHeight="1" x14ac:dyDescent="0.25">
      <c r="N16543" s="5"/>
      <c r="O16543" s="5"/>
      <c r="P16543" s="5"/>
      <c r="Q16543" s="5"/>
      <c r="R16543" s="5"/>
      <c r="S16543" s="5"/>
      <c r="T16543" s="5"/>
      <c r="U16543" s="5"/>
      <c r="V16543" s="5"/>
      <c r="W16543" s="5"/>
      <c r="X16543" s="5"/>
      <c r="Y16543" s="5"/>
      <c r="Z16543" s="5"/>
      <c r="AA16543" s="5"/>
      <c r="AB16543" s="5"/>
      <c r="AC16543" s="5"/>
      <c r="AD16543" s="5"/>
      <c r="AE16543" s="5"/>
      <c r="AF16543" s="5"/>
      <c r="AG16543" s="5"/>
      <c r="AH16543" s="5"/>
      <c r="AI16543" s="6"/>
      <c r="AJ16543" s="5"/>
    </row>
    <row r="16544" spans="14:36" ht="15" customHeight="1" x14ac:dyDescent="0.25">
      <c r="N16544" s="5"/>
      <c r="O16544" s="5"/>
      <c r="P16544" s="5"/>
      <c r="Q16544" s="5"/>
      <c r="R16544" s="5"/>
      <c r="S16544" s="5"/>
      <c r="T16544" s="5"/>
      <c r="U16544" s="5"/>
      <c r="V16544" s="5"/>
      <c r="W16544" s="5"/>
      <c r="X16544" s="5"/>
      <c r="Y16544" s="5"/>
      <c r="Z16544" s="5"/>
      <c r="AA16544" s="5"/>
      <c r="AB16544" s="5"/>
      <c r="AC16544" s="5"/>
      <c r="AD16544" s="5"/>
      <c r="AE16544" s="5"/>
      <c r="AF16544" s="5"/>
      <c r="AG16544" s="5"/>
      <c r="AH16544" s="5"/>
      <c r="AI16544" s="6"/>
      <c r="AJ16544" s="5"/>
    </row>
    <row r="16545" spans="14:36" ht="15" customHeight="1" x14ac:dyDescent="0.25">
      <c r="N16545" s="5"/>
      <c r="O16545" s="5"/>
      <c r="P16545" s="5"/>
      <c r="Q16545" s="5"/>
      <c r="R16545" s="5"/>
      <c r="S16545" s="5"/>
      <c r="T16545" s="5"/>
      <c r="U16545" s="5"/>
      <c r="V16545" s="5"/>
      <c r="W16545" s="5"/>
      <c r="X16545" s="5"/>
      <c r="Y16545" s="5"/>
      <c r="Z16545" s="5"/>
      <c r="AA16545" s="5"/>
      <c r="AB16545" s="5"/>
      <c r="AC16545" s="5"/>
      <c r="AD16545" s="5"/>
      <c r="AE16545" s="5"/>
      <c r="AF16545" s="5"/>
      <c r="AG16545" s="5"/>
      <c r="AH16545" s="5"/>
      <c r="AI16545" s="6"/>
      <c r="AJ16545" s="5"/>
    </row>
    <row r="16546" spans="14:36" ht="15" customHeight="1" x14ac:dyDescent="0.25">
      <c r="N16546" s="5"/>
      <c r="O16546" s="5"/>
      <c r="P16546" s="5"/>
      <c r="Q16546" s="5"/>
      <c r="R16546" s="5"/>
      <c r="S16546" s="5"/>
      <c r="T16546" s="5"/>
      <c r="U16546" s="5"/>
      <c r="V16546" s="5"/>
      <c r="W16546" s="5"/>
      <c r="X16546" s="5"/>
      <c r="Y16546" s="5"/>
      <c r="Z16546" s="5"/>
      <c r="AA16546" s="5"/>
      <c r="AB16546" s="5"/>
      <c r="AC16546" s="5"/>
      <c r="AD16546" s="5"/>
      <c r="AE16546" s="5"/>
      <c r="AF16546" s="5"/>
      <c r="AG16546" s="5"/>
      <c r="AH16546" s="5"/>
      <c r="AI16546" s="6"/>
      <c r="AJ16546" s="5"/>
    </row>
    <row r="16547" spans="14:36" ht="15" customHeight="1" x14ac:dyDescent="0.25">
      <c r="N16547" s="5"/>
      <c r="O16547" s="5"/>
      <c r="P16547" s="5"/>
      <c r="Q16547" s="5"/>
      <c r="R16547" s="5"/>
      <c r="S16547" s="5"/>
      <c r="T16547" s="5"/>
      <c r="U16547" s="5"/>
      <c r="V16547" s="5"/>
      <c r="W16547" s="5"/>
      <c r="X16547" s="5"/>
      <c r="Y16547" s="5"/>
      <c r="Z16547" s="5"/>
      <c r="AA16547" s="5"/>
      <c r="AB16547" s="5"/>
      <c r="AC16547" s="5"/>
      <c r="AD16547" s="5"/>
      <c r="AE16547" s="5"/>
      <c r="AF16547" s="5"/>
      <c r="AG16547" s="5"/>
      <c r="AH16547" s="5"/>
      <c r="AI16547" s="6"/>
      <c r="AJ16547" s="5"/>
    </row>
    <row r="16548" spans="14:36" ht="15" customHeight="1" x14ac:dyDescent="0.25">
      <c r="N16548" s="5"/>
      <c r="O16548" s="5"/>
      <c r="P16548" s="5"/>
      <c r="Q16548" s="5"/>
      <c r="R16548" s="5"/>
      <c r="S16548" s="5"/>
      <c r="T16548" s="5"/>
      <c r="U16548" s="5"/>
      <c r="V16548" s="5"/>
      <c r="W16548" s="5"/>
      <c r="X16548" s="5"/>
      <c r="Y16548" s="5"/>
      <c r="Z16548" s="5"/>
      <c r="AA16548" s="5"/>
      <c r="AB16548" s="5"/>
      <c r="AC16548" s="5"/>
      <c r="AD16548" s="5"/>
      <c r="AE16548" s="5"/>
      <c r="AF16548" s="5"/>
      <c r="AG16548" s="5"/>
      <c r="AH16548" s="5"/>
      <c r="AI16548" s="6"/>
      <c r="AJ16548" s="5"/>
    </row>
    <row r="16549" spans="14:36" ht="15" customHeight="1" x14ac:dyDescent="0.25">
      <c r="N16549" s="5"/>
      <c r="O16549" s="5"/>
      <c r="P16549" s="5"/>
      <c r="Q16549" s="5"/>
      <c r="R16549" s="5"/>
      <c r="S16549" s="5"/>
      <c r="T16549" s="5"/>
      <c r="U16549" s="5"/>
      <c r="V16549" s="5"/>
      <c r="W16549" s="5"/>
      <c r="X16549" s="5"/>
      <c r="Y16549" s="5"/>
      <c r="Z16549" s="5"/>
      <c r="AA16549" s="5"/>
      <c r="AB16549" s="5"/>
      <c r="AC16549" s="5"/>
      <c r="AD16549" s="5"/>
      <c r="AE16549" s="5"/>
      <c r="AF16549" s="5"/>
      <c r="AG16549" s="5"/>
      <c r="AH16549" s="5"/>
      <c r="AI16549" s="6"/>
      <c r="AJ16549" s="5"/>
    </row>
    <row r="16550" spans="14:36" ht="15" customHeight="1" x14ac:dyDescent="0.25">
      <c r="N16550" s="5"/>
      <c r="O16550" s="5"/>
      <c r="P16550" s="5"/>
      <c r="Q16550" s="5"/>
      <c r="R16550" s="5"/>
      <c r="S16550" s="5"/>
      <c r="T16550" s="5"/>
      <c r="U16550" s="5"/>
      <c r="V16550" s="5"/>
      <c r="W16550" s="5"/>
      <c r="X16550" s="5"/>
      <c r="Y16550" s="5"/>
      <c r="Z16550" s="5"/>
      <c r="AA16550" s="5"/>
      <c r="AB16550" s="5"/>
      <c r="AC16550" s="5"/>
      <c r="AD16550" s="5"/>
      <c r="AE16550" s="5"/>
      <c r="AF16550" s="5"/>
      <c r="AG16550" s="5"/>
      <c r="AH16550" s="5"/>
      <c r="AI16550" s="6"/>
      <c r="AJ16550" s="5"/>
    </row>
    <row r="16551" spans="14:36" ht="15" customHeight="1" x14ac:dyDescent="0.25">
      <c r="N16551" s="5"/>
      <c r="O16551" s="5"/>
      <c r="P16551" s="5"/>
      <c r="Q16551" s="5"/>
      <c r="R16551" s="5"/>
      <c r="S16551" s="5"/>
      <c r="T16551" s="5"/>
      <c r="U16551" s="5"/>
      <c r="V16551" s="5"/>
      <c r="W16551" s="5"/>
      <c r="X16551" s="5"/>
      <c r="Y16551" s="5"/>
      <c r="Z16551" s="5"/>
      <c r="AA16551" s="5"/>
      <c r="AB16551" s="5"/>
      <c r="AC16551" s="5"/>
      <c r="AD16551" s="5"/>
      <c r="AE16551" s="5"/>
      <c r="AF16551" s="5"/>
      <c r="AG16551" s="5"/>
      <c r="AH16551" s="5"/>
      <c r="AI16551" s="6"/>
      <c r="AJ16551" s="5"/>
    </row>
    <row r="16552" spans="14:36" ht="15" customHeight="1" x14ac:dyDescent="0.25">
      <c r="N16552" s="5"/>
      <c r="O16552" s="5"/>
      <c r="P16552" s="5"/>
      <c r="Q16552" s="5"/>
      <c r="R16552" s="5"/>
      <c r="S16552" s="5"/>
      <c r="T16552" s="5"/>
      <c r="U16552" s="5"/>
      <c r="V16552" s="5"/>
      <c r="W16552" s="5"/>
      <c r="X16552" s="5"/>
      <c r="Y16552" s="5"/>
      <c r="Z16552" s="5"/>
      <c r="AA16552" s="5"/>
      <c r="AB16552" s="5"/>
      <c r="AC16552" s="5"/>
      <c r="AD16552" s="5"/>
      <c r="AE16552" s="5"/>
      <c r="AF16552" s="5"/>
      <c r="AG16552" s="5"/>
      <c r="AH16552" s="5"/>
      <c r="AI16552" s="6"/>
      <c r="AJ16552" s="5"/>
    </row>
    <row r="16553" spans="14:36" ht="15" customHeight="1" x14ac:dyDescent="0.25">
      <c r="N16553" s="5"/>
      <c r="O16553" s="5"/>
      <c r="P16553" s="5"/>
      <c r="Q16553" s="5"/>
      <c r="R16553" s="5"/>
      <c r="S16553" s="5"/>
      <c r="T16553" s="5"/>
      <c r="U16553" s="5"/>
      <c r="V16553" s="5"/>
      <c r="W16553" s="5"/>
      <c r="X16553" s="5"/>
      <c r="Y16553" s="5"/>
      <c r="Z16553" s="5"/>
      <c r="AA16553" s="5"/>
      <c r="AB16553" s="5"/>
      <c r="AC16553" s="5"/>
      <c r="AD16553" s="5"/>
      <c r="AE16553" s="5"/>
      <c r="AF16553" s="5"/>
      <c r="AG16553" s="5"/>
      <c r="AH16553" s="5"/>
      <c r="AI16553" s="6"/>
      <c r="AJ16553" s="5"/>
    </row>
    <row r="16554" spans="14:36" ht="15" customHeight="1" x14ac:dyDescent="0.25">
      <c r="N16554" s="5"/>
      <c r="O16554" s="5"/>
      <c r="P16554" s="5"/>
      <c r="Q16554" s="5"/>
      <c r="R16554" s="5"/>
      <c r="S16554" s="5"/>
      <c r="T16554" s="5"/>
      <c r="U16554" s="5"/>
      <c r="V16554" s="5"/>
      <c r="W16554" s="5"/>
      <c r="X16554" s="5"/>
      <c r="Y16554" s="5"/>
      <c r="Z16554" s="5"/>
      <c r="AA16554" s="5"/>
      <c r="AB16554" s="5"/>
      <c r="AC16554" s="5"/>
      <c r="AD16554" s="5"/>
      <c r="AE16554" s="5"/>
      <c r="AF16554" s="5"/>
      <c r="AG16554" s="5"/>
      <c r="AH16554" s="5"/>
      <c r="AI16554" s="6"/>
      <c r="AJ16554" s="5"/>
    </row>
    <row r="16555" spans="14:36" ht="15" customHeight="1" x14ac:dyDescent="0.25">
      <c r="N16555" s="5"/>
      <c r="O16555" s="5"/>
      <c r="P16555" s="5"/>
      <c r="Q16555" s="5"/>
      <c r="R16555" s="5"/>
      <c r="S16555" s="5"/>
      <c r="T16555" s="5"/>
      <c r="U16555" s="5"/>
      <c r="V16555" s="5"/>
      <c r="W16555" s="5"/>
      <c r="X16555" s="5"/>
      <c r="Y16555" s="5"/>
      <c r="Z16555" s="5"/>
      <c r="AA16555" s="5"/>
      <c r="AB16555" s="5"/>
      <c r="AC16555" s="5"/>
      <c r="AD16555" s="5"/>
      <c r="AE16555" s="5"/>
      <c r="AF16555" s="5"/>
      <c r="AG16555" s="5"/>
      <c r="AH16555" s="5"/>
      <c r="AI16555" s="6"/>
      <c r="AJ16555" s="5"/>
    </row>
    <row r="16556" spans="14:36" ht="15" customHeight="1" x14ac:dyDescent="0.25">
      <c r="N16556" s="5"/>
      <c r="O16556" s="5"/>
      <c r="P16556" s="5"/>
      <c r="Q16556" s="5"/>
      <c r="R16556" s="5"/>
      <c r="S16556" s="5"/>
      <c r="T16556" s="5"/>
      <c r="U16556" s="5"/>
      <c r="V16556" s="5"/>
      <c r="W16556" s="5"/>
      <c r="X16556" s="5"/>
      <c r="Y16556" s="5"/>
      <c r="Z16556" s="5"/>
      <c r="AA16556" s="5"/>
      <c r="AB16556" s="5"/>
      <c r="AC16556" s="5"/>
      <c r="AD16556" s="5"/>
      <c r="AE16556" s="5"/>
      <c r="AF16556" s="5"/>
      <c r="AG16556" s="5"/>
      <c r="AH16556" s="5"/>
      <c r="AI16556" s="6"/>
      <c r="AJ16556" s="5"/>
    </row>
    <row r="16557" spans="14:36" ht="15" customHeight="1" x14ac:dyDescent="0.25">
      <c r="N16557" s="5"/>
      <c r="O16557" s="5"/>
      <c r="P16557" s="5"/>
      <c r="Q16557" s="5"/>
      <c r="R16557" s="5"/>
      <c r="S16557" s="5"/>
      <c r="T16557" s="5"/>
      <c r="U16557" s="5"/>
      <c r="V16557" s="5"/>
      <c r="W16557" s="5"/>
      <c r="X16557" s="5"/>
      <c r="Y16557" s="5"/>
      <c r="Z16557" s="5"/>
      <c r="AA16557" s="5"/>
      <c r="AB16557" s="5"/>
      <c r="AC16557" s="5"/>
      <c r="AD16557" s="5"/>
      <c r="AE16557" s="5"/>
      <c r="AF16557" s="5"/>
      <c r="AG16557" s="5"/>
      <c r="AH16557" s="5"/>
      <c r="AI16557" s="6"/>
      <c r="AJ16557" s="5"/>
    </row>
    <row r="16558" spans="14:36" ht="15" customHeight="1" x14ac:dyDescent="0.25">
      <c r="N16558" s="5"/>
      <c r="O16558" s="5"/>
      <c r="P16558" s="5"/>
      <c r="Q16558" s="5"/>
      <c r="R16558" s="5"/>
      <c r="S16558" s="5"/>
      <c r="T16558" s="5"/>
      <c r="U16558" s="5"/>
      <c r="V16558" s="5"/>
      <c r="W16558" s="5"/>
      <c r="X16558" s="5"/>
      <c r="Y16558" s="5"/>
      <c r="Z16558" s="5"/>
      <c r="AA16558" s="5"/>
      <c r="AB16558" s="5"/>
      <c r="AC16558" s="5"/>
      <c r="AD16558" s="5"/>
      <c r="AE16558" s="5"/>
      <c r="AF16558" s="5"/>
      <c r="AG16558" s="5"/>
      <c r="AH16558" s="5"/>
      <c r="AI16558" s="6"/>
      <c r="AJ16558" s="5"/>
    </row>
    <row r="16559" spans="14:36" ht="15" customHeight="1" x14ac:dyDescent="0.25">
      <c r="N16559" s="5"/>
      <c r="O16559" s="5"/>
      <c r="P16559" s="5"/>
      <c r="Q16559" s="5"/>
      <c r="R16559" s="5"/>
      <c r="S16559" s="5"/>
      <c r="T16559" s="5"/>
      <c r="U16559" s="5"/>
      <c r="V16559" s="5"/>
      <c r="W16559" s="5"/>
      <c r="X16559" s="5"/>
      <c r="Y16559" s="5"/>
      <c r="Z16559" s="5"/>
      <c r="AA16559" s="5"/>
      <c r="AB16559" s="5"/>
      <c r="AC16559" s="5"/>
      <c r="AD16559" s="5"/>
      <c r="AE16559" s="5"/>
      <c r="AF16559" s="5"/>
      <c r="AG16559" s="5"/>
      <c r="AH16559" s="5"/>
      <c r="AI16559" s="6"/>
      <c r="AJ16559" s="5"/>
    </row>
    <row r="16560" spans="14:36" ht="15" customHeight="1" x14ac:dyDescent="0.25">
      <c r="N16560" s="5"/>
      <c r="O16560" s="5"/>
      <c r="P16560" s="5"/>
      <c r="Q16560" s="5"/>
      <c r="R16560" s="5"/>
      <c r="S16560" s="5"/>
      <c r="T16560" s="5"/>
      <c r="U16560" s="5"/>
      <c r="V16560" s="5"/>
      <c r="W16560" s="5"/>
      <c r="X16560" s="5"/>
      <c r="Y16560" s="5"/>
      <c r="Z16560" s="5"/>
      <c r="AA16560" s="5"/>
      <c r="AB16560" s="5"/>
      <c r="AC16560" s="5"/>
      <c r="AD16560" s="5"/>
      <c r="AE16560" s="5"/>
      <c r="AF16560" s="5"/>
      <c r="AG16560" s="5"/>
      <c r="AH16560" s="5"/>
      <c r="AI16560" s="6"/>
      <c r="AJ16560" s="5"/>
    </row>
    <row r="16561" spans="14:36" ht="15" customHeight="1" x14ac:dyDescent="0.25">
      <c r="N16561" s="5"/>
      <c r="O16561" s="5"/>
      <c r="P16561" s="5"/>
      <c r="Q16561" s="5"/>
      <c r="R16561" s="5"/>
      <c r="S16561" s="5"/>
      <c r="T16561" s="5"/>
      <c r="U16561" s="5"/>
      <c r="V16561" s="5"/>
      <c r="W16561" s="5"/>
      <c r="X16561" s="5"/>
      <c r="Y16561" s="5"/>
      <c r="Z16561" s="5"/>
      <c r="AA16561" s="5"/>
      <c r="AB16561" s="5"/>
      <c r="AC16561" s="5"/>
      <c r="AD16561" s="5"/>
      <c r="AE16561" s="5"/>
      <c r="AF16561" s="5"/>
      <c r="AG16561" s="5"/>
      <c r="AH16561" s="5"/>
      <c r="AI16561" s="6"/>
      <c r="AJ16561" s="5"/>
    </row>
    <row r="16562" spans="14:36" ht="15" customHeight="1" x14ac:dyDescent="0.25">
      <c r="N16562" s="5"/>
      <c r="O16562" s="5"/>
      <c r="P16562" s="5"/>
      <c r="Q16562" s="5"/>
      <c r="R16562" s="5"/>
      <c r="S16562" s="5"/>
      <c r="T16562" s="5"/>
      <c r="U16562" s="5"/>
      <c r="V16562" s="5"/>
      <c r="W16562" s="5"/>
      <c r="X16562" s="5"/>
      <c r="Y16562" s="5"/>
      <c r="Z16562" s="5"/>
      <c r="AA16562" s="5"/>
      <c r="AB16562" s="5"/>
      <c r="AC16562" s="5"/>
      <c r="AD16562" s="5"/>
      <c r="AE16562" s="5"/>
      <c r="AF16562" s="5"/>
      <c r="AG16562" s="5"/>
      <c r="AH16562" s="5"/>
      <c r="AI16562" s="6"/>
      <c r="AJ16562" s="5"/>
    </row>
    <row r="16563" spans="14:36" ht="15" customHeight="1" x14ac:dyDescent="0.25">
      <c r="N16563" s="5"/>
      <c r="O16563" s="5"/>
      <c r="P16563" s="5"/>
      <c r="Q16563" s="5"/>
      <c r="R16563" s="5"/>
      <c r="S16563" s="5"/>
      <c r="T16563" s="5"/>
      <c r="U16563" s="5"/>
      <c r="V16563" s="5"/>
      <c r="W16563" s="5"/>
      <c r="X16563" s="5"/>
      <c r="Y16563" s="5"/>
      <c r="Z16563" s="5"/>
      <c r="AA16563" s="5"/>
      <c r="AB16563" s="5"/>
      <c r="AC16563" s="5"/>
      <c r="AD16563" s="5"/>
      <c r="AE16563" s="5"/>
      <c r="AF16563" s="5"/>
      <c r="AG16563" s="5"/>
      <c r="AH16563" s="5"/>
      <c r="AI16563" s="6"/>
      <c r="AJ16563" s="5"/>
    </row>
    <row r="16564" spans="14:36" ht="15" customHeight="1" x14ac:dyDescent="0.25">
      <c r="N16564" s="5"/>
      <c r="O16564" s="5"/>
      <c r="P16564" s="5"/>
      <c r="Q16564" s="5"/>
      <c r="R16564" s="5"/>
      <c r="S16564" s="5"/>
      <c r="T16564" s="5"/>
      <c r="U16564" s="5"/>
      <c r="V16564" s="5"/>
      <c r="W16564" s="5"/>
      <c r="X16564" s="5"/>
      <c r="Y16564" s="5"/>
      <c r="Z16564" s="5"/>
      <c r="AA16564" s="5"/>
      <c r="AB16564" s="5"/>
      <c r="AC16564" s="5"/>
      <c r="AD16564" s="5"/>
      <c r="AE16564" s="5"/>
      <c r="AF16564" s="5"/>
      <c r="AG16564" s="5"/>
      <c r="AH16564" s="5"/>
      <c r="AI16564" s="6"/>
      <c r="AJ16564" s="5"/>
    </row>
    <row r="16565" spans="14:36" ht="15" customHeight="1" x14ac:dyDescent="0.25">
      <c r="N16565" s="5"/>
      <c r="O16565" s="5"/>
      <c r="P16565" s="5"/>
      <c r="Q16565" s="5"/>
      <c r="R16565" s="5"/>
      <c r="S16565" s="5"/>
      <c r="T16565" s="5"/>
      <c r="U16565" s="5"/>
      <c r="V16565" s="5"/>
      <c r="W16565" s="5"/>
      <c r="X16565" s="5"/>
      <c r="Y16565" s="5"/>
      <c r="Z16565" s="5"/>
      <c r="AA16565" s="5"/>
      <c r="AB16565" s="5"/>
      <c r="AC16565" s="5"/>
      <c r="AD16565" s="5"/>
      <c r="AE16565" s="5"/>
      <c r="AF16565" s="5"/>
      <c r="AG16565" s="5"/>
      <c r="AH16565" s="5"/>
      <c r="AI16565" s="6"/>
      <c r="AJ16565" s="5"/>
    </row>
    <row r="16566" spans="14:36" ht="15" customHeight="1" x14ac:dyDescent="0.25">
      <c r="N16566" s="5"/>
      <c r="O16566" s="5"/>
      <c r="P16566" s="5"/>
      <c r="Q16566" s="5"/>
      <c r="R16566" s="5"/>
      <c r="S16566" s="5"/>
      <c r="T16566" s="5"/>
      <c r="U16566" s="5"/>
      <c r="V16566" s="5"/>
      <c r="W16566" s="5"/>
      <c r="X16566" s="5"/>
      <c r="Y16566" s="5"/>
      <c r="Z16566" s="5"/>
      <c r="AA16566" s="5"/>
      <c r="AB16566" s="5"/>
      <c r="AC16566" s="5"/>
      <c r="AD16566" s="5"/>
      <c r="AE16566" s="5"/>
      <c r="AF16566" s="5"/>
      <c r="AG16566" s="5"/>
      <c r="AH16566" s="5"/>
      <c r="AI16566" s="6"/>
      <c r="AJ16566" s="5"/>
    </row>
    <row r="16567" spans="14:36" ht="15" customHeight="1" x14ac:dyDescent="0.25">
      <c r="N16567" s="5"/>
      <c r="O16567" s="5"/>
      <c r="P16567" s="5"/>
      <c r="Q16567" s="5"/>
      <c r="R16567" s="5"/>
      <c r="S16567" s="5"/>
      <c r="T16567" s="5"/>
      <c r="U16567" s="5"/>
      <c r="V16567" s="5"/>
      <c r="W16567" s="5"/>
      <c r="X16567" s="5"/>
      <c r="Y16567" s="5"/>
      <c r="Z16567" s="5"/>
      <c r="AA16567" s="5"/>
      <c r="AB16567" s="5"/>
      <c r="AC16567" s="5"/>
      <c r="AD16567" s="5"/>
      <c r="AE16567" s="5"/>
      <c r="AF16567" s="5"/>
      <c r="AG16567" s="5"/>
      <c r="AH16567" s="5"/>
      <c r="AI16567" s="6"/>
      <c r="AJ16567" s="5"/>
    </row>
    <row r="16568" spans="14:36" ht="15" customHeight="1" x14ac:dyDescent="0.25">
      <c r="N16568" s="5"/>
      <c r="O16568" s="5"/>
      <c r="P16568" s="5"/>
      <c r="Q16568" s="5"/>
      <c r="R16568" s="5"/>
      <c r="S16568" s="5"/>
      <c r="T16568" s="5"/>
      <c r="U16568" s="5"/>
      <c r="V16568" s="5"/>
      <c r="W16568" s="5"/>
      <c r="X16568" s="5"/>
      <c r="Y16568" s="5"/>
      <c r="Z16568" s="5"/>
      <c r="AA16568" s="5"/>
      <c r="AB16568" s="5"/>
      <c r="AC16568" s="5"/>
      <c r="AD16568" s="5"/>
      <c r="AE16568" s="5"/>
      <c r="AF16568" s="5"/>
      <c r="AG16568" s="5"/>
      <c r="AH16568" s="5"/>
      <c r="AI16568" s="6"/>
      <c r="AJ16568" s="5"/>
    </row>
    <row r="16569" spans="14:36" ht="15" customHeight="1" x14ac:dyDescent="0.25">
      <c r="N16569" s="5"/>
      <c r="O16569" s="5"/>
      <c r="P16569" s="5"/>
      <c r="Q16569" s="5"/>
      <c r="R16569" s="5"/>
      <c r="S16569" s="5"/>
      <c r="T16569" s="5"/>
      <c r="U16569" s="5"/>
      <c r="V16569" s="5"/>
      <c r="W16569" s="5"/>
      <c r="X16569" s="5"/>
      <c r="Y16569" s="5"/>
      <c r="Z16569" s="5"/>
      <c r="AA16569" s="5"/>
      <c r="AB16569" s="5"/>
      <c r="AC16569" s="5"/>
      <c r="AD16569" s="5"/>
      <c r="AE16569" s="5"/>
      <c r="AF16569" s="5"/>
      <c r="AG16569" s="5"/>
      <c r="AH16569" s="5"/>
      <c r="AI16569" s="6"/>
      <c r="AJ16569" s="5"/>
    </row>
    <row r="16570" spans="14:36" ht="15" customHeight="1" x14ac:dyDescent="0.25">
      <c r="N16570" s="5"/>
      <c r="O16570" s="5"/>
      <c r="P16570" s="5"/>
      <c r="Q16570" s="5"/>
      <c r="R16570" s="5"/>
      <c r="S16570" s="5"/>
      <c r="T16570" s="5"/>
      <c r="U16570" s="5"/>
      <c r="V16570" s="5"/>
      <c r="W16570" s="5"/>
      <c r="X16570" s="5"/>
      <c r="Y16570" s="5"/>
      <c r="Z16570" s="5"/>
      <c r="AA16570" s="5"/>
      <c r="AB16570" s="5"/>
      <c r="AC16570" s="5"/>
      <c r="AD16570" s="5"/>
      <c r="AE16570" s="5"/>
      <c r="AF16570" s="5"/>
      <c r="AG16570" s="5"/>
      <c r="AH16570" s="5"/>
      <c r="AI16570" s="6"/>
      <c r="AJ16570" s="5"/>
    </row>
    <row r="16571" spans="14:36" ht="15" customHeight="1" x14ac:dyDescent="0.25">
      <c r="N16571" s="5"/>
      <c r="O16571" s="5"/>
      <c r="P16571" s="5"/>
      <c r="Q16571" s="5"/>
      <c r="R16571" s="5"/>
      <c r="S16571" s="5"/>
      <c r="T16571" s="5"/>
      <c r="U16571" s="5"/>
      <c r="V16571" s="5"/>
      <c r="W16571" s="5"/>
      <c r="X16571" s="5"/>
      <c r="Y16571" s="5"/>
      <c r="Z16571" s="5"/>
      <c r="AA16571" s="5"/>
      <c r="AB16571" s="5"/>
      <c r="AC16571" s="5"/>
      <c r="AD16571" s="5"/>
      <c r="AE16571" s="5"/>
      <c r="AF16571" s="5"/>
      <c r="AG16571" s="5"/>
      <c r="AH16571" s="5"/>
      <c r="AI16571" s="6"/>
      <c r="AJ16571" s="5"/>
    </row>
    <row r="16572" spans="14:36" ht="15" customHeight="1" x14ac:dyDescent="0.25">
      <c r="N16572" s="5"/>
      <c r="O16572" s="5"/>
      <c r="P16572" s="5"/>
      <c r="Q16572" s="5"/>
      <c r="R16572" s="5"/>
      <c r="S16572" s="5"/>
      <c r="T16572" s="5"/>
      <c r="U16572" s="5"/>
      <c r="V16572" s="5"/>
      <c r="W16572" s="5"/>
      <c r="X16572" s="5"/>
      <c r="Y16572" s="5"/>
      <c r="Z16572" s="5"/>
      <c r="AA16572" s="5"/>
      <c r="AB16572" s="5"/>
      <c r="AC16572" s="5"/>
      <c r="AD16572" s="5"/>
      <c r="AE16572" s="5"/>
      <c r="AF16572" s="5"/>
      <c r="AG16572" s="5"/>
      <c r="AH16572" s="5"/>
      <c r="AI16572" s="6"/>
      <c r="AJ16572" s="5"/>
    </row>
    <row r="16573" spans="14:36" ht="15" customHeight="1" x14ac:dyDescent="0.25">
      <c r="N16573" s="5"/>
      <c r="O16573" s="5"/>
      <c r="P16573" s="5"/>
      <c r="Q16573" s="5"/>
      <c r="R16573" s="5"/>
      <c r="S16573" s="5"/>
      <c r="T16573" s="5"/>
      <c r="U16573" s="5"/>
      <c r="V16573" s="5"/>
      <c r="W16573" s="5"/>
      <c r="X16573" s="5"/>
      <c r="Y16573" s="5"/>
      <c r="Z16573" s="5"/>
      <c r="AA16573" s="5"/>
      <c r="AB16573" s="5"/>
      <c r="AC16573" s="5"/>
      <c r="AD16573" s="5"/>
      <c r="AE16573" s="5"/>
      <c r="AF16573" s="5"/>
      <c r="AG16573" s="5"/>
      <c r="AH16573" s="5"/>
      <c r="AI16573" s="6"/>
      <c r="AJ16573" s="5"/>
    </row>
    <row r="16574" spans="14:36" ht="15" customHeight="1" x14ac:dyDescent="0.25">
      <c r="N16574" s="5"/>
      <c r="O16574" s="5"/>
      <c r="P16574" s="5"/>
      <c r="Q16574" s="5"/>
      <c r="R16574" s="5"/>
      <c r="S16574" s="5"/>
      <c r="T16574" s="5"/>
      <c r="U16574" s="5"/>
      <c r="V16574" s="5"/>
      <c r="W16574" s="5"/>
      <c r="X16574" s="5"/>
      <c r="Y16574" s="5"/>
      <c r="Z16574" s="5"/>
      <c r="AA16574" s="5"/>
      <c r="AB16574" s="5"/>
      <c r="AC16574" s="5"/>
      <c r="AD16574" s="5"/>
      <c r="AE16574" s="5"/>
      <c r="AF16574" s="5"/>
      <c r="AG16574" s="5"/>
      <c r="AH16574" s="5"/>
      <c r="AI16574" s="6"/>
      <c r="AJ16574" s="5"/>
    </row>
    <row r="16575" spans="14:36" ht="15" customHeight="1" x14ac:dyDescent="0.25">
      <c r="N16575" s="5"/>
      <c r="O16575" s="5"/>
      <c r="P16575" s="5"/>
      <c r="Q16575" s="5"/>
      <c r="R16575" s="5"/>
      <c r="S16575" s="5"/>
      <c r="T16575" s="5"/>
      <c r="U16575" s="5"/>
      <c r="V16575" s="5"/>
      <c r="W16575" s="5"/>
      <c r="X16575" s="5"/>
      <c r="Y16575" s="5"/>
      <c r="Z16575" s="5"/>
      <c r="AA16575" s="5"/>
      <c r="AB16575" s="5"/>
      <c r="AC16575" s="5"/>
      <c r="AD16575" s="5"/>
      <c r="AE16575" s="5"/>
      <c r="AF16575" s="5"/>
      <c r="AG16575" s="5"/>
      <c r="AH16575" s="5"/>
      <c r="AI16575" s="6"/>
      <c r="AJ16575" s="5"/>
    </row>
    <row r="16576" spans="14:36" ht="15" customHeight="1" x14ac:dyDescent="0.25">
      <c r="N16576" s="5"/>
      <c r="O16576" s="5"/>
      <c r="P16576" s="5"/>
      <c r="Q16576" s="5"/>
      <c r="R16576" s="5"/>
      <c r="S16576" s="5"/>
      <c r="T16576" s="5"/>
      <c r="U16576" s="5"/>
      <c r="V16576" s="5"/>
      <c r="W16576" s="5"/>
      <c r="X16576" s="5"/>
      <c r="Y16576" s="5"/>
      <c r="Z16576" s="5"/>
      <c r="AA16576" s="5"/>
      <c r="AB16576" s="5"/>
      <c r="AC16576" s="5"/>
      <c r="AD16576" s="5"/>
      <c r="AE16576" s="5"/>
      <c r="AF16576" s="5"/>
      <c r="AG16576" s="5"/>
      <c r="AH16576" s="5"/>
      <c r="AI16576" s="6"/>
      <c r="AJ16576" s="5"/>
    </row>
    <row r="16577" spans="14:36" ht="15" customHeight="1" x14ac:dyDescent="0.25">
      <c r="N16577" s="5"/>
      <c r="O16577" s="5"/>
      <c r="P16577" s="5"/>
      <c r="Q16577" s="5"/>
      <c r="R16577" s="5"/>
      <c r="S16577" s="5"/>
      <c r="T16577" s="5"/>
      <c r="U16577" s="5"/>
      <c r="V16577" s="5"/>
      <c r="W16577" s="5"/>
      <c r="X16577" s="5"/>
      <c r="Y16577" s="5"/>
      <c r="Z16577" s="5"/>
      <c r="AA16577" s="5"/>
      <c r="AB16577" s="5"/>
      <c r="AC16577" s="5"/>
      <c r="AD16577" s="5"/>
      <c r="AE16577" s="5"/>
      <c r="AF16577" s="5"/>
      <c r="AG16577" s="5"/>
      <c r="AH16577" s="5"/>
      <c r="AI16577" s="6"/>
      <c r="AJ16577" s="5"/>
    </row>
    <row r="16578" spans="14:36" ht="15" customHeight="1" x14ac:dyDescent="0.25">
      <c r="N16578" s="5"/>
      <c r="O16578" s="5"/>
      <c r="P16578" s="5"/>
      <c r="Q16578" s="5"/>
      <c r="R16578" s="5"/>
      <c r="S16578" s="5"/>
      <c r="T16578" s="5"/>
      <c r="U16578" s="5"/>
      <c r="V16578" s="5"/>
      <c r="W16578" s="5"/>
      <c r="X16578" s="5"/>
      <c r="Y16578" s="5"/>
      <c r="Z16578" s="5"/>
      <c r="AA16578" s="5"/>
      <c r="AB16578" s="5"/>
      <c r="AC16578" s="5"/>
      <c r="AD16578" s="5"/>
      <c r="AE16578" s="5"/>
      <c r="AF16578" s="5"/>
      <c r="AG16578" s="5"/>
      <c r="AH16578" s="5"/>
      <c r="AI16578" s="6"/>
      <c r="AJ16578" s="5"/>
    </row>
    <row r="16579" spans="14:36" ht="15" customHeight="1" x14ac:dyDescent="0.25">
      <c r="N16579" s="5"/>
      <c r="O16579" s="5"/>
      <c r="P16579" s="5"/>
      <c r="Q16579" s="5"/>
      <c r="R16579" s="5"/>
      <c r="S16579" s="5"/>
      <c r="T16579" s="5"/>
      <c r="U16579" s="5"/>
      <c r="V16579" s="5"/>
      <c r="W16579" s="5"/>
      <c r="X16579" s="5"/>
      <c r="Y16579" s="5"/>
      <c r="Z16579" s="5"/>
      <c r="AA16579" s="5"/>
      <c r="AB16579" s="5"/>
      <c r="AC16579" s="5"/>
      <c r="AD16579" s="5"/>
      <c r="AE16579" s="5"/>
      <c r="AF16579" s="5"/>
      <c r="AG16579" s="5"/>
      <c r="AH16579" s="5"/>
      <c r="AI16579" s="6"/>
      <c r="AJ16579" s="5"/>
    </row>
    <row r="16580" spans="14:36" ht="15" customHeight="1" x14ac:dyDescent="0.25">
      <c r="N16580" s="5"/>
      <c r="O16580" s="5"/>
      <c r="P16580" s="5"/>
      <c r="Q16580" s="5"/>
      <c r="R16580" s="5"/>
      <c r="S16580" s="5"/>
      <c r="T16580" s="5"/>
      <c r="U16580" s="5"/>
      <c r="V16580" s="5"/>
      <c r="W16580" s="5"/>
      <c r="X16580" s="5"/>
      <c r="Y16580" s="5"/>
      <c r="Z16580" s="5"/>
      <c r="AA16580" s="5"/>
      <c r="AB16580" s="5"/>
      <c r="AC16580" s="5"/>
      <c r="AD16580" s="5"/>
      <c r="AE16580" s="5"/>
      <c r="AF16580" s="5"/>
      <c r="AG16580" s="5"/>
      <c r="AH16580" s="5"/>
      <c r="AI16580" s="6"/>
      <c r="AJ16580" s="5"/>
    </row>
    <row r="16581" spans="14:36" ht="15" customHeight="1" x14ac:dyDescent="0.25">
      <c r="N16581" s="5"/>
      <c r="O16581" s="5"/>
      <c r="P16581" s="5"/>
      <c r="Q16581" s="5"/>
      <c r="R16581" s="5"/>
      <c r="S16581" s="5"/>
      <c r="T16581" s="5"/>
      <c r="U16581" s="5"/>
      <c r="V16581" s="5"/>
      <c r="W16581" s="5"/>
      <c r="X16581" s="5"/>
      <c r="Y16581" s="5"/>
      <c r="Z16581" s="5"/>
      <c r="AA16581" s="5"/>
      <c r="AB16581" s="5"/>
      <c r="AC16581" s="5"/>
      <c r="AD16581" s="5"/>
      <c r="AE16581" s="5"/>
      <c r="AF16581" s="5"/>
      <c r="AG16581" s="5"/>
      <c r="AH16581" s="5"/>
      <c r="AI16581" s="6"/>
      <c r="AJ16581" s="5"/>
    </row>
    <row r="16582" spans="14:36" ht="15" customHeight="1" x14ac:dyDescent="0.25">
      <c r="N16582" s="5"/>
      <c r="O16582" s="5"/>
      <c r="P16582" s="5"/>
      <c r="Q16582" s="5"/>
      <c r="R16582" s="5"/>
      <c r="S16582" s="5"/>
      <c r="T16582" s="5"/>
      <c r="U16582" s="5"/>
      <c r="V16582" s="5"/>
      <c r="W16582" s="5"/>
      <c r="X16582" s="5"/>
      <c r="Y16582" s="5"/>
      <c r="Z16582" s="5"/>
      <c r="AA16582" s="5"/>
      <c r="AB16582" s="5"/>
      <c r="AC16582" s="5"/>
      <c r="AD16582" s="5"/>
      <c r="AE16582" s="5"/>
      <c r="AF16582" s="5"/>
      <c r="AG16582" s="5"/>
      <c r="AH16582" s="5"/>
      <c r="AI16582" s="6"/>
      <c r="AJ16582" s="5"/>
    </row>
    <row r="16583" spans="14:36" ht="15" customHeight="1" x14ac:dyDescent="0.25">
      <c r="N16583" s="5"/>
      <c r="O16583" s="5"/>
      <c r="P16583" s="5"/>
      <c r="Q16583" s="5"/>
      <c r="R16583" s="5"/>
      <c r="S16583" s="5"/>
      <c r="T16583" s="5"/>
      <c r="U16583" s="5"/>
      <c r="V16583" s="5"/>
      <c r="W16583" s="5"/>
      <c r="X16583" s="5"/>
      <c r="Y16583" s="5"/>
      <c r="Z16583" s="5"/>
      <c r="AA16583" s="5"/>
      <c r="AB16583" s="5"/>
      <c r="AC16583" s="5"/>
      <c r="AD16583" s="5"/>
      <c r="AE16583" s="5"/>
      <c r="AF16583" s="5"/>
      <c r="AG16583" s="5"/>
      <c r="AH16583" s="5"/>
      <c r="AI16583" s="6"/>
      <c r="AJ16583" s="5"/>
    </row>
    <row r="16584" spans="14:36" ht="15" customHeight="1" x14ac:dyDescent="0.25">
      <c r="N16584" s="5"/>
      <c r="O16584" s="5"/>
      <c r="P16584" s="5"/>
      <c r="Q16584" s="5"/>
      <c r="R16584" s="5"/>
      <c r="S16584" s="5"/>
      <c r="T16584" s="5"/>
      <c r="U16584" s="5"/>
      <c r="V16584" s="5"/>
      <c r="W16584" s="5"/>
      <c r="X16584" s="5"/>
      <c r="Y16584" s="5"/>
      <c r="Z16584" s="5"/>
      <c r="AA16584" s="5"/>
      <c r="AB16584" s="5"/>
      <c r="AC16584" s="5"/>
      <c r="AD16584" s="5"/>
      <c r="AE16584" s="5"/>
      <c r="AF16584" s="5"/>
      <c r="AG16584" s="5"/>
      <c r="AH16584" s="5"/>
      <c r="AI16584" s="6"/>
      <c r="AJ16584" s="5"/>
    </row>
    <row r="16585" spans="14:36" ht="15" customHeight="1" x14ac:dyDescent="0.25">
      <c r="N16585" s="5"/>
      <c r="O16585" s="5"/>
      <c r="P16585" s="5"/>
      <c r="Q16585" s="5"/>
      <c r="R16585" s="5"/>
      <c r="S16585" s="5"/>
      <c r="T16585" s="5"/>
      <c r="U16585" s="5"/>
      <c r="V16585" s="5"/>
      <c r="W16585" s="5"/>
      <c r="X16585" s="5"/>
      <c r="Y16585" s="5"/>
      <c r="Z16585" s="5"/>
      <c r="AA16585" s="5"/>
      <c r="AB16585" s="5"/>
      <c r="AC16585" s="5"/>
      <c r="AD16585" s="5"/>
      <c r="AE16585" s="5"/>
      <c r="AF16585" s="5"/>
      <c r="AG16585" s="5"/>
      <c r="AH16585" s="5"/>
      <c r="AI16585" s="6"/>
      <c r="AJ16585" s="5"/>
    </row>
    <row r="16586" spans="14:36" ht="15" customHeight="1" x14ac:dyDescent="0.25">
      <c r="N16586" s="5"/>
      <c r="O16586" s="5"/>
      <c r="P16586" s="5"/>
      <c r="Q16586" s="5"/>
      <c r="R16586" s="5"/>
      <c r="S16586" s="5"/>
      <c r="T16586" s="5"/>
      <c r="U16586" s="5"/>
      <c r="V16586" s="5"/>
      <c r="W16586" s="5"/>
      <c r="X16586" s="5"/>
      <c r="Y16586" s="5"/>
      <c r="Z16586" s="5"/>
      <c r="AA16586" s="5"/>
      <c r="AB16586" s="5"/>
      <c r="AC16586" s="5"/>
      <c r="AD16586" s="5"/>
      <c r="AE16586" s="5"/>
      <c r="AF16586" s="5"/>
      <c r="AG16586" s="5"/>
      <c r="AH16586" s="5"/>
      <c r="AI16586" s="6"/>
      <c r="AJ16586" s="5"/>
    </row>
    <row r="16587" spans="14:36" ht="15" customHeight="1" x14ac:dyDescent="0.25">
      <c r="N16587" s="5"/>
      <c r="O16587" s="5"/>
      <c r="P16587" s="5"/>
      <c r="Q16587" s="5"/>
      <c r="R16587" s="5"/>
      <c r="S16587" s="5"/>
      <c r="T16587" s="5"/>
      <c r="U16587" s="5"/>
      <c r="V16587" s="5"/>
      <c r="W16587" s="5"/>
      <c r="X16587" s="5"/>
      <c r="Y16587" s="5"/>
      <c r="Z16587" s="5"/>
      <c r="AA16587" s="5"/>
      <c r="AB16587" s="5"/>
      <c r="AC16587" s="5"/>
      <c r="AD16587" s="5"/>
      <c r="AE16587" s="5"/>
      <c r="AF16587" s="5"/>
      <c r="AG16587" s="5"/>
      <c r="AH16587" s="5"/>
      <c r="AI16587" s="6"/>
      <c r="AJ16587" s="5"/>
    </row>
    <row r="16588" spans="14:36" ht="15" customHeight="1" x14ac:dyDescent="0.25">
      <c r="N16588" s="5"/>
      <c r="O16588" s="5"/>
      <c r="P16588" s="5"/>
      <c r="Q16588" s="5"/>
      <c r="R16588" s="5"/>
      <c r="S16588" s="5"/>
      <c r="T16588" s="5"/>
      <c r="U16588" s="5"/>
      <c r="V16588" s="5"/>
      <c r="W16588" s="5"/>
      <c r="X16588" s="5"/>
      <c r="Y16588" s="5"/>
      <c r="Z16588" s="5"/>
      <c r="AA16588" s="5"/>
      <c r="AB16588" s="5"/>
      <c r="AC16588" s="5"/>
      <c r="AD16588" s="5"/>
      <c r="AE16588" s="5"/>
      <c r="AF16588" s="5"/>
      <c r="AG16588" s="5"/>
      <c r="AH16588" s="5"/>
      <c r="AI16588" s="6"/>
      <c r="AJ16588" s="5"/>
    </row>
    <row r="16589" spans="14:36" ht="15" customHeight="1" x14ac:dyDescent="0.25">
      <c r="N16589" s="5"/>
      <c r="O16589" s="5"/>
      <c r="P16589" s="5"/>
      <c r="Q16589" s="5"/>
      <c r="R16589" s="5"/>
      <c r="S16589" s="5"/>
      <c r="T16589" s="5"/>
      <c r="U16589" s="5"/>
      <c r="V16589" s="5"/>
      <c r="W16589" s="5"/>
      <c r="X16589" s="5"/>
      <c r="Y16589" s="5"/>
      <c r="Z16589" s="5"/>
      <c r="AA16589" s="5"/>
      <c r="AB16589" s="5"/>
      <c r="AC16589" s="5"/>
      <c r="AD16589" s="5"/>
      <c r="AE16589" s="5"/>
      <c r="AF16589" s="5"/>
      <c r="AG16589" s="5"/>
      <c r="AH16589" s="5"/>
      <c r="AI16589" s="6"/>
      <c r="AJ16589" s="5"/>
    </row>
    <row r="16590" spans="14:36" ht="15" customHeight="1" x14ac:dyDescent="0.25">
      <c r="N16590" s="5"/>
      <c r="O16590" s="5"/>
      <c r="P16590" s="5"/>
      <c r="Q16590" s="5"/>
      <c r="R16590" s="5"/>
      <c r="S16590" s="5"/>
      <c r="T16590" s="5"/>
      <c r="U16590" s="5"/>
      <c r="V16590" s="5"/>
      <c r="W16590" s="5"/>
      <c r="X16590" s="5"/>
      <c r="Y16590" s="5"/>
      <c r="Z16590" s="5"/>
      <c r="AA16590" s="5"/>
      <c r="AB16590" s="5"/>
      <c r="AC16590" s="5"/>
      <c r="AD16590" s="5"/>
      <c r="AE16590" s="5"/>
      <c r="AF16590" s="5"/>
      <c r="AG16590" s="5"/>
      <c r="AH16590" s="5"/>
      <c r="AI16590" s="6"/>
      <c r="AJ16590" s="5"/>
    </row>
    <row r="16591" spans="14:36" ht="15" customHeight="1" x14ac:dyDescent="0.25">
      <c r="N16591" s="5"/>
      <c r="O16591" s="5"/>
      <c r="P16591" s="5"/>
      <c r="Q16591" s="5"/>
      <c r="R16591" s="5"/>
      <c r="S16591" s="5"/>
      <c r="T16591" s="5"/>
      <c r="U16591" s="5"/>
      <c r="V16591" s="5"/>
      <c r="W16591" s="5"/>
      <c r="X16591" s="5"/>
      <c r="Y16591" s="5"/>
      <c r="Z16591" s="5"/>
      <c r="AA16591" s="5"/>
      <c r="AB16591" s="5"/>
      <c r="AC16591" s="5"/>
      <c r="AD16591" s="5"/>
      <c r="AE16591" s="5"/>
      <c r="AF16591" s="5"/>
      <c r="AG16591" s="5"/>
      <c r="AH16591" s="5"/>
      <c r="AI16591" s="6"/>
      <c r="AJ16591" s="5"/>
    </row>
    <row r="16592" spans="14:36" ht="15" customHeight="1" x14ac:dyDescent="0.25">
      <c r="N16592" s="5"/>
      <c r="O16592" s="5"/>
      <c r="P16592" s="5"/>
      <c r="Q16592" s="5"/>
      <c r="R16592" s="5"/>
      <c r="S16592" s="5"/>
      <c r="T16592" s="5"/>
      <c r="U16592" s="5"/>
      <c r="V16592" s="5"/>
      <c r="W16592" s="5"/>
      <c r="X16592" s="5"/>
      <c r="Y16592" s="5"/>
      <c r="Z16592" s="5"/>
      <c r="AA16592" s="5"/>
      <c r="AB16592" s="5"/>
      <c r="AC16592" s="5"/>
      <c r="AD16592" s="5"/>
      <c r="AE16592" s="5"/>
      <c r="AF16592" s="5"/>
      <c r="AG16592" s="5"/>
      <c r="AH16592" s="5"/>
      <c r="AI16592" s="6"/>
      <c r="AJ16592" s="5"/>
    </row>
    <row r="16593" spans="14:36" ht="15" customHeight="1" x14ac:dyDescent="0.25">
      <c r="N16593" s="5"/>
      <c r="O16593" s="5"/>
      <c r="P16593" s="5"/>
      <c r="Q16593" s="5"/>
      <c r="R16593" s="5"/>
      <c r="S16593" s="5"/>
      <c r="T16593" s="5"/>
      <c r="U16593" s="5"/>
      <c r="V16593" s="5"/>
      <c r="W16593" s="5"/>
      <c r="X16593" s="5"/>
      <c r="Y16593" s="5"/>
      <c r="Z16593" s="5"/>
      <c r="AA16593" s="5"/>
      <c r="AB16593" s="5"/>
      <c r="AC16593" s="5"/>
      <c r="AD16593" s="5"/>
      <c r="AE16593" s="5"/>
      <c r="AF16593" s="5"/>
      <c r="AG16593" s="5"/>
      <c r="AH16593" s="5"/>
      <c r="AI16593" s="6"/>
      <c r="AJ16593" s="5"/>
    </row>
    <row r="16594" spans="14:36" ht="15" customHeight="1" x14ac:dyDescent="0.25">
      <c r="N16594" s="5"/>
      <c r="O16594" s="5"/>
      <c r="P16594" s="5"/>
      <c r="Q16594" s="5"/>
      <c r="R16594" s="5"/>
      <c r="S16594" s="5"/>
      <c r="T16594" s="5"/>
      <c r="U16594" s="5"/>
      <c r="V16594" s="5"/>
      <c r="W16594" s="5"/>
      <c r="X16594" s="5"/>
      <c r="Y16594" s="5"/>
      <c r="Z16594" s="5"/>
      <c r="AA16594" s="5"/>
      <c r="AB16594" s="5"/>
      <c r="AC16594" s="5"/>
      <c r="AD16594" s="5"/>
      <c r="AE16594" s="5"/>
      <c r="AF16594" s="5"/>
      <c r="AG16594" s="5"/>
      <c r="AH16594" s="5"/>
      <c r="AI16594" s="6"/>
      <c r="AJ16594" s="5"/>
    </row>
    <row r="16595" spans="14:36" ht="15" customHeight="1" x14ac:dyDescent="0.25">
      <c r="N16595" s="5"/>
      <c r="O16595" s="5"/>
      <c r="P16595" s="5"/>
      <c r="Q16595" s="5"/>
      <c r="R16595" s="5"/>
      <c r="S16595" s="5"/>
      <c r="T16595" s="5"/>
      <c r="U16595" s="5"/>
      <c r="V16595" s="5"/>
      <c r="W16595" s="5"/>
      <c r="X16595" s="5"/>
      <c r="Y16595" s="5"/>
      <c r="Z16595" s="5"/>
      <c r="AA16595" s="5"/>
      <c r="AB16595" s="5"/>
      <c r="AC16595" s="5"/>
      <c r="AD16595" s="5"/>
      <c r="AE16595" s="5"/>
      <c r="AF16595" s="5"/>
      <c r="AG16595" s="5"/>
      <c r="AH16595" s="5"/>
      <c r="AI16595" s="6"/>
      <c r="AJ16595" s="5"/>
    </row>
    <row r="16596" spans="14:36" ht="15" customHeight="1" x14ac:dyDescent="0.25">
      <c r="N16596" s="5"/>
      <c r="O16596" s="5"/>
      <c r="P16596" s="5"/>
      <c r="Q16596" s="5"/>
      <c r="R16596" s="5"/>
      <c r="S16596" s="5"/>
      <c r="T16596" s="5"/>
      <c r="U16596" s="5"/>
      <c r="V16596" s="5"/>
      <c r="W16596" s="5"/>
      <c r="X16596" s="5"/>
      <c r="Y16596" s="5"/>
      <c r="Z16596" s="5"/>
      <c r="AA16596" s="5"/>
      <c r="AB16596" s="5"/>
      <c r="AC16596" s="5"/>
      <c r="AD16596" s="5"/>
      <c r="AE16596" s="5"/>
      <c r="AF16596" s="5"/>
      <c r="AG16596" s="5"/>
      <c r="AH16596" s="5"/>
      <c r="AI16596" s="6"/>
      <c r="AJ16596" s="5"/>
    </row>
    <row r="16597" spans="14:36" ht="15" customHeight="1" x14ac:dyDescent="0.25">
      <c r="N16597" s="5"/>
      <c r="O16597" s="5"/>
      <c r="P16597" s="5"/>
      <c r="Q16597" s="5"/>
      <c r="R16597" s="5"/>
      <c r="S16597" s="5"/>
      <c r="T16597" s="5"/>
      <c r="U16597" s="5"/>
      <c r="V16597" s="5"/>
      <c r="W16597" s="5"/>
      <c r="X16597" s="5"/>
      <c r="Y16597" s="5"/>
      <c r="Z16597" s="5"/>
      <c r="AA16597" s="5"/>
      <c r="AB16597" s="5"/>
      <c r="AC16597" s="5"/>
      <c r="AD16597" s="5"/>
      <c r="AE16597" s="5"/>
      <c r="AF16597" s="5"/>
      <c r="AG16597" s="5"/>
      <c r="AH16597" s="5"/>
      <c r="AI16597" s="6"/>
      <c r="AJ16597" s="5"/>
    </row>
    <row r="16598" spans="14:36" ht="15" customHeight="1" x14ac:dyDescent="0.25">
      <c r="N16598" s="5"/>
      <c r="O16598" s="5"/>
      <c r="P16598" s="5"/>
      <c r="Q16598" s="5"/>
      <c r="R16598" s="5"/>
      <c r="S16598" s="5"/>
      <c r="T16598" s="5"/>
      <c r="U16598" s="5"/>
      <c r="V16598" s="5"/>
      <c r="W16598" s="5"/>
      <c r="X16598" s="5"/>
      <c r="Y16598" s="5"/>
      <c r="Z16598" s="5"/>
      <c r="AA16598" s="5"/>
      <c r="AB16598" s="5"/>
      <c r="AC16598" s="5"/>
      <c r="AD16598" s="5"/>
      <c r="AE16598" s="5"/>
      <c r="AF16598" s="5"/>
      <c r="AG16598" s="5"/>
      <c r="AH16598" s="5"/>
      <c r="AI16598" s="6"/>
      <c r="AJ16598" s="5"/>
    </row>
    <row r="16599" spans="14:36" ht="15" customHeight="1" x14ac:dyDescent="0.25">
      <c r="N16599" s="5"/>
      <c r="O16599" s="5"/>
      <c r="P16599" s="5"/>
      <c r="Q16599" s="5"/>
      <c r="R16599" s="5"/>
      <c r="S16599" s="5"/>
      <c r="T16599" s="5"/>
      <c r="U16599" s="5"/>
      <c r="V16599" s="5"/>
      <c r="W16599" s="5"/>
      <c r="X16599" s="5"/>
      <c r="Y16599" s="5"/>
      <c r="Z16599" s="5"/>
      <c r="AA16599" s="5"/>
      <c r="AB16599" s="5"/>
      <c r="AC16599" s="5"/>
      <c r="AD16599" s="5"/>
      <c r="AE16599" s="5"/>
      <c r="AF16599" s="5"/>
      <c r="AG16599" s="5"/>
      <c r="AH16599" s="5"/>
      <c r="AI16599" s="6"/>
      <c r="AJ16599" s="5"/>
    </row>
    <row r="16600" spans="14:36" ht="15" customHeight="1" x14ac:dyDescent="0.25">
      <c r="N16600" s="5"/>
      <c r="O16600" s="5"/>
      <c r="P16600" s="5"/>
      <c r="Q16600" s="5"/>
      <c r="R16600" s="5"/>
      <c r="S16600" s="5"/>
      <c r="T16600" s="5"/>
      <c r="U16600" s="5"/>
      <c r="V16600" s="5"/>
      <c r="W16600" s="5"/>
      <c r="X16600" s="5"/>
      <c r="Y16600" s="5"/>
      <c r="Z16600" s="5"/>
      <c r="AA16600" s="5"/>
      <c r="AB16600" s="5"/>
      <c r="AC16600" s="5"/>
      <c r="AD16600" s="5"/>
      <c r="AE16600" s="5"/>
      <c r="AF16600" s="5"/>
      <c r="AG16600" s="5"/>
      <c r="AH16600" s="5"/>
      <c r="AI16600" s="6"/>
      <c r="AJ16600" s="5"/>
    </row>
    <row r="16601" spans="14:36" ht="15" customHeight="1" x14ac:dyDescent="0.25">
      <c r="N16601" s="5"/>
      <c r="O16601" s="5"/>
      <c r="P16601" s="5"/>
      <c r="Q16601" s="5"/>
      <c r="R16601" s="5"/>
      <c r="S16601" s="5"/>
      <c r="T16601" s="5"/>
      <c r="U16601" s="5"/>
      <c r="V16601" s="5"/>
      <c r="W16601" s="5"/>
      <c r="X16601" s="5"/>
      <c r="Y16601" s="5"/>
      <c r="Z16601" s="5"/>
      <c r="AA16601" s="5"/>
      <c r="AB16601" s="5"/>
      <c r="AC16601" s="5"/>
      <c r="AD16601" s="5"/>
      <c r="AE16601" s="5"/>
      <c r="AF16601" s="5"/>
      <c r="AG16601" s="5"/>
      <c r="AH16601" s="5"/>
      <c r="AI16601" s="6"/>
      <c r="AJ16601" s="5"/>
    </row>
    <row r="16602" spans="14:36" ht="15" customHeight="1" x14ac:dyDescent="0.25">
      <c r="N16602" s="5"/>
      <c r="O16602" s="5"/>
      <c r="P16602" s="5"/>
      <c r="Q16602" s="5"/>
      <c r="R16602" s="5"/>
      <c r="S16602" s="5"/>
      <c r="T16602" s="5"/>
      <c r="U16602" s="5"/>
      <c r="V16602" s="5"/>
      <c r="W16602" s="5"/>
      <c r="X16602" s="5"/>
      <c r="Y16602" s="5"/>
      <c r="Z16602" s="5"/>
      <c r="AA16602" s="5"/>
      <c r="AB16602" s="5"/>
      <c r="AC16602" s="5"/>
      <c r="AD16602" s="5"/>
      <c r="AE16602" s="5"/>
      <c r="AF16602" s="5"/>
      <c r="AG16602" s="5"/>
      <c r="AH16602" s="5"/>
      <c r="AI16602" s="6"/>
      <c r="AJ16602" s="5"/>
    </row>
    <row r="16603" spans="14:36" ht="15" customHeight="1" x14ac:dyDescent="0.25">
      <c r="N16603" s="5"/>
      <c r="O16603" s="5"/>
      <c r="P16603" s="5"/>
      <c r="Q16603" s="5"/>
      <c r="R16603" s="5"/>
      <c r="S16603" s="5"/>
      <c r="T16603" s="5"/>
      <c r="U16603" s="5"/>
      <c r="V16603" s="5"/>
      <c r="W16603" s="5"/>
      <c r="X16603" s="5"/>
      <c r="Y16603" s="5"/>
      <c r="Z16603" s="5"/>
      <c r="AA16603" s="5"/>
      <c r="AB16603" s="5"/>
      <c r="AC16603" s="5"/>
      <c r="AD16603" s="5"/>
      <c r="AE16603" s="5"/>
      <c r="AF16603" s="5"/>
      <c r="AG16603" s="5"/>
      <c r="AH16603" s="5"/>
      <c r="AI16603" s="6"/>
      <c r="AJ16603" s="5"/>
    </row>
    <row r="16604" spans="14:36" ht="15" customHeight="1" x14ac:dyDescent="0.25">
      <c r="N16604" s="5"/>
      <c r="O16604" s="5"/>
      <c r="P16604" s="5"/>
      <c r="Q16604" s="5"/>
      <c r="R16604" s="5"/>
      <c r="S16604" s="5"/>
      <c r="T16604" s="5"/>
      <c r="U16604" s="5"/>
      <c r="V16604" s="5"/>
      <c r="W16604" s="5"/>
      <c r="X16604" s="5"/>
      <c r="Y16604" s="5"/>
      <c r="Z16604" s="5"/>
      <c r="AA16604" s="5"/>
      <c r="AB16604" s="5"/>
      <c r="AC16604" s="5"/>
      <c r="AD16604" s="5"/>
      <c r="AE16604" s="5"/>
      <c r="AF16604" s="5"/>
      <c r="AG16604" s="5"/>
      <c r="AH16604" s="5"/>
      <c r="AI16604" s="6"/>
      <c r="AJ16604" s="5"/>
    </row>
    <row r="16605" spans="14:36" ht="15" customHeight="1" x14ac:dyDescent="0.25">
      <c r="N16605" s="5"/>
      <c r="O16605" s="5"/>
      <c r="P16605" s="5"/>
      <c r="Q16605" s="5"/>
      <c r="R16605" s="5"/>
      <c r="S16605" s="5"/>
      <c r="T16605" s="5"/>
      <c r="U16605" s="5"/>
      <c r="V16605" s="5"/>
      <c r="W16605" s="5"/>
      <c r="X16605" s="5"/>
      <c r="Y16605" s="5"/>
      <c r="Z16605" s="5"/>
      <c r="AA16605" s="5"/>
      <c r="AB16605" s="5"/>
      <c r="AC16605" s="5"/>
      <c r="AD16605" s="5"/>
      <c r="AE16605" s="5"/>
      <c r="AF16605" s="5"/>
      <c r="AG16605" s="5"/>
      <c r="AH16605" s="5"/>
      <c r="AI16605" s="6"/>
      <c r="AJ16605" s="5"/>
    </row>
    <row r="16606" spans="14:36" ht="15" customHeight="1" x14ac:dyDescent="0.25">
      <c r="N16606" s="5"/>
      <c r="O16606" s="5"/>
      <c r="P16606" s="5"/>
      <c r="Q16606" s="5"/>
      <c r="R16606" s="5"/>
      <c r="S16606" s="5"/>
      <c r="T16606" s="5"/>
      <c r="U16606" s="5"/>
      <c r="V16606" s="5"/>
      <c r="W16606" s="5"/>
      <c r="X16606" s="5"/>
      <c r="Y16606" s="5"/>
      <c r="Z16606" s="5"/>
      <c r="AA16606" s="5"/>
      <c r="AB16606" s="5"/>
      <c r="AC16606" s="5"/>
      <c r="AD16606" s="5"/>
      <c r="AE16606" s="5"/>
      <c r="AF16606" s="5"/>
      <c r="AG16606" s="5"/>
      <c r="AH16606" s="5"/>
      <c r="AI16606" s="6"/>
      <c r="AJ16606" s="5"/>
    </row>
    <row r="16607" spans="14:36" ht="15" customHeight="1" x14ac:dyDescent="0.25">
      <c r="N16607" s="5"/>
      <c r="O16607" s="5"/>
      <c r="P16607" s="5"/>
      <c r="Q16607" s="5"/>
      <c r="R16607" s="5"/>
      <c r="S16607" s="5"/>
      <c r="T16607" s="5"/>
      <c r="U16607" s="5"/>
      <c r="V16607" s="5"/>
      <c r="W16607" s="5"/>
      <c r="X16607" s="5"/>
      <c r="Y16607" s="5"/>
      <c r="Z16607" s="5"/>
      <c r="AA16607" s="5"/>
      <c r="AB16607" s="5"/>
      <c r="AC16607" s="5"/>
      <c r="AD16607" s="5"/>
      <c r="AE16607" s="5"/>
      <c r="AF16607" s="5"/>
      <c r="AG16607" s="5"/>
      <c r="AH16607" s="5"/>
      <c r="AI16607" s="6"/>
      <c r="AJ16607" s="5"/>
    </row>
    <row r="16608" spans="14:36" ht="15" customHeight="1" x14ac:dyDescent="0.25">
      <c r="N16608" s="5"/>
      <c r="O16608" s="5"/>
      <c r="P16608" s="5"/>
      <c r="Q16608" s="5"/>
      <c r="R16608" s="5"/>
      <c r="S16608" s="5"/>
      <c r="T16608" s="5"/>
      <c r="U16608" s="5"/>
      <c r="V16608" s="5"/>
      <c r="W16608" s="5"/>
      <c r="X16608" s="5"/>
      <c r="Y16608" s="5"/>
      <c r="Z16608" s="5"/>
      <c r="AA16608" s="5"/>
      <c r="AB16608" s="5"/>
      <c r="AC16608" s="5"/>
      <c r="AD16608" s="5"/>
      <c r="AE16608" s="5"/>
      <c r="AF16608" s="5"/>
      <c r="AG16608" s="5"/>
      <c r="AH16608" s="5"/>
      <c r="AI16608" s="6"/>
      <c r="AJ16608" s="5"/>
    </row>
    <row r="16609" spans="14:36" ht="15" customHeight="1" x14ac:dyDescent="0.25">
      <c r="N16609" s="5"/>
      <c r="O16609" s="5"/>
      <c r="P16609" s="5"/>
      <c r="Q16609" s="5"/>
      <c r="R16609" s="5"/>
      <c r="S16609" s="5"/>
      <c r="T16609" s="5"/>
      <c r="U16609" s="5"/>
      <c r="V16609" s="5"/>
      <c r="W16609" s="5"/>
      <c r="X16609" s="5"/>
      <c r="Y16609" s="5"/>
      <c r="Z16609" s="5"/>
      <c r="AA16609" s="5"/>
      <c r="AB16609" s="5"/>
      <c r="AC16609" s="5"/>
      <c r="AD16609" s="5"/>
      <c r="AE16609" s="5"/>
      <c r="AF16609" s="5"/>
      <c r="AG16609" s="5"/>
      <c r="AH16609" s="5"/>
      <c r="AI16609" s="6"/>
      <c r="AJ16609" s="5"/>
    </row>
    <row r="16610" spans="14:36" ht="15" customHeight="1" x14ac:dyDescent="0.25">
      <c r="N16610" s="5"/>
      <c r="O16610" s="5"/>
      <c r="P16610" s="5"/>
      <c r="Q16610" s="5"/>
      <c r="R16610" s="5"/>
      <c r="S16610" s="5"/>
      <c r="T16610" s="5"/>
      <c r="U16610" s="5"/>
      <c r="V16610" s="5"/>
      <c r="W16610" s="5"/>
      <c r="X16610" s="5"/>
      <c r="Y16610" s="5"/>
      <c r="Z16610" s="5"/>
      <c r="AA16610" s="5"/>
      <c r="AB16610" s="5"/>
      <c r="AC16610" s="5"/>
      <c r="AD16610" s="5"/>
      <c r="AE16610" s="5"/>
      <c r="AF16610" s="5"/>
      <c r="AG16610" s="5"/>
      <c r="AH16610" s="5"/>
      <c r="AI16610" s="6"/>
      <c r="AJ16610" s="5"/>
    </row>
    <row r="16611" spans="14:36" ht="15" customHeight="1" x14ac:dyDescent="0.25">
      <c r="N16611" s="5"/>
      <c r="O16611" s="5"/>
      <c r="P16611" s="5"/>
      <c r="Q16611" s="5"/>
      <c r="R16611" s="5"/>
      <c r="S16611" s="5"/>
      <c r="T16611" s="5"/>
      <c r="U16611" s="5"/>
      <c r="V16611" s="5"/>
      <c r="W16611" s="5"/>
      <c r="X16611" s="5"/>
      <c r="Y16611" s="5"/>
      <c r="Z16611" s="5"/>
      <c r="AA16611" s="5"/>
      <c r="AB16611" s="5"/>
      <c r="AC16611" s="5"/>
      <c r="AD16611" s="5"/>
      <c r="AE16611" s="5"/>
      <c r="AF16611" s="5"/>
      <c r="AG16611" s="5"/>
      <c r="AH16611" s="5"/>
      <c r="AI16611" s="6"/>
      <c r="AJ16611" s="5"/>
    </row>
    <row r="16612" spans="14:36" ht="15" customHeight="1" x14ac:dyDescent="0.25">
      <c r="N16612" s="5"/>
      <c r="O16612" s="5"/>
      <c r="P16612" s="5"/>
      <c r="Q16612" s="5"/>
      <c r="R16612" s="5"/>
      <c r="S16612" s="5"/>
      <c r="T16612" s="5"/>
      <c r="U16612" s="5"/>
      <c r="V16612" s="5"/>
      <c r="W16612" s="5"/>
      <c r="X16612" s="5"/>
      <c r="Y16612" s="5"/>
      <c r="Z16612" s="5"/>
      <c r="AA16612" s="5"/>
      <c r="AB16612" s="5"/>
      <c r="AC16612" s="5"/>
      <c r="AD16612" s="5"/>
      <c r="AE16612" s="5"/>
      <c r="AF16612" s="5"/>
      <c r="AG16612" s="5"/>
      <c r="AH16612" s="5"/>
      <c r="AI16612" s="6"/>
      <c r="AJ16612" s="5"/>
    </row>
    <row r="16613" spans="14:36" ht="15" customHeight="1" x14ac:dyDescent="0.25">
      <c r="N16613" s="5"/>
      <c r="O16613" s="5"/>
      <c r="P16613" s="5"/>
      <c r="Q16613" s="5"/>
      <c r="R16613" s="5"/>
      <c r="S16613" s="5"/>
      <c r="T16613" s="5"/>
      <c r="U16613" s="5"/>
      <c r="V16613" s="5"/>
      <c r="W16613" s="5"/>
      <c r="X16613" s="5"/>
      <c r="Y16613" s="5"/>
      <c r="Z16613" s="5"/>
      <c r="AA16613" s="5"/>
      <c r="AB16613" s="5"/>
      <c r="AC16613" s="5"/>
      <c r="AD16613" s="5"/>
      <c r="AE16613" s="5"/>
      <c r="AF16613" s="5"/>
      <c r="AG16613" s="5"/>
      <c r="AH16613" s="5"/>
      <c r="AI16613" s="6"/>
      <c r="AJ16613" s="5"/>
    </row>
    <row r="16614" spans="14:36" ht="15" customHeight="1" x14ac:dyDescent="0.25">
      <c r="N16614" s="5"/>
      <c r="O16614" s="5"/>
      <c r="P16614" s="5"/>
      <c r="Q16614" s="5"/>
      <c r="R16614" s="5"/>
      <c r="S16614" s="5"/>
      <c r="T16614" s="5"/>
      <c r="U16614" s="5"/>
      <c r="V16614" s="5"/>
      <c r="W16614" s="5"/>
      <c r="X16614" s="5"/>
      <c r="Y16614" s="5"/>
      <c r="Z16614" s="5"/>
      <c r="AA16614" s="5"/>
      <c r="AB16614" s="5"/>
      <c r="AC16614" s="5"/>
      <c r="AD16614" s="5"/>
      <c r="AE16614" s="5"/>
      <c r="AF16614" s="5"/>
      <c r="AG16614" s="5"/>
      <c r="AH16614" s="5"/>
      <c r="AI16614" s="6"/>
      <c r="AJ16614" s="5"/>
    </row>
    <row r="16615" spans="14:36" ht="15" customHeight="1" x14ac:dyDescent="0.25">
      <c r="N16615" s="5"/>
      <c r="O16615" s="5"/>
      <c r="P16615" s="5"/>
      <c r="Q16615" s="5"/>
      <c r="R16615" s="5"/>
      <c r="S16615" s="5"/>
      <c r="T16615" s="5"/>
      <c r="U16615" s="5"/>
      <c r="V16615" s="5"/>
      <c r="W16615" s="5"/>
      <c r="X16615" s="5"/>
      <c r="Y16615" s="5"/>
      <c r="Z16615" s="5"/>
      <c r="AA16615" s="5"/>
      <c r="AB16615" s="5"/>
      <c r="AC16615" s="5"/>
      <c r="AD16615" s="5"/>
      <c r="AE16615" s="5"/>
      <c r="AF16615" s="5"/>
      <c r="AG16615" s="5"/>
      <c r="AH16615" s="5"/>
      <c r="AI16615" s="6"/>
      <c r="AJ16615" s="5"/>
    </row>
    <row r="16616" spans="14:36" ht="15" customHeight="1" x14ac:dyDescent="0.25">
      <c r="N16616" s="5"/>
      <c r="O16616" s="5"/>
      <c r="P16616" s="5"/>
      <c r="Q16616" s="5"/>
      <c r="R16616" s="5"/>
      <c r="S16616" s="5"/>
      <c r="T16616" s="5"/>
      <c r="U16616" s="5"/>
      <c r="V16616" s="5"/>
      <c r="W16616" s="5"/>
      <c r="X16616" s="5"/>
      <c r="Y16616" s="5"/>
      <c r="Z16616" s="5"/>
      <c r="AA16616" s="5"/>
      <c r="AB16616" s="5"/>
      <c r="AC16616" s="5"/>
      <c r="AD16616" s="5"/>
      <c r="AE16616" s="5"/>
      <c r="AF16616" s="5"/>
      <c r="AG16616" s="5"/>
      <c r="AH16616" s="5"/>
      <c r="AI16616" s="6"/>
      <c r="AJ16616" s="5"/>
    </row>
    <row r="16617" spans="14:36" ht="15" customHeight="1" x14ac:dyDescent="0.25">
      <c r="N16617" s="5"/>
      <c r="O16617" s="5"/>
      <c r="P16617" s="5"/>
      <c r="Q16617" s="5"/>
      <c r="R16617" s="5"/>
      <c r="S16617" s="5"/>
      <c r="T16617" s="5"/>
      <c r="U16617" s="5"/>
      <c r="V16617" s="5"/>
      <c r="W16617" s="5"/>
      <c r="X16617" s="5"/>
      <c r="Y16617" s="5"/>
      <c r="Z16617" s="5"/>
      <c r="AA16617" s="5"/>
      <c r="AB16617" s="5"/>
      <c r="AC16617" s="5"/>
      <c r="AD16617" s="5"/>
      <c r="AE16617" s="5"/>
      <c r="AF16617" s="5"/>
      <c r="AG16617" s="5"/>
      <c r="AH16617" s="5"/>
      <c r="AI16617" s="6"/>
      <c r="AJ16617" s="5"/>
    </row>
    <row r="16618" spans="14:36" ht="15" customHeight="1" x14ac:dyDescent="0.25">
      <c r="N16618" s="5"/>
      <c r="O16618" s="5"/>
      <c r="P16618" s="5"/>
      <c r="Q16618" s="5"/>
      <c r="R16618" s="5"/>
      <c r="S16618" s="5"/>
      <c r="T16618" s="5"/>
      <c r="U16618" s="5"/>
      <c r="V16618" s="5"/>
      <c r="W16618" s="5"/>
      <c r="X16618" s="5"/>
      <c r="Y16618" s="5"/>
      <c r="Z16618" s="5"/>
      <c r="AA16618" s="5"/>
      <c r="AB16618" s="5"/>
      <c r="AC16618" s="5"/>
      <c r="AD16618" s="5"/>
      <c r="AE16618" s="5"/>
      <c r="AF16618" s="5"/>
      <c r="AG16618" s="5"/>
      <c r="AH16618" s="5"/>
      <c r="AI16618" s="6"/>
      <c r="AJ16618" s="5"/>
    </row>
    <row r="16619" spans="14:36" ht="15" customHeight="1" x14ac:dyDescent="0.25">
      <c r="N16619" s="5"/>
      <c r="O16619" s="5"/>
      <c r="P16619" s="5"/>
      <c r="Q16619" s="5"/>
      <c r="R16619" s="5"/>
      <c r="S16619" s="5"/>
      <c r="T16619" s="5"/>
      <c r="U16619" s="5"/>
      <c r="V16619" s="5"/>
      <c r="W16619" s="5"/>
      <c r="X16619" s="5"/>
      <c r="Y16619" s="5"/>
      <c r="Z16619" s="5"/>
      <c r="AA16619" s="5"/>
      <c r="AB16619" s="5"/>
      <c r="AC16619" s="5"/>
      <c r="AD16619" s="5"/>
      <c r="AE16619" s="5"/>
      <c r="AF16619" s="5"/>
      <c r="AG16619" s="5"/>
      <c r="AH16619" s="5"/>
      <c r="AI16619" s="6"/>
      <c r="AJ16619" s="5"/>
    </row>
    <row r="16620" spans="14:36" ht="15" customHeight="1" x14ac:dyDescent="0.25">
      <c r="N16620" s="5"/>
      <c r="O16620" s="5"/>
      <c r="P16620" s="5"/>
      <c r="Q16620" s="5"/>
      <c r="R16620" s="5"/>
      <c r="S16620" s="5"/>
      <c r="T16620" s="5"/>
      <c r="U16620" s="5"/>
      <c r="V16620" s="5"/>
      <c r="W16620" s="5"/>
      <c r="X16620" s="5"/>
      <c r="Y16620" s="5"/>
      <c r="Z16620" s="5"/>
      <c r="AA16620" s="5"/>
      <c r="AB16620" s="5"/>
      <c r="AC16620" s="5"/>
      <c r="AD16620" s="5"/>
      <c r="AE16620" s="5"/>
      <c r="AF16620" s="5"/>
      <c r="AG16620" s="5"/>
      <c r="AH16620" s="5"/>
      <c r="AI16620" s="6"/>
      <c r="AJ16620" s="5"/>
    </row>
    <row r="16621" spans="14:36" ht="15" customHeight="1" x14ac:dyDescent="0.25">
      <c r="N16621" s="5"/>
      <c r="O16621" s="5"/>
      <c r="P16621" s="5"/>
      <c r="Q16621" s="5"/>
      <c r="R16621" s="5"/>
      <c r="S16621" s="5"/>
      <c r="T16621" s="5"/>
      <c r="U16621" s="5"/>
      <c r="V16621" s="5"/>
      <c r="W16621" s="5"/>
      <c r="X16621" s="5"/>
      <c r="Y16621" s="5"/>
      <c r="Z16621" s="5"/>
      <c r="AA16621" s="5"/>
      <c r="AB16621" s="5"/>
      <c r="AC16621" s="5"/>
      <c r="AD16621" s="5"/>
      <c r="AE16621" s="5"/>
      <c r="AF16621" s="5"/>
      <c r="AG16621" s="5"/>
      <c r="AH16621" s="5"/>
      <c r="AI16621" s="6"/>
      <c r="AJ16621" s="5"/>
    </row>
    <row r="16622" spans="14:36" ht="15" customHeight="1" x14ac:dyDescent="0.25">
      <c r="N16622" s="5"/>
      <c r="O16622" s="5"/>
      <c r="P16622" s="5"/>
      <c r="Q16622" s="5"/>
      <c r="R16622" s="5"/>
      <c r="S16622" s="5"/>
      <c r="T16622" s="5"/>
      <c r="U16622" s="5"/>
      <c r="V16622" s="5"/>
      <c r="W16622" s="5"/>
      <c r="X16622" s="5"/>
      <c r="Y16622" s="5"/>
      <c r="Z16622" s="5"/>
      <c r="AA16622" s="5"/>
      <c r="AB16622" s="5"/>
      <c r="AC16622" s="5"/>
      <c r="AD16622" s="5"/>
      <c r="AE16622" s="5"/>
      <c r="AF16622" s="5"/>
      <c r="AG16622" s="5"/>
      <c r="AH16622" s="5"/>
      <c r="AI16622" s="6"/>
      <c r="AJ16622" s="5"/>
    </row>
    <row r="16623" spans="14:36" ht="15" customHeight="1" x14ac:dyDescent="0.25">
      <c r="N16623" s="5"/>
      <c r="O16623" s="5"/>
      <c r="P16623" s="5"/>
      <c r="Q16623" s="5"/>
      <c r="R16623" s="5"/>
      <c r="S16623" s="5"/>
      <c r="T16623" s="5"/>
      <c r="U16623" s="5"/>
      <c r="V16623" s="5"/>
      <c r="W16623" s="5"/>
      <c r="X16623" s="5"/>
      <c r="Y16623" s="5"/>
      <c r="Z16623" s="5"/>
      <c r="AA16623" s="5"/>
      <c r="AB16623" s="5"/>
      <c r="AC16623" s="5"/>
      <c r="AD16623" s="5"/>
      <c r="AE16623" s="5"/>
      <c r="AF16623" s="5"/>
      <c r="AG16623" s="5"/>
      <c r="AH16623" s="5"/>
      <c r="AI16623" s="6"/>
      <c r="AJ16623" s="5"/>
    </row>
    <row r="16624" spans="14:36" ht="15" customHeight="1" x14ac:dyDescent="0.25">
      <c r="N16624" s="5"/>
      <c r="O16624" s="5"/>
      <c r="P16624" s="5"/>
      <c r="Q16624" s="5"/>
      <c r="R16624" s="5"/>
      <c r="S16624" s="5"/>
      <c r="T16624" s="5"/>
      <c r="U16624" s="5"/>
      <c r="V16624" s="5"/>
      <c r="W16624" s="5"/>
      <c r="X16624" s="5"/>
      <c r="Y16624" s="5"/>
      <c r="Z16624" s="5"/>
      <c r="AA16624" s="5"/>
      <c r="AB16624" s="5"/>
      <c r="AC16624" s="5"/>
      <c r="AD16624" s="5"/>
      <c r="AE16624" s="5"/>
      <c r="AF16624" s="5"/>
      <c r="AG16624" s="5"/>
      <c r="AH16624" s="5"/>
      <c r="AI16624" s="6"/>
      <c r="AJ16624" s="5"/>
    </row>
    <row r="16625" spans="14:36" ht="15" customHeight="1" x14ac:dyDescent="0.25">
      <c r="N16625" s="5"/>
      <c r="O16625" s="5"/>
      <c r="P16625" s="5"/>
      <c r="Q16625" s="5"/>
      <c r="R16625" s="5"/>
      <c r="S16625" s="5"/>
      <c r="T16625" s="5"/>
      <c r="U16625" s="5"/>
      <c r="V16625" s="5"/>
      <c r="W16625" s="5"/>
      <c r="X16625" s="5"/>
      <c r="Y16625" s="5"/>
      <c r="Z16625" s="5"/>
      <c r="AA16625" s="5"/>
      <c r="AB16625" s="5"/>
      <c r="AC16625" s="5"/>
      <c r="AD16625" s="5"/>
      <c r="AE16625" s="5"/>
      <c r="AF16625" s="5"/>
      <c r="AG16625" s="5"/>
      <c r="AH16625" s="5"/>
      <c r="AI16625" s="6"/>
      <c r="AJ16625" s="5"/>
    </row>
    <row r="16626" spans="14:36" ht="15" customHeight="1" x14ac:dyDescent="0.25">
      <c r="N16626" s="5"/>
      <c r="O16626" s="5"/>
      <c r="P16626" s="5"/>
      <c r="Q16626" s="5"/>
      <c r="R16626" s="5"/>
      <c r="S16626" s="5"/>
      <c r="T16626" s="5"/>
      <c r="U16626" s="5"/>
      <c r="V16626" s="5"/>
      <c r="W16626" s="5"/>
      <c r="X16626" s="5"/>
      <c r="Y16626" s="5"/>
      <c r="Z16626" s="5"/>
      <c r="AA16626" s="5"/>
      <c r="AB16626" s="5"/>
      <c r="AC16626" s="5"/>
      <c r="AD16626" s="5"/>
      <c r="AE16626" s="5"/>
      <c r="AF16626" s="5"/>
      <c r="AG16626" s="5"/>
      <c r="AH16626" s="5"/>
      <c r="AI16626" s="6"/>
      <c r="AJ16626" s="5"/>
    </row>
    <row r="16627" spans="14:36" ht="15" customHeight="1" x14ac:dyDescent="0.25">
      <c r="N16627" s="5"/>
      <c r="O16627" s="5"/>
      <c r="P16627" s="5"/>
      <c r="Q16627" s="5"/>
      <c r="R16627" s="5"/>
      <c r="S16627" s="5"/>
      <c r="T16627" s="5"/>
      <c r="U16627" s="5"/>
      <c r="V16627" s="5"/>
      <c r="W16627" s="5"/>
      <c r="X16627" s="5"/>
      <c r="Y16627" s="5"/>
      <c r="Z16627" s="5"/>
      <c r="AA16627" s="5"/>
      <c r="AB16627" s="5"/>
      <c r="AC16627" s="5"/>
      <c r="AD16627" s="5"/>
      <c r="AE16627" s="5"/>
      <c r="AF16627" s="5"/>
      <c r="AG16627" s="5"/>
      <c r="AH16627" s="5"/>
      <c r="AI16627" s="6"/>
      <c r="AJ16627" s="5"/>
    </row>
    <row r="16628" spans="14:36" ht="15" customHeight="1" x14ac:dyDescent="0.25">
      <c r="N16628" s="5"/>
      <c r="O16628" s="5"/>
      <c r="P16628" s="5"/>
      <c r="Q16628" s="5"/>
      <c r="R16628" s="5"/>
      <c r="S16628" s="5"/>
      <c r="T16628" s="5"/>
      <c r="U16628" s="5"/>
      <c r="V16628" s="5"/>
      <c r="W16628" s="5"/>
      <c r="X16628" s="5"/>
      <c r="Y16628" s="5"/>
      <c r="Z16628" s="5"/>
      <c r="AA16628" s="5"/>
      <c r="AB16628" s="5"/>
      <c r="AC16628" s="5"/>
      <c r="AD16628" s="5"/>
      <c r="AE16628" s="5"/>
      <c r="AF16628" s="5"/>
      <c r="AG16628" s="5"/>
      <c r="AH16628" s="5"/>
      <c r="AI16628" s="6"/>
      <c r="AJ16628" s="5"/>
    </row>
    <row r="16629" spans="14:36" ht="15" customHeight="1" x14ac:dyDescent="0.25">
      <c r="N16629" s="5"/>
      <c r="O16629" s="5"/>
      <c r="P16629" s="5"/>
      <c r="Q16629" s="5"/>
      <c r="R16629" s="5"/>
      <c r="S16629" s="5"/>
      <c r="T16629" s="5"/>
      <c r="U16629" s="5"/>
      <c r="V16629" s="5"/>
      <c r="W16629" s="5"/>
      <c r="X16629" s="5"/>
      <c r="Y16629" s="5"/>
      <c r="Z16629" s="5"/>
      <c r="AA16629" s="5"/>
      <c r="AB16629" s="5"/>
      <c r="AC16629" s="5"/>
      <c r="AD16629" s="5"/>
      <c r="AE16629" s="5"/>
      <c r="AF16629" s="5"/>
      <c r="AG16629" s="5"/>
      <c r="AH16629" s="5"/>
      <c r="AI16629" s="6"/>
      <c r="AJ16629" s="5"/>
    </row>
    <row r="16630" spans="14:36" ht="15" customHeight="1" x14ac:dyDescent="0.25">
      <c r="N16630" s="5"/>
      <c r="O16630" s="5"/>
      <c r="P16630" s="5"/>
      <c r="Q16630" s="5"/>
      <c r="R16630" s="5"/>
      <c r="S16630" s="5"/>
      <c r="T16630" s="5"/>
      <c r="U16630" s="5"/>
      <c r="V16630" s="5"/>
      <c r="W16630" s="5"/>
      <c r="X16630" s="5"/>
      <c r="Y16630" s="5"/>
      <c r="Z16630" s="5"/>
      <c r="AA16630" s="5"/>
      <c r="AB16630" s="5"/>
      <c r="AC16630" s="5"/>
      <c r="AD16630" s="5"/>
      <c r="AE16630" s="5"/>
      <c r="AF16630" s="5"/>
      <c r="AG16630" s="5"/>
      <c r="AH16630" s="5"/>
      <c r="AI16630" s="6"/>
      <c r="AJ16630" s="5"/>
    </row>
    <row r="16631" spans="14:36" ht="15" customHeight="1" x14ac:dyDescent="0.25">
      <c r="N16631" s="5"/>
      <c r="O16631" s="5"/>
      <c r="P16631" s="5"/>
      <c r="Q16631" s="5"/>
      <c r="R16631" s="5"/>
      <c r="S16631" s="5"/>
      <c r="T16631" s="5"/>
      <c r="U16631" s="5"/>
      <c r="V16631" s="5"/>
      <c r="W16631" s="5"/>
      <c r="X16631" s="5"/>
      <c r="Y16631" s="5"/>
      <c r="Z16631" s="5"/>
      <c r="AA16631" s="5"/>
      <c r="AB16631" s="5"/>
      <c r="AC16631" s="5"/>
      <c r="AD16631" s="5"/>
      <c r="AE16631" s="5"/>
      <c r="AF16631" s="5"/>
      <c r="AG16631" s="5"/>
      <c r="AH16631" s="5"/>
      <c r="AI16631" s="6"/>
      <c r="AJ16631" s="5"/>
    </row>
    <row r="16632" spans="14:36" ht="15" customHeight="1" x14ac:dyDescent="0.25">
      <c r="N16632" s="5"/>
      <c r="O16632" s="5"/>
      <c r="P16632" s="5"/>
      <c r="Q16632" s="5"/>
      <c r="R16632" s="5"/>
      <c r="S16632" s="5"/>
      <c r="T16632" s="5"/>
      <c r="U16632" s="5"/>
      <c r="V16632" s="5"/>
      <c r="W16632" s="5"/>
      <c r="X16632" s="5"/>
      <c r="Y16632" s="5"/>
      <c r="Z16632" s="5"/>
      <c r="AA16632" s="5"/>
      <c r="AB16632" s="5"/>
      <c r="AC16632" s="5"/>
      <c r="AD16632" s="5"/>
      <c r="AE16632" s="5"/>
      <c r="AF16632" s="5"/>
      <c r="AG16632" s="5"/>
      <c r="AH16632" s="5"/>
      <c r="AI16632" s="6"/>
      <c r="AJ16632" s="5"/>
    </row>
    <row r="16633" spans="14:36" ht="15" customHeight="1" x14ac:dyDescent="0.25">
      <c r="N16633" s="5"/>
      <c r="O16633" s="5"/>
      <c r="P16633" s="5"/>
      <c r="Q16633" s="5"/>
      <c r="R16633" s="5"/>
      <c r="S16633" s="5"/>
      <c r="T16633" s="5"/>
      <c r="U16633" s="5"/>
      <c r="V16633" s="5"/>
      <c r="W16633" s="5"/>
      <c r="X16633" s="5"/>
      <c r="Y16633" s="5"/>
      <c r="Z16633" s="5"/>
      <c r="AA16633" s="5"/>
      <c r="AB16633" s="5"/>
      <c r="AC16633" s="5"/>
      <c r="AD16633" s="5"/>
      <c r="AE16633" s="5"/>
      <c r="AF16633" s="5"/>
      <c r="AG16633" s="5"/>
      <c r="AH16633" s="5"/>
      <c r="AI16633" s="6"/>
      <c r="AJ16633" s="5"/>
    </row>
    <row r="16634" spans="14:36" ht="15" customHeight="1" x14ac:dyDescent="0.25">
      <c r="N16634" s="5"/>
      <c r="O16634" s="5"/>
      <c r="P16634" s="5"/>
      <c r="Q16634" s="5"/>
      <c r="R16634" s="5"/>
      <c r="S16634" s="5"/>
      <c r="T16634" s="5"/>
      <c r="U16634" s="5"/>
      <c r="V16634" s="5"/>
      <c r="W16634" s="5"/>
      <c r="X16634" s="5"/>
      <c r="Y16634" s="5"/>
      <c r="Z16634" s="5"/>
      <c r="AA16634" s="5"/>
      <c r="AB16634" s="5"/>
      <c r="AC16634" s="5"/>
      <c r="AD16634" s="5"/>
      <c r="AE16634" s="5"/>
      <c r="AF16634" s="5"/>
      <c r="AG16634" s="5"/>
      <c r="AH16634" s="5"/>
      <c r="AI16634" s="6"/>
      <c r="AJ16634" s="5"/>
    </row>
    <row r="16635" spans="14:36" ht="15" customHeight="1" x14ac:dyDescent="0.25">
      <c r="N16635" s="5"/>
      <c r="O16635" s="5"/>
      <c r="P16635" s="5"/>
      <c r="Q16635" s="5"/>
      <c r="R16635" s="5"/>
      <c r="S16635" s="5"/>
      <c r="T16635" s="5"/>
      <c r="U16635" s="5"/>
      <c r="V16635" s="5"/>
      <c r="W16635" s="5"/>
      <c r="X16635" s="5"/>
      <c r="Y16635" s="5"/>
      <c r="Z16635" s="5"/>
      <c r="AA16635" s="5"/>
      <c r="AB16635" s="5"/>
      <c r="AC16635" s="5"/>
      <c r="AD16635" s="5"/>
      <c r="AE16635" s="5"/>
      <c r="AF16635" s="5"/>
      <c r="AG16635" s="5"/>
      <c r="AH16635" s="5"/>
      <c r="AI16635" s="6"/>
      <c r="AJ16635" s="5"/>
    </row>
    <row r="16636" spans="14:36" ht="15" customHeight="1" x14ac:dyDescent="0.25">
      <c r="N16636" s="5"/>
      <c r="O16636" s="5"/>
      <c r="P16636" s="5"/>
      <c r="Q16636" s="5"/>
      <c r="R16636" s="5"/>
      <c r="S16636" s="5"/>
      <c r="T16636" s="5"/>
      <c r="U16636" s="5"/>
      <c r="V16636" s="5"/>
      <c r="W16636" s="5"/>
      <c r="X16636" s="5"/>
      <c r="Y16636" s="5"/>
      <c r="Z16636" s="5"/>
      <c r="AA16636" s="5"/>
      <c r="AB16636" s="5"/>
      <c r="AC16636" s="5"/>
      <c r="AD16636" s="5"/>
      <c r="AE16636" s="5"/>
      <c r="AF16636" s="5"/>
      <c r="AG16636" s="5"/>
      <c r="AH16636" s="5"/>
      <c r="AI16636" s="6"/>
      <c r="AJ16636" s="5"/>
    </row>
    <row r="16637" spans="14:36" ht="15" customHeight="1" x14ac:dyDescent="0.25">
      <c r="N16637" s="5"/>
      <c r="O16637" s="5"/>
      <c r="P16637" s="5"/>
      <c r="Q16637" s="5"/>
      <c r="R16637" s="5"/>
      <c r="S16637" s="5"/>
      <c r="T16637" s="5"/>
      <c r="U16637" s="5"/>
      <c r="V16637" s="5"/>
      <c r="W16637" s="5"/>
      <c r="X16637" s="5"/>
      <c r="Y16637" s="5"/>
      <c r="Z16637" s="5"/>
      <c r="AA16637" s="5"/>
      <c r="AB16637" s="5"/>
      <c r="AC16637" s="5"/>
      <c r="AD16637" s="5"/>
      <c r="AE16637" s="5"/>
      <c r="AF16637" s="5"/>
      <c r="AG16637" s="5"/>
      <c r="AH16637" s="5"/>
      <c r="AI16637" s="6"/>
      <c r="AJ16637" s="5"/>
    </row>
    <row r="16638" spans="14:36" ht="15" customHeight="1" x14ac:dyDescent="0.25">
      <c r="N16638" s="5"/>
      <c r="O16638" s="5"/>
      <c r="P16638" s="5"/>
      <c r="Q16638" s="5"/>
      <c r="R16638" s="5"/>
      <c r="S16638" s="5"/>
      <c r="T16638" s="5"/>
      <c r="U16638" s="5"/>
      <c r="V16638" s="5"/>
      <c r="W16638" s="5"/>
      <c r="X16638" s="5"/>
      <c r="Y16638" s="5"/>
      <c r="Z16638" s="5"/>
      <c r="AA16638" s="5"/>
      <c r="AB16638" s="5"/>
      <c r="AC16638" s="5"/>
      <c r="AD16638" s="5"/>
      <c r="AE16638" s="5"/>
      <c r="AF16638" s="5"/>
      <c r="AG16638" s="5"/>
      <c r="AH16638" s="5"/>
      <c r="AI16638" s="6"/>
      <c r="AJ16638" s="5"/>
    </row>
    <row r="16639" spans="14:36" ht="15" customHeight="1" x14ac:dyDescent="0.25">
      <c r="N16639" s="5"/>
      <c r="O16639" s="5"/>
      <c r="P16639" s="5"/>
      <c r="Q16639" s="5"/>
      <c r="R16639" s="5"/>
      <c r="S16639" s="5"/>
      <c r="T16639" s="5"/>
      <c r="U16639" s="5"/>
      <c r="V16639" s="5"/>
      <c r="W16639" s="5"/>
      <c r="X16639" s="5"/>
      <c r="Y16639" s="5"/>
      <c r="Z16639" s="5"/>
      <c r="AA16639" s="5"/>
      <c r="AB16639" s="5"/>
      <c r="AC16639" s="5"/>
      <c r="AD16639" s="5"/>
      <c r="AE16639" s="5"/>
      <c r="AF16639" s="5"/>
      <c r="AG16639" s="5"/>
      <c r="AH16639" s="5"/>
      <c r="AI16639" s="6"/>
      <c r="AJ16639" s="5"/>
    </row>
    <row r="16640" spans="14:36" ht="15" customHeight="1" x14ac:dyDescent="0.25">
      <c r="N16640" s="5"/>
      <c r="O16640" s="5"/>
      <c r="P16640" s="5"/>
      <c r="Q16640" s="5"/>
      <c r="R16640" s="5"/>
      <c r="S16640" s="5"/>
      <c r="T16640" s="5"/>
      <c r="U16640" s="5"/>
      <c r="V16640" s="5"/>
      <c r="W16640" s="5"/>
      <c r="X16640" s="5"/>
      <c r="Y16640" s="5"/>
      <c r="Z16640" s="5"/>
      <c r="AA16640" s="5"/>
      <c r="AB16640" s="5"/>
      <c r="AC16640" s="5"/>
      <c r="AD16640" s="5"/>
      <c r="AE16640" s="5"/>
      <c r="AF16640" s="5"/>
      <c r="AG16640" s="5"/>
      <c r="AH16640" s="5"/>
      <c r="AI16640" s="6"/>
      <c r="AJ16640" s="5"/>
    </row>
    <row r="16641" spans="14:36" ht="15" customHeight="1" x14ac:dyDescent="0.25">
      <c r="N16641" s="5"/>
      <c r="O16641" s="5"/>
      <c r="P16641" s="5"/>
      <c r="Q16641" s="5"/>
      <c r="R16641" s="5"/>
      <c r="S16641" s="5"/>
      <c r="T16641" s="5"/>
      <c r="U16641" s="5"/>
      <c r="V16641" s="5"/>
      <c r="W16641" s="5"/>
      <c r="X16641" s="5"/>
      <c r="Y16641" s="5"/>
      <c r="Z16641" s="5"/>
      <c r="AA16641" s="5"/>
      <c r="AB16641" s="5"/>
      <c r="AC16641" s="5"/>
      <c r="AD16641" s="5"/>
      <c r="AE16641" s="5"/>
      <c r="AF16641" s="5"/>
      <c r="AG16641" s="5"/>
      <c r="AH16641" s="5"/>
      <c r="AI16641" s="6"/>
      <c r="AJ16641" s="5"/>
    </row>
    <row r="16642" spans="14:36" ht="15" customHeight="1" x14ac:dyDescent="0.25">
      <c r="N16642" s="5"/>
      <c r="O16642" s="5"/>
      <c r="P16642" s="5"/>
      <c r="Q16642" s="5"/>
      <c r="R16642" s="5"/>
      <c r="S16642" s="5"/>
      <c r="T16642" s="5"/>
      <c r="U16642" s="5"/>
      <c r="V16642" s="5"/>
      <c r="W16642" s="5"/>
      <c r="X16642" s="5"/>
      <c r="Y16642" s="5"/>
      <c r="Z16642" s="5"/>
      <c r="AA16642" s="5"/>
      <c r="AB16642" s="5"/>
      <c r="AC16642" s="5"/>
      <c r="AD16642" s="5"/>
      <c r="AE16642" s="5"/>
      <c r="AF16642" s="5"/>
      <c r="AG16642" s="5"/>
      <c r="AH16642" s="5"/>
      <c r="AI16642" s="6"/>
      <c r="AJ16642" s="5"/>
    </row>
    <row r="16643" spans="14:36" ht="15" customHeight="1" x14ac:dyDescent="0.25">
      <c r="N16643" s="5"/>
      <c r="O16643" s="5"/>
      <c r="P16643" s="5"/>
      <c r="Q16643" s="5"/>
      <c r="R16643" s="5"/>
      <c r="S16643" s="5"/>
      <c r="T16643" s="5"/>
      <c r="U16643" s="5"/>
      <c r="V16643" s="5"/>
      <c r="W16643" s="5"/>
      <c r="X16643" s="5"/>
      <c r="Y16643" s="5"/>
      <c r="Z16643" s="5"/>
      <c r="AA16643" s="5"/>
      <c r="AB16643" s="5"/>
      <c r="AC16643" s="5"/>
      <c r="AD16643" s="5"/>
      <c r="AE16643" s="5"/>
      <c r="AF16643" s="5"/>
      <c r="AG16643" s="5"/>
      <c r="AH16643" s="5"/>
      <c r="AI16643" s="6"/>
      <c r="AJ16643" s="5"/>
    </row>
    <row r="16644" spans="14:36" ht="15" customHeight="1" x14ac:dyDescent="0.25">
      <c r="N16644" s="5"/>
      <c r="O16644" s="5"/>
      <c r="P16644" s="5"/>
      <c r="Q16644" s="5"/>
      <c r="R16644" s="5"/>
      <c r="S16644" s="5"/>
      <c r="T16644" s="5"/>
      <c r="U16644" s="5"/>
      <c r="V16644" s="5"/>
      <c r="W16644" s="5"/>
      <c r="X16644" s="5"/>
      <c r="Y16644" s="5"/>
      <c r="Z16644" s="5"/>
      <c r="AA16644" s="5"/>
      <c r="AB16644" s="5"/>
      <c r="AC16644" s="5"/>
      <c r="AD16644" s="5"/>
      <c r="AE16644" s="5"/>
      <c r="AF16644" s="5"/>
      <c r="AG16644" s="5"/>
      <c r="AH16644" s="5"/>
      <c r="AI16644" s="6"/>
      <c r="AJ16644" s="5"/>
    </row>
    <row r="16645" spans="14:36" ht="15" customHeight="1" x14ac:dyDescent="0.25">
      <c r="N16645" s="5"/>
      <c r="O16645" s="5"/>
      <c r="P16645" s="5"/>
      <c r="Q16645" s="5"/>
      <c r="R16645" s="5"/>
      <c r="S16645" s="5"/>
      <c r="T16645" s="5"/>
      <c r="U16645" s="5"/>
      <c r="V16645" s="5"/>
      <c r="W16645" s="5"/>
      <c r="X16645" s="5"/>
      <c r="Y16645" s="5"/>
      <c r="Z16645" s="5"/>
      <c r="AA16645" s="5"/>
      <c r="AB16645" s="5"/>
      <c r="AC16645" s="5"/>
      <c r="AD16645" s="5"/>
      <c r="AE16645" s="5"/>
      <c r="AF16645" s="5"/>
      <c r="AG16645" s="5"/>
      <c r="AH16645" s="5"/>
      <c r="AI16645" s="6"/>
      <c r="AJ16645" s="5"/>
    </row>
    <row r="16646" spans="14:36" ht="15" customHeight="1" x14ac:dyDescent="0.25">
      <c r="N16646" s="5"/>
      <c r="O16646" s="5"/>
      <c r="P16646" s="5"/>
      <c r="Q16646" s="5"/>
      <c r="R16646" s="5"/>
      <c r="S16646" s="5"/>
      <c r="T16646" s="5"/>
      <c r="U16646" s="5"/>
      <c r="V16646" s="5"/>
      <c r="W16646" s="5"/>
      <c r="X16646" s="5"/>
      <c r="Y16646" s="5"/>
      <c r="Z16646" s="5"/>
      <c r="AA16646" s="5"/>
      <c r="AB16646" s="5"/>
      <c r="AC16646" s="5"/>
      <c r="AD16646" s="5"/>
      <c r="AE16646" s="5"/>
      <c r="AF16646" s="5"/>
      <c r="AG16646" s="5"/>
      <c r="AH16646" s="5"/>
      <c r="AI16646" s="6"/>
      <c r="AJ16646" s="5"/>
    </row>
    <row r="16647" spans="14:36" ht="15" customHeight="1" x14ac:dyDescent="0.25">
      <c r="N16647" s="5"/>
      <c r="O16647" s="5"/>
      <c r="P16647" s="5"/>
      <c r="Q16647" s="5"/>
      <c r="R16647" s="5"/>
      <c r="S16647" s="5"/>
      <c r="T16647" s="5"/>
      <c r="U16647" s="5"/>
      <c r="V16647" s="5"/>
      <c r="W16647" s="5"/>
      <c r="X16647" s="5"/>
      <c r="Y16647" s="5"/>
      <c r="Z16647" s="5"/>
      <c r="AA16647" s="5"/>
      <c r="AB16647" s="5"/>
      <c r="AC16647" s="5"/>
      <c r="AD16647" s="5"/>
      <c r="AE16647" s="5"/>
      <c r="AF16647" s="5"/>
      <c r="AG16647" s="5"/>
      <c r="AH16647" s="5"/>
      <c r="AI16647" s="6"/>
      <c r="AJ16647" s="5"/>
    </row>
    <row r="16648" spans="14:36" ht="15" customHeight="1" x14ac:dyDescent="0.25">
      <c r="N16648" s="5"/>
      <c r="O16648" s="5"/>
      <c r="P16648" s="5"/>
      <c r="Q16648" s="5"/>
      <c r="R16648" s="5"/>
      <c r="S16648" s="5"/>
      <c r="T16648" s="5"/>
      <c r="U16648" s="5"/>
      <c r="V16648" s="5"/>
      <c r="W16648" s="5"/>
      <c r="X16648" s="5"/>
      <c r="Y16648" s="5"/>
      <c r="Z16648" s="5"/>
      <c r="AA16648" s="5"/>
      <c r="AB16648" s="5"/>
      <c r="AC16648" s="5"/>
      <c r="AD16648" s="5"/>
      <c r="AE16648" s="5"/>
      <c r="AF16648" s="5"/>
      <c r="AG16648" s="5"/>
      <c r="AH16648" s="5"/>
      <c r="AI16648" s="6"/>
      <c r="AJ16648" s="5"/>
    </row>
    <row r="16649" spans="14:36" ht="15" customHeight="1" x14ac:dyDescent="0.25">
      <c r="N16649" s="5"/>
      <c r="O16649" s="5"/>
      <c r="P16649" s="5"/>
      <c r="Q16649" s="5"/>
      <c r="R16649" s="5"/>
      <c r="S16649" s="5"/>
      <c r="T16649" s="5"/>
      <c r="U16649" s="5"/>
      <c r="V16649" s="5"/>
      <c r="W16649" s="5"/>
      <c r="X16649" s="5"/>
      <c r="Y16649" s="5"/>
      <c r="Z16649" s="5"/>
      <c r="AA16649" s="5"/>
      <c r="AB16649" s="5"/>
      <c r="AC16649" s="5"/>
      <c r="AD16649" s="5"/>
      <c r="AE16649" s="5"/>
      <c r="AF16649" s="5"/>
      <c r="AG16649" s="5"/>
      <c r="AH16649" s="5"/>
      <c r="AI16649" s="6"/>
      <c r="AJ16649" s="5"/>
    </row>
    <row r="16650" spans="14:36" ht="15" customHeight="1" x14ac:dyDescent="0.25">
      <c r="N16650" s="5"/>
      <c r="O16650" s="5"/>
      <c r="P16650" s="5"/>
      <c r="Q16650" s="5"/>
      <c r="R16650" s="5"/>
      <c r="S16650" s="5"/>
      <c r="T16650" s="5"/>
      <c r="U16650" s="5"/>
      <c r="V16650" s="5"/>
      <c r="W16650" s="5"/>
      <c r="X16650" s="5"/>
      <c r="Y16650" s="5"/>
      <c r="Z16650" s="5"/>
      <c r="AA16650" s="5"/>
      <c r="AB16650" s="5"/>
      <c r="AC16650" s="5"/>
      <c r="AD16650" s="5"/>
      <c r="AE16650" s="5"/>
      <c r="AF16650" s="5"/>
      <c r="AG16650" s="5"/>
      <c r="AH16650" s="5"/>
      <c r="AI16650" s="6"/>
      <c r="AJ16650" s="5"/>
    </row>
    <row r="16651" spans="14:36" ht="15" customHeight="1" x14ac:dyDescent="0.25">
      <c r="N16651" s="5"/>
      <c r="O16651" s="5"/>
      <c r="P16651" s="5"/>
      <c r="Q16651" s="5"/>
      <c r="R16651" s="5"/>
      <c r="S16651" s="5"/>
      <c r="T16651" s="5"/>
      <c r="U16651" s="5"/>
      <c r="V16651" s="5"/>
      <c r="W16651" s="5"/>
      <c r="X16651" s="5"/>
      <c r="Y16651" s="5"/>
      <c r="Z16651" s="5"/>
      <c r="AA16651" s="5"/>
      <c r="AB16651" s="5"/>
      <c r="AC16651" s="5"/>
      <c r="AD16651" s="5"/>
      <c r="AE16651" s="5"/>
      <c r="AF16651" s="5"/>
      <c r="AG16651" s="5"/>
      <c r="AH16651" s="5"/>
      <c r="AI16651" s="6"/>
      <c r="AJ16651" s="5"/>
    </row>
    <row r="16652" spans="14:36" ht="15" customHeight="1" x14ac:dyDescent="0.25">
      <c r="N16652" s="5"/>
      <c r="O16652" s="5"/>
      <c r="P16652" s="5"/>
      <c r="Q16652" s="5"/>
      <c r="R16652" s="5"/>
      <c r="S16652" s="5"/>
      <c r="T16652" s="5"/>
      <c r="U16652" s="5"/>
      <c r="V16652" s="5"/>
      <c r="W16652" s="5"/>
      <c r="X16652" s="5"/>
      <c r="Y16652" s="5"/>
      <c r="Z16652" s="5"/>
      <c r="AA16652" s="5"/>
      <c r="AB16652" s="5"/>
      <c r="AC16652" s="5"/>
      <c r="AD16652" s="5"/>
      <c r="AE16652" s="5"/>
      <c r="AF16652" s="5"/>
      <c r="AG16652" s="5"/>
      <c r="AH16652" s="5"/>
      <c r="AI16652" s="6"/>
      <c r="AJ16652" s="5"/>
    </row>
    <row r="16653" spans="14:36" ht="15" customHeight="1" x14ac:dyDescent="0.25">
      <c r="N16653" s="5"/>
      <c r="O16653" s="5"/>
      <c r="P16653" s="5"/>
      <c r="Q16653" s="5"/>
      <c r="R16653" s="5"/>
      <c r="S16653" s="5"/>
      <c r="T16653" s="5"/>
      <c r="U16653" s="5"/>
      <c r="V16653" s="5"/>
      <c r="W16653" s="5"/>
      <c r="X16653" s="5"/>
      <c r="Y16653" s="5"/>
      <c r="Z16653" s="5"/>
      <c r="AA16653" s="5"/>
      <c r="AB16653" s="5"/>
      <c r="AC16653" s="5"/>
      <c r="AD16653" s="5"/>
      <c r="AE16653" s="5"/>
      <c r="AF16653" s="5"/>
      <c r="AG16653" s="5"/>
      <c r="AH16653" s="5"/>
      <c r="AI16653" s="6"/>
      <c r="AJ16653" s="5"/>
    </row>
    <row r="16654" spans="14:36" ht="15" customHeight="1" x14ac:dyDescent="0.25">
      <c r="N16654" s="5"/>
      <c r="O16654" s="5"/>
      <c r="P16654" s="5"/>
      <c r="Q16654" s="5"/>
      <c r="R16654" s="5"/>
      <c r="S16654" s="5"/>
      <c r="T16654" s="5"/>
      <c r="U16654" s="5"/>
      <c r="V16654" s="5"/>
      <c r="W16654" s="5"/>
      <c r="X16654" s="5"/>
      <c r="Y16654" s="5"/>
      <c r="Z16654" s="5"/>
      <c r="AA16654" s="5"/>
      <c r="AB16654" s="5"/>
      <c r="AC16654" s="5"/>
      <c r="AD16654" s="5"/>
      <c r="AE16654" s="5"/>
      <c r="AF16654" s="5"/>
      <c r="AG16654" s="5"/>
      <c r="AH16654" s="5"/>
      <c r="AI16654" s="6"/>
      <c r="AJ16654" s="5"/>
    </row>
    <row r="16655" spans="14:36" ht="15" customHeight="1" x14ac:dyDescent="0.25">
      <c r="N16655" s="5"/>
      <c r="O16655" s="5"/>
      <c r="P16655" s="5"/>
      <c r="Q16655" s="5"/>
      <c r="R16655" s="5"/>
      <c r="S16655" s="5"/>
      <c r="T16655" s="5"/>
      <c r="U16655" s="5"/>
      <c r="V16655" s="5"/>
      <c r="W16655" s="5"/>
      <c r="X16655" s="5"/>
      <c r="Y16655" s="5"/>
      <c r="Z16655" s="5"/>
      <c r="AA16655" s="5"/>
      <c r="AB16655" s="5"/>
      <c r="AC16655" s="5"/>
      <c r="AD16655" s="5"/>
      <c r="AE16655" s="5"/>
      <c r="AF16655" s="5"/>
      <c r="AG16655" s="5"/>
      <c r="AH16655" s="5"/>
      <c r="AI16655" s="6"/>
      <c r="AJ16655" s="5"/>
    </row>
    <row r="16656" spans="14:36" ht="15" customHeight="1" x14ac:dyDescent="0.25">
      <c r="N16656" s="5"/>
      <c r="O16656" s="5"/>
      <c r="P16656" s="5"/>
      <c r="Q16656" s="5"/>
      <c r="R16656" s="5"/>
      <c r="S16656" s="5"/>
      <c r="T16656" s="5"/>
      <c r="U16656" s="5"/>
      <c r="V16656" s="5"/>
      <c r="W16656" s="5"/>
      <c r="X16656" s="5"/>
      <c r="Y16656" s="5"/>
      <c r="Z16656" s="5"/>
      <c r="AA16656" s="5"/>
      <c r="AB16656" s="5"/>
      <c r="AC16656" s="5"/>
      <c r="AD16656" s="5"/>
      <c r="AE16656" s="5"/>
      <c r="AF16656" s="5"/>
      <c r="AG16656" s="5"/>
      <c r="AH16656" s="5"/>
      <c r="AI16656" s="6"/>
      <c r="AJ16656" s="5"/>
    </row>
    <row r="16657" spans="14:36" ht="15" customHeight="1" x14ac:dyDescent="0.25">
      <c r="N16657" s="5"/>
      <c r="O16657" s="5"/>
      <c r="P16657" s="5"/>
      <c r="Q16657" s="5"/>
      <c r="R16657" s="5"/>
      <c r="S16657" s="5"/>
      <c r="T16657" s="5"/>
      <c r="U16657" s="5"/>
      <c r="V16657" s="5"/>
      <c r="W16657" s="5"/>
      <c r="X16657" s="5"/>
      <c r="Y16657" s="5"/>
      <c r="Z16657" s="5"/>
      <c r="AA16657" s="5"/>
      <c r="AB16657" s="5"/>
      <c r="AC16657" s="5"/>
      <c r="AD16657" s="5"/>
      <c r="AE16657" s="5"/>
      <c r="AF16657" s="5"/>
      <c r="AG16657" s="5"/>
      <c r="AH16657" s="5"/>
      <c r="AI16657" s="6"/>
      <c r="AJ16657" s="5"/>
    </row>
    <row r="16658" spans="14:36" ht="15" customHeight="1" x14ac:dyDescent="0.25">
      <c r="N16658" s="5"/>
      <c r="O16658" s="5"/>
      <c r="P16658" s="5"/>
      <c r="Q16658" s="5"/>
      <c r="R16658" s="5"/>
      <c r="S16658" s="5"/>
      <c r="T16658" s="5"/>
      <c r="U16658" s="5"/>
      <c r="V16658" s="5"/>
      <c r="W16658" s="5"/>
      <c r="X16658" s="5"/>
      <c r="Y16658" s="5"/>
      <c r="Z16658" s="5"/>
      <c r="AA16658" s="5"/>
      <c r="AB16658" s="5"/>
      <c r="AC16658" s="5"/>
      <c r="AD16658" s="5"/>
      <c r="AE16658" s="5"/>
      <c r="AF16658" s="5"/>
      <c r="AG16658" s="5"/>
      <c r="AH16658" s="5"/>
      <c r="AI16658" s="6"/>
      <c r="AJ16658" s="5"/>
    </row>
    <row r="16659" spans="14:36" ht="15" customHeight="1" x14ac:dyDescent="0.25">
      <c r="N16659" s="5"/>
      <c r="O16659" s="5"/>
      <c r="P16659" s="5"/>
      <c r="Q16659" s="5"/>
      <c r="R16659" s="5"/>
      <c r="S16659" s="5"/>
      <c r="T16659" s="5"/>
      <c r="U16659" s="5"/>
      <c r="V16659" s="5"/>
      <c r="W16659" s="5"/>
      <c r="X16659" s="5"/>
      <c r="Y16659" s="5"/>
      <c r="Z16659" s="5"/>
      <c r="AA16659" s="5"/>
      <c r="AB16659" s="5"/>
      <c r="AC16659" s="5"/>
      <c r="AD16659" s="5"/>
      <c r="AE16659" s="5"/>
      <c r="AF16659" s="5"/>
      <c r="AG16659" s="5"/>
      <c r="AH16659" s="5"/>
      <c r="AI16659" s="6"/>
      <c r="AJ16659" s="5"/>
    </row>
    <row r="16660" spans="14:36" ht="15" customHeight="1" x14ac:dyDescent="0.25">
      <c r="N16660" s="5"/>
      <c r="O16660" s="5"/>
      <c r="P16660" s="5"/>
      <c r="Q16660" s="5"/>
      <c r="R16660" s="5"/>
      <c r="S16660" s="5"/>
      <c r="T16660" s="5"/>
      <c r="U16660" s="5"/>
      <c r="V16660" s="5"/>
      <c r="W16660" s="5"/>
      <c r="X16660" s="5"/>
      <c r="Y16660" s="5"/>
      <c r="Z16660" s="5"/>
      <c r="AA16660" s="5"/>
      <c r="AB16660" s="5"/>
      <c r="AC16660" s="5"/>
      <c r="AD16660" s="5"/>
      <c r="AE16660" s="5"/>
      <c r="AF16660" s="5"/>
      <c r="AG16660" s="5"/>
      <c r="AH16660" s="5"/>
      <c r="AI16660" s="6"/>
      <c r="AJ16660" s="5"/>
    </row>
    <row r="16661" spans="14:36" ht="15" customHeight="1" x14ac:dyDescent="0.25">
      <c r="N16661" s="5"/>
      <c r="O16661" s="5"/>
      <c r="P16661" s="5"/>
      <c r="Q16661" s="5"/>
      <c r="R16661" s="5"/>
      <c r="S16661" s="5"/>
      <c r="T16661" s="5"/>
      <c r="U16661" s="5"/>
      <c r="V16661" s="5"/>
      <c r="W16661" s="5"/>
      <c r="X16661" s="5"/>
      <c r="Y16661" s="5"/>
      <c r="Z16661" s="5"/>
      <c r="AA16661" s="5"/>
      <c r="AB16661" s="5"/>
      <c r="AC16661" s="5"/>
      <c r="AD16661" s="5"/>
      <c r="AE16661" s="5"/>
      <c r="AF16661" s="5"/>
      <c r="AG16661" s="5"/>
      <c r="AH16661" s="5"/>
      <c r="AI16661" s="6"/>
      <c r="AJ16661" s="5"/>
    </row>
    <row r="16662" spans="14:36" ht="15" customHeight="1" x14ac:dyDescent="0.25">
      <c r="N16662" s="5"/>
      <c r="O16662" s="5"/>
      <c r="P16662" s="5"/>
      <c r="Q16662" s="5"/>
      <c r="R16662" s="5"/>
      <c r="S16662" s="5"/>
      <c r="T16662" s="5"/>
      <c r="U16662" s="5"/>
      <c r="V16662" s="5"/>
      <c r="W16662" s="5"/>
      <c r="X16662" s="5"/>
      <c r="Y16662" s="5"/>
      <c r="Z16662" s="5"/>
      <c r="AA16662" s="5"/>
      <c r="AB16662" s="5"/>
      <c r="AC16662" s="5"/>
      <c r="AD16662" s="5"/>
      <c r="AE16662" s="5"/>
      <c r="AF16662" s="5"/>
      <c r="AG16662" s="5"/>
      <c r="AH16662" s="5"/>
      <c r="AI16662" s="6"/>
      <c r="AJ16662" s="5"/>
    </row>
    <row r="16663" spans="14:36" ht="15" customHeight="1" x14ac:dyDescent="0.25">
      <c r="N16663" s="5"/>
      <c r="O16663" s="5"/>
      <c r="P16663" s="5"/>
      <c r="Q16663" s="5"/>
      <c r="R16663" s="5"/>
      <c r="S16663" s="5"/>
      <c r="T16663" s="5"/>
      <c r="U16663" s="5"/>
      <c r="V16663" s="5"/>
      <c r="W16663" s="5"/>
      <c r="X16663" s="5"/>
      <c r="Y16663" s="5"/>
      <c r="Z16663" s="5"/>
      <c r="AA16663" s="5"/>
      <c r="AB16663" s="5"/>
      <c r="AC16663" s="5"/>
      <c r="AD16663" s="5"/>
      <c r="AE16663" s="5"/>
      <c r="AF16663" s="5"/>
      <c r="AG16663" s="5"/>
      <c r="AH16663" s="5"/>
      <c r="AI16663" s="6"/>
      <c r="AJ16663" s="5"/>
    </row>
    <row r="16664" spans="14:36" ht="15" customHeight="1" x14ac:dyDescent="0.25">
      <c r="N16664" s="5"/>
      <c r="O16664" s="5"/>
      <c r="P16664" s="5"/>
      <c r="Q16664" s="5"/>
      <c r="R16664" s="5"/>
      <c r="S16664" s="5"/>
      <c r="T16664" s="5"/>
      <c r="U16664" s="5"/>
      <c r="V16664" s="5"/>
      <c r="W16664" s="5"/>
      <c r="X16664" s="5"/>
      <c r="Y16664" s="5"/>
      <c r="Z16664" s="5"/>
      <c r="AA16664" s="5"/>
      <c r="AB16664" s="5"/>
      <c r="AC16664" s="5"/>
      <c r="AD16664" s="5"/>
      <c r="AE16664" s="5"/>
      <c r="AF16664" s="5"/>
      <c r="AG16664" s="5"/>
      <c r="AH16664" s="5"/>
      <c r="AI16664" s="6"/>
      <c r="AJ16664" s="5"/>
    </row>
    <row r="16665" spans="14:36" ht="15" customHeight="1" x14ac:dyDescent="0.25">
      <c r="N16665" s="5"/>
      <c r="O16665" s="5"/>
      <c r="P16665" s="5"/>
      <c r="Q16665" s="5"/>
      <c r="R16665" s="5"/>
      <c r="S16665" s="5"/>
      <c r="T16665" s="5"/>
      <c r="U16665" s="5"/>
      <c r="V16665" s="5"/>
      <c r="W16665" s="5"/>
      <c r="X16665" s="5"/>
      <c r="Y16665" s="5"/>
      <c r="Z16665" s="5"/>
      <c r="AA16665" s="5"/>
      <c r="AB16665" s="5"/>
      <c r="AC16665" s="5"/>
      <c r="AD16665" s="5"/>
      <c r="AE16665" s="5"/>
      <c r="AF16665" s="5"/>
      <c r="AG16665" s="5"/>
      <c r="AH16665" s="5"/>
      <c r="AI16665" s="6"/>
      <c r="AJ16665" s="5"/>
    </row>
    <row r="16666" spans="14:36" ht="15" customHeight="1" x14ac:dyDescent="0.25">
      <c r="N16666" s="5"/>
      <c r="O16666" s="5"/>
      <c r="P16666" s="5"/>
      <c r="Q16666" s="5"/>
      <c r="R16666" s="5"/>
      <c r="S16666" s="5"/>
      <c r="T16666" s="5"/>
      <c r="U16666" s="5"/>
      <c r="V16666" s="5"/>
      <c r="W16666" s="5"/>
      <c r="X16666" s="5"/>
      <c r="Y16666" s="5"/>
      <c r="Z16666" s="5"/>
      <c r="AA16666" s="5"/>
      <c r="AB16666" s="5"/>
      <c r="AC16666" s="5"/>
      <c r="AD16666" s="5"/>
      <c r="AE16666" s="5"/>
      <c r="AF16666" s="5"/>
      <c r="AG16666" s="5"/>
      <c r="AH16666" s="5"/>
      <c r="AI16666" s="6"/>
      <c r="AJ16666" s="5"/>
    </row>
    <row r="16667" spans="14:36" ht="15" customHeight="1" x14ac:dyDescent="0.25">
      <c r="N16667" s="5"/>
      <c r="O16667" s="5"/>
      <c r="P16667" s="5"/>
      <c r="Q16667" s="5"/>
      <c r="R16667" s="5"/>
      <c r="S16667" s="5"/>
      <c r="T16667" s="5"/>
      <c r="U16667" s="5"/>
      <c r="V16667" s="5"/>
      <c r="W16667" s="5"/>
      <c r="X16667" s="5"/>
      <c r="Y16667" s="5"/>
      <c r="Z16667" s="5"/>
      <c r="AA16667" s="5"/>
      <c r="AB16667" s="5"/>
      <c r="AC16667" s="5"/>
      <c r="AD16667" s="5"/>
      <c r="AE16667" s="5"/>
      <c r="AF16667" s="5"/>
      <c r="AG16667" s="5"/>
      <c r="AH16667" s="5"/>
      <c r="AI16667" s="6"/>
      <c r="AJ16667" s="5"/>
    </row>
    <row r="16668" spans="14:36" ht="15" customHeight="1" x14ac:dyDescent="0.25">
      <c r="N16668" s="5"/>
      <c r="O16668" s="5"/>
      <c r="P16668" s="5"/>
      <c r="Q16668" s="5"/>
      <c r="R16668" s="5"/>
      <c r="S16668" s="5"/>
      <c r="T16668" s="5"/>
      <c r="U16668" s="5"/>
      <c r="V16668" s="5"/>
      <c r="W16668" s="5"/>
      <c r="X16668" s="5"/>
      <c r="Y16668" s="5"/>
      <c r="Z16668" s="5"/>
      <c r="AA16668" s="5"/>
      <c r="AB16668" s="5"/>
      <c r="AC16668" s="5"/>
      <c r="AD16668" s="5"/>
      <c r="AE16668" s="5"/>
      <c r="AF16668" s="5"/>
      <c r="AG16668" s="5"/>
      <c r="AH16668" s="5"/>
      <c r="AI16668" s="6"/>
      <c r="AJ16668" s="5"/>
    </row>
    <row r="16669" spans="14:36" ht="15" customHeight="1" x14ac:dyDescent="0.25">
      <c r="N16669" s="5"/>
      <c r="O16669" s="5"/>
      <c r="P16669" s="5"/>
      <c r="Q16669" s="5"/>
      <c r="R16669" s="5"/>
      <c r="S16669" s="5"/>
      <c r="T16669" s="5"/>
      <c r="U16669" s="5"/>
      <c r="V16669" s="5"/>
      <c r="W16669" s="5"/>
      <c r="X16669" s="5"/>
      <c r="Y16669" s="5"/>
      <c r="Z16669" s="5"/>
      <c r="AA16669" s="5"/>
      <c r="AB16669" s="5"/>
      <c r="AC16669" s="5"/>
      <c r="AD16669" s="5"/>
      <c r="AE16669" s="5"/>
      <c r="AF16669" s="5"/>
      <c r="AG16669" s="5"/>
      <c r="AH16669" s="5"/>
      <c r="AI16669" s="6"/>
      <c r="AJ16669" s="5"/>
    </row>
    <row r="16670" spans="14:36" ht="15" customHeight="1" x14ac:dyDescent="0.25">
      <c r="N16670" s="5"/>
      <c r="O16670" s="5"/>
      <c r="P16670" s="5"/>
      <c r="Q16670" s="5"/>
      <c r="R16670" s="5"/>
      <c r="S16670" s="5"/>
      <c r="T16670" s="5"/>
      <c r="U16670" s="5"/>
      <c r="V16670" s="5"/>
      <c r="W16670" s="5"/>
      <c r="X16670" s="5"/>
      <c r="Y16670" s="5"/>
      <c r="Z16670" s="5"/>
      <c r="AA16670" s="5"/>
      <c r="AB16670" s="5"/>
      <c r="AC16670" s="5"/>
      <c r="AD16670" s="5"/>
      <c r="AE16670" s="5"/>
      <c r="AF16670" s="5"/>
      <c r="AG16670" s="5"/>
      <c r="AH16670" s="5"/>
      <c r="AI16670" s="6"/>
      <c r="AJ16670" s="5"/>
    </row>
    <row r="16671" spans="14:36" ht="15" customHeight="1" x14ac:dyDescent="0.25">
      <c r="N16671" s="5"/>
      <c r="O16671" s="5"/>
      <c r="P16671" s="5"/>
      <c r="Q16671" s="5"/>
      <c r="R16671" s="5"/>
      <c r="S16671" s="5"/>
      <c r="T16671" s="5"/>
      <c r="U16671" s="5"/>
      <c r="V16671" s="5"/>
      <c r="W16671" s="5"/>
      <c r="X16671" s="5"/>
      <c r="Y16671" s="5"/>
      <c r="Z16671" s="5"/>
      <c r="AA16671" s="5"/>
      <c r="AB16671" s="5"/>
      <c r="AC16671" s="5"/>
      <c r="AD16671" s="5"/>
      <c r="AE16671" s="5"/>
      <c r="AF16671" s="5"/>
      <c r="AG16671" s="5"/>
      <c r="AH16671" s="5"/>
      <c r="AI16671" s="6"/>
      <c r="AJ16671" s="5"/>
    </row>
    <row r="16672" spans="14:36" ht="15" customHeight="1" x14ac:dyDescent="0.25">
      <c r="N16672" s="5"/>
      <c r="O16672" s="5"/>
      <c r="P16672" s="5"/>
      <c r="Q16672" s="5"/>
      <c r="R16672" s="5"/>
      <c r="S16672" s="5"/>
      <c r="T16672" s="5"/>
      <c r="U16672" s="5"/>
      <c r="V16672" s="5"/>
      <c r="W16672" s="5"/>
      <c r="X16672" s="5"/>
      <c r="Y16672" s="5"/>
      <c r="Z16672" s="5"/>
      <c r="AA16672" s="5"/>
      <c r="AB16672" s="5"/>
      <c r="AC16672" s="5"/>
      <c r="AD16672" s="5"/>
      <c r="AE16672" s="5"/>
      <c r="AF16672" s="5"/>
      <c r="AG16672" s="5"/>
      <c r="AH16672" s="5"/>
      <c r="AI16672" s="6"/>
      <c r="AJ16672" s="5"/>
    </row>
    <row r="16673" spans="14:36" ht="15" customHeight="1" x14ac:dyDescent="0.25">
      <c r="N16673" s="5"/>
      <c r="O16673" s="5"/>
      <c r="P16673" s="5"/>
      <c r="Q16673" s="5"/>
      <c r="R16673" s="5"/>
      <c r="S16673" s="5"/>
      <c r="T16673" s="5"/>
      <c r="U16673" s="5"/>
      <c r="V16673" s="5"/>
      <c r="W16673" s="5"/>
      <c r="X16673" s="5"/>
      <c r="Y16673" s="5"/>
      <c r="Z16673" s="5"/>
      <c r="AA16673" s="5"/>
      <c r="AB16673" s="5"/>
      <c r="AC16673" s="5"/>
      <c r="AD16673" s="5"/>
      <c r="AE16673" s="5"/>
      <c r="AF16673" s="5"/>
      <c r="AG16673" s="5"/>
      <c r="AH16673" s="5"/>
      <c r="AI16673" s="6"/>
      <c r="AJ16673" s="5"/>
    </row>
    <row r="16674" spans="14:36" ht="15" customHeight="1" x14ac:dyDescent="0.25">
      <c r="N16674" s="5"/>
      <c r="O16674" s="5"/>
      <c r="P16674" s="5"/>
      <c r="Q16674" s="5"/>
      <c r="R16674" s="5"/>
      <c r="S16674" s="5"/>
      <c r="T16674" s="5"/>
      <c r="U16674" s="5"/>
      <c r="V16674" s="5"/>
      <c r="W16674" s="5"/>
      <c r="X16674" s="5"/>
      <c r="Y16674" s="5"/>
      <c r="Z16674" s="5"/>
      <c r="AA16674" s="5"/>
      <c r="AB16674" s="5"/>
      <c r="AC16674" s="5"/>
      <c r="AD16674" s="5"/>
      <c r="AE16674" s="5"/>
      <c r="AF16674" s="5"/>
      <c r="AG16674" s="5"/>
      <c r="AH16674" s="5"/>
      <c r="AI16674" s="6"/>
      <c r="AJ16674" s="5"/>
    </row>
    <row r="16675" spans="14:36" ht="15" customHeight="1" x14ac:dyDescent="0.25">
      <c r="N16675" s="5"/>
      <c r="O16675" s="5"/>
      <c r="P16675" s="5"/>
      <c r="Q16675" s="5"/>
      <c r="R16675" s="5"/>
      <c r="S16675" s="5"/>
      <c r="T16675" s="5"/>
      <c r="U16675" s="5"/>
      <c r="V16675" s="5"/>
      <c r="W16675" s="5"/>
      <c r="X16675" s="5"/>
      <c r="Y16675" s="5"/>
      <c r="Z16675" s="5"/>
      <c r="AA16675" s="5"/>
      <c r="AB16675" s="5"/>
      <c r="AC16675" s="5"/>
      <c r="AD16675" s="5"/>
      <c r="AE16675" s="5"/>
      <c r="AF16675" s="5"/>
      <c r="AG16675" s="5"/>
      <c r="AH16675" s="5"/>
      <c r="AI16675" s="6"/>
      <c r="AJ16675" s="5"/>
    </row>
    <row r="16676" spans="14:36" ht="15" customHeight="1" x14ac:dyDescent="0.25">
      <c r="N16676" s="5"/>
      <c r="O16676" s="5"/>
      <c r="P16676" s="5"/>
      <c r="Q16676" s="5"/>
      <c r="R16676" s="5"/>
      <c r="S16676" s="5"/>
      <c r="T16676" s="5"/>
      <c r="U16676" s="5"/>
      <c r="V16676" s="5"/>
      <c r="W16676" s="5"/>
      <c r="X16676" s="5"/>
      <c r="Y16676" s="5"/>
      <c r="Z16676" s="5"/>
      <c r="AA16676" s="5"/>
      <c r="AB16676" s="5"/>
      <c r="AC16676" s="5"/>
      <c r="AD16676" s="5"/>
      <c r="AE16676" s="5"/>
      <c r="AF16676" s="5"/>
      <c r="AG16676" s="5"/>
      <c r="AH16676" s="5"/>
      <c r="AI16676" s="6"/>
      <c r="AJ16676" s="5"/>
    </row>
    <row r="16677" spans="14:36" ht="15" customHeight="1" x14ac:dyDescent="0.25">
      <c r="N16677" s="5"/>
      <c r="O16677" s="5"/>
      <c r="P16677" s="5"/>
      <c r="Q16677" s="5"/>
      <c r="R16677" s="5"/>
      <c r="S16677" s="5"/>
      <c r="T16677" s="5"/>
      <c r="U16677" s="5"/>
      <c r="V16677" s="5"/>
      <c r="W16677" s="5"/>
      <c r="X16677" s="5"/>
      <c r="Y16677" s="5"/>
      <c r="Z16677" s="5"/>
      <c r="AA16677" s="5"/>
      <c r="AB16677" s="5"/>
      <c r="AC16677" s="5"/>
      <c r="AD16677" s="5"/>
      <c r="AE16677" s="5"/>
      <c r="AF16677" s="5"/>
      <c r="AG16677" s="5"/>
      <c r="AH16677" s="5"/>
      <c r="AI16677" s="6"/>
      <c r="AJ16677" s="5"/>
    </row>
    <row r="16678" spans="14:36" ht="15" customHeight="1" x14ac:dyDescent="0.25">
      <c r="N16678" s="5"/>
      <c r="O16678" s="5"/>
      <c r="P16678" s="5"/>
      <c r="Q16678" s="5"/>
      <c r="R16678" s="5"/>
      <c r="S16678" s="5"/>
      <c r="T16678" s="5"/>
      <c r="U16678" s="5"/>
      <c r="V16678" s="5"/>
      <c r="W16678" s="5"/>
      <c r="X16678" s="5"/>
      <c r="Y16678" s="5"/>
      <c r="Z16678" s="5"/>
      <c r="AA16678" s="5"/>
      <c r="AB16678" s="5"/>
      <c r="AC16678" s="5"/>
      <c r="AD16678" s="5"/>
      <c r="AE16678" s="5"/>
      <c r="AF16678" s="5"/>
      <c r="AG16678" s="5"/>
      <c r="AH16678" s="5"/>
      <c r="AI16678" s="6"/>
      <c r="AJ16678" s="5"/>
    </row>
    <row r="16679" spans="14:36" ht="15" customHeight="1" x14ac:dyDescent="0.25">
      <c r="N16679" s="5"/>
      <c r="O16679" s="5"/>
      <c r="P16679" s="5"/>
      <c r="Q16679" s="5"/>
      <c r="R16679" s="5"/>
      <c r="S16679" s="5"/>
      <c r="T16679" s="5"/>
      <c r="U16679" s="5"/>
      <c r="V16679" s="5"/>
      <c r="W16679" s="5"/>
      <c r="X16679" s="5"/>
      <c r="Y16679" s="5"/>
      <c r="Z16679" s="5"/>
      <c r="AA16679" s="5"/>
      <c r="AB16679" s="5"/>
      <c r="AC16679" s="5"/>
      <c r="AD16679" s="5"/>
      <c r="AE16679" s="5"/>
      <c r="AF16679" s="5"/>
      <c r="AG16679" s="5"/>
      <c r="AH16679" s="5"/>
      <c r="AI16679" s="6"/>
      <c r="AJ16679" s="5"/>
    </row>
    <row r="16680" spans="14:36" ht="15" customHeight="1" x14ac:dyDescent="0.25">
      <c r="N16680" s="5"/>
      <c r="O16680" s="5"/>
      <c r="P16680" s="5"/>
      <c r="Q16680" s="5"/>
      <c r="R16680" s="5"/>
      <c r="S16680" s="5"/>
      <c r="T16680" s="5"/>
      <c r="U16680" s="5"/>
      <c r="V16680" s="5"/>
      <c r="W16680" s="5"/>
      <c r="X16680" s="5"/>
      <c r="Y16680" s="5"/>
      <c r="Z16680" s="5"/>
      <c r="AA16680" s="5"/>
      <c r="AB16680" s="5"/>
      <c r="AC16680" s="5"/>
      <c r="AD16680" s="5"/>
      <c r="AE16680" s="5"/>
      <c r="AF16680" s="5"/>
      <c r="AG16680" s="5"/>
      <c r="AH16680" s="5"/>
      <c r="AI16680" s="6"/>
      <c r="AJ16680" s="5"/>
    </row>
    <row r="16681" spans="14:36" ht="15" customHeight="1" x14ac:dyDescent="0.25">
      <c r="N16681" s="5"/>
      <c r="O16681" s="5"/>
      <c r="P16681" s="5"/>
      <c r="Q16681" s="5"/>
      <c r="R16681" s="5"/>
      <c r="S16681" s="5"/>
      <c r="T16681" s="5"/>
      <c r="U16681" s="5"/>
      <c r="V16681" s="5"/>
      <c r="W16681" s="5"/>
      <c r="X16681" s="5"/>
      <c r="Y16681" s="5"/>
      <c r="Z16681" s="5"/>
      <c r="AA16681" s="5"/>
      <c r="AB16681" s="5"/>
      <c r="AC16681" s="5"/>
      <c r="AD16681" s="5"/>
      <c r="AE16681" s="5"/>
      <c r="AF16681" s="5"/>
      <c r="AG16681" s="5"/>
      <c r="AH16681" s="5"/>
      <c r="AI16681" s="6"/>
      <c r="AJ16681" s="5"/>
    </row>
    <row r="16682" spans="14:36" ht="15" customHeight="1" x14ac:dyDescent="0.25">
      <c r="N16682" s="5"/>
      <c r="O16682" s="5"/>
      <c r="P16682" s="5"/>
      <c r="Q16682" s="5"/>
      <c r="R16682" s="5"/>
      <c r="S16682" s="5"/>
      <c r="T16682" s="5"/>
      <c r="U16682" s="5"/>
      <c r="V16682" s="5"/>
      <c r="W16682" s="5"/>
      <c r="X16682" s="5"/>
      <c r="Y16682" s="5"/>
      <c r="Z16682" s="5"/>
      <c r="AA16682" s="5"/>
      <c r="AB16682" s="5"/>
      <c r="AC16682" s="5"/>
      <c r="AD16682" s="5"/>
      <c r="AE16682" s="5"/>
      <c r="AF16682" s="5"/>
      <c r="AG16682" s="5"/>
      <c r="AH16682" s="5"/>
      <c r="AI16682" s="6"/>
      <c r="AJ16682" s="5"/>
    </row>
    <row r="16683" spans="14:36" ht="15" customHeight="1" x14ac:dyDescent="0.25">
      <c r="N16683" s="5"/>
      <c r="O16683" s="5"/>
      <c r="P16683" s="5"/>
      <c r="Q16683" s="5"/>
      <c r="R16683" s="5"/>
      <c r="S16683" s="5"/>
      <c r="T16683" s="5"/>
      <c r="U16683" s="5"/>
      <c r="V16683" s="5"/>
      <c r="W16683" s="5"/>
      <c r="X16683" s="5"/>
      <c r="Y16683" s="5"/>
      <c r="Z16683" s="5"/>
      <c r="AA16683" s="5"/>
      <c r="AB16683" s="5"/>
      <c r="AC16683" s="5"/>
      <c r="AD16683" s="5"/>
      <c r="AE16683" s="5"/>
      <c r="AF16683" s="5"/>
      <c r="AG16683" s="5"/>
      <c r="AH16683" s="5"/>
      <c r="AI16683" s="6"/>
      <c r="AJ16683" s="5"/>
    </row>
    <row r="16684" spans="14:36" ht="15" customHeight="1" x14ac:dyDescent="0.25">
      <c r="N16684" s="5"/>
      <c r="O16684" s="5"/>
      <c r="P16684" s="5"/>
      <c r="Q16684" s="5"/>
      <c r="R16684" s="5"/>
      <c r="S16684" s="5"/>
      <c r="T16684" s="5"/>
      <c r="U16684" s="5"/>
      <c r="V16684" s="5"/>
      <c r="W16684" s="5"/>
      <c r="X16684" s="5"/>
      <c r="Y16684" s="5"/>
      <c r="Z16684" s="5"/>
      <c r="AA16684" s="5"/>
      <c r="AB16684" s="5"/>
      <c r="AC16684" s="5"/>
      <c r="AD16684" s="5"/>
      <c r="AE16684" s="5"/>
      <c r="AF16684" s="5"/>
      <c r="AG16684" s="5"/>
      <c r="AH16684" s="5"/>
      <c r="AI16684" s="6"/>
      <c r="AJ16684" s="5"/>
    </row>
    <row r="16685" spans="14:36" ht="15" customHeight="1" x14ac:dyDescent="0.25">
      <c r="N16685" s="5"/>
      <c r="O16685" s="5"/>
      <c r="P16685" s="5"/>
      <c r="Q16685" s="5"/>
      <c r="R16685" s="5"/>
      <c r="S16685" s="5"/>
      <c r="T16685" s="5"/>
      <c r="U16685" s="5"/>
      <c r="V16685" s="5"/>
      <c r="W16685" s="5"/>
      <c r="X16685" s="5"/>
      <c r="Y16685" s="5"/>
      <c r="Z16685" s="5"/>
      <c r="AA16685" s="5"/>
      <c r="AB16685" s="5"/>
      <c r="AC16685" s="5"/>
      <c r="AD16685" s="5"/>
      <c r="AE16685" s="5"/>
      <c r="AF16685" s="5"/>
      <c r="AG16685" s="5"/>
      <c r="AH16685" s="5"/>
      <c r="AI16685" s="6"/>
      <c r="AJ16685" s="5"/>
    </row>
    <row r="16686" spans="14:36" ht="15" customHeight="1" x14ac:dyDescent="0.25">
      <c r="N16686" s="5"/>
      <c r="O16686" s="5"/>
      <c r="P16686" s="5"/>
      <c r="Q16686" s="5"/>
      <c r="R16686" s="5"/>
      <c r="S16686" s="5"/>
      <c r="T16686" s="5"/>
      <c r="U16686" s="5"/>
      <c r="V16686" s="5"/>
      <c r="W16686" s="5"/>
      <c r="X16686" s="5"/>
      <c r="Y16686" s="5"/>
      <c r="Z16686" s="5"/>
      <c r="AA16686" s="5"/>
      <c r="AB16686" s="5"/>
      <c r="AC16686" s="5"/>
      <c r="AD16686" s="5"/>
      <c r="AE16686" s="5"/>
      <c r="AF16686" s="5"/>
      <c r="AG16686" s="5"/>
      <c r="AH16686" s="5"/>
      <c r="AI16686" s="6"/>
      <c r="AJ16686" s="5"/>
    </row>
    <row r="16687" spans="14:36" ht="15" customHeight="1" x14ac:dyDescent="0.25">
      <c r="N16687" s="5"/>
      <c r="O16687" s="5"/>
      <c r="P16687" s="5"/>
      <c r="Q16687" s="5"/>
      <c r="R16687" s="5"/>
      <c r="S16687" s="5"/>
      <c r="T16687" s="5"/>
      <c r="U16687" s="5"/>
      <c r="V16687" s="5"/>
      <c r="W16687" s="5"/>
      <c r="X16687" s="5"/>
      <c r="Y16687" s="5"/>
      <c r="Z16687" s="5"/>
      <c r="AA16687" s="5"/>
      <c r="AB16687" s="5"/>
      <c r="AC16687" s="5"/>
      <c r="AD16687" s="5"/>
      <c r="AE16687" s="5"/>
      <c r="AF16687" s="5"/>
      <c r="AG16687" s="5"/>
      <c r="AH16687" s="5"/>
      <c r="AI16687" s="6"/>
      <c r="AJ16687" s="5"/>
    </row>
    <row r="16688" spans="14:36" ht="15" customHeight="1" x14ac:dyDescent="0.25">
      <c r="N16688" s="5"/>
      <c r="O16688" s="5"/>
      <c r="P16688" s="5"/>
      <c r="Q16688" s="5"/>
      <c r="R16688" s="5"/>
      <c r="S16688" s="5"/>
      <c r="T16688" s="5"/>
      <c r="U16688" s="5"/>
      <c r="V16688" s="5"/>
      <c r="W16688" s="5"/>
      <c r="X16688" s="5"/>
      <c r="Y16688" s="5"/>
      <c r="Z16688" s="5"/>
      <c r="AA16688" s="5"/>
      <c r="AB16688" s="5"/>
      <c r="AC16688" s="5"/>
      <c r="AD16688" s="5"/>
      <c r="AE16688" s="5"/>
      <c r="AF16688" s="5"/>
      <c r="AG16688" s="5"/>
      <c r="AH16688" s="5"/>
      <c r="AI16688" s="6"/>
      <c r="AJ16688" s="5"/>
    </row>
    <row r="16689" spans="14:36" ht="15" customHeight="1" x14ac:dyDescent="0.25">
      <c r="N16689" s="5"/>
      <c r="O16689" s="5"/>
      <c r="P16689" s="5"/>
      <c r="Q16689" s="5"/>
      <c r="R16689" s="5"/>
      <c r="S16689" s="5"/>
      <c r="T16689" s="5"/>
      <c r="U16689" s="5"/>
      <c r="V16689" s="5"/>
      <c r="W16689" s="5"/>
      <c r="X16689" s="5"/>
      <c r="Y16689" s="5"/>
      <c r="Z16689" s="5"/>
      <c r="AA16689" s="5"/>
      <c r="AB16689" s="5"/>
      <c r="AC16689" s="5"/>
      <c r="AD16689" s="5"/>
      <c r="AE16689" s="5"/>
      <c r="AF16689" s="5"/>
      <c r="AG16689" s="5"/>
      <c r="AH16689" s="5"/>
      <c r="AI16689" s="6"/>
      <c r="AJ16689" s="5"/>
    </row>
    <row r="16690" spans="14:36" ht="15" customHeight="1" x14ac:dyDescent="0.25">
      <c r="N16690" s="5"/>
      <c r="O16690" s="5"/>
      <c r="P16690" s="5"/>
      <c r="Q16690" s="5"/>
      <c r="R16690" s="5"/>
      <c r="S16690" s="5"/>
      <c r="T16690" s="5"/>
      <c r="U16690" s="5"/>
      <c r="V16690" s="5"/>
      <c r="W16690" s="5"/>
      <c r="X16690" s="5"/>
      <c r="Y16690" s="5"/>
      <c r="Z16690" s="5"/>
      <c r="AA16690" s="5"/>
      <c r="AB16690" s="5"/>
      <c r="AC16690" s="5"/>
      <c r="AD16690" s="5"/>
      <c r="AE16690" s="5"/>
      <c r="AF16690" s="5"/>
      <c r="AG16690" s="5"/>
      <c r="AH16690" s="5"/>
      <c r="AI16690" s="6"/>
      <c r="AJ16690" s="5"/>
    </row>
    <row r="16691" spans="14:36" ht="15" customHeight="1" x14ac:dyDescent="0.25">
      <c r="N16691" s="5"/>
      <c r="O16691" s="5"/>
      <c r="P16691" s="5"/>
      <c r="Q16691" s="5"/>
      <c r="R16691" s="5"/>
      <c r="S16691" s="5"/>
      <c r="T16691" s="5"/>
      <c r="U16691" s="5"/>
      <c r="V16691" s="5"/>
      <c r="W16691" s="5"/>
      <c r="X16691" s="5"/>
      <c r="Y16691" s="5"/>
      <c r="Z16691" s="5"/>
      <c r="AA16691" s="5"/>
      <c r="AB16691" s="5"/>
      <c r="AC16691" s="5"/>
      <c r="AD16691" s="5"/>
      <c r="AE16691" s="5"/>
      <c r="AF16691" s="5"/>
      <c r="AG16691" s="5"/>
      <c r="AH16691" s="5"/>
      <c r="AI16691" s="6"/>
      <c r="AJ16691" s="5"/>
    </row>
    <row r="16692" spans="14:36" ht="15" customHeight="1" x14ac:dyDescent="0.25">
      <c r="N16692" s="5"/>
      <c r="O16692" s="5"/>
      <c r="P16692" s="5"/>
      <c r="Q16692" s="5"/>
      <c r="R16692" s="5"/>
      <c r="S16692" s="5"/>
      <c r="T16692" s="5"/>
      <c r="U16692" s="5"/>
      <c r="V16692" s="5"/>
      <c r="W16692" s="5"/>
      <c r="X16692" s="5"/>
      <c r="Y16692" s="5"/>
      <c r="Z16692" s="5"/>
      <c r="AA16692" s="5"/>
      <c r="AB16692" s="5"/>
      <c r="AC16692" s="5"/>
      <c r="AD16692" s="5"/>
      <c r="AE16692" s="5"/>
      <c r="AF16692" s="5"/>
      <c r="AG16692" s="5"/>
      <c r="AH16692" s="5"/>
      <c r="AI16692" s="6"/>
      <c r="AJ16692" s="5"/>
    </row>
    <row r="16693" spans="14:36" ht="15" customHeight="1" x14ac:dyDescent="0.25">
      <c r="N16693" s="5"/>
      <c r="O16693" s="5"/>
      <c r="P16693" s="5"/>
      <c r="Q16693" s="5"/>
      <c r="R16693" s="5"/>
      <c r="S16693" s="5"/>
      <c r="T16693" s="5"/>
      <c r="U16693" s="5"/>
      <c r="V16693" s="5"/>
      <c r="W16693" s="5"/>
      <c r="X16693" s="5"/>
      <c r="Y16693" s="5"/>
      <c r="Z16693" s="5"/>
      <c r="AA16693" s="5"/>
      <c r="AB16693" s="5"/>
      <c r="AC16693" s="5"/>
      <c r="AD16693" s="5"/>
      <c r="AE16693" s="5"/>
      <c r="AF16693" s="5"/>
      <c r="AG16693" s="5"/>
      <c r="AH16693" s="5"/>
      <c r="AI16693" s="6"/>
      <c r="AJ16693" s="5"/>
    </row>
    <row r="16694" spans="14:36" ht="15" customHeight="1" x14ac:dyDescent="0.25">
      <c r="N16694" s="5"/>
      <c r="O16694" s="5"/>
      <c r="P16694" s="5"/>
      <c r="Q16694" s="5"/>
      <c r="R16694" s="5"/>
      <c r="S16694" s="5"/>
      <c r="T16694" s="5"/>
      <c r="U16694" s="5"/>
      <c r="V16694" s="5"/>
      <c r="W16694" s="5"/>
      <c r="X16694" s="5"/>
      <c r="Y16694" s="5"/>
      <c r="Z16694" s="5"/>
      <c r="AA16694" s="5"/>
      <c r="AB16694" s="5"/>
      <c r="AC16694" s="5"/>
      <c r="AD16694" s="5"/>
      <c r="AE16694" s="5"/>
      <c r="AF16694" s="5"/>
      <c r="AG16694" s="5"/>
      <c r="AH16694" s="5"/>
      <c r="AI16694" s="6"/>
      <c r="AJ16694" s="5"/>
    </row>
    <row r="16695" spans="14:36" ht="15" customHeight="1" x14ac:dyDescent="0.25">
      <c r="N16695" s="5"/>
      <c r="O16695" s="5"/>
      <c r="P16695" s="5"/>
      <c r="Q16695" s="5"/>
      <c r="R16695" s="5"/>
      <c r="S16695" s="5"/>
      <c r="T16695" s="5"/>
      <c r="U16695" s="5"/>
      <c r="V16695" s="5"/>
      <c r="W16695" s="5"/>
      <c r="X16695" s="5"/>
      <c r="Y16695" s="5"/>
      <c r="Z16695" s="5"/>
      <c r="AA16695" s="5"/>
      <c r="AB16695" s="5"/>
      <c r="AC16695" s="5"/>
      <c r="AD16695" s="5"/>
      <c r="AE16695" s="5"/>
      <c r="AF16695" s="5"/>
      <c r="AG16695" s="5"/>
      <c r="AH16695" s="5"/>
      <c r="AI16695" s="6"/>
      <c r="AJ16695" s="5"/>
    </row>
    <row r="16696" spans="14:36" ht="15" customHeight="1" x14ac:dyDescent="0.25">
      <c r="N16696" s="5"/>
      <c r="O16696" s="5"/>
      <c r="P16696" s="5"/>
      <c r="Q16696" s="5"/>
      <c r="R16696" s="5"/>
      <c r="S16696" s="5"/>
      <c r="T16696" s="5"/>
      <c r="U16696" s="5"/>
      <c r="V16696" s="5"/>
      <c r="W16696" s="5"/>
      <c r="X16696" s="5"/>
      <c r="Y16696" s="5"/>
      <c r="Z16696" s="5"/>
      <c r="AA16696" s="5"/>
      <c r="AB16696" s="5"/>
      <c r="AC16696" s="5"/>
      <c r="AD16696" s="5"/>
      <c r="AE16696" s="5"/>
      <c r="AF16696" s="5"/>
      <c r="AG16696" s="5"/>
      <c r="AH16696" s="5"/>
      <c r="AI16696" s="6"/>
      <c r="AJ16696" s="5"/>
    </row>
    <row r="16697" spans="14:36" ht="15" customHeight="1" x14ac:dyDescent="0.25">
      <c r="N16697" s="5"/>
      <c r="O16697" s="5"/>
      <c r="P16697" s="5"/>
      <c r="Q16697" s="5"/>
      <c r="R16697" s="5"/>
      <c r="S16697" s="5"/>
      <c r="T16697" s="5"/>
      <c r="U16697" s="5"/>
      <c r="V16697" s="5"/>
      <c r="W16697" s="5"/>
      <c r="X16697" s="5"/>
      <c r="Y16697" s="5"/>
      <c r="Z16697" s="5"/>
      <c r="AA16697" s="5"/>
      <c r="AB16697" s="5"/>
      <c r="AC16697" s="5"/>
      <c r="AD16697" s="5"/>
      <c r="AE16697" s="5"/>
      <c r="AF16697" s="5"/>
      <c r="AG16697" s="5"/>
      <c r="AH16697" s="5"/>
      <c r="AI16697" s="6"/>
      <c r="AJ16697" s="5"/>
    </row>
    <row r="16698" spans="14:36" ht="15" customHeight="1" x14ac:dyDescent="0.25">
      <c r="N16698" s="5"/>
      <c r="O16698" s="5"/>
      <c r="P16698" s="5"/>
      <c r="Q16698" s="5"/>
      <c r="R16698" s="5"/>
      <c r="S16698" s="5"/>
      <c r="T16698" s="5"/>
      <c r="U16698" s="5"/>
      <c r="V16698" s="5"/>
      <c r="W16698" s="5"/>
      <c r="X16698" s="5"/>
      <c r="Y16698" s="5"/>
      <c r="Z16698" s="5"/>
      <c r="AA16698" s="5"/>
      <c r="AB16698" s="5"/>
      <c r="AC16698" s="5"/>
      <c r="AD16698" s="5"/>
      <c r="AE16698" s="5"/>
      <c r="AF16698" s="5"/>
      <c r="AG16698" s="5"/>
      <c r="AH16698" s="5"/>
      <c r="AI16698" s="6"/>
      <c r="AJ16698" s="5"/>
    </row>
    <row r="16699" spans="14:36" ht="15" customHeight="1" x14ac:dyDescent="0.25">
      <c r="N16699" s="5"/>
      <c r="O16699" s="5"/>
      <c r="P16699" s="5"/>
      <c r="Q16699" s="5"/>
      <c r="R16699" s="5"/>
      <c r="S16699" s="5"/>
      <c r="T16699" s="5"/>
      <c r="U16699" s="5"/>
      <c r="V16699" s="5"/>
      <c r="W16699" s="5"/>
      <c r="X16699" s="5"/>
      <c r="Y16699" s="5"/>
      <c r="Z16699" s="5"/>
      <c r="AA16699" s="5"/>
      <c r="AB16699" s="5"/>
      <c r="AC16699" s="5"/>
      <c r="AD16699" s="5"/>
      <c r="AE16699" s="5"/>
      <c r="AF16699" s="5"/>
      <c r="AG16699" s="5"/>
      <c r="AH16699" s="5"/>
      <c r="AI16699" s="6"/>
      <c r="AJ16699" s="5"/>
    </row>
    <row r="16700" spans="14:36" ht="15" customHeight="1" x14ac:dyDescent="0.25">
      <c r="N16700" s="5"/>
      <c r="O16700" s="5"/>
      <c r="P16700" s="5"/>
      <c r="Q16700" s="5"/>
      <c r="R16700" s="5"/>
      <c r="S16700" s="5"/>
      <c r="T16700" s="5"/>
      <c r="U16700" s="5"/>
      <c r="V16700" s="5"/>
      <c r="W16700" s="5"/>
      <c r="X16700" s="5"/>
      <c r="Y16700" s="5"/>
      <c r="Z16700" s="5"/>
      <c r="AA16700" s="5"/>
      <c r="AB16700" s="5"/>
      <c r="AC16700" s="5"/>
      <c r="AD16700" s="5"/>
      <c r="AE16700" s="5"/>
      <c r="AF16700" s="5"/>
      <c r="AG16700" s="5"/>
      <c r="AH16700" s="5"/>
      <c r="AI16700" s="6"/>
      <c r="AJ16700" s="5"/>
    </row>
    <row r="16701" spans="14:36" ht="15" customHeight="1" x14ac:dyDescent="0.25">
      <c r="N16701" s="5"/>
      <c r="O16701" s="5"/>
      <c r="P16701" s="5"/>
      <c r="Q16701" s="5"/>
      <c r="R16701" s="5"/>
      <c r="S16701" s="5"/>
      <c r="T16701" s="5"/>
      <c r="U16701" s="5"/>
      <c r="V16701" s="5"/>
      <c r="W16701" s="5"/>
      <c r="X16701" s="5"/>
      <c r="Y16701" s="5"/>
      <c r="Z16701" s="5"/>
      <c r="AA16701" s="5"/>
      <c r="AB16701" s="5"/>
      <c r="AC16701" s="5"/>
      <c r="AD16701" s="5"/>
      <c r="AE16701" s="5"/>
      <c r="AF16701" s="5"/>
      <c r="AG16701" s="5"/>
      <c r="AH16701" s="5"/>
      <c r="AI16701" s="6"/>
      <c r="AJ16701" s="5"/>
    </row>
    <row r="16702" spans="14:36" ht="15" customHeight="1" x14ac:dyDescent="0.25">
      <c r="N16702" s="5"/>
      <c r="O16702" s="5"/>
      <c r="P16702" s="5"/>
      <c r="Q16702" s="5"/>
      <c r="R16702" s="5"/>
      <c r="S16702" s="5"/>
      <c r="T16702" s="5"/>
      <c r="U16702" s="5"/>
      <c r="V16702" s="5"/>
      <c r="W16702" s="5"/>
      <c r="X16702" s="5"/>
      <c r="Y16702" s="5"/>
      <c r="Z16702" s="5"/>
      <c r="AA16702" s="5"/>
      <c r="AB16702" s="5"/>
      <c r="AC16702" s="5"/>
      <c r="AD16702" s="5"/>
      <c r="AE16702" s="5"/>
      <c r="AF16702" s="5"/>
      <c r="AG16702" s="5"/>
      <c r="AH16702" s="5"/>
      <c r="AI16702" s="6"/>
      <c r="AJ16702" s="5"/>
    </row>
    <row r="16703" spans="14:36" ht="15" customHeight="1" x14ac:dyDescent="0.25">
      <c r="N16703" s="5"/>
      <c r="O16703" s="5"/>
      <c r="P16703" s="5"/>
      <c r="Q16703" s="5"/>
      <c r="R16703" s="5"/>
      <c r="S16703" s="5"/>
      <c r="T16703" s="5"/>
      <c r="U16703" s="5"/>
      <c r="V16703" s="5"/>
      <c r="W16703" s="5"/>
      <c r="X16703" s="5"/>
      <c r="Y16703" s="5"/>
      <c r="Z16703" s="5"/>
      <c r="AA16703" s="5"/>
      <c r="AB16703" s="5"/>
      <c r="AC16703" s="5"/>
      <c r="AD16703" s="5"/>
      <c r="AE16703" s="5"/>
      <c r="AF16703" s="5"/>
      <c r="AG16703" s="5"/>
      <c r="AH16703" s="5"/>
      <c r="AI16703" s="6"/>
      <c r="AJ16703" s="5"/>
    </row>
    <row r="16704" spans="14:36" ht="15" customHeight="1" x14ac:dyDescent="0.25">
      <c r="N16704" s="5"/>
      <c r="O16704" s="5"/>
      <c r="P16704" s="5"/>
      <c r="Q16704" s="5"/>
      <c r="R16704" s="5"/>
      <c r="S16704" s="5"/>
      <c r="T16704" s="5"/>
      <c r="U16704" s="5"/>
      <c r="V16704" s="5"/>
      <c r="W16704" s="5"/>
      <c r="X16704" s="5"/>
      <c r="Y16704" s="5"/>
      <c r="Z16704" s="5"/>
      <c r="AA16704" s="5"/>
      <c r="AB16704" s="5"/>
      <c r="AC16704" s="5"/>
      <c r="AD16704" s="5"/>
      <c r="AE16704" s="5"/>
      <c r="AF16704" s="5"/>
      <c r="AG16704" s="5"/>
      <c r="AH16704" s="5"/>
      <c r="AI16704" s="6"/>
      <c r="AJ16704" s="5"/>
    </row>
    <row r="16705" spans="14:36" ht="15" customHeight="1" x14ac:dyDescent="0.25">
      <c r="N16705" s="5"/>
      <c r="O16705" s="5"/>
      <c r="P16705" s="5"/>
      <c r="Q16705" s="5"/>
      <c r="R16705" s="5"/>
      <c r="S16705" s="5"/>
      <c r="T16705" s="5"/>
      <c r="U16705" s="5"/>
      <c r="V16705" s="5"/>
      <c r="W16705" s="5"/>
      <c r="X16705" s="5"/>
      <c r="Y16705" s="5"/>
      <c r="Z16705" s="5"/>
      <c r="AA16705" s="5"/>
      <c r="AB16705" s="5"/>
      <c r="AC16705" s="5"/>
      <c r="AD16705" s="5"/>
      <c r="AE16705" s="5"/>
      <c r="AF16705" s="5"/>
      <c r="AG16705" s="5"/>
      <c r="AH16705" s="5"/>
      <c r="AI16705" s="6"/>
      <c r="AJ16705" s="5"/>
    </row>
    <row r="16706" spans="14:36" ht="15" customHeight="1" x14ac:dyDescent="0.25">
      <c r="N16706" s="5"/>
      <c r="O16706" s="5"/>
      <c r="P16706" s="5"/>
      <c r="Q16706" s="5"/>
      <c r="R16706" s="5"/>
      <c r="S16706" s="5"/>
      <c r="T16706" s="5"/>
      <c r="U16706" s="5"/>
      <c r="V16706" s="5"/>
      <c r="W16706" s="5"/>
      <c r="X16706" s="5"/>
      <c r="Y16706" s="5"/>
      <c r="Z16706" s="5"/>
      <c r="AA16706" s="5"/>
      <c r="AB16706" s="5"/>
      <c r="AC16706" s="5"/>
      <c r="AD16706" s="5"/>
      <c r="AE16706" s="5"/>
      <c r="AF16706" s="5"/>
      <c r="AG16706" s="5"/>
      <c r="AH16706" s="5"/>
      <c r="AI16706" s="6"/>
      <c r="AJ16706" s="5"/>
    </row>
    <row r="16707" spans="14:36" ht="15" customHeight="1" x14ac:dyDescent="0.25">
      <c r="N16707" s="5"/>
      <c r="O16707" s="5"/>
      <c r="P16707" s="5"/>
      <c r="Q16707" s="5"/>
      <c r="R16707" s="5"/>
      <c r="S16707" s="5"/>
      <c r="T16707" s="5"/>
      <c r="U16707" s="5"/>
      <c r="V16707" s="5"/>
      <c r="W16707" s="5"/>
      <c r="X16707" s="5"/>
      <c r="Y16707" s="5"/>
      <c r="Z16707" s="5"/>
      <c r="AA16707" s="5"/>
      <c r="AB16707" s="5"/>
      <c r="AC16707" s="5"/>
      <c r="AD16707" s="5"/>
      <c r="AE16707" s="5"/>
      <c r="AF16707" s="5"/>
      <c r="AG16707" s="5"/>
      <c r="AH16707" s="5"/>
      <c r="AI16707" s="6"/>
      <c r="AJ16707" s="5"/>
    </row>
    <row r="16708" spans="14:36" ht="15" customHeight="1" x14ac:dyDescent="0.25">
      <c r="N16708" s="5"/>
      <c r="O16708" s="5"/>
      <c r="P16708" s="5"/>
      <c r="Q16708" s="5"/>
      <c r="R16708" s="5"/>
      <c r="S16708" s="5"/>
      <c r="T16708" s="5"/>
      <c r="U16708" s="5"/>
      <c r="V16708" s="5"/>
      <c r="W16708" s="5"/>
      <c r="X16708" s="5"/>
      <c r="Y16708" s="5"/>
      <c r="Z16708" s="5"/>
      <c r="AA16708" s="5"/>
      <c r="AB16708" s="5"/>
      <c r="AC16708" s="5"/>
      <c r="AD16708" s="5"/>
      <c r="AE16708" s="5"/>
      <c r="AF16708" s="5"/>
      <c r="AG16708" s="5"/>
      <c r="AH16708" s="5"/>
      <c r="AI16708" s="6"/>
      <c r="AJ16708" s="5"/>
    </row>
    <row r="16709" spans="14:36" ht="15" customHeight="1" x14ac:dyDescent="0.25">
      <c r="N16709" s="5"/>
      <c r="O16709" s="5"/>
      <c r="P16709" s="5"/>
      <c r="Q16709" s="5"/>
      <c r="R16709" s="5"/>
      <c r="S16709" s="5"/>
      <c r="T16709" s="5"/>
      <c r="U16709" s="5"/>
      <c r="V16709" s="5"/>
      <c r="W16709" s="5"/>
      <c r="X16709" s="5"/>
      <c r="Y16709" s="5"/>
      <c r="Z16709" s="5"/>
      <c r="AA16709" s="5"/>
      <c r="AB16709" s="5"/>
      <c r="AC16709" s="5"/>
      <c r="AD16709" s="5"/>
      <c r="AE16709" s="5"/>
      <c r="AF16709" s="5"/>
      <c r="AG16709" s="5"/>
      <c r="AH16709" s="5"/>
      <c r="AI16709" s="6"/>
      <c r="AJ16709" s="5"/>
    </row>
    <row r="16710" spans="14:36" ht="15" customHeight="1" x14ac:dyDescent="0.25">
      <c r="N16710" s="5"/>
      <c r="O16710" s="5"/>
      <c r="P16710" s="5"/>
      <c r="Q16710" s="5"/>
      <c r="R16710" s="5"/>
      <c r="S16710" s="5"/>
      <c r="T16710" s="5"/>
      <c r="U16710" s="5"/>
      <c r="V16710" s="5"/>
      <c r="W16710" s="5"/>
      <c r="X16710" s="5"/>
      <c r="Y16710" s="5"/>
      <c r="Z16710" s="5"/>
      <c r="AA16710" s="5"/>
      <c r="AB16710" s="5"/>
      <c r="AC16710" s="5"/>
      <c r="AD16710" s="5"/>
      <c r="AE16710" s="5"/>
      <c r="AF16710" s="5"/>
      <c r="AG16710" s="5"/>
      <c r="AH16710" s="5"/>
      <c r="AI16710" s="6"/>
      <c r="AJ16710" s="5"/>
    </row>
    <row r="16711" spans="14:36" ht="15" customHeight="1" x14ac:dyDescent="0.25">
      <c r="N16711" s="5"/>
      <c r="O16711" s="5"/>
      <c r="P16711" s="5"/>
      <c r="Q16711" s="5"/>
      <c r="R16711" s="5"/>
      <c r="S16711" s="5"/>
      <c r="T16711" s="5"/>
      <c r="U16711" s="5"/>
      <c r="V16711" s="5"/>
      <c r="W16711" s="5"/>
      <c r="X16711" s="5"/>
      <c r="Y16711" s="5"/>
      <c r="Z16711" s="5"/>
      <c r="AA16711" s="5"/>
      <c r="AB16711" s="5"/>
      <c r="AC16711" s="5"/>
      <c r="AD16711" s="5"/>
      <c r="AE16711" s="5"/>
      <c r="AF16711" s="5"/>
      <c r="AG16711" s="5"/>
      <c r="AH16711" s="5"/>
      <c r="AI16711" s="6"/>
      <c r="AJ16711" s="5"/>
    </row>
    <row r="16712" spans="14:36" ht="15" customHeight="1" x14ac:dyDescent="0.25">
      <c r="N16712" s="5"/>
      <c r="O16712" s="5"/>
      <c r="P16712" s="5"/>
      <c r="Q16712" s="5"/>
      <c r="R16712" s="5"/>
      <c r="S16712" s="5"/>
      <c r="T16712" s="5"/>
      <c r="U16712" s="5"/>
      <c r="V16712" s="5"/>
      <c r="W16712" s="5"/>
      <c r="X16712" s="5"/>
      <c r="Y16712" s="5"/>
      <c r="Z16712" s="5"/>
      <c r="AA16712" s="5"/>
      <c r="AB16712" s="5"/>
      <c r="AC16712" s="5"/>
      <c r="AD16712" s="5"/>
      <c r="AE16712" s="5"/>
      <c r="AF16712" s="5"/>
      <c r="AG16712" s="5"/>
      <c r="AH16712" s="5"/>
      <c r="AI16712" s="6"/>
      <c r="AJ16712" s="5"/>
    </row>
    <row r="16713" spans="14:36" ht="15" customHeight="1" x14ac:dyDescent="0.25">
      <c r="N16713" s="5"/>
      <c r="O16713" s="5"/>
      <c r="P16713" s="5"/>
      <c r="Q16713" s="5"/>
      <c r="R16713" s="5"/>
      <c r="S16713" s="5"/>
      <c r="T16713" s="5"/>
      <c r="U16713" s="5"/>
      <c r="V16713" s="5"/>
      <c r="W16713" s="5"/>
      <c r="X16713" s="5"/>
      <c r="Y16713" s="5"/>
      <c r="Z16713" s="5"/>
      <c r="AA16713" s="5"/>
      <c r="AB16713" s="5"/>
      <c r="AC16713" s="5"/>
      <c r="AD16713" s="5"/>
      <c r="AE16713" s="5"/>
      <c r="AF16713" s="5"/>
      <c r="AG16713" s="5"/>
      <c r="AH16713" s="5"/>
      <c r="AI16713" s="6"/>
      <c r="AJ16713" s="5"/>
    </row>
    <row r="16714" spans="14:36" ht="15" customHeight="1" x14ac:dyDescent="0.25">
      <c r="N16714" s="5"/>
      <c r="O16714" s="5"/>
      <c r="P16714" s="5"/>
      <c r="Q16714" s="5"/>
      <c r="R16714" s="5"/>
      <c r="S16714" s="5"/>
      <c r="T16714" s="5"/>
      <c r="U16714" s="5"/>
      <c r="V16714" s="5"/>
      <c r="W16714" s="5"/>
      <c r="X16714" s="5"/>
      <c r="Y16714" s="5"/>
      <c r="Z16714" s="5"/>
      <c r="AA16714" s="5"/>
      <c r="AB16714" s="5"/>
      <c r="AC16714" s="5"/>
      <c r="AD16714" s="5"/>
      <c r="AE16714" s="5"/>
      <c r="AF16714" s="5"/>
      <c r="AG16714" s="5"/>
      <c r="AH16714" s="5"/>
      <c r="AI16714" s="6"/>
      <c r="AJ16714" s="5"/>
    </row>
    <row r="16715" spans="14:36" ht="15" customHeight="1" x14ac:dyDescent="0.25">
      <c r="N16715" s="5"/>
      <c r="O16715" s="5"/>
      <c r="P16715" s="5"/>
      <c r="Q16715" s="5"/>
      <c r="R16715" s="5"/>
      <c r="S16715" s="5"/>
      <c r="T16715" s="5"/>
      <c r="U16715" s="5"/>
      <c r="V16715" s="5"/>
      <c r="W16715" s="5"/>
      <c r="X16715" s="5"/>
      <c r="Y16715" s="5"/>
      <c r="Z16715" s="5"/>
      <c r="AA16715" s="5"/>
      <c r="AB16715" s="5"/>
      <c r="AC16715" s="5"/>
      <c r="AD16715" s="5"/>
      <c r="AE16715" s="5"/>
      <c r="AF16715" s="5"/>
      <c r="AG16715" s="5"/>
      <c r="AH16715" s="5"/>
      <c r="AI16715" s="6"/>
      <c r="AJ16715" s="5"/>
    </row>
    <row r="16716" spans="14:36" ht="15" customHeight="1" x14ac:dyDescent="0.25">
      <c r="N16716" s="5"/>
      <c r="O16716" s="5"/>
      <c r="P16716" s="5"/>
      <c r="Q16716" s="5"/>
      <c r="R16716" s="5"/>
      <c r="S16716" s="5"/>
      <c r="T16716" s="5"/>
      <c r="U16716" s="5"/>
      <c r="V16716" s="5"/>
      <c r="W16716" s="5"/>
      <c r="X16716" s="5"/>
      <c r="Y16716" s="5"/>
      <c r="Z16716" s="5"/>
      <c r="AA16716" s="5"/>
      <c r="AB16716" s="5"/>
      <c r="AC16716" s="5"/>
      <c r="AD16716" s="5"/>
      <c r="AE16716" s="5"/>
      <c r="AF16716" s="5"/>
      <c r="AG16716" s="5"/>
      <c r="AH16716" s="5"/>
      <c r="AI16716" s="6"/>
      <c r="AJ16716" s="5"/>
    </row>
    <row r="16717" spans="14:36" ht="15" customHeight="1" x14ac:dyDescent="0.25">
      <c r="N16717" s="5"/>
      <c r="O16717" s="5"/>
      <c r="P16717" s="5"/>
      <c r="Q16717" s="5"/>
      <c r="R16717" s="5"/>
      <c r="S16717" s="5"/>
      <c r="T16717" s="5"/>
      <c r="U16717" s="5"/>
      <c r="V16717" s="5"/>
      <c r="W16717" s="5"/>
      <c r="X16717" s="5"/>
      <c r="Y16717" s="5"/>
      <c r="Z16717" s="5"/>
      <c r="AA16717" s="5"/>
      <c r="AB16717" s="5"/>
      <c r="AC16717" s="5"/>
      <c r="AD16717" s="5"/>
      <c r="AE16717" s="5"/>
      <c r="AF16717" s="5"/>
      <c r="AG16717" s="5"/>
      <c r="AH16717" s="5"/>
      <c r="AI16717" s="6"/>
      <c r="AJ16717" s="5"/>
    </row>
    <row r="16718" spans="14:36" ht="15" customHeight="1" x14ac:dyDescent="0.25">
      <c r="N16718" s="5"/>
      <c r="O16718" s="5"/>
      <c r="P16718" s="5"/>
      <c r="Q16718" s="5"/>
      <c r="R16718" s="5"/>
      <c r="S16718" s="5"/>
      <c r="T16718" s="5"/>
      <c r="U16718" s="5"/>
      <c r="V16718" s="5"/>
      <c r="W16718" s="5"/>
      <c r="X16718" s="5"/>
      <c r="Y16718" s="5"/>
      <c r="Z16718" s="5"/>
      <c r="AA16718" s="5"/>
      <c r="AB16718" s="5"/>
      <c r="AC16718" s="5"/>
      <c r="AD16718" s="5"/>
      <c r="AE16718" s="5"/>
      <c r="AF16718" s="5"/>
      <c r="AG16718" s="5"/>
      <c r="AH16718" s="5"/>
      <c r="AI16718" s="6"/>
      <c r="AJ16718" s="5"/>
    </row>
    <row r="16719" spans="14:36" ht="15" customHeight="1" x14ac:dyDescent="0.25">
      <c r="N16719" s="5"/>
      <c r="O16719" s="5"/>
      <c r="P16719" s="5"/>
      <c r="Q16719" s="5"/>
      <c r="R16719" s="5"/>
      <c r="S16719" s="5"/>
      <c r="T16719" s="5"/>
      <c r="U16719" s="5"/>
      <c r="V16719" s="5"/>
      <c r="W16719" s="5"/>
      <c r="X16719" s="5"/>
      <c r="Y16719" s="5"/>
      <c r="Z16719" s="5"/>
      <c r="AA16719" s="5"/>
      <c r="AB16719" s="5"/>
      <c r="AC16719" s="5"/>
      <c r="AD16719" s="5"/>
      <c r="AE16719" s="5"/>
      <c r="AF16719" s="5"/>
      <c r="AG16719" s="5"/>
      <c r="AH16719" s="5"/>
      <c r="AI16719" s="6"/>
      <c r="AJ16719" s="5"/>
    </row>
    <row r="16720" spans="14:36" ht="15" customHeight="1" x14ac:dyDescent="0.25">
      <c r="N16720" s="5"/>
      <c r="O16720" s="5"/>
      <c r="P16720" s="5"/>
      <c r="Q16720" s="5"/>
      <c r="R16720" s="5"/>
      <c r="S16720" s="5"/>
      <c r="T16720" s="5"/>
      <c r="U16720" s="5"/>
      <c r="V16720" s="5"/>
      <c r="W16720" s="5"/>
      <c r="X16720" s="5"/>
      <c r="Y16720" s="5"/>
      <c r="Z16720" s="5"/>
      <c r="AA16720" s="5"/>
      <c r="AB16720" s="5"/>
      <c r="AC16720" s="5"/>
      <c r="AD16720" s="5"/>
      <c r="AE16720" s="5"/>
      <c r="AF16720" s="5"/>
      <c r="AG16720" s="5"/>
      <c r="AH16720" s="5"/>
      <c r="AI16720" s="6"/>
      <c r="AJ16720" s="5"/>
    </row>
    <row r="16721" spans="14:36" ht="15" customHeight="1" x14ac:dyDescent="0.25">
      <c r="N16721" s="5"/>
      <c r="O16721" s="5"/>
      <c r="P16721" s="5"/>
      <c r="Q16721" s="5"/>
      <c r="R16721" s="5"/>
      <c r="S16721" s="5"/>
      <c r="T16721" s="5"/>
      <c r="U16721" s="5"/>
      <c r="V16721" s="5"/>
      <c r="W16721" s="5"/>
      <c r="X16721" s="5"/>
      <c r="Y16721" s="5"/>
      <c r="Z16721" s="5"/>
      <c r="AA16721" s="5"/>
      <c r="AB16721" s="5"/>
      <c r="AC16721" s="5"/>
      <c r="AD16721" s="5"/>
      <c r="AE16721" s="5"/>
      <c r="AF16721" s="5"/>
      <c r="AG16721" s="5"/>
      <c r="AH16721" s="5"/>
      <c r="AI16721" s="6"/>
      <c r="AJ16721" s="5"/>
    </row>
    <row r="16722" spans="14:36" ht="15" customHeight="1" x14ac:dyDescent="0.25">
      <c r="N16722" s="5"/>
      <c r="O16722" s="5"/>
      <c r="P16722" s="5"/>
      <c r="Q16722" s="5"/>
      <c r="R16722" s="5"/>
      <c r="S16722" s="5"/>
      <c r="T16722" s="5"/>
      <c r="U16722" s="5"/>
      <c r="V16722" s="5"/>
      <c r="W16722" s="5"/>
      <c r="X16722" s="5"/>
      <c r="Y16722" s="5"/>
      <c r="Z16722" s="5"/>
      <c r="AA16722" s="5"/>
      <c r="AB16722" s="5"/>
      <c r="AC16722" s="5"/>
      <c r="AD16722" s="5"/>
      <c r="AE16722" s="5"/>
      <c r="AF16722" s="5"/>
      <c r="AG16722" s="5"/>
      <c r="AH16722" s="5"/>
      <c r="AI16722" s="6"/>
      <c r="AJ16722" s="5"/>
    </row>
    <row r="16723" spans="14:36" ht="15" customHeight="1" x14ac:dyDescent="0.25">
      <c r="N16723" s="5"/>
      <c r="O16723" s="5"/>
      <c r="P16723" s="5"/>
      <c r="Q16723" s="5"/>
      <c r="R16723" s="5"/>
      <c r="S16723" s="5"/>
      <c r="T16723" s="5"/>
      <c r="U16723" s="5"/>
      <c r="V16723" s="5"/>
      <c r="W16723" s="5"/>
      <c r="X16723" s="5"/>
      <c r="Y16723" s="5"/>
      <c r="Z16723" s="5"/>
      <c r="AA16723" s="5"/>
      <c r="AB16723" s="5"/>
      <c r="AC16723" s="5"/>
      <c r="AD16723" s="5"/>
      <c r="AE16723" s="5"/>
      <c r="AF16723" s="5"/>
      <c r="AG16723" s="5"/>
      <c r="AH16723" s="5"/>
      <c r="AI16723" s="6"/>
      <c r="AJ16723" s="5"/>
    </row>
    <row r="16724" spans="14:36" ht="15" customHeight="1" x14ac:dyDescent="0.25">
      <c r="N16724" s="5"/>
      <c r="O16724" s="5"/>
      <c r="P16724" s="5"/>
      <c r="Q16724" s="5"/>
      <c r="R16724" s="5"/>
      <c r="S16724" s="5"/>
      <c r="T16724" s="5"/>
      <c r="U16724" s="5"/>
      <c r="V16724" s="5"/>
      <c r="W16724" s="5"/>
      <c r="X16724" s="5"/>
      <c r="Y16724" s="5"/>
      <c r="Z16724" s="5"/>
      <c r="AA16724" s="5"/>
      <c r="AB16724" s="5"/>
      <c r="AC16724" s="5"/>
      <c r="AD16724" s="5"/>
      <c r="AE16724" s="5"/>
      <c r="AF16724" s="5"/>
      <c r="AG16724" s="5"/>
      <c r="AH16724" s="5"/>
      <c r="AI16724" s="6"/>
      <c r="AJ16724" s="5"/>
    </row>
    <row r="16725" spans="14:36" ht="15" customHeight="1" x14ac:dyDescent="0.25">
      <c r="N16725" s="5"/>
      <c r="O16725" s="5"/>
      <c r="P16725" s="5"/>
      <c r="Q16725" s="5"/>
      <c r="R16725" s="5"/>
      <c r="S16725" s="5"/>
      <c r="T16725" s="5"/>
      <c r="U16725" s="5"/>
      <c r="V16725" s="5"/>
      <c r="W16725" s="5"/>
      <c r="X16725" s="5"/>
      <c r="Y16725" s="5"/>
      <c r="Z16725" s="5"/>
      <c r="AA16725" s="5"/>
      <c r="AB16725" s="5"/>
      <c r="AC16725" s="5"/>
      <c r="AD16725" s="5"/>
      <c r="AE16725" s="5"/>
      <c r="AF16725" s="5"/>
      <c r="AG16725" s="5"/>
      <c r="AH16725" s="5"/>
      <c r="AI16725" s="6"/>
      <c r="AJ16725" s="5"/>
    </row>
    <row r="16726" spans="14:36" ht="15" customHeight="1" x14ac:dyDescent="0.25">
      <c r="N16726" s="5"/>
      <c r="O16726" s="5"/>
      <c r="P16726" s="5"/>
      <c r="Q16726" s="5"/>
      <c r="R16726" s="5"/>
      <c r="S16726" s="5"/>
      <c r="T16726" s="5"/>
      <c r="U16726" s="5"/>
      <c r="V16726" s="5"/>
      <c r="W16726" s="5"/>
      <c r="X16726" s="5"/>
      <c r="Y16726" s="5"/>
      <c r="Z16726" s="5"/>
      <c r="AA16726" s="5"/>
      <c r="AB16726" s="5"/>
      <c r="AC16726" s="5"/>
      <c r="AD16726" s="5"/>
      <c r="AE16726" s="5"/>
      <c r="AF16726" s="5"/>
      <c r="AG16726" s="5"/>
      <c r="AH16726" s="5"/>
      <c r="AI16726" s="6"/>
      <c r="AJ16726" s="5"/>
    </row>
    <row r="16727" spans="14:36" ht="15" customHeight="1" x14ac:dyDescent="0.25">
      <c r="N16727" s="5"/>
      <c r="O16727" s="5"/>
      <c r="P16727" s="5"/>
      <c r="Q16727" s="5"/>
      <c r="R16727" s="5"/>
      <c r="S16727" s="5"/>
      <c r="T16727" s="5"/>
      <c r="U16727" s="5"/>
      <c r="V16727" s="5"/>
      <c r="W16727" s="5"/>
      <c r="X16727" s="5"/>
      <c r="Y16727" s="5"/>
      <c r="Z16727" s="5"/>
      <c r="AA16727" s="5"/>
      <c r="AB16727" s="5"/>
      <c r="AC16727" s="5"/>
      <c r="AD16727" s="5"/>
      <c r="AE16727" s="5"/>
      <c r="AF16727" s="5"/>
      <c r="AG16727" s="5"/>
      <c r="AH16727" s="5"/>
      <c r="AI16727" s="6"/>
      <c r="AJ16727" s="5"/>
    </row>
    <row r="16728" spans="14:36" ht="15" customHeight="1" x14ac:dyDescent="0.25">
      <c r="N16728" s="5"/>
      <c r="O16728" s="5"/>
      <c r="P16728" s="5"/>
      <c r="Q16728" s="5"/>
      <c r="R16728" s="5"/>
      <c r="S16728" s="5"/>
      <c r="T16728" s="5"/>
      <c r="U16728" s="5"/>
      <c r="V16728" s="5"/>
      <c r="W16728" s="5"/>
      <c r="X16728" s="5"/>
      <c r="Y16728" s="5"/>
      <c r="Z16728" s="5"/>
      <c r="AA16728" s="5"/>
      <c r="AB16728" s="5"/>
      <c r="AC16728" s="5"/>
      <c r="AD16728" s="5"/>
      <c r="AE16728" s="5"/>
      <c r="AF16728" s="5"/>
      <c r="AG16728" s="5"/>
      <c r="AH16728" s="5"/>
      <c r="AI16728" s="6"/>
      <c r="AJ16728" s="5"/>
    </row>
    <row r="16729" spans="14:36" ht="15" customHeight="1" x14ac:dyDescent="0.25">
      <c r="N16729" s="5"/>
      <c r="O16729" s="5"/>
      <c r="P16729" s="5"/>
      <c r="Q16729" s="5"/>
      <c r="R16729" s="5"/>
      <c r="S16729" s="5"/>
      <c r="T16729" s="5"/>
      <c r="U16729" s="5"/>
      <c r="V16729" s="5"/>
      <c r="W16729" s="5"/>
      <c r="X16729" s="5"/>
      <c r="Y16729" s="5"/>
      <c r="Z16729" s="5"/>
      <c r="AA16729" s="5"/>
      <c r="AB16729" s="5"/>
      <c r="AC16729" s="5"/>
      <c r="AD16729" s="5"/>
      <c r="AE16729" s="5"/>
      <c r="AF16729" s="5"/>
      <c r="AG16729" s="5"/>
      <c r="AH16729" s="5"/>
      <c r="AI16729" s="6"/>
      <c r="AJ16729" s="5"/>
    </row>
    <row r="16730" spans="14:36" ht="15" customHeight="1" x14ac:dyDescent="0.25">
      <c r="N16730" s="5"/>
      <c r="O16730" s="5"/>
      <c r="P16730" s="5"/>
      <c r="Q16730" s="5"/>
      <c r="R16730" s="5"/>
      <c r="S16730" s="5"/>
      <c r="T16730" s="5"/>
      <c r="U16730" s="5"/>
      <c r="V16730" s="5"/>
      <c r="W16730" s="5"/>
      <c r="X16730" s="5"/>
      <c r="Y16730" s="5"/>
      <c r="Z16730" s="5"/>
      <c r="AA16730" s="5"/>
      <c r="AB16730" s="5"/>
      <c r="AC16730" s="5"/>
      <c r="AD16730" s="5"/>
      <c r="AE16730" s="5"/>
      <c r="AF16730" s="5"/>
      <c r="AG16730" s="5"/>
      <c r="AH16730" s="5"/>
      <c r="AI16730" s="6"/>
      <c r="AJ16730" s="5"/>
    </row>
    <row r="16731" spans="14:36" ht="15" customHeight="1" x14ac:dyDescent="0.25">
      <c r="N16731" s="5"/>
      <c r="O16731" s="5"/>
      <c r="P16731" s="5"/>
      <c r="Q16731" s="5"/>
      <c r="R16731" s="5"/>
      <c r="S16731" s="5"/>
      <c r="T16731" s="5"/>
      <c r="U16731" s="5"/>
      <c r="V16731" s="5"/>
      <c r="W16731" s="5"/>
      <c r="X16731" s="5"/>
      <c r="Y16731" s="5"/>
      <c r="Z16731" s="5"/>
      <c r="AA16731" s="5"/>
      <c r="AB16731" s="5"/>
      <c r="AC16731" s="5"/>
      <c r="AD16731" s="5"/>
      <c r="AE16731" s="5"/>
      <c r="AF16731" s="5"/>
      <c r="AG16731" s="5"/>
      <c r="AH16731" s="5"/>
      <c r="AI16731" s="6"/>
      <c r="AJ16731" s="5"/>
    </row>
    <row r="16732" spans="14:36" ht="15" customHeight="1" x14ac:dyDescent="0.25">
      <c r="N16732" s="5"/>
      <c r="O16732" s="5"/>
      <c r="P16732" s="5"/>
      <c r="Q16732" s="5"/>
      <c r="R16732" s="5"/>
      <c r="S16732" s="5"/>
      <c r="T16732" s="5"/>
      <c r="U16732" s="5"/>
      <c r="V16732" s="5"/>
      <c r="W16732" s="5"/>
      <c r="X16732" s="5"/>
      <c r="Y16732" s="5"/>
      <c r="Z16732" s="5"/>
      <c r="AA16732" s="5"/>
      <c r="AB16732" s="5"/>
      <c r="AC16732" s="5"/>
      <c r="AD16732" s="5"/>
      <c r="AE16732" s="5"/>
      <c r="AF16732" s="5"/>
      <c r="AG16732" s="5"/>
      <c r="AH16732" s="5"/>
      <c r="AI16732" s="6"/>
      <c r="AJ16732" s="5"/>
    </row>
    <row r="16733" spans="14:36" ht="15" customHeight="1" x14ac:dyDescent="0.25">
      <c r="N16733" s="5"/>
      <c r="O16733" s="5"/>
      <c r="P16733" s="5"/>
      <c r="Q16733" s="5"/>
      <c r="R16733" s="5"/>
      <c r="S16733" s="5"/>
      <c r="T16733" s="5"/>
      <c r="U16733" s="5"/>
      <c r="V16733" s="5"/>
      <c r="W16733" s="5"/>
      <c r="X16733" s="5"/>
      <c r="Y16733" s="5"/>
      <c r="Z16733" s="5"/>
      <c r="AA16733" s="5"/>
      <c r="AB16733" s="5"/>
      <c r="AC16733" s="5"/>
      <c r="AD16733" s="5"/>
      <c r="AE16733" s="5"/>
      <c r="AF16733" s="5"/>
      <c r="AG16733" s="5"/>
      <c r="AH16733" s="5"/>
      <c r="AI16733" s="6"/>
      <c r="AJ16733" s="5"/>
    </row>
    <row r="16734" spans="14:36" ht="15" customHeight="1" x14ac:dyDescent="0.25">
      <c r="N16734" s="5"/>
      <c r="O16734" s="5"/>
      <c r="P16734" s="5"/>
      <c r="Q16734" s="5"/>
      <c r="R16734" s="5"/>
      <c r="S16734" s="5"/>
      <c r="T16734" s="5"/>
      <c r="U16734" s="5"/>
      <c r="V16734" s="5"/>
      <c r="W16734" s="5"/>
      <c r="X16734" s="5"/>
      <c r="Y16734" s="5"/>
      <c r="Z16734" s="5"/>
      <c r="AA16734" s="5"/>
      <c r="AB16734" s="5"/>
      <c r="AC16734" s="5"/>
      <c r="AD16734" s="5"/>
      <c r="AE16734" s="5"/>
      <c r="AF16734" s="5"/>
      <c r="AG16734" s="5"/>
      <c r="AH16734" s="5"/>
      <c r="AI16734" s="6"/>
      <c r="AJ16734" s="5"/>
    </row>
    <row r="16735" spans="14:36" ht="15" customHeight="1" x14ac:dyDescent="0.25">
      <c r="N16735" s="5"/>
      <c r="O16735" s="5"/>
      <c r="P16735" s="5"/>
      <c r="Q16735" s="5"/>
      <c r="R16735" s="5"/>
      <c r="S16735" s="5"/>
      <c r="T16735" s="5"/>
      <c r="U16735" s="5"/>
      <c r="V16735" s="5"/>
      <c r="W16735" s="5"/>
      <c r="X16735" s="5"/>
      <c r="Y16735" s="5"/>
      <c r="Z16735" s="5"/>
      <c r="AA16735" s="5"/>
      <c r="AB16735" s="5"/>
      <c r="AC16735" s="5"/>
      <c r="AD16735" s="5"/>
      <c r="AE16735" s="5"/>
      <c r="AF16735" s="5"/>
      <c r="AG16735" s="5"/>
      <c r="AH16735" s="5"/>
      <c r="AI16735" s="6"/>
      <c r="AJ16735" s="5"/>
    </row>
    <row r="16736" spans="14:36" ht="15" customHeight="1" x14ac:dyDescent="0.25">
      <c r="N16736" s="5"/>
      <c r="O16736" s="5"/>
      <c r="P16736" s="5"/>
      <c r="Q16736" s="5"/>
      <c r="R16736" s="5"/>
      <c r="S16736" s="5"/>
      <c r="T16736" s="5"/>
      <c r="U16736" s="5"/>
      <c r="V16736" s="5"/>
      <c r="W16736" s="5"/>
      <c r="X16736" s="5"/>
      <c r="Y16736" s="5"/>
      <c r="Z16736" s="5"/>
      <c r="AA16736" s="5"/>
      <c r="AB16736" s="5"/>
      <c r="AC16736" s="5"/>
      <c r="AD16736" s="5"/>
      <c r="AE16736" s="5"/>
      <c r="AF16736" s="5"/>
      <c r="AG16736" s="5"/>
      <c r="AH16736" s="5"/>
      <c r="AI16736" s="6"/>
      <c r="AJ16736" s="5"/>
    </row>
    <row r="16737" spans="14:36" ht="15" customHeight="1" x14ac:dyDescent="0.25">
      <c r="N16737" s="5"/>
      <c r="O16737" s="5"/>
      <c r="P16737" s="5"/>
      <c r="Q16737" s="5"/>
      <c r="R16737" s="5"/>
      <c r="S16737" s="5"/>
      <c r="T16737" s="5"/>
      <c r="U16737" s="5"/>
      <c r="V16737" s="5"/>
      <c r="W16737" s="5"/>
      <c r="X16737" s="5"/>
      <c r="Y16737" s="5"/>
      <c r="Z16737" s="5"/>
      <c r="AA16737" s="5"/>
      <c r="AB16737" s="5"/>
      <c r="AC16737" s="5"/>
      <c r="AD16737" s="5"/>
      <c r="AE16737" s="5"/>
      <c r="AF16737" s="5"/>
      <c r="AG16737" s="5"/>
      <c r="AH16737" s="5"/>
      <c r="AI16737" s="6"/>
      <c r="AJ16737" s="5"/>
    </row>
    <row r="16738" spans="14:36" ht="15" customHeight="1" x14ac:dyDescent="0.25">
      <c r="N16738" s="5"/>
      <c r="O16738" s="5"/>
      <c r="P16738" s="5"/>
      <c r="Q16738" s="5"/>
      <c r="R16738" s="5"/>
      <c r="S16738" s="5"/>
      <c r="T16738" s="5"/>
      <c r="U16738" s="5"/>
      <c r="V16738" s="5"/>
      <c r="W16738" s="5"/>
      <c r="X16738" s="5"/>
      <c r="Y16738" s="5"/>
      <c r="Z16738" s="5"/>
      <c r="AA16738" s="5"/>
      <c r="AB16738" s="5"/>
      <c r="AC16738" s="5"/>
      <c r="AD16738" s="5"/>
      <c r="AE16738" s="5"/>
      <c r="AF16738" s="5"/>
      <c r="AG16738" s="5"/>
      <c r="AH16738" s="5"/>
      <c r="AI16738" s="6"/>
      <c r="AJ16738" s="5"/>
    </row>
    <row r="16739" spans="14:36" ht="15" customHeight="1" x14ac:dyDescent="0.25">
      <c r="N16739" s="5"/>
      <c r="O16739" s="5"/>
      <c r="P16739" s="5"/>
      <c r="Q16739" s="5"/>
      <c r="R16739" s="5"/>
      <c r="S16739" s="5"/>
      <c r="T16739" s="5"/>
      <c r="U16739" s="5"/>
      <c r="V16739" s="5"/>
      <c r="W16739" s="5"/>
      <c r="X16739" s="5"/>
      <c r="Y16739" s="5"/>
      <c r="Z16739" s="5"/>
      <c r="AA16739" s="5"/>
      <c r="AB16739" s="5"/>
      <c r="AC16739" s="5"/>
      <c r="AD16739" s="5"/>
      <c r="AE16739" s="5"/>
      <c r="AF16739" s="5"/>
      <c r="AG16739" s="5"/>
      <c r="AH16739" s="5"/>
      <c r="AI16739" s="6"/>
      <c r="AJ16739" s="5"/>
    </row>
    <row r="16740" spans="14:36" ht="15" customHeight="1" x14ac:dyDescent="0.25">
      <c r="N16740" s="5"/>
      <c r="O16740" s="5"/>
      <c r="P16740" s="5"/>
      <c r="Q16740" s="5"/>
      <c r="R16740" s="5"/>
      <c r="S16740" s="5"/>
      <c r="T16740" s="5"/>
      <c r="U16740" s="5"/>
      <c r="V16740" s="5"/>
      <c r="W16740" s="5"/>
      <c r="X16740" s="5"/>
      <c r="Y16740" s="5"/>
      <c r="Z16740" s="5"/>
      <c r="AA16740" s="5"/>
      <c r="AB16740" s="5"/>
      <c r="AC16740" s="5"/>
      <c r="AD16740" s="5"/>
      <c r="AE16740" s="5"/>
      <c r="AF16740" s="5"/>
      <c r="AG16740" s="5"/>
      <c r="AH16740" s="5"/>
      <c r="AI16740" s="6"/>
      <c r="AJ16740" s="5"/>
    </row>
    <row r="16741" spans="14:36" ht="15" customHeight="1" x14ac:dyDescent="0.25">
      <c r="N16741" s="5"/>
      <c r="O16741" s="5"/>
      <c r="P16741" s="5"/>
      <c r="Q16741" s="5"/>
      <c r="R16741" s="5"/>
      <c r="S16741" s="5"/>
      <c r="T16741" s="5"/>
      <c r="U16741" s="5"/>
      <c r="V16741" s="5"/>
      <c r="W16741" s="5"/>
      <c r="X16741" s="5"/>
      <c r="Y16741" s="5"/>
      <c r="Z16741" s="5"/>
      <c r="AA16741" s="5"/>
      <c r="AB16741" s="5"/>
      <c r="AC16741" s="5"/>
      <c r="AD16741" s="5"/>
      <c r="AE16741" s="5"/>
      <c r="AF16741" s="5"/>
      <c r="AG16741" s="5"/>
      <c r="AH16741" s="5"/>
      <c r="AI16741" s="6"/>
      <c r="AJ16741" s="5"/>
    </row>
    <row r="16742" spans="14:36" ht="15" customHeight="1" x14ac:dyDescent="0.25">
      <c r="N16742" s="5"/>
      <c r="O16742" s="5"/>
      <c r="P16742" s="5"/>
      <c r="Q16742" s="5"/>
      <c r="R16742" s="5"/>
      <c r="S16742" s="5"/>
      <c r="T16742" s="5"/>
      <c r="U16742" s="5"/>
      <c r="V16742" s="5"/>
      <c r="W16742" s="5"/>
      <c r="X16742" s="5"/>
      <c r="Y16742" s="5"/>
      <c r="Z16742" s="5"/>
      <c r="AA16742" s="5"/>
      <c r="AB16742" s="5"/>
      <c r="AC16742" s="5"/>
      <c r="AD16742" s="5"/>
      <c r="AE16742" s="5"/>
      <c r="AF16742" s="5"/>
      <c r="AG16742" s="5"/>
      <c r="AH16742" s="5"/>
      <c r="AI16742" s="6"/>
      <c r="AJ16742" s="5"/>
    </row>
    <row r="16743" spans="14:36" ht="15" customHeight="1" x14ac:dyDescent="0.25">
      <c r="N16743" s="5"/>
      <c r="O16743" s="5"/>
      <c r="P16743" s="5"/>
      <c r="Q16743" s="5"/>
      <c r="R16743" s="5"/>
      <c r="S16743" s="5"/>
      <c r="T16743" s="5"/>
      <c r="U16743" s="5"/>
      <c r="V16743" s="5"/>
      <c r="W16743" s="5"/>
      <c r="X16743" s="5"/>
      <c r="Y16743" s="5"/>
      <c r="Z16743" s="5"/>
      <c r="AA16743" s="5"/>
      <c r="AB16743" s="5"/>
      <c r="AC16743" s="5"/>
      <c r="AD16743" s="5"/>
      <c r="AE16743" s="5"/>
      <c r="AF16743" s="5"/>
      <c r="AG16743" s="5"/>
      <c r="AH16743" s="5"/>
      <c r="AI16743" s="6"/>
      <c r="AJ16743" s="5"/>
    </row>
    <row r="16744" spans="14:36" ht="15" customHeight="1" x14ac:dyDescent="0.25">
      <c r="N16744" s="5"/>
      <c r="O16744" s="5"/>
      <c r="P16744" s="5"/>
      <c r="Q16744" s="5"/>
      <c r="R16744" s="5"/>
      <c r="S16744" s="5"/>
      <c r="T16744" s="5"/>
      <c r="U16744" s="5"/>
      <c r="V16744" s="5"/>
      <c r="W16744" s="5"/>
      <c r="X16744" s="5"/>
      <c r="Y16744" s="5"/>
      <c r="Z16744" s="5"/>
      <c r="AA16744" s="5"/>
      <c r="AB16744" s="5"/>
      <c r="AC16744" s="5"/>
      <c r="AD16744" s="5"/>
      <c r="AE16744" s="5"/>
      <c r="AF16744" s="5"/>
      <c r="AG16744" s="5"/>
      <c r="AH16744" s="5"/>
      <c r="AI16744" s="6"/>
      <c r="AJ16744" s="5"/>
    </row>
    <row r="16745" spans="14:36" ht="15" customHeight="1" x14ac:dyDescent="0.25">
      <c r="N16745" s="5"/>
      <c r="O16745" s="5"/>
      <c r="P16745" s="5"/>
      <c r="Q16745" s="5"/>
      <c r="R16745" s="5"/>
      <c r="S16745" s="5"/>
      <c r="T16745" s="5"/>
      <c r="U16745" s="5"/>
      <c r="V16745" s="5"/>
      <c r="W16745" s="5"/>
      <c r="X16745" s="5"/>
      <c r="Y16745" s="5"/>
      <c r="Z16745" s="5"/>
      <c r="AA16745" s="5"/>
      <c r="AB16745" s="5"/>
      <c r="AC16745" s="5"/>
      <c r="AD16745" s="5"/>
      <c r="AE16745" s="5"/>
      <c r="AF16745" s="5"/>
      <c r="AG16745" s="5"/>
      <c r="AH16745" s="5"/>
      <c r="AI16745" s="6"/>
      <c r="AJ16745" s="5"/>
    </row>
    <row r="16746" spans="14:36" ht="15" customHeight="1" x14ac:dyDescent="0.25">
      <c r="N16746" s="5"/>
      <c r="O16746" s="5"/>
      <c r="P16746" s="5"/>
      <c r="Q16746" s="5"/>
      <c r="R16746" s="5"/>
      <c r="S16746" s="5"/>
      <c r="T16746" s="5"/>
      <c r="U16746" s="5"/>
      <c r="V16746" s="5"/>
      <c r="W16746" s="5"/>
      <c r="X16746" s="5"/>
      <c r="Y16746" s="5"/>
      <c r="Z16746" s="5"/>
      <c r="AA16746" s="5"/>
      <c r="AB16746" s="5"/>
      <c r="AC16746" s="5"/>
      <c r="AD16746" s="5"/>
      <c r="AE16746" s="5"/>
      <c r="AF16746" s="5"/>
      <c r="AG16746" s="5"/>
      <c r="AH16746" s="5"/>
      <c r="AI16746" s="6"/>
      <c r="AJ16746" s="5"/>
    </row>
    <row r="16747" spans="14:36" ht="15" customHeight="1" x14ac:dyDescent="0.25">
      <c r="N16747" s="5"/>
      <c r="O16747" s="5"/>
      <c r="P16747" s="5"/>
      <c r="Q16747" s="5"/>
      <c r="R16747" s="5"/>
      <c r="S16747" s="5"/>
      <c r="T16747" s="5"/>
      <c r="U16747" s="5"/>
      <c r="V16747" s="5"/>
      <c r="W16747" s="5"/>
      <c r="X16747" s="5"/>
      <c r="Y16747" s="5"/>
      <c r="Z16747" s="5"/>
      <c r="AA16747" s="5"/>
      <c r="AB16747" s="5"/>
      <c r="AC16747" s="5"/>
      <c r="AD16747" s="5"/>
      <c r="AE16747" s="5"/>
      <c r="AF16747" s="5"/>
      <c r="AG16747" s="5"/>
      <c r="AH16747" s="5"/>
      <c r="AI16747" s="6"/>
      <c r="AJ16747" s="5"/>
    </row>
    <row r="16748" spans="14:36" ht="15" customHeight="1" x14ac:dyDescent="0.25">
      <c r="N16748" s="5"/>
      <c r="O16748" s="5"/>
      <c r="P16748" s="5"/>
      <c r="Q16748" s="5"/>
      <c r="R16748" s="5"/>
      <c r="S16748" s="5"/>
      <c r="T16748" s="5"/>
      <c r="U16748" s="5"/>
      <c r="V16748" s="5"/>
      <c r="W16748" s="5"/>
      <c r="X16748" s="5"/>
      <c r="Y16748" s="5"/>
      <c r="Z16748" s="5"/>
      <c r="AA16748" s="5"/>
      <c r="AB16748" s="5"/>
      <c r="AC16748" s="5"/>
      <c r="AD16748" s="5"/>
      <c r="AE16748" s="5"/>
      <c r="AF16748" s="5"/>
      <c r="AG16748" s="5"/>
      <c r="AH16748" s="5"/>
      <c r="AI16748" s="6"/>
      <c r="AJ16748" s="5"/>
    </row>
    <row r="16749" spans="14:36" ht="15" customHeight="1" x14ac:dyDescent="0.25">
      <c r="N16749" s="5"/>
      <c r="O16749" s="5"/>
      <c r="P16749" s="5"/>
      <c r="Q16749" s="5"/>
      <c r="R16749" s="5"/>
      <c r="S16749" s="5"/>
      <c r="T16749" s="5"/>
      <c r="U16749" s="5"/>
      <c r="V16749" s="5"/>
      <c r="W16749" s="5"/>
      <c r="X16749" s="5"/>
      <c r="Y16749" s="5"/>
      <c r="Z16749" s="5"/>
      <c r="AA16749" s="5"/>
      <c r="AB16749" s="5"/>
      <c r="AC16749" s="5"/>
      <c r="AD16749" s="5"/>
      <c r="AE16749" s="5"/>
      <c r="AF16749" s="5"/>
      <c r="AG16749" s="5"/>
      <c r="AH16749" s="5"/>
      <c r="AI16749" s="6"/>
      <c r="AJ16749" s="5"/>
    </row>
    <row r="16750" spans="14:36" ht="15" customHeight="1" x14ac:dyDescent="0.25">
      <c r="N16750" s="5"/>
      <c r="O16750" s="5"/>
      <c r="P16750" s="5"/>
      <c r="Q16750" s="5"/>
      <c r="R16750" s="5"/>
      <c r="S16750" s="5"/>
      <c r="T16750" s="5"/>
      <c r="U16750" s="5"/>
      <c r="V16750" s="5"/>
      <c r="W16750" s="5"/>
      <c r="X16750" s="5"/>
      <c r="Y16750" s="5"/>
      <c r="Z16750" s="5"/>
      <c r="AA16750" s="5"/>
      <c r="AB16750" s="5"/>
      <c r="AC16750" s="5"/>
      <c r="AD16750" s="5"/>
      <c r="AE16750" s="5"/>
      <c r="AF16750" s="5"/>
      <c r="AG16750" s="5"/>
      <c r="AH16750" s="5"/>
      <c r="AI16750" s="6"/>
      <c r="AJ16750" s="5"/>
    </row>
    <row r="16751" spans="14:36" ht="15" customHeight="1" x14ac:dyDescent="0.25">
      <c r="N16751" s="5"/>
      <c r="O16751" s="5"/>
      <c r="P16751" s="5"/>
      <c r="Q16751" s="5"/>
      <c r="R16751" s="5"/>
      <c r="S16751" s="5"/>
      <c r="T16751" s="5"/>
      <c r="U16751" s="5"/>
      <c r="V16751" s="5"/>
      <c r="W16751" s="5"/>
      <c r="X16751" s="5"/>
      <c r="Y16751" s="5"/>
      <c r="Z16751" s="5"/>
      <c r="AA16751" s="5"/>
      <c r="AB16751" s="5"/>
      <c r="AC16751" s="5"/>
      <c r="AD16751" s="5"/>
      <c r="AE16751" s="5"/>
      <c r="AF16751" s="5"/>
      <c r="AG16751" s="5"/>
      <c r="AH16751" s="5"/>
      <c r="AI16751" s="6"/>
      <c r="AJ16751" s="5"/>
    </row>
    <row r="16752" spans="14:36" ht="15" customHeight="1" x14ac:dyDescent="0.25">
      <c r="N16752" s="5"/>
      <c r="O16752" s="5"/>
      <c r="P16752" s="5"/>
      <c r="Q16752" s="5"/>
      <c r="R16752" s="5"/>
      <c r="S16752" s="5"/>
      <c r="T16752" s="5"/>
      <c r="U16752" s="5"/>
      <c r="V16752" s="5"/>
      <c r="W16752" s="5"/>
      <c r="X16752" s="5"/>
      <c r="Y16752" s="5"/>
      <c r="Z16752" s="5"/>
      <c r="AA16752" s="5"/>
      <c r="AB16752" s="5"/>
      <c r="AC16752" s="5"/>
      <c r="AD16752" s="5"/>
      <c r="AE16752" s="5"/>
      <c r="AF16752" s="5"/>
      <c r="AG16752" s="5"/>
      <c r="AH16752" s="5"/>
      <c r="AI16752" s="6"/>
      <c r="AJ16752" s="5"/>
    </row>
    <row r="16753" spans="14:36" ht="15" customHeight="1" x14ac:dyDescent="0.25">
      <c r="N16753" s="5"/>
      <c r="O16753" s="5"/>
      <c r="P16753" s="5"/>
      <c r="Q16753" s="5"/>
      <c r="R16753" s="5"/>
      <c r="S16753" s="5"/>
      <c r="T16753" s="5"/>
      <c r="U16753" s="5"/>
      <c r="V16753" s="5"/>
      <c r="W16753" s="5"/>
      <c r="X16753" s="5"/>
      <c r="Y16753" s="5"/>
      <c r="Z16753" s="5"/>
      <c r="AA16753" s="5"/>
      <c r="AB16753" s="5"/>
      <c r="AC16753" s="5"/>
      <c r="AD16753" s="5"/>
      <c r="AE16753" s="5"/>
      <c r="AF16753" s="5"/>
      <c r="AG16753" s="5"/>
      <c r="AH16753" s="5"/>
      <c r="AI16753" s="6"/>
      <c r="AJ16753" s="5"/>
    </row>
    <row r="16754" spans="14:36" ht="15" customHeight="1" x14ac:dyDescent="0.25">
      <c r="N16754" s="5"/>
      <c r="O16754" s="5"/>
      <c r="P16754" s="5"/>
      <c r="Q16754" s="5"/>
      <c r="R16754" s="5"/>
      <c r="S16754" s="5"/>
      <c r="T16754" s="5"/>
      <c r="U16754" s="5"/>
      <c r="V16754" s="5"/>
      <c r="W16754" s="5"/>
      <c r="X16754" s="5"/>
      <c r="Y16754" s="5"/>
      <c r="Z16754" s="5"/>
      <c r="AA16754" s="5"/>
      <c r="AB16754" s="5"/>
      <c r="AC16754" s="5"/>
      <c r="AD16754" s="5"/>
      <c r="AE16754" s="5"/>
      <c r="AF16754" s="5"/>
      <c r="AG16754" s="5"/>
      <c r="AH16754" s="5"/>
      <c r="AI16754" s="6"/>
      <c r="AJ16754" s="5"/>
    </row>
    <row r="16755" spans="14:36" ht="15" customHeight="1" x14ac:dyDescent="0.25">
      <c r="N16755" s="5"/>
      <c r="O16755" s="5"/>
      <c r="P16755" s="5"/>
      <c r="Q16755" s="5"/>
      <c r="R16755" s="5"/>
      <c r="S16755" s="5"/>
      <c r="T16755" s="5"/>
      <c r="U16755" s="5"/>
      <c r="V16755" s="5"/>
      <c r="W16755" s="5"/>
      <c r="X16755" s="5"/>
      <c r="Y16755" s="5"/>
      <c r="Z16755" s="5"/>
      <c r="AA16755" s="5"/>
      <c r="AB16755" s="5"/>
      <c r="AC16755" s="5"/>
      <c r="AD16755" s="5"/>
      <c r="AE16755" s="5"/>
      <c r="AF16755" s="5"/>
      <c r="AG16755" s="5"/>
      <c r="AH16755" s="5"/>
      <c r="AI16755" s="6"/>
      <c r="AJ16755" s="5"/>
    </row>
    <row r="16756" spans="14:36" ht="15" customHeight="1" x14ac:dyDescent="0.25">
      <c r="N16756" s="5"/>
      <c r="O16756" s="5"/>
      <c r="P16756" s="5"/>
      <c r="Q16756" s="5"/>
      <c r="R16756" s="5"/>
      <c r="S16756" s="5"/>
      <c r="T16756" s="5"/>
      <c r="U16756" s="5"/>
      <c r="V16756" s="5"/>
      <c r="W16756" s="5"/>
      <c r="X16756" s="5"/>
      <c r="Y16756" s="5"/>
      <c r="Z16756" s="5"/>
      <c r="AA16756" s="5"/>
      <c r="AB16756" s="5"/>
      <c r="AC16756" s="5"/>
      <c r="AD16756" s="5"/>
      <c r="AE16756" s="5"/>
      <c r="AF16756" s="5"/>
      <c r="AG16756" s="5"/>
      <c r="AH16756" s="5"/>
      <c r="AI16756" s="6"/>
      <c r="AJ16756" s="5"/>
    </row>
    <row r="16757" spans="14:36" ht="15" customHeight="1" x14ac:dyDescent="0.25">
      <c r="N16757" s="5"/>
      <c r="O16757" s="5"/>
      <c r="P16757" s="5"/>
      <c r="Q16757" s="5"/>
      <c r="R16757" s="5"/>
      <c r="S16757" s="5"/>
      <c r="T16757" s="5"/>
      <c r="U16757" s="5"/>
      <c r="V16757" s="5"/>
      <c r="W16757" s="5"/>
      <c r="X16757" s="5"/>
      <c r="Y16757" s="5"/>
      <c r="Z16757" s="5"/>
      <c r="AA16757" s="5"/>
      <c r="AB16757" s="5"/>
      <c r="AC16757" s="5"/>
      <c r="AD16757" s="5"/>
      <c r="AE16757" s="5"/>
      <c r="AF16757" s="5"/>
      <c r="AG16757" s="5"/>
      <c r="AH16757" s="5"/>
      <c r="AI16757" s="6"/>
      <c r="AJ16757" s="5"/>
    </row>
    <row r="16758" spans="14:36" ht="15" customHeight="1" x14ac:dyDescent="0.25">
      <c r="N16758" s="5"/>
      <c r="O16758" s="5"/>
      <c r="P16758" s="5"/>
      <c r="Q16758" s="5"/>
      <c r="R16758" s="5"/>
      <c r="S16758" s="5"/>
      <c r="T16758" s="5"/>
      <c r="U16758" s="5"/>
      <c r="V16758" s="5"/>
      <c r="W16758" s="5"/>
      <c r="X16758" s="5"/>
      <c r="Y16758" s="5"/>
      <c r="Z16758" s="5"/>
      <c r="AA16758" s="5"/>
      <c r="AB16758" s="5"/>
      <c r="AC16758" s="5"/>
      <c r="AD16758" s="5"/>
      <c r="AE16758" s="5"/>
      <c r="AF16758" s="5"/>
      <c r="AG16758" s="5"/>
      <c r="AH16758" s="5"/>
      <c r="AI16758" s="6"/>
      <c r="AJ16758" s="5"/>
    </row>
    <row r="16759" spans="14:36" ht="15" customHeight="1" x14ac:dyDescent="0.25">
      <c r="N16759" s="5"/>
      <c r="O16759" s="5"/>
      <c r="P16759" s="5"/>
      <c r="Q16759" s="5"/>
      <c r="R16759" s="5"/>
      <c r="S16759" s="5"/>
      <c r="T16759" s="5"/>
      <c r="U16759" s="5"/>
      <c r="V16759" s="5"/>
      <c r="W16759" s="5"/>
      <c r="X16759" s="5"/>
      <c r="Y16759" s="5"/>
      <c r="Z16759" s="5"/>
      <c r="AA16759" s="5"/>
      <c r="AB16759" s="5"/>
      <c r="AC16759" s="5"/>
      <c r="AD16759" s="5"/>
      <c r="AE16759" s="5"/>
      <c r="AF16759" s="5"/>
      <c r="AG16759" s="5"/>
      <c r="AH16759" s="5"/>
      <c r="AI16759" s="6"/>
      <c r="AJ16759" s="5"/>
    </row>
    <row r="16760" spans="14:36" ht="15" customHeight="1" x14ac:dyDescent="0.25">
      <c r="N16760" s="5"/>
      <c r="O16760" s="5"/>
      <c r="P16760" s="5"/>
      <c r="Q16760" s="5"/>
      <c r="R16760" s="5"/>
      <c r="S16760" s="5"/>
      <c r="T16760" s="5"/>
      <c r="U16760" s="5"/>
      <c r="V16760" s="5"/>
      <c r="W16760" s="5"/>
      <c r="X16760" s="5"/>
      <c r="Y16760" s="5"/>
      <c r="Z16760" s="5"/>
      <c r="AA16760" s="5"/>
      <c r="AB16760" s="5"/>
      <c r="AC16760" s="5"/>
      <c r="AD16760" s="5"/>
      <c r="AE16760" s="5"/>
      <c r="AF16760" s="5"/>
      <c r="AG16760" s="5"/>
      <c r="AH16760" s="5"/>
      <c r="AI16760" s="6"/>
      <c r="AJ16760" s="5"/>
    </row>
    <row r="16761" spans="14:36" ht="15" customHeight="1" x14ac:dyDescent="0.25">
      <c r="N16761" s="5"/>
      <c r="O16761" s="5"/>
      <c r="P16761" s="5"/>
      <c r="Q16761" s="5"/>
      <c r="R16761" s="5"/>
      <c r="S16761" s="5"/>
      <c r="T16761" s="5"/>
      <c r="U16761" s="5"/>
      <c r="V16761" s="5"/>
      <c r="W16761" s="5"/>
      <c r="X16761" s="5"/>
      <c r="Y16761" s="5"/>
      <c r="Z16761" s="5"/>
      <c r="AA16761" s="5"/>
      <c r="AB16761" s="5"/>
      <c r="AC16761" s="5"/>
      <c r="AD16761" s="5"/>
      <c r="AE16761" s="5"/>
      <c r="AF16761" s="5"/>
      <c r="AG16761" s="5"/>
      <c r="AH16761" s="5"/>
      <c r="AI16761" s="6"/>
      <c r="AJ16761" s="5"/>
    </row>
    <row r="16762" spans="14:36" ht="15" customHeight="1" x14ac:dyDescent="0.25">
      <c r="N16762" s="5"/>
      <c r="O16762" s="5"/>
      <c r="P16762" s="5"/>
      <c r="Q16762" s="5"/>
      <c r="R16762" s="5"/>
      <c r="S16762" s="5"/>
      <c r="T16762" s="5"/>
      <c r="U16762" s="5"/>
      <c r="V16762" s="5"/>
      <c r="W16762" s="5"/>
      <c r="X16762" s="5"/>
      <c r="Y16762" s="5"/>
      <c r="Z16762" s="5"/>
      <c r="AA16762" s="5"/>
      <c r="AB16762" s="5"/>
      <c r="AC16762" s="5"/>
      <c r="AD16762" s="5"/>
      <c r="AE16762" s="5"/>
      <c r="AF16762" s="5"/>
      <c r="AG16762" s="5"/>
      <c r="AH16762" s="5"/>
      <c r="AI16762" s="6"/>
      <c r="AJ16762" s="5"/>
    </row>
    <row r="16763" spans="14:36" ht="15" customHeight="1" x14ac:dyDescent="0.25">
      <c r="N16763" s="5"/>
      <c r="O16763" s="5"/>
      <c r="P16763" s="5"/>
      <c r="Q16763" s="5"/>
      <c r="R16763" s="5"/>
      <c r="S16763" s="5"/>
      <c r="T16763" s="5"/>
      <c r="U16763" s="5"/>
      <c r="V16763" s="5"/>
      <c r="W16763" s="5"/>
      <c r="X16763" s="5"/>
      <c r="Y16763" s="5"/>
      <c r="Z16763" s="5"/>
      <c r="AA16763" s="5"/>
      <c r="AB16763" s="5"/>
      <c r="AC16763" s="5"/>
      <c r="AD16763" s="5"/>
      <c r="AE16763" s="5"/>
      <c r="AF16763" s="5"/>
      <c r="AG16763" s="5"/>
      <c r="AH16763" s="5"/>
      <c r="AI16763" s="6"/>
      <c r="AJ16763" s="5"/>
    </row>
    <row r="16764" spans="14:36" ht="15" customHeight="1" x14ac:dyDescent="0.25">
      <c r="N16764" s="5"/>
      <c r="O16764" s="5"/>
      <c r="P16764" s="5"/>
      <c r="Q16764" s="5"/>
      <c r="R16764" s="5"/>
      <c r="S16764" s="5"/>
      <c r="T16764" s="5"/>
      <c r="U16764" s="5"/>
      <c r="V16764" s="5"/>
      <c r="W16764" s="5"/>
      <c r="X16764" s="5"/>
      <c r="Y16764" s="5"/>
      <c r="Z16764" s="5"/>
      <c r="AA16764" s="5"/>
      <c r="AB16764" s="5"/>
      <c r="AC16764" s="5"/>
      <c r="AD16764" s="5"/>
      <c r="AE16764" s="5"/>
      <c r="AF16764" s="5"/>
      <c r="AG16764" s="5"/>
      <c r="AH16764" s="5"/>
      <c r="AI16764" s="6"/>
      <c r="AJ16764" s="5"/>
    </row>
    <row r="16765" spans="14:36" ht="15" customHeight="1" x14ac:dyDescent="0.25">
      <c r="N16765" s="5"/>
      <c r="O16765" s="5"/>
      <c r="P16765" s="5"/>
      <c r="Q16765" s="5"/>
      <c r="R16765" s="5"/>
      <c r="S16765" s="5"/>
      <c r="T16765" s="5"/>
      <c r="U16765" s="5"/>
      <c r="V16765" s="5"/>
      <c r="W16765" s="5"/>
      <c r="X16765" s="5"/>
      <c r="Y16765" s="5"/>
      <c r="Z16765" s="5"/>
      <c r="AA16765" s="5"/>
      <c r="AB16765" s="5"/>
      <c r="AC16765" s="5"/>
      <c r="AD16765" s="5"/>
      <c r="AE16765" s="5"/>
      <c r="AF16765" s="5"/>
      <c r="AG16765" s="5"/>
      <c r="AH16765" s="5"/>
      <c r="AI16765" s="6"/>
      <c r="AJ16765" s="5"/>
    </row>
    <row r="16766" spans="14:36" ht="15" customHeight="1" x14ac:dyDescent="0.25">
      <c r="N16766" s="5"/>
      <c r="O16766" s="5"/>
      <c r="P16766" s="5"/>
      <c r="Q16766" s="5"/>
      <c r="R16766" s="5"/>
      <c r="S16766" s="5"/>
      <c r="T16766" s="5"/>
      <c r="U16766" s="5"/>
      <c r="V16766" s="5"/>
      <c r="W16766" s="5"/>
      <c r="X16766" s="5"/>
      <c r="Y16766" s="5"/>
      <c r="Z16766" s="5"/>
      <c r="AA16766" s="5"/>
      <c r="AB16766" s="5"/>
      <c r="AC16766" s="5"/>
      <c r="AD16766" s="5"/>
      <c r="AE16766" s="5"/>
      <c r="AF16766" s="5"/>
      <c r="AG16766" s="5"/>
      <c r="AH16766" s="5"/>
      <c r="AI16766" s="6"/>
      <c r="AJ16766" s="5"/>
    </row>
    <row r="16767" spans="14:36" ht="15" customHeight="1" x14ac:dyDescent="0.25">
      <c r="N16767" s="5"/>
      <c r="O16767" s="5"/>
      <c r="P16767" s="5"/>
      <c r="Q16767" s="5"/>
      <c r="R16767" s="5"/>
      <c r="S16767" s="5"/>
      <c r="T16767" s="5"/>
      <c r="U16767" s="5"/>
      <c r="V16767" s="5"/>
      <c r="W16767" s="5"/>
      <c r="X16767" s="5"/>
      <c r="Y16767" s="5"/>
      <c r="Z16767" s="5"/>
      <c r="AA16767" s="5"/>
      <c r="AB16767" s="5"/>
      <c r="AC16767" s="5"/>
      <c r="AD16767" s="5"/>
      <c r="AE16767" s="5"/>
      <c r="AF16767" s="5"/>
      <c r="AG16767" s="5"/>
      <c r="AH16767" s="5"/>
      <c r="AI16767" s="6"/>
      <c r="AJ16767" s="5"/>
    </row>
    <row r="16768" spans="14:36" ht="15" customHeight="1" x14ac:dyDescent="0.25">
      <c r="N16768" s="5"/>
      <c r="O16768" s="5"/>
      <c r="P16768" s="5"/>
      <c r="Q16768" s="5"/>
      <c r="R16768" s="5"/>
      <c r="S16768" s="5"/>
      <c r="T16768" s="5"/>
      <c r="U16768" s="5"/>
      <c r="V16768" s="5"/>
      <c r="W16768" s="5"/>
      <c r="X16768" s="5"/>
      <c r="Y16768" s="5"/>
      <c r="Z16768" s="5"/>
      <c r="AA16768" s="5"/>
      <c r="AB16768" s="5"/>
      <c r="AC16768" s="5"/>
      <c r="AD16768" s="5"/>
      <c r="AE16768" s="5"/>
      <c r="AF16768" s="5"/>
      <c r="AG16768" s="5"/>
      <c r="AH16768" s="5"/>
      <c r="AI16768" s="6"/>
      <c r="AJ16768" s="5"/>
    </row>
    <row r="16769" spans="14:36" ht="15" customHeight="1" x14ac:dyDescent="0.25">
      <c r="N16769" s="5"/>
      <c r="O16769" s="5"/>
      <c r="P16769" s="5"/>
      <c r="Q16769" s="5"/>
      <c r="R16769" s="5"/>
      <c r="S16769" s="5"/>
      <c r="T16769" s="5"/>
      <c r="U16769" s="5"/>
      <c r="V16769" s="5"/>
      <c r="W16769" s="5"/>
      <c r="X16769" s="5"/>
      <c r="Y16769" s="5"/>
      <c r="Z16769" s="5"/>
      <c r="AA16769" s="5"/>
      <c r="AB16769" s="5"/>
      <c r="AC16769" s="5"/>
      <c r="AD16769" s="5"/>
      <c r="AE16769" s="5"/>
      <c r="AF16769" s="5"/>
      <c r="AG16769" s="5"/>
      <c r="AH16769" s="5"/>
      <c r="AI16769" s="6"/>
      <c r="AJ16769" s="5"/>
    </row>
    <row r="16770" spans="14:36" ht="15" customHeight="1" x14ac:dyDescent="0.25">
      <c r="N16770" s="5"/>
      <c r="O16770" s="5"/>
      <c r="P16770" s="5"/>
      <c r="Q16770" s="5"/>
      <c r="R16770" s="5"/>
      <c r="S16770" s="5"/>
      <c r="T16770" s="5"/>
      <c r="U16770" s="5"/>
      <c r="V16770" s="5"/>
      <c r="W16770" s="5"/>
      <c r="X16770" s="5"/>
      <c r="Y16770" s="5"/>
      <c r="Z16770" s="5"/>
      <c r="AA16770" s="5"/>
      <c r="AB16770" s="5"/>
      <c r="AC16770" s="5"/>
      <c r="AD16770" s="5"/>
      <c r="AE16770" s="5"/>
      <c r="AF16770" s="5"/>
      <c r="AG16770" s="5"/>
      <c r="AH16770" s="5"/>
      <c r="AI16770" s="6"/>
      <c r="AJ16770" s="5"/>
    </row>
    <row r="16771" spans="14:36" ht="15" customHeight="1" x14ac:dyDescent="0.25">
      <c r="N16771" s="5"/>
      <c r="O16771" s="5"/>
      <c r="P16771" s="5"/>
      <c r="Q16771" s="5"/>
      <c r="R16771" s="5"/>
      <c r="S16771" s="5"/>
      <c r="T16771" s="5"/>
      <c r="U16771" s="5"/>
      <c r="V16771" s="5"/>
      <c r="W16771" s="5"/>
      <c r="X16771" s="5"/>
      <c r="Y16771" s="5"/>
      <c r="Z16771" s="5"/>
      <c r="AA16771" s="5"/>
      <c r="AB16771" s="5"/>
      <c r="AC16771" s="5"/>
      <c r="AD16771" s="5"/>
      <c r="AE16771" s="5"/>
      <c r="AF16771" s="5"/>
      <c r="AG16771" s="5"/>
      <c r="AH16771" s="5"/>
      <c r="AI16771" s="6"/>
      <c r="AJ16771" s="5"/>
    </row>
    <row r="16772" spans="14:36" ht="15" customHeight="1" x14ac:dyDescent="0.25">
      <c r="N16772" s="5"/>
      <c r="O16772" s="5"/>
      <c r="P16772" s="5"/>
      <c r="Q16772" s="5"/>
      <c r="R16772" s="5"/>
      <c r="S16772" s="5"/>
      <c r="T16772" s="5"/>
      <c r="U16772" s="5"/>
      <c r="V16772" s="5"/>
      <c r="W16772" s="5"/>
      <c r="X16772" s="5"/>
      <c r="Y16772" s="5"/>
      <c r="Z16772" s="5"/>
      <c r="AA16772" s="5"/>
      <c r="AB16772" s="5"/>
      <c r="AC16772" s="5"/>
      <c r="AD16772" s="5"/>
      <c r="AE16772" s="5"/>
      <c r="AF16772" s="5"/>
      <c r="AG16772" s="5"/>
      <c r="AH16772" s="5"/>
      <c r="AI16772" s="6"/>
      <c r="AJ16772" s="5"/>
    </row>
    <row r="16773" spans="14:36" ht="15" customHeight="1" x14ac:dyDescent="0.25">
      <c r="N16773" s="5"/>
      <c r="O16773" s="5"/>
      <c r="P16773" s="5"/>
      <c r="Q16773" s="5"/>
      <c r="R16773" s="5"/>
      <c r="S16773" s="5"/>
      <c r="T16773" s="5"/>
      <c r="U16773" s="5"/>
      <c r="V16773" s="5"/>
      <c r="W16773" s="5"/>
      <c r="X16773" s="5"/>
      <c r="Y16773" s="5"/>
      <c r="Z16773" s="5"/>
      <c r="AA16773" s="5"/>
      <c r="AB16773" s="5"/>
      <c r="AC16773" s="5"/>
      <c r="AD16773" s="5"/>
      <c r="AE16773" s="5"/>
      <c r="AF16773" s="5"/>
      <c r="AG16773" s="5"/>
      <c r="AH16773" s="5"/>
      <c r="AI16773" s="6"/>
      <c r="AJ16773" s="5"/>
    </row>
    <row r="16774" spans="14:36" ht="15" customHeight="1" x14ac:dyDescent="0.25">
      <c r="N16774" s="5"/>
      <c r="O16774" s="5"/>
      <c r="P16774" s="5"/>
      <c r="Q16774" s="5"/>
      <c r="R16774" s="5"/>
      <c r="S16774" s="5"/>
      <c r="T16774" s="5"/>
      <c r="U16774" s="5"/>
      <c r="V16774" s="5"/>
      <c r="W16774" s="5"/>
      <c r="X16774" s="5"/>
      <c r="Y16774" s="5"/>
      <c r="Z16774" s="5"/>
      <c r="AA16774" s="5"/>
      <c r="AB16774" s="5"/>
      <c r="AC16774" s="5"/>
      <c r="AD16774" s="5"/>
      <c r="AE16774" s="5"/>
      <c r="AF16774" s="5"/>
      <c r="AG16774" s="5"/>
      <c r="AH16774" s="5"/>
      <c r="AI16774" s="6"/>
      <c r="AJ16774" s="5"/>
    </row>
    <row r="16775" spans="14:36" ht="15" customHeight="1" x14ac:dyDescent="0.25">
      <c r="N16775" s="5"/>
      <c r="O16775" s="5"/>
      <c r="P16775" s="5"/>
      <c r="Q16775" s="5"/>
      <c r="R16775" s="5"/>
      <c r="S16775" s="5"/>
      <c r="T16775" s="5"/>
      <c r="U16775" s="5"/>
      <c r="V16775" s="5"/>
      <c r="W16775" s="5"/>
      <c r="X16775" s="5"/>
      <c r="Y16775" s="5"/>
      <c r="Z16775" s="5"/>
      <c r="AA16775" s="5"/>
      <c r="AB16775" s="5"/>
      <c r="AC16775" s="5"/>
      <c r="AD16775" s="5"/>
      <c r="AE16775" s="5"/>
      <c r="AF16775" s="5"/>
      <c r="AG16775" s="5"/>
      <c r="AH16775" s="5"/>
      <c r="AI16775" s="6"/>
      <c r="AJ16775" s="5"/>
    </row>
    <row r="16776" spans="14:36" ht="15" customHeight="1" x14ac:dyDescent="0.25">
      <c r="N16776" s="5"/>
      <c r="O16776" s="5"/>
      <c r="P16776" s="5"/>
      <c r="Q16776" s="5"/>
      <c r="R16776" s="5"/>
      <c r="S16776" s="5"/>
      <c r="T16776" s="5"/>
      <c r="U16776" s="5"/>
      <c r="V16776" s="5"/>
      <c r="W16776" s="5"/>
      <c r="X16776" s="5"/>
      <c r="Y16776" s="5"/>
      <c r="Z16776" s="5"/>
      <c r="AA16776" s="5"/>
      <c r="AB16776" s="5"/>
      <c r="AC16776" s="5"/>
      <c r="AD16776" s="5"/>
      <c r="AE16776" s="5"/>
      <c r="AF16776" s="5"/>
      <c r="AG16776" s="5"/>
      <c r="AH16776" s="5"/>
      <c r="AI16776" s="6"/>
      <c r="AJ16776" s="5"/>
    </row>
    <row r="16777" spans="14:36" ht="15" customHeight="1" x14ac:dyDescent="0.25">
      <c r="N16777" s="5"/>
      <c r="O16777" s="5"/>
      <c r="P16777" s="5"/>
      <c r="Q16777" s="5"/>
      <c r="R16777" s="5"/>
      <c r="S16777" s="5"/>
      <c r="T16777" s="5"/>
      <c r="U16777" s="5"/>
      <c r="V16777" s="5"/>
      <c r="W16777" s="5"/>
      <c r="X16777" s="5"/>
      <c r="Y16777" s="5"/>
      <c r="Z16777" s="5"/>
      <c r="AA16777" s="5"/>
      <c r="AB16777" s="5"/>
      <c r="AC16777" s="5"/>
      <c r="AD16777" s="5"/>
      <c r="AE16777" s="5"/>
      <c r="AF16777" s="5"/>
      <c r="AG16777" s="5"/>
      <c r="AH16777" s="5"/>
      <c r="AI16777" s="6"/>
      <c r="AJ16777" s="5"/>
    </row>
    <row r="16778" spans="14:36" ht="15" customHeight="1" x14ac:dyDescent="0.25">
      <c r="N16778" s="5"/>
      <c r="O16778" s="5"/>
      <c r="P16778" s="5"/>
      <c r="Q16778" s="5"/>
      <c r="R16778" s="5"/>
      <c r="S16778" s="5"/>
      <c r="T16778" s="5"/>
      <c r="U16778" s="5"/>
      <c r="V16778" s="5"/>
      <c r="W16778" s="5"/>
      <c r="X16778" s="5"/>
      <c r="Y16778" s="5"/>
      <c r="Z16778" s="5"/>
      <c r="AA16778" s="5"/>
      <c r="AB16778" s="5"/>
      <c r="AC16778" s="5"/>
      <c r="AD16778" s="5"/>
      <c r="AE16778" s="5"/>
      <c r="AF16778" s="5"/>
      <c r="AG16778" s="5"/>
      <c r="AH16778" s="5"/>
      <c r="AI16778" s="6"/>
      <c r="AJ16778" s="5"/>
    </row>
    <row r="16779" spans="14:36" ht="15" customHeight="1" x14ac:dyDescent="0.25">
      <c r="N16779" s="5"/>
      <c r="O16779" s="5"/>
      <c r="P16779" s="5"/>
      <c r="Q16779" s="5"/>
      <c r="R16779" s="5"/>
      <c r="S16779" s="5"/>
      <c r="T16779" s="5"/>
      <c r="U16779" s="5"/>
      <c r="V16779" s="5"/>
      <c r="W16779" s="5"/>
      <c r="X16779" s="5"/>
      <c r="Y16779" s="5"/>
      <c r="Z16779" s="5"/>
      <c r="AA16779" s="5"/>
      <c r="AB16779" s="5"/>
      <c r="AC16779" s="5"/>
      <c r="AD16779" s="5"/>
      <c r="AE16779" s="5"/>
      <c r="AF16779" s="5"/>
      <c r="AG16779" s="5"/>
      <c r="AH16779" s="5"/>
      <c r="AI16779" s="6"/>
      <c r="AJ16779" s="5"/>
    </row>
    <row r="16780" spans="14:36" ht="15" customHeight="1" x14ac:dyDescent="0.25">
      <c r="N16780" s="5"/>
      <c r="O16780" s="5"/>
      <c r="P16780" s="5"/>
      <c r="Q16780" s="5"/>
      <c r="R16780" s="5"/>
      <c r="S16780" s="5"/>
      <c r="T16780" s="5"/>
      <c r="U16780" s="5"/>
      <c r="V16780" s="5"/>
      <c r="W16780" s="5"/>
      <c r="X16780" s="5"/>
      <c r="Y16780" s="5"/>
      <c r="Z16780" s="5"/>
      <c r="AA16780" s="5"/>
      <c r="AB16780" s="5"/>
      <c r="AC16780" s="5"/>
      <c r="AD16780" s="5"/>
      <c r="AE16780" s="5"/>
      <c r="AF16780" s="5"/>
      <c r="AG16780" s="5"/>
      <c r="AH16780" s="5"/>
      <c r="AI16780" s="6"/>
      <c r="AJ16780" s="5"/>
    </row>
    <row r="16781" spans="14:36" ht="15" customHeight="1" x14ac:dyDescent="0.25">
      <c r="N16781" s="5"/>
      <c r="O16781" s="5"/>
      <c r="P16781" s="5"/>
      <c r="Q16781" s="5"/>
      <c r="R16781" s="5"/>
      <c r="S16781" s="5"/>
      <c r="T16781" s="5"/>
      <c r="U16781" s="5"/>
      <c r="V16781" s="5"/>
      <c r="W16781" s="5"/>
      <c r="X16781" s="5"/>
      <c r="Y16781" s="5"/>
      <c r="Z16781" s="5"/>
      <c r="AA16781" s="5"/>
      <c r="AB16781" s="5"/>
      <c r="AC16781" s="5"/>
      <c r="AD16781" s="5"/>
      <c r="AE16781" s="5"/>
      <c r="AF16781" s="5"/>
      <c r="AG16781" s="5"/>
      <c r="AH16781" s="5"/>
      <c r="AI16781" s="6"/>
      <c r="AJ16781" s="5"/>
    </row>
    <row r="16782" spans="14:36" ht="15" customHeight="1" x14ac:dyDescent="0.25">
      <c r="N16782" s="5"/>
      <c r="O16782" s="5"/>
      <c r="P16782" s="5"/>
      <c r="Q16782" s="5"/>
      <c r="R16782" s="5"/>
      <c r="S16782" s="5"/>
      <c r="T16782" s="5"/>
      <c r="U16782" s="5"/>
      <c r="V16782" s="5"/>
      <c r="W16782" s="5"/>
      <c r="X16782" s="5"/>
      <c r="Y16782" s="5"/>
      <c r="Z16782" s="5"/>
      <c r="AA16782" s="5"/>
      <c r="AB16782" s="5"/>
      <c r="AC16782" s="5"/>
      <c r="AD16782" s="5"/>
      <c r="AE16782" s="5"/>
      <c r="AF16782" s="5"/>
      <c r="AG16782" s="5"/>
      <c r="AH16782" s="5"/>
      <c r="AI16782" s="6"/>
      <c r="AJ16782" s="5"/>
    </row>
    <row r="16783" spans="14:36" ht="15" customHeight="1" x14ac:dyDescent="0.25">
      <c r="N16783" s="5"/>
      <c r="O16783" s="5"/>
      <c r="P16783" s="5"/>
      <c r="Q16783" s="5"/>
      <c r="R16783" s="5"/>
      <c r="S16783" s="5"/>
      <c r="T16783" s="5"/>
      <c r="U16783" s="5"/>
      <c r="V16783" s="5"/>
      <c r="W16783" s="5"/>
      <c r="X16783" s="5"/>
      <c r="Y16783" s="5"/>
      <c r="Z16783" s="5"/>
      <c r="AA16783" s="5"/>
      <c r="AB16783" s="5"/>
      <c r="AC16783" s="5"/>
      <c r="AD16783" s="5"/>
      <c r="AE16783" s="5"/>
      <c r="AF16783" s="5"/>
      <c r="AG16783" s="5"/>
      <c r="AH16783" s="5"/>
      <c r="AI16783" s="6"/>
      <c r="AJ16783" s="5"/>
    </row>
    <row r="16784" spans="14:36" ht="15" customHeight="1" x14ac:dyDescent="0.25">
      <c r="N16784" s="5"/>
      <c r="O16784" s="5"/>
      <c r="P16784" s="5"/>
      <c r="Q16784" s="5"/>
      <c r="R16784" s="5"/>
      <c r="S16784" s="5"/>
      <c r="T16784" s="5"/>
      <c r="U16784" s="5"/>
      <c r="V16784" s="5"/>
      <c r="W16784" s="5"/>
      <c r="X16784" s="5"/>
      <c r="Y16784" s="5"/>
      <c r="Z16784" s="5"/>
      <c r="AA16784" s="5"/>
      <c r="AB16784" s="5"/>
      <c r="AC16784" s="5"/>
      <c r="AD16784" s="5"/>
      <c r="AE16784" s="5"/>
      <c r="AF16784" s="5"/>
      <c r="AG16784" s="5"/>
      <c r="AH16784" s="5"/>
      <c r="AI16784" s="6"/>
      <c r="AJ16784" s="5"/>
    </row>
    <row r="16785" spans="14:36" ht="15" customHeight="1" x14ac:dyDescent="0.25">
      <c r="N16785" s="5"/>
      <c r="O16785" s="5"/>
      <c r="P16785" s="5"/>
      <c r="Q16785" s="5"/>
      <c r="R16785" s="5"/>
      <c r="S16785" s="5"/>
      <c r="T16785" s="5"/>
      <c r="U16785" s="5"/>
      <c r="V16785" s="5"/>
      <c r="W16785" s="5"/>
      <c r="X16785" s="5"/>
      <c r="Y16785" s="5"/>
      <c r="Z16785" s="5"/>
      <c r="AA16785" s="5"/>
      <c r="AB16785" s="5"/>
      <c r="AC16785" s="5"/>
      <c r="AD16785" s="5"/>
      <c r="AE16785" s="5"/>
      <c r="AF16785" s="5"/>
      <c r="AG16785" s="5"/>
      <c r="AH16785" s="5"/>
      <c r="AI16785" s="6"/>
      <c r="AJ16785" s="5"/>
    </row>
    <row r="16786" spans="14:36" ht="15" customHeight="1" x14ac:dyDescent="0.25">
      <c r="N16786" s="5"/>
      <c r="O16786" s="5"/>
      <c r="P16786" s="5"/>
      <c r="Q16786" s="5"/>
      <c r="R16786" s="5"/>
      <c r="S16786" s="5"/>
      <c r="T16786" s="5"/>
      <c r="U16786" s="5"/>
      <c r="V16786" s="5"/>
      <c r="W16786" s="5"/>
      <c r="X16786" s="5"/>
      <c r="Y16786" s="5"/>
      <c r="Z16786" s="5"/>
      <c r="AA16786" s="5"/>
      <c r="AB16786" s="5"/>
      <c r="AC16786" s="5"/>
      <c r="AD16786" s="5"/>
      <c r="AE16786" s="5"/>
      <c r="AF16786" s="5"/>
      <c r="AG16786" s="5"/>
      <c r="AH16786" s="5"/>
      <c r="AI16786" s="6"/>
      <c r="AJ16786" s="5"/>
    </row>
    <row r="16787" spans="14:36" ht="15" customHeight="1" x14ac:dyDescent="0.25">
      <c r="N16787" s="5"/>
      <c r="O16787" s="5"/>
      <c r="P16787" s="5"/>
      <c r="Q16787" s="5"/>
      <c r="R16787" s="5"/>
      <c r="S16787" s="5"/>
      <c r="T16787" s="5"/>
      <c r="U16787" s="5"/>
      <c r="V16787" s="5"/>
      <c r="W16787" s="5"/>
      <c r="X16787" s="5"/>
      <c r="Y16787" s="5"/>
      <c r="Z16787" s="5"/>
      <c r="AA16787" s="5"/>
      <c r="AB16787" s="5"/>
      <c r="AC16787" s="5"/>
      <c r="AD16787" s="5"/>
      <c r="AE16787" s="5"/>
      <c r="AF16787" s="5"/>
      <c r="AG16787" s="5"/>
      <c r="AH16787" s="5"/>
      <c r="AI16787" s="6"/>
      <c r="AJ16787" s="5"/>
    </row>
    <row r="16788" spans="14:36" ht="15" customHeight="1" x14ac:dyDescent="0.25">
      <c r="N16788" s="5"/>
      <c r="O16788" s="5"/>
      <c r="P16788" s="5"/>
      <c r="Q16788" s="5"/>
      <c r="R16788" s="5"/>
      <c r="S16788" s="5"/>
      <c r="T16788" s="5"/>
      <c r="U16788" s="5"/>
      <c r="V16788" s="5"/>
      <c r="W16788" s="5"/>
      <c r="X16788" s="5"/>
      <c r="Y16788" s="5"/>
      <c r="Z16788" s="5"/>
      <c r="AA16788" s="5"/>
      <c r="AB16788" s="5"/>
      <c r="AC16788" s="5"/>
      <c r="AD16788" s="5"/>
      <c r="AE16788" s="5"/>
      <c r="AF16788" s="5"/>
      <c r="AG16788" s="5"/>
      <c r="AH16788" s="5"/>
      <c r="AI16788" s="6"/>
      <c r="AJ16788" s="5"/>
    </row>
    <row r="16789" spans="14:36" ht="15" customHeight="1" x14ac:dyDescent="0.25">
      <c r="N16789" s="5"/>
      <c r="O16789" s="5"/>
      <c r="P16789" s="5"/>
      <c r="Q16789" s="5"/>
      <c r="R16789" s="5"/>
      <c r="S16789" s="5"/>
      <c r="T16789" s="5"/>
      <c r="U16789" s="5"/>
      <c r="V16789" s="5"/>
      <c r="W16789" s="5"/>
      <c r="X16789" s="5"/>
      <c r="Y16789" s="5"/>
      <c r="Z16789" s="5"/>
      <c r="AA16789" s="5"/>
      <c r="AB16789" s="5"/>
      <c r="AC16789" s="5"/>
      <c r="AD16789" s="5"/>
      <c r="AE16789" s="5"/>
      <c r="AF16789" s="5"/>
      <c r="AG16789" s="5"/>
      <c r="AH16789" s="5"/>
      <c r="AI16789" s="6"/>
      <c r="AJ16789" s="5"/>
    </row>
    <row r="16790" spans="14:36" ht="15" customHeight="1" x14ac:dyDescent="0.25">
      <c r="N16790" s="5"/>
      <c r="O16790" s="5"/>
      <c r="P16790" s="5"/>
      <c r="Q16790" s="5"/>
      <c r="R16790" s="5"/>
      <c r="S16790" s="5"/>
      <c r="T16790" s="5"/>
      <c r="U16790" s="5"/>
      <c r="V16790" s="5"/>
      <c r="W16790" s="5"/>
      <c r="X16790" s="5"/>
      <c r="Y16790" s="5"/>
      <c r="Z16790" s="5"/>
      <c r="AA16790" s="5"/>
      <c r="AB16790" s="5"/>
      <c r="AC16790" s="5"/>
      <c r="AD16790" s="5"/>
      <c r="AE16790" s="5"/>
      <c r="AF16790" s="5"/>
      <c r="AG16790" s="5"/>
      <c r="AH16790" s="5"/>
      <c r="AI16790" s="6"/>
      <c r="AJ16790" s="5"/>
    </row>
    <row r="16791" spans="14:36" ht="15" customHeight="1" x14ac:dyDescent="0.25">
      <c r="N16791" s="5"/>
      <c r="O16791" s="5"/>
      <c r="P16791" s="5"/>
      <c r="Q16791" s="5"/>
      <c r="R16791" s="5"/>
      <c r="S16791" s="5"/>
      <c r="T16791" s="5"/>
      <c r="U16791" s="5"/>
      <c r="V16791" s="5"/>
      <c r="W16791" s="5"/>
      <c r="X16791" s="5"/>
      <c r="Y16791" s="5"/>
      <c r="Z16791" s="5"/>
      <c r="AA16791" s="5"/>
      <c r="AB16791" s="5"/>
      <c r="AC16791" s="5"/>
      <c r="AD16791" s="5"/>
      <c r="AE16791" s="5"/>
      <c r="AF16791" s="5"/>
      <c r="AG16791" s="5"/>
      <c r="AH16791" s="5"/>
      <c r="AI16791" s="6"/>
      <c r="AJ16791" s="5"/>
    </row>
    <row r="16792" spans="14:36" ht="15" customHeight="1" x14ac:dyDescent="0.25">
      <c r="N16792" s="5"/>
      <c r="O16792" s="5"/>
      <c r="P16792" s="5"/>
      <c r="Q16792" s="5"/>
      <c r="R16792" s="5"/>
      <c r="S16792" s="5"/>
      <c r="T16792" s="5"/>
      <c r="U16792" s="5"/>
      <c r="V16792" s="5"/>
      <c r="W16792" s="5"/>
      <c r="X16792" s="5"/>
      <c r="Y16792" s="5"/>
      <c r="Z16792" s="5"/>
      <c r="AA16792" s="5"/>
      <c r="AB16792" s="5"/>
      <c r="AC16792" s="5"/>
      <c r="AD16792" s="5"/>
      <c r="AE16792" s="5"/>
      <c r="AF16792" s="5"/>
      <c r="AG16792" s="5"/>
      <c r="AH16792" s="5"/>
      <c r="AI16792" s="6"/>
      <c r="AJ16792" s="5"/>
    </row>
    <row r="16793" spans="14:36" ht="15" customHeight="1" x14ac:dyDescent="0.25">
      <c r="N16793" s="5"/>
      <c r="O16793" s="5"/>
      <c r="P16793" s="5"/>
      <c r="Q16793" s="5"/>
      <c r="R16793" s="5"/>
      <c r="S16793" s="5"/>
      <c r="T16793" s="5"/>
      <c r="U16793" s="5"/>
      <c r="V16793" s="5"/>
      <c r="W16793" s="5"/>
      <c r="X16793" s="5"/>
      <c r="Y16793" s="5"/>
      <c r="Z16793" s="5"/>
      <c r="AA16793" s="5"/>
      <c r="AB16793" s="5"/>
      <c r="AC16793" s="5"/>
      <c r="AD16793" s="5"/>
      <c r="AE16793" s="5"/>
      <c r="AF16793" s="5"/>
      <c r="AG16793" s="5"/>
      <c r="AH16793" s="5"/>
      <c r="AI16793" s="6"/>
      <c r="AJ16793" s="5"/>
    </row>
    <row r="16794" spans="14:36" ht="15" customHeight="1" x14ac:dyDescent="0.25">
      <c r="N16794" s="5"/>
      <c r="O16794" s="5"/>
      <c r="P16794" s="5"/>
      <c r="Q16794" s="5"/>
      <c r="R16794" s="5"/>
      <c r="S16794" s="5"/>
      <c r="T16794" s="5"/>
      <c r="U16794" s="5"/>
      <c r="V16794" s="5"/>
      <c r="W16794" s="5"/>
      <c r="X16794" s="5"/>
      <c r="Y16794" s="5"/>
      <c r="Z16794" s="5"/>
      <c r="AA16794" s="5"/>
      <c r="AB16794" s="5"/>
      <c r="AC16794" s="5"/>
      <c r="AD16794" s="5"/>
      <c r="AE16794" s="5"/>
      <c r="AF16794" s="5"/>
      <c r="AG16794" s="5"/>
      <c r="AH16794" s="5"/>
      <c r="AI16794" s="6"/>
      <c r="AJ16794" s="5"/>
    </row>
    <row r="16795" spans="14:36" ht="15" customHeight="1" x14ac:dyDescent="0.25">
      <c r="N16795" s="5"/>
      <c r="O16795" s="5"/>
      <c r="P16795" s="5"/>
      <c r="Q16795" s="5"/>
      <c r="R16795" s="5"/>
      <c r="S16795" s="5"/>
      <c r="T16795" s="5"/>
      <c r="U16795" s="5"/>
      <c r="V16795" s="5"/>
      <c r="W16795" s="5"/>
      <c r="X16795" s="5"/>
      <c r="Y16795" s="5"/>
      <c r="Z16795" s="5"/>
      <c r="AA16795" s="5"/>
      <c r="AB16795" s="5"/>
      <c r="AC16795" s="5"/>
      <c r="AD16795" s="5"/>
      <c r="AE16795" s="5"/>
      <c r="AF16795" s="5"/>
      <c r="AG16795" s="5"/>
      <c r="AH16795" s="5"/>
      <c r="AI16795" s="6"/>
      <c r="AJ16795" s="5"/>
    </row>
    <row r="16796" spans="14:36" ht="15" customHeight="1" x14ac:dyDescent="0.25">
      <c r="N16796" s="5"/>
      <c r="O16796" s="5"/>
      <c r="P16796" s="5"/>
      <c r="Q16796" s="5"/>
      <c r="R16796" s="5"/>
      <c r="S16796" s="5"/>
      <c r="T16796" s="5"/>
      <c r="U16796" s="5"/>
      <c r="V16796" s="5"/>
      <c r="W16796" s="5"/>
      <c r="X16796" s="5"/>
      <c r="Y16796" s="5"/>
      <c r="Z16796" s="5"/>
      <c r="AA16796" s="5"/>
      <c r="AB16796" s="5"/>
      <c r="AC16796" s="5"/>
      <c r="AD16796" s="5"/>
      <c r="AE16796" s="5"/>
      <c r="AF16796" s="5"/>
      <c r="AG16796" s="5"/>
      <c r="AH16796" s="5"/>
      <c r="AI16796" s="6"/>
      <c r="AJ16796" s="5"/>
    </row>
    <row r="16797" spans="14:36" ht="15" customHeight="1" x14ac:dyDescent="0.25">
      <c r="N16797" s="5"/>
      <c r="O16797" s="5"/>
      <c r="P16797" s="5"/>
      <c r="Q16797" s="5"/>
      <c r="R16797" s="5"/>
      <c r="S16797" s="5"/>
      <c r="T16797" s="5"/>
      <c r="U16797" s="5"/>
      <c r="V16797" s="5"/>
      <c r="W16797" s="5"/>
      <c r="X16797" s="5"/>
      <c r="Y16797" s="5"/>
      <c r="Z16797" s="5"/>
      <c r="AA16797" s="5"/>
      <c r="AB16797" s="5"/>
      <c r="AC16797" s="5"/>
      <c r="AD16797" s="5"/>
      <c r="AE16797" s="5"/>
      <c r="AF16797" s="5"/>
      <c r="AG16797" s="5"/>
      <c r="AH16797" s="5"/>
      <c r="AI16797" s="6"/>
      <c r="AJ16797" s="5"/>
    </row>
    <row r="16798" spans="14:36" ht="15" customHeight="1" x14ac:dyDescent="0.25">
      <c r="N16798" s="5"/>
      <c r="O16798" s="5"/>
      <c r="P16798" s="5"/>
      <c r="Q16798" s="5"/>
      <c r="R16798" s="5"/>
      <c r="S16798" s="5"/>
      <c r="T16798" s="5"/>
      <c r="U16798" s="5"/>
      <c r="V16798" s="5"/>
      <c r="W16798" s="5"/>
      <c r="X16798" s="5"/>
      <c r="Y16798" s="5"/>
      <c r="Z16798" s="5"/>
      <c r="AA16798" s="5"/>
      <c r="AB16798" s="5"/>
      <c r="AC16798" s="5"/>
      <c r="AD16798" s="5"/>
      <c r="AE16798" s="5"/>
      <c r="AF16798" s="5"/>
      <c r="AG16798" s="5"/>
      <c r="AH16798" s="5"/>
      <c r="AI16798" s="6"/>
      <c r="AJ16798" s="5"/>
    </row>
    <row r="16799" spans="14:36" ht="15" customHeight="1" x14ac:dyDescent="0.25">
      <c r="N16799" s="5"/>
      <c r="O16799" s="5"/>
      <c r="P16799" s="5"/>
      <c r="Q16799" s="5"/>
      <c r="R16799" s="5"/>
      <c r="S16799" s="5"/>
      <c r="T16799" s="5"/>
      <c r="U16799" s="5"/>
      <c r="V16799" s="5"/>
      <c r="W16799" s="5"/>
      <c r="X16799" s="5"/>
      <c r="Y16799" s="5"/>
      <c r="Z16799" s="5"/>
      <c r="AA16799" s="5"/>
      <c r="AB16799" s="5"/>
      <c r="AC16799" s="5"/>
      <c r="AD16799" s="5"/>
      <c r="AE16799" s="5"/>
      <c r="AF16799" s="5"/>
      <c r="AG16799" s="5"/>
      <c r="AH16799" s="5"/>
      <c r="AI16799" s="6"/>
      <c r="AJ16799" s="5"/>
    </row>
    <row r="16800" spans="14:36" ht="15" customHeight="1" x14ac:dyDescent="0.25">
      <c r="N16800" s="5"/>
      <c r="O16800" s="5"/>
      <c r="P16800" s="5"/>
      <c r="Q16800" s="5"/>
      <c r="R16800" s="5"/>
      <c r="S16800" s="5"/>
      <c r="T16800" s="5"/>
      <c r="U16800" s="5"/>
      <c r="V16800" s="5"/>
      <c r="W16800" s="5"/>
      <c r="X16800" s="5"/>
      <c r="Y16800" s="5"/>
      <c r="Z16800" s="5"/>
      <c r="AA16800" s="5"/>
      <c r="AB16800" s="5"/>
      <c r="AC16800" s="5"/>
      <c r="AD16800" s="5"/>
      <c r="AE16800" s="5"/>
      <c r="AF16800" s="5"/>
      <c r="AG16800" s="5"/>
      <c r="AH16800" s="5"/>
      <c r="AI16800" s="6"/>
      <c r="AJ16800" s="5"/>
    </row>
    <row r="16801" spans="14:36" ht="15" customHeight="1" x14ac:dyDescent="0.25">
      <c r="N16801" s="5"/>
      <c r="O16801" s="5"/>
      <c r="P16801" s="5"/>
      <c r="Q16801" s="5"/>
      <c r="R16801" s="5"/>
      <c r="S16801" s="5"/>
      <c r="T16801" s="5"/>
      <c r="U16801" s="5"/>
      <c r="V16801" s="5"/>
      <c r="W16801" s="5"/>
      <c r="X16801" s="5"/>
      <c r="Y16801" s="5"/>
      <c r="Z16801" s="5"/>
      <c r="AA16801" s="5"/>
      <c r="AB16801" s="5"/>
      <c r="AC16801" s="5"/>
      <c r="AD16801" s="5"/>
      <c r="AE16801" s="5"/>
      <c r="AF16801" s="5"/>
      <c r="AG16801" s="5"/>
      <c r="AH16801" s="5"/>
      <c r="AI16801" s="6"/>
      <c r="AJ16801" s="5"/>
    </row>
    <row r="16802" spans="14:36" ht="15" customHeight="1" x14ac:dyDescent="0.25">
      <c r="N16802" s="5"/>
      <c r="O16802" s="5"/>
      <c r="P16802" s="5"/>
      <c r="Q16802" s="5"/>
      <c r="R16802" s="5"/>
      <c r="S16802" s="5"/>
      <c r="T16802" s="5"/>
      <c r="U16802" s="5"/>
      <c r="V16802" s="5"/>
      <c r="W16802" s="5"/>
      <c r="X16802" s="5"/>
      <c r="Y16802" s="5"/>
      <c r="Z16802" s="5"/>
      <c r="AA16802" s="5"/>
      <c r="AB16802" s="5"/>
      <c r="AC16802" s="5"/>
      <c r="AD16802" s="5"/>
      <c r="AE16802" s="5"/>
      <c r="AF16802" s="5"/>
      <c r="AG16802" s="5"/>
      <c r="AH16802" s="5"/>
      <c r="AI16802" s="6"/>
      <c r="AJ16802" s="5"/>
    </row>
    <row r="16803" spans="14:36" ht="15" customHeight="1" x14ac:dyDescent="0.25">
      <c r="N16803" s="5"/>
      <c r="O16803" s="5"/>
      <c r="P16803" s="5"/>
      <c r="Q16803" s="5"/>
      <c r="R16803" s="5"/>
      <c r="S16803" s="5"/>
      <c r="T16803" s="5"/>
      <c r="U16803" s="5"/>
      <c r="V16803" s="5"/>
      <c r="W16803" s="5"/>
      <c r="X16803" s="5"/>
      <c r="Y16803" s="5"/>
      <c r="Z16803" s="5"/>
      <c r="AA16803" s="5"/>
      <c r="AB16803" s="5"/>
      <c r="AC16803" s="5"/>
      <c r="AD16803" s="5"/>
      <c r="AE16803" s="5"/>
      <c r="AF16803" s="5"/>
      <c r="AG16803" s="5"/>
      <c r="AH16803" s="5"/>
      <c r="AI16803" s="6"/>
      <c r="AJ16803" s="5"/>
    </row>
    <row r="16804" spans="14:36" ht="15" customHeight="1" x14ac:dyDescent="0.25">
      <c r="N16804" s="5"/>
      <c r="O16804" s="5"/>
      <c r="P16804" s="5"/>
      <c r="Q16804" s="5"/>
      <c r="R16804" s="5"/>
      <c r="S16804" s="5"/>
      <c r="T16804" s="5"/>
      <c r="U16804" s="5"/>
      <c r="V16804" s="5"/>
      <c r="W16804" s="5"/>
      <c r="X16804" s="5"/>
      <c r="Y16804" s="5"/>
      <c r="Z16804" s="5"/>
      <c r="AA16804" s="5"/>
      <c r="AB16804" s="5"/>
      <c r="AC16804" s="5"/>
      <c r="AD16804" s="5"/>
      <c r="AE16804" s="5"/>
      <c r="AF16804" s="5"/>
      <c r="AG16804" s="5"/>
      <c r="AH16804" s="5"/>
      <c r="AI16804" s="6"/>
      <c r="AJ16804" s="5"/>
    </row>
    <row r="16805" spans="14:36" ht="15" customHeight="1" x14ac:dyDescent="0.25">
      <c r="N16805" s="5"/>
      <c r="O16805" s="5"/>
      <c r="P16805" s="5"/>
      <c r="Q16805" s="5"/>
      <c r="R16805" s="5"/>
      <c r="S16805" s="5"/>
      <c r="T16805" s="5"/>
      <c r="U16805" s="5"/>
      <c r="V16805" s="5"/>
      <c r="W16805" s="5"/>
      <c r="X16805" s="5"/>
      <c r="Y16805" s="5"/>
      <c r="Z16805" s="5"/>
      <c r="AA16805" s="5"/>
      <c r="AB16805" s="5"/>
      <c r="AC16805" s="5"/>
      <c r="AD16805" s="5"/>
      <c r="AE16805" s="5"/>
      <c r="AF16805" s="5"/>
      <c r="AG16805" s="5"/>
      <c r="AH16805" s="5"/>
      <c r="AI16805" s="6"/>
      <c r="AJ16805" s="5"/>
    </row>
    <row r="16806" spans="14:36" ht="15" customHeight="1" x14ac:dyDescent="0.25">
      <c r="N16806" s="5"/>
      <c r="O16806" s="5"/>
      <c r="P16806" s="5"/>
      <c r="Q16806" s="5"/>
      <c r="R16806" s="5"/>
      <c r="S16806" s="5"/>
      <c r="T16806" s="5"/>
      <c r="U16806" s="5"/>
      <c r="V16806" s="5"/>
      <c r="W16806" s="5"/>
      <c r="X16806" s="5"/>
      <c r="Y16806" s="5"/>
      <c r="Z16806" s="5"/>
      <c r="AA16806" s="5"/>
      <c r="AB16806" s="5"/>
      <c r="AC16806" s="5"/>
      <c r="AD16806" s="5"/>
      <c r="AE16806" s="5"/>
      <c r="AF16806" s="5"/>
      <c r="AG16806" s="5"/>
      <c r="AH16806" s="5"/>
      <c r="AI16806" s="6"/>
      <c r="AJ16806" s="5"/>
    </row>
    <row r="16807" spans="14:36" ht="15" customHeight="1" x14ac:dyDescent="0.25">
      <c r="N16807" s="5"/>
      <c r="O16807" s="5"/>
      <c r="P16807" s="5"/>
      <c r="Q16807" s="5"/>
      <c r="R16807" s="5"/>
      <c r="S16807" s="5"/>
      <c r="T16807" s="5"/>
      <c r="U16807" s="5"/>
      <c r="V16807" s="5"/>
      <c r="W16807" s="5"/>
      <c r="X16807" s="5"/>
      <c r="Y16807" s="5"/>
      <c r="Z16807" s="5"/>
      <c r="AA16807" s="5"/>
      <c r="AB16807" s="5"/>
      <c r="AC16807" s="5"/>
      <c r="AD16807" s="5"/>
      <c r="AE16807" s="5"/>
      <c r="AF16807" s="5"/>
      <c r="AG16807" s="5"/>
      <c r="AH16807" s="5"/>
      <c r="AI16807" s="6"/>
      <c r="AJ16807" s="5"/>
    </row>
    <row r="16808" spans="14:36" ht="15" customHeight="1" x14ac:dyDescent="0.25">
      <c r="N16808" s="5"/>
      <c r="O16808" s="5"/>
      <c r="P16808" s="5"/>
      <c r="Q16808" s="5"/>
      <c r="R16808" s="5"/>
      <c r="S16808" s="5"/>
      <c r="T16808" s="5"/>
      <c r="U16808" s="5"/>
      <c r="V16808" s="5"/>
      <c r="W16808" s="5"/>
      <c r="X16808" s="5"/>
      <c r="Y16808" s="5"/>
      <c r="Z16808" s="5"/>
      <c r="AA16808" s="5"/>
      <c r="AB16808" s="5"/>
      <c r="AC16808" s="5"/>
      <c r="AD16808" s="5"/>
      <c r="AE16808" s="5"/>
      <c r="AF16808" s="5"/>
      <c r="AG16808" s="5"/>
      <c r="AH16808" s="5"/>
      <c r="AI16808" s="6"/>
      <c r="AJ16808" s="5"/>
    </row>
    <row r="16809" spans="14:36" ht="15" customHeight="1" x14ac:dyDescent="0.25">
      <c r="N16809" s="5"/>
      <c r="O16809" s="5"/>
      <c r="P16809" s="5"/>
      <c r="Q16809" s="5"/>
      <c r="R16809" s="5"/>
      <c r="S16809" s="5"/>
      <c r="T16809" s="5"/>
      <c r="U16809" s="5"/>
      <c r="V16809" s="5"/>
      <c r="W16809" s="5"/>
      <c r="X16809" s="5"/>
      <c r="Y16809" s="5"/>
      <c r="Z16809" s="5"/>
      <c r="AA16809" s="5"/>
      <c r="AB16809" s="5"/>
      <c r="AC16809" s="5"/>
      <c r="AD16809" s="5"/>
      <c r="AE16809" s="5"/>
      <c r="AF16809" s="5"/>
      <c r="AG16809" s="5"/>
      <c r="AH16809" s="5"/>
      <c r="AI16809" s="6"/>
      <c r="AJ16809" s="5"/>
    </row>
    <row r="16810" spans="14:36" ht="15" customHeight="1" x14ac:dyDescent="0.25">
      <c r="N16810" s="5"/>
      <c r="O16810" s="5"/>
      <c r="P16810" s="5"/>
      <c r="Q16810" s="5"/>
      <c r="R16810" s="5"/>
      <c r="S16810" s="5"/>
      <c r="T16810" s="5"/>
      <c r="U16810" s="5"/>
      <c r="V16810" s="5"/>
      <c r="W16810" s="5"/>
      <c r="X16810" s="5"/>
      <c r="Y16810" s="5"/>
      <c r="Z16810" s="5"/>
      <c r="AA16810" s="5"/>
      <c r="AB16810" s="5"/>
      <c r="AC16810" s="5"/>
      <c r="AD16810" s="5"/>
      <c r="AE16810" s="5"/>
      <c r="AF16810" s="5"/>
      <c r="AG16810" s="5"/>
      <c r="AH16810" s="5"/>
      <c r="AI16810" s="6"/>
      <c r="AJ16810" s="5"/>
    </row>
    <row r="16811" spans="14:36" ht="15" customHeight="1" x14ac:dyDescent="0.25">
      <c r="N16811" s="5"/>
      <c r="O16811" s="5"/>
      <c r="P16811" s="5"/>
      <c r="Q16811" s="5"/>
      <c r="R16811" s="5"/>
      <c r="S16811" s="5"/>
      <c r="T16811" s="5"/>
      <c r="U16811" s="5"/>
      <c r="V16811" s="5"/>
      <c r="W16811" s="5"/>
      <c r="X16811" s="5"/>
      <c r="Y16811" s="5"/>
      <c r="Z16811" s="5"/>
      <c r="AA16811" s="5"/>
      <c r="AB16811" s="5"/>
      <c r="AC16811" s="5"/>
      <c r="AD16811" s="5"/>
      <c r="AE16811" s="5"/>
      <c r="AF16811" s="5"/>
      <c r="AG16811" s="5"/>
      <c r="AH16811" s="5"/>
      <c r="AI16811" s="6"/>
      <c r="AJ16811" s="5"/>
    </row>
    <row r="16812" spans="14:36" ht="15" customHeight="1" x14ac:dyDescent="0.25">
      <c r="N16812" s="5"/>
      <c r="O16812" s="5"/>
      <c r="P16812" s="5"/>
      <c r="Q16812" s="5"/>
      <c r="R16812" s="5"/>
      <c r="S16812" s="5"/>
      <c r="T16812" s="5"/>
      <c r="U16812" s="5"/>
      <c r="V16812" s="5"/>
      <c r="W16812" s="5"/>
      <c r="X16812" s="5"/>
      <c r="Y16812" s="5"/>
      <c r="Z16812" s="5"/>
      <c r="AA16812" s="5"/>
      <c r="AB16812" s="5"/>
      <c r="AC16812" s="5"/>
      <c r="AD16812" s="5"/>
      <c r="AE16812" s="5"/>
      <c r="AF16812" s="5"/>
      <c r="AG16812" s="5"/>
      <c r="AH16812" s="5"/>
      <c r="AI16812" s="6"/>
      <c r="AJ16812" s="5"/>
    </row>
    <row r="16813" spans="14:36" ht="15" customHeight="1" x14ac:dyDescent="0.25">
      <c r="N16813" s="5"/>
      <c r="O16813" s="5"/>
      <c r="P16813" s="5"/>
      <c r="Q16813" s="5"/>
      <c r="R16813" s="5"/>
      <c r="S16813" s="5"/>
      <c r="T16813" s="5"/>
      <c r="U16813" s="5"/>
      <c r="V16813" s="5"/>
      <c r="W16813" s="5"/>
      <c r="X16813" s="5"/>
      <c r="Y16813" s="5"/>
      <c r="Z16813" s="5"/>
      <c r="AA16813" s="5"/>
      <c r="AB16813" s="5"/>
      <c r="AC16813" s="5"/>
      <c r="AD16813" s="5"/>
      <c r="AE16813" s="5"/>
      <c r="AF16813" s="5"/>
      <c r="AG16813" s="5"/>
      <c r="AH16813" s="5"/>
      <c r="AI16813" s="6"/>
      <c r="AJ16813" s="5"/>
    </row>
    <row r="16814" spans="14:36" ht="15" customHeight="1" x14ac:dyDescent="0.25">
      <c r="N16814" s="5"/>
      <c r="O16814" s="5"/>
      <c r="P16814" s="5"/>
      <c r="Q16814" s="5"/>
      <c r="R16814" s="5"/>
      <c r="S16814" s="5"/>
      <c r="T16814" s="5"/>
      <c r="U16814" s="5"/>
      <c r="V16814" s="5"/>
      <c r="W16814" s="5"/>
      <c r="X16814" s="5"/>
      <c r="Y16814" s="5"/>
      <c r="Z16814" s="5"/>
      <c r="AA16814" s="5"/>
      <c r="AB16814" s="5"/>
      <c r="AC16814" s="5"/>
      <c r="AD16814" s="5"/>
      <c r="AE16814" s="5"/>
      <c r="AF16814" s="5"/>
      <c r="AG16814" s="5"/>
      <c r="AH16814" s="5"/>
      <c r="AI16814" s="6"/>
      <c r="AJ16814" s="5"/>
    </row>
    <row r="16815" spans="14:36" ht="15" customHeight="1" x14ac:dyDescent="0.25">
      <c r="N16815" s="5"/>
      <c r="O16815" s="5"/>
      <c r="P16815" s="5"/>
      <c r="Q16815" s="5"/>
      <c r="R16815" s="5"/>
      <c r="S16815" s="5"/>
      <c r="T16815" s="5"/>
      <c r="U16815" s="5"/>
      <c r="V16815" s="5"/>
      <c r="W16815" s="5"/>
      <c r="X16815" s="5"/>
      <c r="Y16815" s="5"/>
      <c r="Z16815" s="5"/>
      <c r="AA16815" s="5"/>
      <c r="AB16815" s="5"/>
      <c r="AC16815" s="5"/>
      <c r="AD16815" s="5"/>
      <c r="AE16815" s="5"/>
      <c r="AF16815" s="5"/>
      <c r="AG16815" s="5"/>
      <c r="AH16815" s="5"/>
      <c r="AI16815" s="6"/>
      <c r="AJ16815" s="5"/>
    </row>
    <row r="16816" spans="14:36" ht="15" customHeight="1" x14ac:dyDescent="0.25">
      <c r="N16816" s="5"/>
      <c r="O16816" s="5"/>
      <c r="P16816" s="5"/>
      <c r="Q16816" s="5"/>
      <c r="R16816" s="5"/>
      <c r="S16816" s="5"/>
      <c r="T16816" s="5"/>
      <c r="U16816" s="5"/>
      <c r="V16816" s="5"/>
      <c r="W16816" s="5"/>
      <c r="X16816" s="5"/>
      <c r="Y16816" s="5"/>
      <c r="Z16816" s="5"/>
      <c r="AA16816" s="5"/>
      <c r="AB16816" s="5"/>
      <c r="AC16816" s="5"/>
      <c r="AD16816" s="5"/>
      <c r="AE16816" s="5"/>
      <c r="AF16816" s="5"/>
      <c r="AG16816" s="5"/>
      <c r="AH16816" s="5"/>
      <c r="AI16816" s="6"/>
      <c r="AJ16816" s="5"/>
    </row>
    <row r="16817" spans="14:36" ht="15" customHeight="1" x14ac:dyDescent="0.25">
      <c r="N16817" s="5"/>
      <c r="O16817" s="5"/>
      <c r="P16817" s="5"/>
      <c r="Q16817" s="5"/>
      <c r="R16817" s="5"/>
      <c r="S16817" s="5"/>
      <c r="T16817" s="5"/>
      <c r="U16817" s="5"/>
      <c r="V16817" s="5"/>
      <c r="W16817" s="5"/>
      <c r="X16817" s="5"/>
      <c r="Y16817" s="5"/>
      <c r="Z16817" s="5"/>
      <c r="AA16817" s="5"/>
      <c r="AB16817" s="5"/>
      <c r="AC16817" s="5"/>
      <c r="AD16817" s="5"/>
      <c r="AE16817" s="5"/>
      <c r="AF16817" s="5"/>
      <c r="AG16817" s="5"/>
      <c r="AH16817" s="5"/>
      <c r="AI16817" s="6"/>
      <c r="AJ16817" s="5"/>
    </row>
    <row r="16818" spans="14:36" ht="15" customHeight="1" x14ac:dyDescent="0.25">
      <c r="N16818" s="5"/>
      <c r="O16818" s="5"/>
      <c r="P16818" s="5"/>
      <c r="Q16818" s="5"/>
      <c r="R16818" s="5"/>
      <c r="S16818" s="5"/>
      <c r="T16818" s="5"/>
      <c r="U16818" s="5"/>
      <c r="V16818" s="5"/>
      <c r="W16818" s="5"/>
      <c r="X16818" s="5"/>
      <c r="Y16818" s="5"/>
      <c r="Z16818" s="5"/>
      <c r="AA16818" s="5"/>
      <c r="AB16818" s="5"/>
      <c r="AC16818" s="5"/>
      <c r="AD16818" s="5"/>
      <c r="AE16818" s="5"/>
      <c r="AF16818" s="5"/>
      <c r="AG16818" s="5"/>
      <c r="AH16818" s="5"/>
      <c r="AI16818" s="6"/>
      <c r="AJ16818" s="5"/>
    </row>
    <row r="16819" spans="14:36" ht="15" customHeight="1" x14ac:dyDescent="0.25">
      <c r="N16819" s="5"/>
      <c r="O16819" s="5"/>
      <c r="P16819" s="5"/>
      <c r="Q16819" s="5"/>
      <c r="R16819" s="5"/>
      <c r="S16819" s="5"/>
      <c r="T16819" s="5"/>
      <c r="U16819" s="5"/>
      <c r="V16819" s="5"/>
      <c r="W16819" s="5"/>
      <c r="X16819" s="5"/>
      <c r="Y16819" s="5"/>
      <c r="Z16819" s="5"/>
      <c r="AA16819" s="5"/>
      <c r="AB16819" s="5"/>
      <c r="AC16819" s="5"/>
      <c r="AD16819" s="5"/>
      <c r="AE16819" s="5"/>
      <c r="AF16819" s="5"/>
      <c r="AG16819" s="5"/>
      <c r="AH16819" s="5"/>
      <c r="AI16819" s="6"/>
      <c r="AJ16819" s="5"/>
    </row>
    <row r="16820" spans="14:36" ht="15" customHeight="1" x14ac:dyDescent="0.25">
      <c r="N16820" s="5"/>
      <c r="O16820" s="5"/>
      <c r="P16820" s="5"/>
      <c r="Q16820" s="5"/>
      <c r="R16820" s="5"/>
      <c r="S16820" s="5"/>
      <c r="T16820" s="5"/>
      <c r="U16820" s="5"/>
      <c r="V16820" s="5"/>
      <c r="W16820" s="5"/>
      <c r="X16820" s="5"/>
      <c r="Y16820" s="5"/>
      <c r="Z16820" s="5"/>
      <c r="AA16820" s="5"/>
      <c r="AB16820" s="5"/>
      <c r="AC16820" s="5"/>
      <c r="AD16820" s="5"/>
      <c r="AE16820" s="5"/>
      <c r="AF16820" s="5"/>
      <c r="AG16820" s="5"/>
      <c r="AH16820" s="5"/>
      <c r="AI16820" s="6"/>
      <c r="AJ16820" s="5"/>
    </row>
    <row r="16821" spans="14:36" ht="15" customHeight="1" x14ac:dyDescent="0.25">
      <c r="N16821" s="5"/>
      <c r="O16821" s="5"/>
      <c r="P16821" s="5"/>
      <c r="Q16821" s="5"/>
      <c r="R16821" s="5"/>
      <c r="S16821" s="5"/>
      <c r="T16821" s="5"/>
      <c r="U16821" s="5"/>
      <c r="V16821" s="5"/>
      <c r="W16821" s="5"/>
      <c r="X16821" s="5"/>
      <c r="Y16821" s="5"/>
      <c r="Z16821" s="5"/>
      <c r="AA16821" s="5"/>
      <c r="AB16821" s="5"/>
      <c r="AC16821" s="5"/>
      <c r="AD16821" s="5"/>
      <c r="AE16821" s="5"/>
      <c r="AF16821" s="5"/>
      <c r="AG16821" s="5"/>
      <c r="AH16821" s="5"/>
      <c r="AI16821" s="6"/>
      <c r="AJ16821" s="5"/>
    </row>
    <row r="16822" spans="14:36" ht="15" customHeight="1" x14ac:dyDescent="0.25">
      <c r="N16822" s="5"/>
      <c r="O16822" s="5"/>
      <c r="P16822" s="5"/>
      <c r="Q16822" s="5"/>
      <c r="R16822" s="5"/>
      <c r="S16822" s="5"/>
      <c r="T16822" s="5"/>
      <c r="U16822" s="5"/>
      <c r="V16822" s="5"/>
      <c r="W16822" s="5"/>
      <c r="X16822" s="5"/>
      <c r="Y16822" s="5"/>
      <c r="Z16822" s="5"/>
      <c r="AA16822" s="5"/>
      <c r="AB16822" s="5"/>
      <c r="AC16822" s="5"/>
      <c r="AD16822" s="5"/>
      <c r="AE16822" s="5"/>
      <c r="AF16822" s="5"/>
      <c r="AG16822" s="5"/>
      <c r="AH16822" s="5"/>
      <c r="AI16822" s="6"/>
      <c r="AJ16822" s="5"/>
    </row>
    <row r="16823" spans="14:36" ht="15" customHeight="1" x14ac:dyDescent="0.25">
      <c r="N16823" s="5"/>
      <c r="O16823" s="5"/>
      <c r="P16823" s="5"/>
      <c r="Q16823" s="5"/>
      <c r="R16823" s="5"/>
      <c r="S16823" s="5"/>
      <c r="T16823" s="5"/>
      <c r="U16823" s="5"/>
      <c r="V16823" s="5"/>
      <c r="W16823" s="5"/>
      <c r="X16823" s="5"/>
      <c r="Y16823" s="5"/>
      <c r="Z16823" s="5"/>
      <c r="AA16823" s="5"/>
      <c r="AB16823" s="5"/>
      <c r="AC16823" s="5"/>
      <c r="AD16823" s="5"/>
      <c r="AE16823" s="5"/>
      <c r="AF16823" s="5"/>
      <c r="AG16823" s="5"/>
      <c r="AH16823" s="5"/>
      <c r="AI16823" s="6"/>
      <c r="AJ16823" s="5"/>
    </row>
    <row r="16824" spans="14:36" ht="15" customHeight="1" x14ac:dyDescent="0.25">
      <c r="N16824" s="5"/>
      <c r="O16824" s="5"/>
      <c r="P16824" s="5"/>
      <c r="Q16824" s="5"/>
      <c r="R16824" s="5"/>
      <c r="S16824" s="5"/>
      <c r="T16824" s="5"/>
      <c r="U16824" s="5"/>
      <c r="V16824" s="5"/>
      <c r="W16824" s="5"/>
      <c r="X16824" s="5"/>
      <c r="Y16824" s="5"/>
      <c r="Z16824" s="5"/>
      <c r="AA16824" s="5"/>
      <c r="AB16824" s="5"/>
      <c r="AC16824" s="5"/>
      <c r="AD16824" s="5"/>
      <c r="AE16824" s="5"/>
      <c r="AF16824" s="5"/>
      <c r="AG16824" s="5"/>
      <c r="AH16824" s="5"/>
      <c r="AI16824" s="6"/>
      <c r="AJ16824" s="5"/>
    </row>
    <row r="16825" spans="14:36" ht="15" customHeight="1" x14ac:dyDescent="0.25">
      <c r="N16825" s="5"/>
      <c r="O16825" s="5"/>
      <c r="P16825" s="5"/>
      <c r="Q16825" s="5"/>
      <c r="R16825" s="5"/>
      <c r="S16825" s="5"/>
      <c r="T16825" s="5"/>
      <c r="U16825" s="5"/>
      <c r="V16825" s="5"/>
      <c r="W16825" s="5"/>
      <c r="X16825" s="5"/>
      <c r="Y16825" s="5"/>
      <c r="Z16825" s="5"/>
      <c r="AA16825" s="5"/>
      <c r="AB16825" s="5"/>
      <c r="AC16825" s="5"/>
      <c r="AD16825" s="5"/>
      <c r="AE16825" s="5"/>
      <c r="AF16825" s="5"/>
      <c r="AG16825" s="5"/>
      <c r="AH16825" s="5"/>
      <c r="AI16825" s="6"/>
      <c r="AJ16825" s="5"/>
    </row>
    <row r="16826" spans="14:36" ht="15" customHeight="1" x14ac:dyDescent="0.25">
      <c r="N16826" s="5"/>
      <c r="O16826" s="5"/>
      <c r="P16826" s="5"/>
      <c r="Q16826" s="5"/>
      <c r="R16826" s="5"/>
      <c r="S16826" s="5"/>
      <c r="T16826" s="5"/>
      <c r="U16826" s="5"/>
      <c r="V16826" s="5"/>
      <c r="W16826" s="5"/>
      <c r="X16826" s="5"/>
      <c r="Y16826" s="5"/>
      <c r="Z16826" s="5"/>
      <c r="AA16826" s="5"/>
      <c r="AB16826" s="5"/>
      <c r="AC16826" s="5"/>
      <c r="AD16826" s="5"/>
      <c r="AE16826" s="5"/>
      <c r="AF16826" s="5"/>
      <c r="AG16826" s="5"/>
      <c r="AH16826" s="5"/>
      <c r="AI16826" s="6"/>
      <c r="AJ16826" s="5"/>
    </row>
    <row r="16827" spans="14:36" ht="15" customHeight="1" x14ac:dyDescent="0.25">
      <c r="N16827" s="5"/>
      <c r="O16827" s="5"/>
      <c r="P16827" s="5"/>
      <c r="Q16827" s="5"/>
      <c r="R16827" s="5"/>
      <c r="S16827" s="5"/>
      <c r="T16827" s="5"/>
      <c r="U16827" s="5"/>
      <c r="V16827" s="5"/>
      <c r="W16827" s="5"/>
      <c r="X16827" s="5"/>
      <c r="Y16827" s="5"/>
      <c r="Z16827" s="5"/>
      <c r="AA16827" s="5"/>
      <c r="AB16827" s="5"/>
      <c r="AC16827" s="5"/>
      <c r="AD16827" s="5"/>
      <c r="AE16827" s="5"/>
      <c r="AF16827" s="5"/>
      <c r="AG16827" s="5"/>
      <c r="AH16827" s="5"/>
      <c r="AI16827" s="6"/>
      <c r="AJ16827" s="5"/>
    </row>
    <row r="16828" spans="14:36" ht="15" customHeight="1" x14ac:dyDescent="0.25">
      <c r="N16828" s="5"/>
      <c r="O16828" s="5"/>
      <c r="P16828" s="5"/>
      <c r="Q16828" s="5"/>
      <c r="R16828" s="5"/>
      <c r="S16828" s="5"/>
      <c r="T16828" s="5"/>
      <c r="U16828" s="5"/>
      <c r="V16828" s="5"/>
      <c r="W16828" s="5"/>
      <c r="X16828" s="5"/>
      <c r="Y16828" s="5"/>
      <c r="Z16828" s="5"/>
      <c r="AA16828" s="5"/>
      <c r="AB16828" s="5"/>
      <c r="AC16828" s="5"/>
      <c r="AD16828" s="5"/>
      <c r="AE16828" s="5"/>
      <c r="AF16828" s="5"/>
      <c r="AG16828" s="5"/>
      <c r="AH16828" s="5"/>
      <c r="AI16828" s="6"/>
      <c r="AJ16828" s="5"/>
    </row>
    <row r="16829" spans="14:36" ht="15" customHeight="1" x14ac:dyDescent="0.25">
      <c r="N16829" s="5"/>
      <c r="O16829" s="5"/>
      <c r="P16829" s="5"/>
      <c r="Q16829" s="5"/>
      <c r="R16829" s="5"/>
      <c r="S16829" s="5"/>
      <c r="T16829" s="5"/>
      <c r="U16829" s="5"/>
      <c r="V16829" s="5"/>
      <c r="W16829" s="5"/>
      <c r="X16829" s="5"/>
      <c r="Y16829" s="5"/>
      <c r="Z16829" s="5"/>
      <c r="AA16829" s="5"/>
      <c r="AB16829" s="5"/>
      <c r="AC16829" s="5"/>
      <c r="AD16829" s="5"/>
      <c r="AE16829" s="5"/>
      <c r="AF16829" s="5"/>
      <c r="AG16829" s="5"/>
      <c r="AH16829" s="5"/>
      <c r="AI16829" s="6"/>
      <c r="AJ16829" s="5"/>
    </row>
    <row r="16830" spans="14:36" ht="15" customHeight="1" x14ac:dyDescent="0.25">
      <c r="N16830" s="5"/>
      <c r="O16830" s="5"/>
      <c r="P16830" s="5"/>
      <c r="Q16830" s="5"/>
      <c r="R16830" s="5"/>
      <c r="S16830" s="5"/>
      <c r="T16830" s="5"/>
      <c r="U16830" s="5"/>
      <c r="V16830" s="5"/>
      <c r="W16830" s="5"/>
      <c r="X16830" s="5"/>
      <c r="Y16830" s="5"/>
      <c r="Z16830" s="5"/>
      <c r="AA16830" s="5"/>
      <c r="AB16830" s="5"/>
      <c r="AC16830" s="5"/>
      <c r="AD16830" s="5"/>
      <c r="AE16830" s="5"/>
      <c r="AF16830" s="5"/>
      <c r="AG16830" s="5"/>
      <c r="AH16830" s="5"/>
      <c r="AI16830" s="6"/>
      <c r="AJ16830" s="5"/>
    </row>
    <row r="16831" spans="14:36" ht="15" customHeight="1" x14ac:dyDescent="0.25">
      <c r="N16831" s="5"/>
      <c r="O16831" s="5"/>
      <c r="P16831" s="5"/>
      <c r="Q16831" s="5"/>
      <c r="R16831" s="5"/>
      <c r="S16831" s="5"/>
      <c r="T16831" s="5"/>
      <c r="U16831" s="5"/>
      <c r="V16831" s="5"/>
      <c r="W16831" s="5"/>
      <c r="X16831" s="5"/>
      <c r="Y16831" s="5"/>
      <c r="Z16831" s="5"/>
      <c r="AA16831" s="5"/>
      <c r="AB16831" s="5"/>
      <c r="AC16831" s="5"/>
      <c r="AD16831" s="5"/>
      <c r="AE16831" s="5"/>
      <c r="AF16831" s="5"/>
      <c r="AG16831" s="5"/>
      <c r="AH16831" s="5"/>
      <c r="AI16831" s="6"/>
      <c r="AJ16831" s="5"/>
    </row>
    <row r="16832" spans="14:36" ht="15" customHeight="1" x14ac:dyDescent="0.25">
      <c r="N16832" s="5"/>
      <c r="O16832" s="5"/>
      <c r="P16832" s="5"/>
      <c r="Q16832" s="5"/>
      <c r="R16832" s="5"/>
      <c r="S16832" s="5"/>
      <c r="T16832" s="5"/>
      <c r="U16832" s="5"/>
      <c r="V16832" s="5"/>
      <c r="W16832" s="5"/>
      <c r="X16832" s="5"/>
      <c r="Y16832" s="5"/>
      <c r="Z16832" s="5"/>
      <c r="AA16832" s="5"/>
      <c r="AB16832" s="5"/>
      <c r="AC16832" s="5"/>
      <c r="AD16832" s="5"/>
      <c r="AE16832" s="5"/>
      <c r="AF16832" s="5"/>
      <c r="AG16832" s="5"/>
      <c r="AH16832" s="5"/>
      <c r="AI16832" s="6"/>
      <c r="AJ16832" s="5"/>
    </row>
    <row r="16833" spans="14:36" ht="15" customHeight="1" x14ac:dyDescent="0.25">
      <c r="N16833" s="5"/>
      <c r="O16833" s="5"/>
      <c r="P16833" s="5"/>
      <c r="Q16833" s="5"/>
      <c r="R16833" s="5"/>
      <c r="S16833" s="5"/>
      <c r="T16833" s="5"/>
      <c r="U16833" s="5"/>
      <c r="V16833" s="5"/>
      <c r="W16833" s="5"/>
      <c r="X16833" s="5"/>
      <c r="Y16833" s="5"/>
      <c r="Z16833" s="5"/>
      <c r="AA16833" s="5"/>
      <c r="AB16833" s="5"/>
      <c r="AC16833" s="5"/>
      <c r="AD16833" s="5"/>
      <c r="AE16833" s="5"/>
      <c r="AF16833" s="5"/>
      <c r="AG16833" s="5"/>
      <c r="AH16833" s="5"/>
      <c r="AI16833" s="6"/>
      <c r="AJ16833" s="5"/>
    </row>
    <row r="16834" spans="14:36" ht="15" customHeight="1" x14ac:dyDescent="0.25">
      <c r="N16834" s="5"/>
      <c r="O16834" s="5"/>
      <c r="P16834" s="5"/>
      <c r="Q16834" s="5"/>
      <c r="R16834" s="5"/>
      <c r="S16834" s="5"/>
      <c r="T16834" s="5"/>
      <c r="U16834" s="5"/>
      <c r="V16834" s="5"/>
      <c r="W16834" s="5"/>
      <c r="X16834" s="5"/>
      <c r="Y16834" s="5"/>
      <c r="Z16834" s="5"/>
      <c r="AA16834" s="5"/>
      <c r="AB16834" s="5"/>
      <c r="AC16834" s="5"/>
      <c r="AD16834" s="5"/>
      <c r="AE16834" s="5"/>
      <c r="AF16834" s="5"/>
      <c r="AG16834" s="5"/>
      <c r="AH16834" s="5"/>
      <c r="AI16834" s="6"/>
      <c r="AJ16834" s="5"/>
    </row>
    <row r="16835" spans="14:36" ht="15" customHeight="1" x14ac:dyDescent="0.25">
      <c r="N16835" s="5"/>
      <c r="O16835" s="5"/>
      <c r="P16835" s="5"/>
      <c r="Q16835" s="5"/>
      <c r="R16835" s="5"/>
      <c r="S16835" s="5"/>
      <c r="T16835" s="5"/>
      <c r="U16835" s="5"/>
      <c r="V16835" s="5"/>
      <c r="W16835" s="5"/>
      <c r="X16835" s="5"/>
      <c r="Y16835" s="5"/>
      <c r="Z16835" s="5"/>
      <c r="AA16835" s="5"/>
      <c r="AB16835" s="5"/>
      <c r="AC16835" s="5"/>
      <c r="AD16835" s="5"/>
      <c r="AE16835" s="5"/>
      <c r="AF16835" s="5"/>
      <c r="AG16835" s="5"/>
      <c r="AH16835" s="5"/>
      <c r="AI16835" s="6"/>
      <c r="AJ16835" s="5"/>
    </row>
    <row r="16836" spans="14:36" ht="15" customHeight="1" x14ac:dyDescent="0.25">
      <c r="N16836" s="5"/>
      <c r="O16836" s="5"/>
      <c r="P16836" s="5"/>
      <c r="Q16836" s="5"/>
      <c r="R16836" s="5"/>
      <c r="S16836" s="5"/>
      <c r="T16836" s="5"/>
      <c r="U16836" s="5"/>
      <c r="V16836" s="5"/>
      <c r="W16836" s="5"/>
      <c r="X16836" s="5"/>
      <c r="Y16836" s="5"/>
      <c r="Z16836" s="5"/>
      <c r="AA16836" s="5"/>
      <c r="AB16836" s="5"/>
      <c r="AC16836" s="5"/>
      <c r="AD16836" s="5"/>
      <c r="AE16836" s="5"/>
      <c r="AF16836" s="5"/>
      <c r="AG16836" s="5"/>
      <c r="AH16836" s="5"/>
      <c r="AI16836" s="6"/>
      <c r="AJ16836" s="5"/>
    </row>
    <row r="16837" spans="14:36" ht="15" customHeight="1" x14ac:dyDescent="0.25">
      <c r="N16837" s="5"/>
      <c r="O16837" s="5"/>
      <c r="P16837" s="5"/>
      <c r="Q16837" s="5"/>
      <c r="R16837" s="5"/>
      <c r="S16837" s="5"/>
      <c r="T16837" s="5"/>
      <c r="U16837" s="5"/>
      <c r="V16837" s="5"/>
      <c r="W16837" s="5"/>
      <c r="X16837" s="5"/>
      <c r="Y16837" s="5"/>
      <c r="Z16837" s="5"/>
      <c r="AA16837" s="5"/>
      <c r="AB16837" s="5"/>
      <c r="AC16837" s="5"/>
      <c r="AD16837" s="5"/>
      <c r="AE16837" s="5"/>
      <c r="AF16837" s="5"/>
      <c r="AG16837" s="5"/>
      <c r="AH16837" s="5"/>
      <c r="AI16837" s="6"/>
      <c r="AJ16837" s="5"/>
    </row>
    <row r="16838" spans="14:36" ht="15" customHeight="1" x14ac:dyDescent="0.25">
      <c r="N16838" s="5"/>
      <c r="O16838" s="5"/>
      <c r="P16838" s="5"/>
      <c r="Q16838" s="5"/>
      <c r="R16838" s="5"/>
      <c r="S16838" s="5"/>
      <c r="T16838" s="5"/>
      <c r="U16838" s="5"/>
      <c r="V16838" s="5"/>
      <c r="W16838" s="5"/>
      <c r="X16838" s="5"/>
      <c r="Y16838" s="5"/>
      <c r="Z16838" s="5"/>
      <c r="AA16838" s="5"/>
      <c r="AB16838" s="5"/>
      <c r="AC16838" s="5"/>
      <c r="AD16838" s="5"/>
      <c r="AE16838" s="5"/>
      <c r="AF16838" s="5"/>
      <c r="AG16838" s="5"/>
      <c r="AH16838" s="5"/>
      <c r="AI16838" s="6"/>
      <c r="AJ16838" s="5"/>
    </row>
    <row r="16839" spans="14:36" ht="15" customHeight="1" x14ac:dyDescent="0.25">
      <c r="N16839" s="5"/>
      <c r="O16839" s="5"/>
      <c r="P16839" s="5"/>
      <c r="Q16839" s="5"/>
      <c r="R16839" s="5"/>
      <c r="S16839" s="5"/>
      <c r="T16839" s="5"/>
      <c r="U16839" s="5"/>
      <c r="V16839" s="5"/>
      <c r="W16839" s="5"/>
      <c r="X16839" s="5"/>
      <c r="Y16839" s="5"/>
      <c r="Z16839" s="5"/>
      <c r="AA16839" s="5"/>
      <c r="AB16839" s="5"/>
      <c r="AC16839" s="5"/>
      <c r="AD16839" s="5"/>
      <c r="AE16839" s="5"/>
      <c r="AF16839" s="5"/>
      <c r="AG16839" s="5"/>
      <c r="AH16839" s="5"/>
      <c r="AI16839" s="6"/>
      <c r="AJ16839" s="5"/>
    </row>
    <row r="16840" spans="14:36" ht="15" customHeight="1" x14ac:dyDescent="0.25">
      <c r="N16840" s="5"/>
      <c r="O16840" s="5"/>
      <c r="P16840" s="5"/>
      <c r="Q16840" s="5"/>
      <c r="R16840" s="5"/>
      <c r="S16840" s="5"/>
      <c r="T16840" s="5"/>
      <c r="U16840" s="5"/>
      <c r="V16840" s="5"/>
      <c r="W16840" s="5"/>
      <c r="X16840" s="5"/>
      <c r="Y16840" s="5"/>
      <c r="Z16840" s="5"/>
      <c r="AA16840" s="5"/>
      <c r="AB16840" s="5"/>
      <c r="AC16840" s="5"/>
      <c r="AD16840" s="5"/>
      <c r="AE16840" s="5"/>
      <c r="AF16840" s="5"/>
      <c r="AG16840" s="5"/>
      <c r="AH16840" s="5"/>
      <c r="AI16840" s="6"/>
      <c r="AJ16840" s="5"/>
    </row>
    <row r="16841" spans="14:36" ht="15" customHeight="1" x14ac:dyDescent="0.25">
      <c r="N16841" s="5"/>
      <c r="O16841" s="5"/>
      <c r="P16841" s="5"/>
      <c r="Q16841" s="5"/>
      <c r="R16841" s="5"/>
      <c r="S16841" s="5"/>
      <c r="T16841" s="5"/>
      <c r="U16841" s="5"/>
      <c r="V16841" s="5"/>
      <c r="W16841" s="5"/>
      <c r="X16841" s="5"/>
      <c r="Y16841" s="5"/>
      <c r="Z16841" s="5"/>
      <c r="AA16841" s="5"/>
      <c r="AB16841" s="5"/>
      <c r="AC16841" s="5"/>
      <c r="AD16841" s="5"/>
      <c r="AE16841" s="5"/>
      <c r="AF16841" s="5"/>
      <c r="AG16841" s="5"/>
      <c r="AH16841" s="5"/>
      <c r="AI16841" s="6"/>
      <c r="AJ16841" s="5"/>
    </row>
    <row r="16842" spans="14:36" ht="15" customHeight="1" x14ac:dyDescent="0.25">
      <c r="N16842" s="5"/>
      <c r="O16842" s="5"/>
      <c r="P16842" s="5"/>
      <c r="Q16842" s="5"/>
      <c r="R16842" s="5"/>
      <c r="S16842" s="5"/>
      <c r="T16842" s="5"/>
      <c r="U16842" s="5"/>
      <c r="V16842" s="5"/>
      <c r="W16842" s="5"/>
      <c r="X16842" s="5"/>
      <c r="Y16842" s="5"/>
      <c r="Z16842" s="5"/>
      <c r="AA16842" s="5"/>
      <c r="AB16842" s="5"/>
      <c r="AC16842" s="5"/>
      <c r="AD16842" s="5"/>
      <c r="AE16842" s="5"/>
      <c r="AF16842" s="5"/>
      <c r="AG16842" s="5"/>
      <c r="AH16842" s="5"/>
      <c r="AI16842" s="6"/>
      <c r="AJ16842" s="5"/>
    </row>
    <row r="16843" spans="14:36" ht="15" customHeight="1" x14ac:dyDescent="0.25">
      <c r="N16843" s="5"/>
      <c r="O16843" s="5"/>
      <c r="P16843" s="5"/>
      <c r="Q16843" s="5"/>
      <c r="R16843" s="5"/>
      <c r="S16843" s="5"/>
      <c r="T16843" s="5"/>
      <c r="U16843" s="5"/>
      <c r="V16843" s="5"/>
      <c r="W16843" s="5"/>
      <c r="X16843" s="5"/>
      <c r="Y16843" s="5"/>
      <c r="Z16843" s="5"/>
      <c r="AA16843" s="5"/>
      <c r="AB16843" s="5"/>
      <c r="AC16843" s="5"/>
      <c r="AD16843" s="5"/>
      <c r="AE16843" s="5"/>
      <c r="AF16843" s="5"/>
      <c r="AG16843" s="5"/>
      <c r="AH16843" s="5"/>
      <c r="AI16843" s="6"/>
      <c r="AJ16843" s="5"/>
    </row>
    <row r="16844" spans="14:36" ht="15" customHeight="1" x14ac:dyDescent="0.25">
      <c r="N16844" s="5"/>
      <c r="O16844" s="5"/>
      <c r="P16844" s="5"/>
      <c r="Q16844" s="5"/>
      <c r="R16844" s="5"/>
      <c r="S16844" s="5"/>
      <c r="T16844" s="5"/>
      <c r="U16844" s="5"/>
      <c r="V16844" s="5"/>
      <c r="W16844" s="5"/>
      <c r="X16844" s="5"/>
      <c r="Y16844" s="5"/>
      <c r="Z16844" s="5"/>
      <c r="AA16844" s="5"/>
      <c r="AB16844" s="5"/>
      <c r="AC16844" s="5"/>
      <c r="AD16844" s="5"/>
      <c r="AE16844" s="5"/>
      <c r="AF16844" s="5"/>
      <c r="AG16844" s="5"/>
      <c r="AH16844" s="5"/>
      <c r="AI16844" s="6"/>
      <c r="AJ16844" s="5"/>
    </row>
    <row r="16845" spans="14:36" ht="15" customHeight="1" x14ac:dyDescent="0.25">
      <c r="N16845" s="5"/>
      <c r="O16845" s="5"/>
      <c r="P16845" s="5"/>
      <c r="Q16845" s="5"/>
      <c r="R16845" s="5"/>
      <c r="S16845" s="5"/>
      <c r="T16845" s="5"/>
      <c r="U16845" s="5"/>
      <c r="V16845" s="5"/>
      <c r="W16845" s="5"/>
      <c r="X16845" s="5"/>
      <c r="Y16845" s="5"/>
      <c r="Z16845" s="5"/>
      <c r="AA16845" s="5"/>
      <c r="AB16845" s="5"/>
      <c r="AC16845" s="5"/>
      <c r="AD16845" s="5"/>
      <c r="AE16845" s="5"/>
      <c r="AF16845" s="5"/>
      <c r="AG16845" s="5"/>
      <c r="AH16845" s="5"/>
      <c r="AI16845" s="6"/>
      <c r="AJ16845" s="5"/>
    </row>
    <row r="16846" spans="14:36" ht="15" customHeight="1" x14ac:dyDescent="0.25">
      <c r="N16846" s="5"/>
      <c r="O16846" s="5"/>
      <c r="P16846" s="5"/>
      <c r="Q16846" s="5"/>
      <c r="R16846" s="5"/>
      <c r="S16846" s="5"/>
      <c r="T16846" s="5"/>
      <c r="U16846" s="5"/>
      <c r="V16846" s="5"/>
      <c r="W16846" s="5"/>
      <c r="X16846" s="5"/>
      <c r="Y16846" s="5"/>
      <c r="Z16846" s="5"/>
      <c r="AA16846" s="5"/>
      <c r="AB16846" s="5"/>
      <c r="AC16846" s="5"/>
      <c r="AD16846" s="5"/>
      <c r="AE16846" s="5"/>
      <c r="AF16846" s="5"/>
      <c r="AG16846" s="5"/>
      <c r="AH16846" s="5"/>
      <c r="AI16846" s="6"/>
      <c r="AJ16846" s="5"/>
    </row>
    <row r="16847" spans="14:36" ht="15" customHeight="1" x14ac:dyDescent="0.25">
      <c r="N16847" s="5"/>
      <c r="O16847" s="5"/>
      <c r="P16847" s="5"/>
      <c r="Q16847" s="5"/>
      <c r="R16847" s="5"/>
      <c r="S16847" s="5"/>
      <c r="T16847" s="5"/>
      <c r="U16847" s="5"/>
      <c r="V16847" s="5"/>
      <c r="W16847" s="5"/>
      <c r="X16847" s="5"/>
      <c r="Y16847" s="5"/>
      <c r="Z16847" s="5"/>
      <c r="AA16847" s="5"/>
      <c r="AB16847" s="5"/>
      <c r="AC16847" s="5"/>
      <c r="AD16847" s="5"/>
      <c r="AE16847" s="5"/>
      <c r="AF16847" s="5"/>
      <c r="AG16847" s="5"/>
      <c r="AH16847" s="5"/>
      <c r="AI16847" s="6"/>
      <c r="AJ16847" s="5"/>
    </row>
    <row r="16848" spans="14:36" ht="15" customHeight="1" x14ac:dyDescent="0.25">
      <c r="N16848" s="5"/>
      <c r="O16848" s="5"/>
      <c r="P16848" s="5"/>
      <c r="Q16848" s="5"/>
      <c r="R16848" s="5"/>
      <c r="S16848" s="5"/>
      <c r="T16848" s="5"/>
      <c r="U16848" s="5"/>
      <c r="V16848" s="5"/>
      <c r="W16848" s="5"/>
      <c r="X16848" s="5"/>
      <c r="Y16848" s="5"/>
      <c r="Z16848" s="5"/>
      <c r="AA16848" s="5"/>
      <c r="AB16848" s="5"/>
      <c r="AC16848" s="5"/>
      <c r="AD16848" s="5"/>
      <c r="AE16848" s="5"/>
      <c r="AF16848" s="5"/>
      <c r="AG16848" s="5"/>
      <c r="AH16848" s="5"/>
      <c r="AI16848" s="6"/>
      <c r="AJ16848" s="5"/>
    </row>
    <row r="16849" spans="14:36" ht="15" customHeight="1" x14ac:dyDescent="0.25">
      <c r="N16849" s="5"/>
      <c r="O16849" s="5"/>
      <c r="P16849" s="5"/>
      <c r="Q16849" s="5"/>
      <c r="R16849" s="5"/>
      <c r="S16849" s="5"/>
      <c r="T16849" s="5"/>
      <c r="U16849" s="5"/>
      <c r="V16849" s="5"/>
      <c r="W16849" s="5"/>
      <c r="X16849" s="5"/>
      <c r="Y16849" s="5"/>
      <c r="Z16849" s="5"/>
      <c r="AA16849" s="5"/>
      <c r="AB16849" s="5"/>
      <c r="AC16849" s="5"/>
      <c r="AD16849" s="5"/>
      <c r="AE16849" s="5"/>
      <c r="AF16849" s="5"/>
      <c r="AG16849" s="5"/>
      <c r="AH16849" s="5"/>
      <c r="AI16849" s="6"/>
      <c r="AJ16849" s="5"/>
    </row>
    <row r="16850" spans="14:36" ht="15" customHeight="1" x14ac:dyDescent="0.25">
      <c r="N16850" s="5"/>
      <c r="O16850" s="5"/>
      <c r="P16850" s="5"/>
      <c r="Q16850" s="5"/>
      <c r="R16850" s="5"/>
      <c r="S16850" s="5"/>
      <c r="T16850" s="5"/>
      <c r="U16850" s="5"/>
      <c r="V16850" s="5"/>
      <c r="W16850" s="5"/>
      <c r="X16850" s="5"/>
      <c r="Y16850" s="5"/>
      <c r="Z16850" s="5"/>
      <c r="AA16850" s="5"/>
      <c r="AB16850" s="5"/>
      <c r="AC16850" s="5"/>
      <c r="AD16850" s="5"/>
      <c r="AE16850" s="5"/>
      <c r="AF16850" s="5"/>
      <c r="AG16850" s="5"/>
      <c r="AH16850" s="5"/>
      <c r="AI16850" s="6"/>
      <c r="AJ16850" s="5"/>
    </row>
    <row r="16851" spans="14:36" ht="15" customHeight="1" x14ac:dyDescent="0.25">
      <c r="N16851" s="5"/>
      <c r="O16851" s="5"/>
      <c r="P16851" s="5"/>
      <c r="Q16851" s="5"/>
      <c r="R16851" s="5"/>
      <c r="S16851" s="5"/>
      <c r="T16851" s="5"/>
      <c r="U16851" s="5"/>
      <c r="V16851" s="5"/>
      <c r="W16851" s="5"/>
      <c r="X16851" s="5"/>
      <c r="Y16851" s="5"/>
      <c r="Z16851" s="5"/>
      <c r="AA16851" s="5"/>
      <c r="AB16851" s="5"/>
      <c r="AC16851" s="5"/>
      <c r="AD16851" s="5"/>
      <c r="AE16851" s="5"/>
      <c r="AF16851" s="5"/>
      <c r="AG16851" s="5"/>
      <c r="AH16851" s="5"/>
      <c r="AI16851" s="6"/>
      <c r="AJ16851" s="5"/>
    </row>
    <row r="16852" spans="14:36" ht="15" customHeight="1" x14ac:dyDescent="0.25">
      <c r="N16852" s="5"/>
      <c r="O16852" s="5"/>
      <c r="P16852" s="5"/>
      <c r="Q16852" s="5"/>
      <c r="R16852" s="5"/>
      <c r="S16852" s="5"/>
      <c r="T16852" s="5"/>
      <c r="U16852" s="5"/>
      <c r="V16852" s="5"/>
      <c r="W16852" s="5"/>
      <c r="X16852" s="5"/>
      <c r="Y16852" s="5"/>
      <c r="Z16852" s="5"/>
      <c r="AA16852" s="5"/>
      <c r="AB16852" s="5"/>
      <c r="AC16852" s="5"/>
      <c r="AD16852" s="5"/>
      <c r="AE16852" s="5"/>
      <c r="AF16852" s="5"/>
      <c r="AG16852" s="5"/>
      <c r="AH16852" s="5"/>
      <c r="AI16852" s="6"/>
      <c r="AJ16852" s="5"/>
    </row>
    <row r="16853" spans="14:36" ht="15" customHeight="1" x14ac:dyDescent="0.25">
      <c r="N16853" s="5"/>
      <c r="O16853" s="5"/>
      <c r="P16853" s="5"/>
      <c r="Q16853" s="5"/>
      <c r="R16853" s="5"/>
      <c r="S16853" s="5"/>
      <c r="T16853" s="5"/>
      <c r="U16853" s="5"/>
      <c r="V16853" s="5"/>
      <c r="W16853" s="5"/>
      <c r="X16853" s="5"/>
      <c r="Y16853" s="5"/>
      <c r="Z16853" s="5"/>
      <c r="AA16853" s="5"/>
      <c r="AB16853" s="5"/>
      <c r="AC16853" s="5"/>
      <c r="AD16853" s="5"/>
      <c r="AE16853" s="5"/>
      <c r="AF16853" s="5"/>
      <c r="AG16853" s="5"/>
      <c r="AH16853" s="5"/>
      <c r="AI16853" s="6"/>
      <c r="AJ16853" s="5"/>
    </row>
    <row r="16854" spans="14:36" ht="15" customHeight="1" x14ac:dyDescent="0.25">
      <c r="N16854" s="5"/>
      <c r="O16854" s="5"/>
      <c r="P16854" s="5"/>
      <c r="Q16854" s="5"/>
      <c r="R16854" s="5"/>
      <c r="S16854" s="5"/>
      <c r="T16854" s="5"/>
      <c r="U16854" s="5"/>
      <c r="V16854" s="5"/>
      <c r="W16854" s="5"/>
      <c r="X16854" s="5"/>
      <c r="Y16854" s="5"/>
      <c r="Z16854" s="5"/>
      <c r="AA16854" s="5"/>
      <c r="AB16854" s="5"/>
      <c r="AC16854" s="5"/>
      <c r="AD16854" s="5"/>
      <c r="AE16854" s="5"/>
      <c r="AF16854" s="5"/>
      <c r="AG16854" s="5"/>
      <c r="AH16854" s="5"/>
      <c r="AI16854" s="6"/>
      <c r="AJ16854" s="5"/>
    </row>
    <row r="16855" spans="14:36" ht="15" customHeight="1" x14ac:dyDescent="0.25">
      <c r="N16855" s="5"/>
      <c r="O16855" s="5"/>
      <c r="P16855" s="5"/>
      <c r="Q16855" s="5"/>
      <c r="R16855" s="5"/>
      <c r="S16855" s="5"/>
      <c r="T16855" s="5"/>
      <c r="U16855" s="5"/>
      <c r="V16855" s="5"/>
      <c r="W16855" s="5"/>
      <c r="X16855" s="5"/>
      <c r="Y16855" s="5"/>
      <c r="Z16855" s="5"/>
      <c r="AA16855" s="5"/>
      <c r="AB16855" s="5"/>
      <c r="AC16855" s="5"/>
      <c r="AD16855" s="5"/>
      <c r="AE16855" s="5"/>
      <c r="AF16855" s="5"/>
      <c r="AG16855" s="5"/>
      <c r="AH16855" s="5"/>
      <c r="AI16855" s="6"/>
      <c r="AJ16855" s="5"/>
    </row>
    <row r="16856" spans="14:36" ht="15" customHeight="1" x14ac:dyDescent="0.25">
      <c r="N16856" s="5"/>
      <c r="O16856" s="5"/>
      <c r="P16856" s="5"/>
      <c r="Q16856" s="5"/>
      <c r="R16856" s="5"/>
      <c r="S16856" s="5"/>
      <c r="T16856" s="5"/>
      <c r="U16856" s="5"/>
      <c r="V16856" s="5"/>
      <c r="W16856" s="5"/>
      <c r="X16856" s="5"/>
      <c r="Y16856" s="5"/>
      <c r="Z16856" s="5"/>
      <c r="AA16856" s="5"/>
      <c r="AB16856" s="5"/>
      <c r="AC16856" s="5"/>
      <c r="AD16856" s="5"/>
      <c r="AE16856" s="5"/>
      <c r="AF16856" s="5"/>
      <c r="AG16856" s="5"/>
      <c r="AH16856" s="5"/>
      <c r="AI16856" s="6"/>
      <c r="AJ16856" s="5"/>
    </row>
    <row r="16857" spans="14:36" ht="15" customHeight="1" x14ac:dyDescent="0.25">
      <c r="N16857" s="5"/>
      <c r="O16857" s="5"/>
      <c r="P16857" s="5"/>
      <c r="Q16857" s="5"/>
      <c r="R16857" s="5"/>
      <c r="S16857" s="5"/>
      <c r="T16857" s="5"/>
      <c r="U16857" s="5"/>
      <c r="V16857" s="5"/>
      <c r="W16857" s="5"/>
      <c r="X16857" s="5"/>
      <c r="Y16857" s="5"/>
      <c r="Z16857" s="5"/>
      <c r="AA16857" s="5"/>
      <c r="AB16857" s="5"/>
      <c r="AC16857" s="5"/>
      <c r="AD16857" s="5"/>
      <c r="AE16857" s="5"/>
      <c r="AF16857" s="5"/>
      <c r="AG16857" s="5"/>
      <c r="AH16857" s="5"/>
      <c r="AI16857" s="6"/>
      <c r="AJ16857" s="5"/>
    </row>
    <row r="16858" spans="14:36" ht="15" customHeight="1" x14ac:dyDescent="0.25">
      <c r="N16858" s="5"/>
      <c r="O16858" s="5"/>
      <c r="P16858" s="5"/>
      <c r="Q16858" s="5"/>
      <c r="R16858" s="5"/>
      <c r="S16858" s="5"/>
      <c r="T16858" s="5"/>
      <c r="U16858" s="5"/>
      <c r="V16858" s="5"/>
      <c r="W16858" s="5"/>
      <c r="X16858" s="5"/>
      <c r="Y16858" s="5"/>
      <c r="Z16858" s="5"/>
      <c r="AA16858" s="5"/>
      <c r="AB16858" s="5"/>
      <c r="AC16858" s="5"/>
      <c r="AD16858" s="5"/>
      <c r="AE16858" s="5"/>
      <c r="AF16858" s="5"/>
      <c r="AG16858" s="5"/>
      <c r="AH16858" s="5"/>
      <c r="AI16858" s="6"/>
      <c r="AJ16858" s="5"/>
    </row>
    <row r="16859" spans="14:36" ht="15" customHeight="1" x14ac:dyDescent="0.25">
      <c r="N16859" s="5"/>
      <c r="O16859" s="5"/>
      <c r="P16859" s="5"/>
      <c r="Q16859" s="5"/>
      <c r="R16859" s="5"/>
      <c r="S16859" s="5"/>
      <c r="T16859" s="5"/>
      <c r="U16859" s="5"/>
      <c r="V16859" s="5"/>
      <c r="W16859" s="5"/>
      <c r="X16859" s="5"/>
      <c r="Y16859" s="5"/>
      <c r="Z16859" s="5"/>
      <c r="AA16859" s="5"/>
      <c r="AB16859" s="5"/>
      <c r="AC16859" s="5"/>
      <c r="AD16859" s="5"/>
      <c r="AE16859" s="5"/>
      <c r="AF16859" s="5"/>
      <c r="AG16859" s="5"/>
      <c r="AH16859" s="5"/>
      <c r="AI16859" s="6"/>
      <c r="AJ16859" s="5"/>
    </row>
    <row r="16860" spans="14:36" ht="15" customHeight="1" x14ac:dyDescent="0.25">
      <c r="N16860" s="5"/>
      <c r="O16860" s="5"/>
      <c r="P16860" s="5"/>
      <c r="Q16860" s="5"/>
      <c r="R16860" s="5"/>
      <c r="S16860" s="5"/>
      <c r="T16860" s="5"/>
      <c r="U16860" s="5"/>
      <c r="V16860" s="5"/>
      <c r="W16860" s="5"/>
      <c r="X16860" s="5"/>
      <c r="Y16860" s="5"/>
      <c r="Z16860" s="5"/>
      <c r="AA16860" s="5"/>
      <c r="AB16860" s="5"/>
      <c r="AC16860" s="5"/>
      <c r="AD16860" s="5"/>
      <c r="AE16860" s="5"/>
      <c r="AF16860" s="5"/>
      <c r="AG16860" s="5"/>
      <c r="AH16860" s="5"/>
      <c r="AI16860" s="6"/>
      <c r="AJ16860" s="5"/>
    </row>
    <row r="16861" spans="14:36" ht="15" customHeight="1" x14ac:dyDescent="0.25">
      <c r="N16861" s="5"/>
      <c r="O16861" s="5"/>
      <c r="P16861" s="5"/>
      <c r="Q16861" s="5"/>
      <c r="R16861" s="5"/>
      <c r="S16861" s="5"/>
      <c r="T16861" s="5"/>
      <c r="U16861" s="5"/>
      <c r="V16861" s="5"/>
      <c r="W16861" s="5"/>
      <c r="X16861" s="5"/>
      <c r="Y16861" s="5"/>
      <c r="Z16861" s="5"/>
      <c r="AA16861" s="5"/>
      <c r="AB16861" s="5"/>
      <c r="AC16861" s="5"/>
      <c r="AD16861" s="5"/>
      <c r="AE16861" s="5"/>
      <c r="AF16861" s="5"/>
      <c r="AG16861" s="5"/>
      <c r="AH16861" s="5"/>
      <c r="AI16861" s="6"/>
      <c r="AJ16861" s="5"/>
    </row>
    <row r="16862" spans="14:36" ht="15" customHeight="1" x14ac:dyDescent="0.25">
      <c r="N16862" s="5"/>
      <c r="O16862" s="5"/>
      <c r="P16862" s="5"/>
      <c r="Q16862" s="5"/>
      <c r="R16862" s="5"/>
      <c r="S16862" s="5"/>
      <c r="T16862" s="5"/>
      <c r="U16862" s="5"/>
      <c r="V16862" s="5"/>
      <c r="W16862" s="5"/>
      <c r="X16862" s="5"/>
      <c r="Y16862" s="5"/>
      <c r="Z16862" s="5"/>
      <c r="AA16862" s="5"/>
      <c r="AB16862" s="5"/>
      <c r="AC16862" s="5"/>
      <c r="AD16862" s="5"/>
      <c r="AE16862" s="5"/>
      <c r="AF16862" s="5"/>
      <c r="AG16862" s="5"/>
      <c r="AH16862" s="5"/>
      <c r="AI16862" s="6"/>
      <c r="AJ16862" s="5"/>
    </row>
    <row r="16863" spans="14:36" ht="15" customHeight="1" x14ac:dyDescent="0.25">
      <c r="N16863" s="5"/>
      <c r="O16863" s="5"/>
      <c r="P16863" s="5"/>
      <c r="Q16863" s="5"/>
      <c r="R16863" s="5"/>
      <c r="S16863" s="5"/>
      <c r="T16863" s="5"/>
      <c r="U16863" s="5"/>
      <c r="V16863" s="5"/>
      <c r="W16863" s="5"/>
      <c r="X16863" s="5"/>
      <c r="Y16863" s="5"/>
      <c r="Z16863" s="5"/>
      <c r="AA16863" s="5"/>
      <c r="AB16863" s="5"/>
      <c r="AC16863" s="5"/>
      <c r="AD16863" s="5"/>
      <c r="AE16863" s="5"/>
      <c r="AF16863" s="5"/>
      <c r="AG16863" s="5"/>
      <c r="AH16863" s="5"/>
      <c r="AI16863" s="6"/>
      <c r="AJ16863" s="5"/>
    </row>
    <row r="16864" spans="14:36" ht="15" customHeight="1" x14ac:dyDescent="0.25">
      <c r="N16864" s="5"/>
      <c r="O16864" s="5"/>
      <c r="P16864" s="5"/>
      <c r="Q16864" s="5"/>
      <c r="R16864" s="5"/>
      <c r="S16864" s="5"/>
      <c r="T16864" s="5"/>
      <c r="U16864" s="5"/>
      <c r="V16864" s="5"/>
      <c r="W16864" s="5"/>
      <c r="X16864" s="5"/>
      <c r="Y16864" s="5"/>
      <c r="Z16864" s="5"/>
      <c r="AA16864" s="5"/>
      <c r="AB16864" s="5"/>
      <c r="AC16864" s="5"/>
      <c r="AD16864" s="5"/>
      <c r="AE16864" s="5"/>
      <c r="AF16864" s="5"/>
      <c r="AG16864" s="5"/>
      <c r="AH16864" s="5"/>
      <c r="AI16864" s="6"/>
      <c r="AJ16864" s="5"/>
    </row>
    <row r="16865" spans="14:36" ht="15" customHeight="1" x14ac:dyDescent="0.25">
      <c r="N16865" s="5"/>
      <c r="O16865" s="5"/>
      <c r="P16865" s="5"/>
      <c r="Q16865" s="5"/>
      <c r="R16865" s="5"/>
      <c r="S16865" s="5"/>
      <c r="T16865" s="5"/>
      <c r="U16865" s="5"/>
      <c r="V16865" s="5"/>
      <c r="W16865" s="5"/>
      <c r="X16865" s="5"/>
      <c r="Y16865" s="5"/>
      <c r="Z16865" s="5"/>
      <c r="AA16865" s="5"/>
      <c r="AB16865" s="5"/>
      <c r="AC16865" s="5"/>
      <c r="AD16865" s="5"/>
      <c r="AE16865" s="5"/>
      <c r="AF16865" s="5"/>
      <c r="AG16865" s="5"/>
      <c r="AH16865" s="5"/>
      <c r="AI16865" s="6"/>
      <c r="AJ16865" s="5"/>
    </row>
    <row r="16866" spans="14:36" ht="15" customHeight="1" x14ac:dyDescent="0.25">
      <c r="N16866" s="5"/>
      <c r="O16866" s="5"/>
      <c r="P16866" s="5"/>
      <c r="Q16866" s="5"/>
      <c r="R16866" s="5"/>
      <c r="S16866" s="5"/>
      <c r="T16866" s="5"/>
      <c r="U16866" s="5"/>
      <c r="V16866" s="5"/>
      <c r="W16866" s="5"/>
      <c r="X16866" s="5"/>
      <c r="Y16866" s="5"/>
      <c r="Z16866" s="5"/>
      <c r="AA16866" s="5"/>
      <c r="AB16866" s="5"/>
      <c r="AC16866" s="5"/>
      <c r="AD16866" s="5"/>
      <c r="AE16866" s="5"/>
      <c r="AF16866" s="5"/>
      <c r="AG16866" s="5"/>
      <c r="AH16866" s="5"/>
      <c r="AI16866" s="6"/>
      <c r="AJ16866" s="5"/>
    </row>
    <row r="16867" spans="14:36" ht="15" customHeight="1" x14ac:dyDescent="0.25">
      <c r="N16867" s="5"/>
      <c r="O16867" s="5"/>
      <c r="P16867" s="5"/>
      <c r="Q16867" s="5"/>
      <c r="R16867" s="5"/>
      <c r="S16867" s="5"/>
      <c r="T16867" s="5"/>
      <c r="U16867" s="5"/>
      <c r="V16867" s="5"/>
      <c r="W16867" s="5"/>
      <c r="X16867" s="5"/>
      <c r="Y16867" s="5"/>
      <c r="Z16867" s="5"/>
      <c r="AA16867" s="5"/>
      <c r="AB16867" s="5"/>
      <c r="AC16867" s="5"/>
      <c r="AD16867" s="5"/>
      <c r="AE16867" s="5"/>
      <c r="AF16867" s="5"/>
      <c r="AG16867" s="5"/>
      <c r="AH16867" s="5"/>
      <c r="AI16867" s="6"/>
      <c r="AJ16867" s="5"/>
    </row>
    <row r="16868" spans="14:36" ht="15" customHeight="1" x14ac:dyDescent="0.25">
      <c r="N16868" s="5"/>
      <c r="O16868" s="5"/>
      <c r="P16868" s="5"/>
      <c r="Q16868" s="5"/>
      <c r="R16868" s="5"/>
      <c r="S16868" s="5"/>
      <c r="T16868" s="5"/>
      <c r="U16868" s="5"/>
      <c r="V16868" s="5"/>
      <c r="W16868" s="5"/>
      <c r="X16868" s="5"/>
      <c r="Y16868" s="5"/>
      <c r="Z16868" s="5"/>
      <c r="AA16868" s="5"/>
      <c r="AB16868" s="5"/>
      <c r="AC16868" s="5"/>
      <c r="AD16868" s="5"/>
      <c r="AE16868" s="5"/>
      <c r="AF16868" s="5"/>
      <c r="AG16868" s="5"/>
      <c r="AH16868" s="5"/>
      <c r="AI16868" s="6"/>
      <c r="AJ16868" s="5"/>
    </row>
    <row r="16869" spans="14:36" ht="15" customHeight="1" x14ac:dyDescent="0.25">
      <c r="N16869" s="5"/>
      <c r="O16869" s="5"/>
      <c r="P16869" s="5"/>
      <c r="Q16869" s="5"/>
      <c r="R16869" s="5"/>
      <c r="S16869" s="5"/>
      <c r="T16869" s="5"/>
      <c r="U16869" s="5"/>
      <c r="V16869" s="5"/>
      <c r="W16869" s="5"/>
      <c r="X16869" s="5"/>
      <c r="Y16869" s="5"/>
      <c r="Z16869" s="5"/>
      <c r="AA16869" s="5"/>
      <c r="AB16869" s="5"/>
      <c r="AC16869" s="5"/>
      <c r="AD16869" s="5"/>
      <c r="AE16869" s="5"/>
      <c r="AF16869" s="5"/>
      <c r="AG16869" s="5"/>
      <c r="AH16869" s="5"/>
      <c r="AI16869" s="6"/>
      <c r="AJ16869" s="5"/>
    </row>
    <row r="16870" spans="14:36" ht="15" customHeight="1" x14ac:dyDescent="0.25">
      <c r="N16870" s="5"/>
      <c r="O16870" s="5"/>
      <c r="P16870" s="5"/>
      <c r="Q16870" s="5"/>
      <c r="R16870" s="5"/>
      <c r="S16870" s="5"/>
      <c r="T16870" s="5"/>
      <c r="U16870" s="5"/>
      <c r="V16870" s="5"/>
      <c r="W16870" s="5"/>
      <c r="X16870" s="5"/>
      <c r="Y16870" s="5"/>
      <c r="Z16870" s="5"/>
      <c r="AA16870" s="5"/>
      <c r="AB16870" s="5"/>
      <c r="AC16870" s="5"/>
      <c r="AD16870" s="5"/>
      <c r="AE16870" s="5"/>
      <c r="AF16870" s="5"/>
      <c r="AG16870" s="5"/>
      <c r="AH16870" s="5"/>
      <c r="AI16870" s="6"/>
      <c r="AJ16870" s="5"/>
    </row>
    <row r="16871" spans="14:36" ht="15" customHeight="1" x14ac:dyDescent="0.25">
      <c r="N16871" s="5"/>
      <c r="O16871" s="5"/>
      <c r="P16871" s="5"/>
      <c r="Q16871" s="5"/>
      <c r="R16871" s="5"/>
      <c r="S16871" s="5"/>
      <c r="T16871" s="5"/>
      <c r="U16871" s="5"/>
      <c r="V16871" s="5"/>
      <c r="W16871" s="5"/>
      <c r="X16871" s="5"/>
      <c r="Y16871" s="5"/>
      <c r="Z16871" s="5"/>
      <c r="AA16871" s="5"/>
      <c r="AB16871" s="5"/>
      <c r="AC16871" s="5"/>
      <c r="AD16871" s="5"/>
      <c r="AE16871" s="5"/>
      <c r="AF16871" s="5"/>
      <c r="AG16871" s="5"/>
      <c r="AH16871" s="5"/>
      <c r="AI16871" s="6"/>
      <c r="AJ16871" s="5"/>
    </row>
    <row r="16872" spans="14:36" ht="15" customHeight="1" x14ac:dyDescent="0.25">
      <c r="N16872" s="5"/>
      <c r="O16872" s="5"/>
      <c r="P16872" s="5"/>
      <c r="Q16872" s="5"/>
      <c r="R16872" s="5"/>
      <c r="S16872" s="5"/>
      <c r="T16872" s="5"/>
      <c r="U16872" s="5"/>
      <c r="V16872" s="5"/>
      <c r="W16872" s="5"/>
      <c r="X16872" s="5"/>
      <c r="Y16872" s="5"/>
      <c r="Z16872" s="5"/>
      <c r="AA16872" s="5"/>
      <c r="AB16872" s="5"/>
      <c r="AC16872" s="5"/>
      <c r="AD16872" s="5"/>
      <c r="AE16872" s="5"/>
      <c r="AF16872" s="5"/>
      <c r="AG16872" s="5"/>
      <c r="AH16872" s="5"/>
      <c r="AI16872" s="6"/>
      <c r="AJ16872" s="5"/>
    </row>
    <row r="16873" spans="14:36" ht="15" customHeight="1" x14ac:dyDescent="0.25">
      <c r="N16873" s="5"/>
      <c r="O16873" s="5"/>
      <c r="P16873" s="5"/>
      <c r="Q16873" s="5"/>
      <c r="R16873" s="5"/>
      <c r="S16873" s="5"/>
      <c r="T16873" s="5"/>
      <c r="U16873" s="5"/>
      <c r="V16873" s="5"/>
      <c r="W16873" s="5"/>
      <c r="X16873" s="5"/>
      <c r="Y16873" s="5"/>
      <c r="Z16873" s="5"/>
      <c r="AA16873" s="5"/>
      <c r="AB16873" s="5"/>
      <c r="AC16873" s="5"/>
      <c r="AD16873" s="5"/>
      <c r="AE16873" s="5"/>
      <c r="AF16873" s="5"/>
      <c r="AG16873" s="5"/>
      <c r="AH16873" s="5"/>
      <c r="AI16873" s="6"/>
      <c r="AJ16873" s="5"/>
    </row>
    <row r="16874" spans="14:36" ht="15" customHeight="1" x14ac:dyDescent="0.25">
      <c r="N16874" s="5"/>
      <c r="O16874" s="5"/>
      <c r="P16874" s="5"/>
      <c r="Q16874" s="5"/>
      <c r="R16874" s="5"/>
      <c r="S16874" s="5"/>
      <c r="T16874" s="5"/>
      <c r="U16874" s="5"/>
      <c r="V16874" s="5"/>
      <c r="W16874" s="5"/>
      <c r="X16874" s="5"/>
      <c r="Y16874" s="5"/>
      <c r="Z16874" s="5"/>
      <c r="AA16874" s="5"/>
      <c r="AB16874" s="5"/>
      <c r="AC16874" s="5"/>
      <c r="AD16874" s="5"/>
      <c r="AE16874" s="5"/>
      <c r="AF16874" s="5"/>
      <c r="AG16874" s="5"/>
      <c r="AH16874" s="5"/>
      <c r="AI16874" s="6"/>
      <c r="AJ16874" s="5"/>
    </row>
    <row r="16875" spans="14:36" ht="15" customHeight="1" x14ac:dyDescent="0.25">
      <c r="N16875" s="5"/>
      <c r="O16875" s="5"/>
      <c r="P16875" s="5"/>
      <c r="Q16875" s="5"/>
      <c r="R16875" s="5"/>
      <c r="S16875" s="5"/>
      <c r="T16875" s="5"/>
      <c r="U16875" s="5"/>
      <c r="V16875" s="5"/>
      <c r="W16875" s="5"/>
      <c r="X16875" s="5"/>
      <c r="Y16875" s="5"/>
      <c r="Z16875" s="5"/>
      <c r="AA16875" s="5"/>
      <c r="AB16875" s="5"/>
      <c r="AC16875" s="5"/>
      <c r="AD16875" s="5"/>
      <c r="AE16875" s="5"/>
      <c r="AF16875" s="5"/>
      <c r="AG16875" s="5"/>
      <c r="AH16875" s="5"/>
      <c r="AI16875" s="6"/>
      <c r="AJ16875" s="5"/>
    </row>
    <row r="16876" spans="14:36" ht="15" customHeight="1" x14ac:dyDescent="0.25">
      <c r="N16876" s="5"/>
      <c r="O16876" s="5"/>
      <c r="P16876" s="5"/>
      <c r="Q16876" s="5"/>
      <c r="R16876" s="5"/>
      <c r="S16876" s="5"/>
      <c r="T16876" s="5"/>
      <c r="U16876" s="5"/>
      <c r="V16876" s="5"/>
      <c r="W16876" s="5"/>
      <c r="X16876" s="5"/>
      <c r="Y16876" s="5"/>
      <c r="Z16876" s="5"/>
      <c r="AA16876" s="5"/>
      <c r="AB16876" s="5"/>
      <c r="AC16876" s="5"/>
      <c r="AD16876" s="5"/>
      <c r="AE16876" s="5"/>
      <c r="AF16876" s="5"/>
      <c r="AG16876" s="5"/>
      <c r="AH16876" s="5"/>
      <c r="AI16876" s="6"/>
      <c r="AJ16876" s="5"/>
    </row>
    <row r="16877" spans="14:36" ht="15" customHeight="1" x14ac:dyDescent="0.25">
      <c r="N16877" s="5"/>
      <c r="O16877" s="5"/>
      <c r="P16877" s="5"/>
      <c r="Q16877" s="5"/>
      <c r="R16877" s="5"/>
      <c r="S16877" s="5"/>
      <c r="T16877" s="5"/>
      <c r="U16877" s="5"/>
      <c r="V16877" s="5"/>
      <c r="W16877" s="5"/>
      <c r="X16877" s="5"/>
      <c r="Y16877" s="5"/>
      <c r="Z16877" s="5"/>
      <c r="AA16877" s="5"/>
      <c r="AB16877" s="5"/>
      <c r="AC16877" s="5"/>
      <c r="AD16877" s="5"/>
      <c r="AE16877" s="5"/>
      <c r="AF16877" s="5"/>
      <c r="AG16877" s="5"/>
      <c r="AH16877" s="5"/>
      <c r="AI16877" s="6"/>
      <c r="AJ16877" s="5"/>
    </row>
    <row r="16878" spans="14:36" ht="15" customHeight="1" x14ac:dyDescent="0.25">
      <c r="N16878" s="5"/>
      <c r="O16878" s="5"/>
      <c r="P16878" s="5"/>
      <c r="Q16878" s="5"/>
      <c r="R16878" s="5"/>
      <c r="S16878" s="5"/>
      <c r="T16878" s="5"/>
      <c r="U16878" s="5"/>
      <c r="V16878" s="5"/>
      <c r="W16878" s="5"/>
      <c r="X16878" s="5"/>
      <c r="Y16878" s="5"/>
      <c r="Z16878" s="5"/>
      <c r="AA16878" s="5"/>
      <c r="AB16878" s="5"/>
      <c r="AC16878" s="5"/>
      <c r="AD16878" s="5"/>
      <c r="AE16878" s="5"/>
      <c r="AF16878" s="5"/>
      <c r="AG16878" s="5"/>
      <c r="AH16878" s="5"/>
      <c r="AI16878" s="6"/>
      <c r="AJ16878" s="5"/>
    </row>
    <row r="16879" spans="14:36" ht="15" customHeight="1" x14ac:dyDescent="0.25">
      <c r="N16879" s="5"/>
      <c r="O16879" s="5"/>
      <c r="P16879" s="5"/>
      <c r="Q16879" s="5"/>
      <c r="R16879" s="5"/>
      <c r="S16879" s="5"/>
      <c r="T16879" s="5"/>
      <c r="U16879" s="5"/>
      <c r="V16879" s="5"/>
      <c r="W16879" s="5"/>
      <c r="X16879" s="5"/>
      <c r="Y16879" s="5"/>
      <c r="Z16879" s="5"/>
      <c r="AA16879" s="5"/>
      <c r="AB16879" s="5"/>
      <c r="AC16879" s="5"/>
      <c r="AD16879" s="5"/>
      <c r="AE16879" s="5"/>
      <c r="AF16879" s="5"/>
      <c r="AG16879" s="5"/>
      <c r="AH16879" s="5"/>
      <c r="AI16879" s="6"/>
      <c r="AJ16879" s="5"/>
    </row>
    <row r="16880" spans="14:36" ht="15" customHeight="1" x14ac:dyDescent="0.25">
      <c r="N16880" s="5"/>
      <c r="O16880" s="5"/>
      <c r="P16880" s="5"/>
      <c r="Q16880" s="5"/>
      <c r="R16880" s="5"/>
      <c r="S16880" s="5"/>
      <c r="T16880" s="5"/>
      <c r="U16880" s="5"/>
      <c r="V16880" s="5"/>
      <c r="W16880" s="5"/>
      <c r="X16880" s="5"/>
      <c r="Y16880" s="5"/>
      <c r="Z16880" s="5"/>
      <c r="AA16880" s="5"/>
      <c r="AB16880" s="5"/>
      <c r="AC16880" s="5"/>
      <c r="AD16880" s="5"/>
      <c r="AE16880" s="5"/>
      <c r="AF16880" s="5"/>
      <c r="AG16880" s="5"/>
      <c r="AH16880" s="5"/>
      <c r="AI16880" s="6"/>
      <c r="AJ16880" s="5"/>
    </row>
    <row r="16881" spans="14:36" ht="15" customHeight="1" x14ac:dyDescent="0.25">
      <c r="N16881" s="5"/>
      <c r="O16881" s="5"/>
      <c r="P16881" s="5"/>
      <c r="Q16881" s="5"/>
      <c r="R16881" s="5"/>
      <c r="S16881" s="5"/>
      <c r="T16881" s="5"/>
      <c r="U16881" s="5"/>
      <c r="V16881" s="5"/>
      <c r="W16881" s="5"/>
      <c r="X16881" s="5"/>
      <c r="Y16881" s="5"/>
      <c r="Z16881" s="5"/>
      <c r="AA16881" s="5"/>
      <c r="AB16881" s="5"/>
      <c r="AC16881" s="5"/>
      <c r="AD16881" s="5"/>
      <c r="AE16881" s="5"/>
      <c r="AF16881" s="5"/>
      <c r="AG16881" s="5"/>
      <c r="AH16881" s="5"/>
      <c r="AI16881" s="6"/>
      <c r="AJ16881" s="5"/>
    </row>
    <row r="16882" spans="14:36" ht="15" customHeight="1" x14ac:dyDescent="0.25">
      <c r="N16882" s="5"/>
      <c r="O16882" s="5"/>
      <c r="P16882" s="5"/>
      <c r="Q16882" s="5"/>
      <c r="R16882" s="5"/>
      <c r="S16882" s="5"/>
      <c r="T16882" s="5"/>
      <c r="U16882" s="5"/>
      <c r="V16882" s="5"/>
      <c r="W16882" s="5"/>
      <c r="X16882" s="5"/>
      <c r="Y16882" s="5"/>
      <c r="Z16882" s="5"/>
      <c r="AA16882" s="5"/>
      <c r="AB16882" s="5"/>
      <c r="AC16882" s="5"/>
      <c r="AD16882" s="5"/>
      <c r="AE16882" s="5"/>
      <c r="AF16882" s="5"/>
      <c r="AG16882" s="5"/>
      <c r="AH16882" s="5"/>
      <c r="AI16882" s="6"/>
      <c r="AJ16882" s="5"/>
    </row>
    <row r="16883" spans="14:36" ht="15" customHeight="1" x14ac:dyDescent="0.25">
      <c r="N16883" s="5"/>
      <c r="O16883" s="5"/>
      <c r="P16883" s="5"/>
      <c r="Q16883" s="5"/>
      <c r="R16883" s="5"/>
      <c r="S16883" s="5"/>
      <c r="T16883" s="5"/>
      <c r="U16883" s="5"/>
      <c r="V16883" s="5"/>
      <c r="W16883" s="5"/>
      <c r="X16883" s="5"/>
      <c r="Y16883" s="5"/>
      <c r="Z16883" s="5"/>
      <c r="AA16883" s="5"/>
      <c r="AB16883" s="5"/>
      <c r="AC16883" s="5"/>
      <c r="AD16883" s="5"/>
      <c r="AE16883" s="5"/>
      <c r="AF16883" s="5"/>
      <c r="AG16883" s="5"/>
      <c r="AH16883" s="5"/>
      <c r="AI16883" s="6"/>
      <c r="AJ16883" s="5"/>
    </row>
    <row r="16884" spans="14:36" ht="15" customHeight="1" x14ac:dyDescent="0.25">
      <c r="N16884" s="5"/>
      <c r="O16884" s="5"/>
      <c r="P16884" s="5"/>
      <c r="Q16884" s="5"/>
      <c r="R16884" s="5"/>
      <c r="S16884" s="5"/>
      <c r="T16884" s="5"/>
      <c r="U16884" s="5"/>
      <c r="V16884" s="5"/>
      <c r="W16884" s="5"/>
      <c r="X16884" s="5"/>
      <c r="Y16884" s="5"/>
      <c r="Z16884" s="5"/>
      <c r="AA16884" s="5"/>
      <c r="AB16884" s="5"/>
      <c r="AC16884" s="5"/>
      <c r="AD16884" s="5"/>
      <c r="AE16884" s="5"/>
      <c r="AF16884" s="5"/>
      <c r="AG16884" s="5"/>
      <c r="AH16884" s="5"/>
      <c r="AI16884" s="6"/>
      <c r="AJ16884" s="5"/>
    </row>
    <row r="16885" spans="14:36" ht="15" customHeight="1" x14ac:dyDescent="0.25">
      <c r="N16885" s="5"/>
      <c r="O16885" s="5"/>
      <c r="P16885" s="5"/>
      <c r="Q16885" s="5"/>
      <c r="R16885" s="5"/>
      <c r="S16885" s="5"/>
      <c r="T16885" s="5"/>
      <c r="U16885" s="5"/>
      <c r="V16885" s="5"/>
      <c r="W16885" s="5"/>
      <c r="X16885" s="5"/>
      <c r="Y16885" s="5"/>
      <c r="Z16885" s="5"/>
      <c r="AA16885" s="5"/>
      <c r="AB16885" s="5"/>
      <c r="AC16885" s="5"/>
      <c r="AD16885" s="5"/>
      <c r="AE16885" s="5"/>
      <c r="AF16885" s="5"/>
      <c r="AG16885" s="5"/>
      <c r="AH16885" s="5"/>
      <c r="AI16885" s="6"/>
      <c r="AJ16885" s="5"/>
    </row>
    <row r="16886" spans="14:36" ht="15" customHeight="1" x14ac:dyDescent="0.25">
      <c r="N16886" s="5"/>
      <c r="O16886" s="5"/>
      <c r="P16886" s="5"/>
      <c r="Q16886" s="5"/>
      <c r="R16886" s="5"/>
      <c r="S16886" s="5"/>
      <c r="T16886" s="5"/>
      <c r="U16886" s="5"/>
      <c r="V16886" s="5"/>
      <c r="W16886" s="5"/>
      <c r="X16886" s="5"/>
      <c r="Y16886" s="5"/>
      <c r="Z16886" s="5"/>
      <c r="AA16886" s="5"/>
      <c r="AB16886" s="5"/>
      <c r="AC16886" s="5"/>
      <c r="AD16886" s="5"/>
      <c r="AE16886" s="5"/>
      <c r="AF16886" s="5"/>
      <c r="AG16886" s="5"/>
      <c r="AH16886" s="5"/>
      <c r="AI16886" s="6"/>
      <c r="AJ16886" s="5"/>
    </row>
    <row r="16887" spans="14:36" ht="15" customHeight="1" x14ac:dyDescent="0.25">
      <c r="N16887" s="5"/>
      <c r="O16887" s="5"/>
      <c r="P16887" s="5"/>
      <c r="Q16887" s="5"/>
      <c r="R16887" s="5"/>
      <c r="S16887" s="5"/>
      <c r="T16887" s="5"/>
      <c r="U16887" s="5"/>
      <c r="V16887" s="5"/>
      <c r="W16887" s="5"/>
      <c r="X16887" s="5"/>
      <c r="Y16887" s="5"/>
      <c r="Z16887" s="5"/>
      <c r="AA16887" s="5"/>
      <c r="AB16887" s="5"/>
      <c r="AC16887" s="5"/>
      <c r="AD16887" s="5"/>
      <c r="AE16887" s="5"/>
      <c r="AF16887" s="5"/>
      <c r="AG16887" s="5"/>
      <c r="AH16887" s="5"/>
      <c r="AI16887" s="6"/>
      <c r="AJ16887" s="5"/>
    </row>
    <row r="16888" spans="14:36" ht="15" customHeight="1" x14ac:dyDescent="0.25">
      <c r="N16888" s="5"/>
      <c r="O16888" s="5"/>
      <c r="P16888" s="5"/>
      <c r="Q16888" s="5"/>
      <c r="R16888" s="5"/>
      <c r="S16888" s="5"/>
      <c r="T16888" s="5"/>
      <c r="U16888" s="5"/>
      <c r="V16888" s="5"/>
      <c r="W16888" s="5"/>
      <c r="X16888" s="5"/>
      <c r="Y16888" s="5"/>
      <c r="Z16888" s="5"/>
      <c r="AA16888" s="5"/>
      <c r="AB16888" s="5"/>
      <c r="AC16888" s="5"/>
      <c r="AD16888" s="5"/>
      <c r="AE16888" s="5"/>
      <c r="AF16888" s="5"/>
      <c r="AG16888" s="5"/>
      <c r="AH16888" s="5"/>
      <c r="AI16888" s="6"/>
      <c r="AJ16888" s="5"/>
    </row>
    <row r="16889" spans="14:36" ht="15" customHeight="1" x14ac:dyDescent="0.25">
      <c r="N16889" s="5"/>
      <c r="O16889" s="5"/>
      <c r="P16889" s="5"/>
      <c r="Q16889" s="5"/>
      <c r="R16889" s="5"/>
      <c r="S16889" s="5"/>
      <c r="T16889" s="5"/>
      <c r="U16889" s="5"/>
      <c r="V16889" s="5"/>
      <c r="W16889" s="5"/>
      <c r="X16889" s="5"/>
      <c r="Y16889" s="5"/>
      <c r="Z16889" s="5"/>
      <c r="AA16889" s="5"/>
      <c r="AB16889" s="5"/>
      <c r="AC16889" s="5"/>
      <c r="AD16889" s="5"/>
      <c r="AE16889" s="5"/>
      <c r="AF16889" s="5"/>
      <c r="AG16889" s="5"/>
      <c r="AH16889" s="5"/>
      <c r="AI16889" s="6"/>
      <c r="AJ16889" s="5"/>
    </row>
    <row r="16890" spans="14:36" ht="15" customHeight="1" x14ac:dyDescent="0.25">
      <c r="N16890" s="5"/>
      <c r="O16890" s="5"/>
      <c r="P16890" s="5"/>
      <c r="Q16890" s="5"/>
      <c r="R16890" s="5"/>
      <c r="S16890" s="5"/>
      <c r="T16890" s="5"/>
      <c r="U16890" s="5"/>
      <c r="V16890" s="5"/>
      <c r="W16890" s="5"/>
      <c r="X16890" s="5"/>
      <c r="Y16890" s="5"/>
      <c r="Z16890" s="5"/>
      <c r="AA16890" s="5"/>
      <c r="AB16890" s="5"/>
      <c r="AC16890" s="5"/>
      <c r="AD16890" s="5"/>
      <c r="AE16890" s="5"/>
      <c r="AF16890" s="5"/>
      <c r="AG16890" s="5"/>
      <c r="AH16890" s="5"/>
      <c r="AI16890" s="6"/>
      <c r="AJ16890" s="5"/>
    </row>
    <row r="16891" spans="14:36" ht="15" customHeight="1" x14ac:dyDescent="0.25">
      <c r="N16891" s="5"/>
      <c r="O16891" s="5"/>
      <c r="P16891" s="5"/>
      <c r="Q16891" s="5"/>
      <c r="R16891" s="5"/>
      <c r="S16891" s="5"/>
      <c r="T16891" s="5"/>
      <c r="U16891" s="5"/>
      <c r="V16891" s="5"/>
      <c r="W16891" s="5"/>
      <c r="X16891" s="5"/>
      <c r="Y16891" s="5"/>
      <c r="Z16891" s="5"/>
      <c r="AA16891" s="5"/>
      <c r="AB16891" s="5"/>
      <c r="AC16891" s="5"/>
      <c r="AD16891" s="5"/>
      <c r="AE16891" s="5"/>
      <c r="AF16891" s="5"/>
      <c r="AG16891" s="5"/>
      <c r="AH16891" s="5"/>
      <c r="AI16891" s="6"/>
      <c r="AJ16891" s="5"/>
    </row>
    <row r="16892" spans="14:36" ht="15" customHeight="1" x14ac:dyDescent="0.25">
      <c r="N16892" s="5"/>
      <c r="O16892" s="5"/>
      <c r="P16892" s="5"/>
      <c r="Q16892" s="5"/>
      <c r="R16892" s="5"/>
      <c r="S16892" s="5"/>
      <c r="T16892" s="5"/>
      <c r="U16892" s="5"/>
      <c r="V16892" s="5"/>
      <c r="W16892" s="5"/>
      <c r="X16892" s="5"/>
      <c r="Y16892" s="5"/>
      <c r="Z16892" s="5"/>
      <c r="AA16892" s="5"/>
      <c r="AB16892" s="5"/>
      <c r="AC16892" s="5"/>
      <c r="AD16892" s="5"/>
      <c r="AE16892" s="5"/>
      <c r="AF16892" s="5"/>
      <c r="AG16892" s="5"/>
      <c r="AH16892" s="5"/>
      <c r="AI16892" s="6"/>
      <c r="AJ16892" s="5"/>
    </row>
    <row r="16893" spans="14:36" ht="15" customHeight="1" x14ac:dyDescent="0.25">
      <c r="N16893" s="5"/>
      <c r="O16893" s="5"/>
      <c r="P16893" s="5"/>
      <c r="Q16893" s="5"/>
      <c r="R16893" s="5"/>
      <c r="S16893" s="5"/>
      <c r="T16893" s="5"/>
      <c r="U16893" s="5"/>
      <c r="V16893" s="5"/>
      <c r="W16893" s="5"/>
      <c r="X16893" s="5"/>
      <c r="Y16893" s="5"/>
      <c r="Z16893" s="5"/>
      <c r="AA16893" s="5"/>
      <c r="AB16893" s="5"/>
      <c r="AC16893" s="5"/>
      <c r="AD16893" s="5"/>
      <c r="AE16893" s="5"/>
      <c r="AF16893" s="5"/>
      <c r="AG16893" s="5"/>
      <c r="AH16893" s="5"/>
      <c r="AI16893" s="6"/>
      <c r="AJ16893" s="5"/>
    </row>
    <row r="16894" spans="14:36" ht="15" customHeight="1" x14ac:dyDescent="0.25">
      <c r="N16894" s="5"/>
      <c r="O16894" s="5"/>
      <c r="P16894" s="5"/>
      <c r="Q16894" s="5"/>
      <c r="R16894" s="5"/>
      <c r="S16894" s="5"/>
      <c r="T16894" s="5"/>
      <c r="U16894" s="5"/>
      <c r="V16894" s="5"/>
      <c r="W16894" s="5"/>
      <c r="X16894" s="5"/>
      <c r="Y16894" s="5"/>
      <c r="Z16894" s="5"/>
      <c r="AA16894" s="5"/>
      <c r="AB16894" s="5"/>
      <c r="AC16894" s="5"/>
      <c r="AD16894" s="5"/>
      <c r="AE16894" s="5"/>
      <c r="AF16894" s="5"/>
      <c r="AG16894" s="5"/>
      <c r="AH16894" s="5"/>
      <c r="AI16894" s="6"/>
      <c r="AJ16894" s="5"/>
    </row>
    <row r="16895" spans="14:36" ht="15" customHeight="1" x14ac:dyDescent="0.25">
      <c r="N16895" s="5"/>
      <c r="O16895" s="5"/>
      <c r="P16895" s="5"/>
      <c r="Q16895" s="5"/>
      <c r="R16895" s="5"/>
      <c r="S16895" s="5"/>
      <c r="T16895" s="5"/>
      <c r="U16895" s="5"/>
      <c r="V16895" s="5"/>
      <c r="W16895" s="5"/>
      <c r="X16895" s="5"/>
      <c r="Y16895" s="5"/>
      <c r="Z16895" s="5"/>
      <c r="AA16895" s="5"/>
      <c r="AB16895" s="5"/>
      <c r="AC16895" s="5"/>
      <c r="AD16895" s="5"/>
      <c r="AE16895" s="5"/>
      <c r="AF16895" s="5"/>
      <c r="AG16895" s="5"/>
      <c r="AH16895" s="5"/>
      <c r="AI16895" s="6"/>
      <c r="AJ16895" s="5"/>
    </row>
    <row r="16896" spans="14:36" ht="15" customHeight="1" x14ac:dyDescent="0.25">
      <c r="N16896" s="5"/>
      <c r="O16896" s="5"/>
      <c r="P16896" s="5"/>
      <c r="Q16896" s="5"/>
      <c r="R16896" s="5"/>
      <c r="S16896" s="5"/>
      <c r="T16896" s="5"/>
      <c r="U16896" s="5"/>
      <c r="V16896" s="5"/>
      <c r="W16896" s="5"/>
      <c r="X16896" s="5"/>
      <c r="Y16896" s="5"/>
      <c r="Z16896" s="5"/>
      <c r="AA16896" s="5"/>
      <c r="AB16896" s="5"/>
      <c r="AC16896" s="5"/>
      <c r="AD16896" s="5"/>
      <c r="AE16896" s="5"/>
      <c r="AF16896" s="5"/>
      <c r="AG16896" s="5"/>
      <c r="AH16896" s="5"/>
      <c r="AI16896" s="6"/>
      <c r="AJ16896" s="5"/>
    </row>
    <row r="16897" spans="14:36" ht="15" customHeight="1" x14ac:dyDescent="0.25">
      <c r="N16897" s="5"/>
      <c r="O16897" s="5"/>
      <c r="P16897" s="5"/>
      <c r="Q16897" s="5"/>
      <c r="R16897" s="5"/>
      <c r="S16897" s="5"/>
      <c r="T16897" s="5"/>
      <c r="U16897" s="5"/>
      <c r="V16897" s="5"/>
      <c r="W16897" s="5"/>
      <c r="X16897" s="5"/>
      <c r="Y16897" s="5"/>
      <c r="Z16897" s="5"/>
      <c r="AA16897" s="5"/>
      <c r="AB16897" s="5"/>
      <c r="AC16897" s="5"/>
      <c r="AD16897" s="5"/>
      <c r="AE16897" s="5"/>
      <c r="AF16897" s="5"/>
      <c r="AG16897" s="5"/>
      <c r="AH16897" s="5"/>
      <c r="AI16897" s="6"/>
      <c r="AJ16897" s="5"/>
    </row>
    <row r="16898" spans="14:36" ht="15" customHeight="1" x14ac:dyDescent="0.25">
      <c r="N16898" s="5"/>
      <c r="O16898" s="5"/>
      <c r="P16898" s="5"/>
      <c r="Q16898" s="5"/>
      <c r="R16898" s="5"/>
      <c r="S16898" s="5"/>
      <c r="T16898" s="5"/>
      <c r="U16898" s="5"/>
      <c r="V16898" s="5"/>
      <c r="W16898" s="5"/>
      <c r="X16898" s="5"/>
      <c r="Y16898" s="5"/>
      <c r="Z16898" s="5"/>
      <c r="AA16898" s="5"/>
      <c r="AB16898" s="5"/>
      <c r="AC16898" s="5"/>
      <c r="AD16898" s="5"/>
      <c r="AE16898" s="5"/>
      <c r="AF16898" s="5"/>
      <c r="AG16898" s="5"/>
      <c r="AH16898" s="5"/>
      <c r="AI16898" s="6"/>
      <c r="AJ16898" s="5"/>
    </row>
    <row r="16899" spans="14:36" ht="15" customHeight="1" x14ac:dyDescent="0.25">
      <c r="N16899" s="5"/>
      <c r="O16899" s="5"/>
      <c r="P16899" s="5"/>
      <c r="Q16899" s="5"/>
      <c r="R16899" s="5"/>
      <c r="S16899" s="5"/>
      <c r="T16899" s="5"/>
      <c r="U16899" s="5"/>
      <c r="V16899" s="5"/>
      <c r="W16899" s="5"/>
      <c r="X16899" s="5"/>
      <c r="Y16899" s="5"/>
      <c r="Z16899" s="5"/>
      <c r="AA16899" s="5"/>
      <c r="AB16899" s="5"/>
      <c r="AC16899" s="5"/>
      <c r="AD16899" s="5"/>
      <c r="AE16899" s="5"/>
      <c r="AF16899" s="5"/>
      <c r="AG16899" s="5"/>
      <c r="AH16899" s="5"/>
      <c r="AI16899" s="6"/>
      <c r="AJ16899" s="5"/>
    </row>
    <row r="16900" spans="14:36" ht="15" customHeight="1" x14ac:dyDescent="0.25">
      <c r="N16900" s="5"/>
      <c r="O16900" s="5"/>
      <c r="P16900" s="5"/>
      <c r="Q16900" s="5"/>
      <c r="R16900" s="5"/>
      <c r="S16900" s="5"/>
      <c r="T16900" s="5"/>
      <c r="U16900" s="5"/>
      <c r="V16900" s="5"/>
      <c r="W16900" s="5"/>
      <c r="X16900" s="5"/>
      <c r="Y16900" s="5"/>
      <c r="Z16900" s="5"/>
      <c r="AA16900" s="5"/>
      <c r="AB16900" s="5"/>
      <c r="AC16900" s="5"/>
      <c r="AD16900" s="5"/>
      <c r="AE16900" s="5"/>
      <c r="AF16900" s="5"/>
      <c r="AG16900" s="5"/>
      <c r="AH16900" s="5"/>
      <c r="AI16900" s="6"/>
      <c r="AJ16900" s="5"/>
    </row>
    <row r="16901" spans="14:36" ht="15" customHeight="1" x14ac:dyDescent="0.25">
      <c r="N16901" s="5"/>
      <c r="O16901" s="5"/>
      <c r="P16901" s="5"/>
      <c r="Q16901" s="5"/>
      <c r="R16901" s="5"/>
      <c r="S16901" s="5"/>
      <c r="T16901" s="5"/>
      <c r="U16901" s="5"/>
      <c r="V16901" s="5"/>
      <c r="W16901" s="5"/>
      <c r="X16901" s="5"/>
      <c r="Y16901" s="5"/>
      <c r="Z16901" s="5"/>
      <c r="AA16901" s="5"/>
      <c r="AB16901" s="5"/>
      <c r="AC16901" s="5"/>
      <c r="AD16901" s="5"/>
      <c r="AE16901" s="5"/>
      <c r="AF16901" s="5"/>
      <c r="AG16901" s="5"/>
      <c r="AH16901" s="5"/>
      <c r="AI16901" s="6"/>
      <c r="AJ16901" s="5"/>
    </row>
    <row r="16902" spans="14:36" ht="15" customHeight="1" x14ac:dyDescent="0.25">
      <c r="N16902" s="5"/>
      <c r="O16902" s="5"/>
      <c r="P16902" s="5"/>
      <c r="Q16902" s="5"/>
      <c r="R16902" s="5"/>
      <c r="S16902" s="5"/>
      <c r="T16902" s="5"/>
      <c r="U16902" s="5"/>
      <c r="V16902" s="5"/>
      <c r="W16902" s="5"/>
      <c r="X16902" s="5"/>
      <c r="Y16902" s="5"/>
      <c r="Z16902" s="5"/>
      <c r="AA16902" s="5"/>
      <c r="AB16902" s="5"/>
      <c r="AC16902" s="5"/>
      <c r="AD16902" s="5"/>
      <c r="AE16902" s="5"/>
      <c r="AF16902" s="5"/>
      <c r="AG16902" s="5"/>
      <c r="AH16902" s="5"/>
      <c r="AI16902" s="6"/>
      <c r="AJ16902" s="5"/>
    </row>
    <row r="16903" spans="14:36" ht="15" customHeight="1" x14ac:dyDescent="0.25">
      <c r="N16903" s="5"/>
      <c r="O16903" s="5"/>
      <c r="P16903" s="5"/>
      <c r="Q16903" s="5"/>
      <c r="R16903" s="5"/>
      <c r="S16903" s="5"/>
      <c r="T16903" s="5"/>
      <c r="U16903" s="5"/>
      <c r="V16903" s="5"/>
      <c r="W16903" s="5"/>
      <c r="X16903" s="5"/>
      <c r="Y16903" s="5"/>
      <c r="Z16903" s="5"/>
      <c r="AA16903" s="5"/>
      <c r="AB16903" s="5"/>
      <c r="AC16903" s="5"/>
      <c r="AD16903" s="5"/>
      <c r="AE16903" s="5"/>
      <c r="AF16903" s="5"/>
      <c r="AG16903" s="5"/>
      <c r="AH16903" s="5"/>
      <c r="AI16903" s="6"/>
      <c r="AJ16903" s="5"/>
    </row>
    <row r="16904" spans="14:36" ht="15" customHeight="1" x14ac:dyDescent="0.25">
      <c r="N16904" s="5"/>
      <c r="O16904" s="5"/>
      <c r="P16904" s="5"/>
      <c r="Q16904" s="5"/>
      <c r="R16904" s="5"/>
      <c r="S16904" s="5"/>
      <c r="T16904" s="5"/>
      <c r="U16904" s="5"/>
      <c r="V16904" s="5"/>
      <c r="W16904" s="5"/>
      <c r="X16904" s="5"/>
      <c r="Y16904" s="5"/>
      <c r="Z16904" s="5"/>
      <c r="AA16904" s="5"/>
      <c r="AB16904" s="5"/>
      <c r="AC16904" s="5"/>
      <c r="AD16904" s="5"/>
      <c r="AE16904" s="5"/>
      <c r="AF16904" s="5"/>
      <c r="AG16904" s="5"/>
      <c r="AH16904" s="5"/>
      <c r="AI16904" s="6"/>
      <c r="AJ16904" s="5"/>
    </row>
    <row r="16905" spans="14:36" ht="15" customHeight="1" x14ac:dyDescent="0.25">
      <c r="N16905" s="5"/>
      <c r="O16905" s="5"/>
      <c r="P16905" s="5"/>
      <c r="Q16905" s="5"/>
      <c r="R16905" s="5"/>
      <c r="S16905" s="5"/>
      <c r="T16905" s="5"/>
      <c r="U16905" s="5"/>
      <c r="V16905" s="5"/>
      <c r="W16905" s="5"/>
      <c r="X16905" s="5"/>
      <c r="Y16905" s="5"/>
      <c r="Z16905" s="5"/>
      <c r="AA16905" s="5"/>
      <c r="AB16905" s="5"/>
      <c r="AC16905" s="5"/>
      <c r="AD16905" s="5"/>
      <c r="AE16905" s="5"/>
      <c r="AF16905" s="5"/>
      <c r="AG16905" s="5"/>
      <c r="AH16905" s="5"/>
      <c r="AI16905" s="6"/>
      <c r="AJ16905" s="5"/>
    </row>
    <row r="16906" spans="14:36" ht="15" customHeight="1" x14ac:dyDescent="0.25">
      <c r="N16906" s="5"/>
      <c r="O16906" s="5"/>
      <c r="P16906" s="5"/>
      <c r="Q16906" s="5"/>
      <c r="R16906" s="5"/>
      <c r="S16906" s="5"/>
      <c r="T16906" s="5"/>
      <c r="U16906" s="5"/>
      <c r="V16906" s="5"/>
      <c r="W16906" s="5"/>
      <c r="X16906" s="5"/>
      <c r="Y16906" s="5"/>
      <c r="Z16906" s="5"/>
      <c r="AA16906" s="5"/>
      <c r="AB16906" s="5"/>
      <c r="AC16906" s="5"/>
      <c r="AD16906" s="5"/>
      <c r="AE16906" s="5"/>
      <c r="AF16906" s="5"/>
      <c r="AG16906" s="5"/>
      <c r="AH16906" s="5"/>
      <c r="AI16906" s="6"/>
      <c r="AJ16906" s="5"/>
    </row>
    <row r="16907" spans="14:36" ht="15" customHeight="1" x14ac:dyDescent="0.25">
      <c r="N16907" s="5"/>
      <c r="O16907" s="5"/>
      <c r="P16907" s="5"/>
      <c r="Q16907" s="5"/>
      <c r="R16907" s="5"/>
      <c r="S16907" s="5"/>
      <c r="T16907" s="5"/>
      <c r="U16907" s="5"/>
      <c r="V16907" s="5"/>
      <c r="W16907" s="5"/>
      <c r="X16907" s="5"/>
      <c r="Y16907" s="5"/>
      <c r="Z16907" s="5"/>
      <c r="AA16907" s="5"/>
      <c r="AB16907" s="5"/>
      <c r="AC16907" s="5"/>
      <c r="AD16907" s="5"/>
      <c r="AE16907" s="5"/>
      <c r="AF16907" s="5"/>
      <c r="AG16907" s="5"/>
      <c r="AH16907" s="5"/>
      <c r="AI16907" s="6"/>
      <c r="AJ16907" s="5"/>
    </row>
    <row r="16908" spans="14:36" ht="15" customHeight="1" x14ac:dyDescent="0.25">
      <c r="N16908" s="5"/>
      <c r="O16908" s="5"/>
      <c r="P16908" s="5"/>
      <c r="Q16908" s="5"/>
      <c r="R16908" s="5"/>
      <c r="S16908" s="5"/>
      <c r="T16908" s="5"/>
      <c r="U16908" s="5"/>
      <c r="V16908" s="5"/>
      <c r="W16908" s="5"/>
      <c r="X16908" s="5"/>
      <c r="Y16908" s="5"/>
      <c r="Z16908" s="5"/>
      <c r="AA16908" s="5"/>
      <c r="AB16908" s="5"/>
      <c r="AC16908" s="5"/>
      <c r="AD16908" s="5"/>
      <c r="AE16908" s="5"/>
      <c r="AF16908" s="5"/>
      <c r="AG16908" s="5"/>
      <c r="AH16908" s="5"/>
      <c r="AI16908" s="6"/>
      <c r="AJ16908" s="5"/>
    </row>
    <row r="16909" spans="14:36" ht="15" customHeight="1" x14ac:dyDescent="0.25">
      <c r="N16909" s="5"/>
      <c r="O16909" s="5"/>
      <c r="P16909" s="5"/>
      <c r="Q16909" s="5"/>
      <c r="R16909" s="5"/>
      <c r="S16909" s="5"/>
      <c r="T16909" s="5"/>
      <c r="U16909" s="5"/>
      <c r="V16909" s="5"/>
      <c r="W16909" s="5"/>
      <c r="X16909" s="5"/>
      <c r="Y16909" s="5"/>
      <c r="Z16909" s="5"/>
      <c r="AA16909" s="5"/>
      <c r="AB16909" s="5"/>
      <c r="AC16909" s="5"/>
      <c r="AD16909" s="5"/>
      <c r="AE16909" s="5"/>
      <c r="AF16909" s="5"/>
      <c r="AG16909" s="5"/>
      <c r="AH16909" s="5"/>
      <c r="AI16909" s="6"/>
      <c r="AJ16909" s="5"/>
    </row>
    <row r="16910" spans="14:36" ht="15" customHeight="1" x14ac:dyDescent="0.25">
      <c r="N16910" s="5"/>
      <c r="O16910" s="5"/>
      <c r="P16910" s="5"/>
      <c r="Q16910" s="5"/>
      <c r="R16910" s="5"/>
      <c r="S16910" s="5"/>
      <c r="T16910" s="5"/>
      <c r="U16910" s="5"/>
      <c r="V16910" s="5"/>
      <c r="W16910" s="5"/>
      <c r="X16910" s="5"/>
      <c r="Y16910" s="5"/>
      <c r="Z16910" s="5"/>
      <c r="AA16910" s="5"/>
      <c r="AB16910" s="5"/>
      <c r="AC16910" s="5"/>
      <c r="AD16910" s="5"/>
      <c r="AE16910" s="5"/>
      <c r="AF16910" s="5"/>
      <c r="AG16910" s="5"/>
      <c r="AH16910" s="5"/>
      <c r="AI16910" s="6"/>
      <c r="AJ16910" s="5"/>
    </row>
    <row r="16911" spans="14:36" ht="15" customHeight="1" x14ac:dyDescent="0.25">
      <c r="N16911" s="5"/>
      <c r="O16911" s="5"/>
      <c r="P16911" s="5"/>
      <c r="Q16911" s="5"/>
      <c r="R16911" s="5"/>
      <c r="S16911" s="5"/>
      <c r="T16911" s="5"/>
      <c r="U16911" s="5"/>
      <c r="V16911" s="5"/>
      <c r="W16911" s="5"/>
      <c r="X16911" s="5"/>
      <c r="Y16911" s="5"/>
      <c r="Z16911" s="5"/>
      <c r="AA16911" s="5"/>
      <c r="AB16911" s="5"/>
      <c r="AC16911" s="5"/>
      <c r="AD16911" s="5"/>
      <c r="AE16911" s="5"/>
      <c r="AF16911" s="5"/>
      <c r="AG16911" s="5"/>
      <c r="AH16911" s="5"/>
      <c r="AI16911" s="6"/>
      <c r="AJ16911" s="5"/>
    </row>
    <row r="16912" spans="14:36" ht="15" customHeight="1" x14ac:dyDescent="0.25">
      <c r="N16912" s="5"/>
      <c r="O16912" s="5"/>
      <c r="P16912" s="5"/>
      <c r="Q16912" s="5"/>
      <c r="R16912" s="5"/>
      <c r="S16912" s="5"/>
      <c r="T16912" s="5"/>
      <c r="U16912" s="5"/>
      <c r="V16912" s="5"/>
      <c r="W16912" s="5"/>
      <c r="X16912" s="5"/>
      <c r="Y16912" s="5"/>
      <c r="Z16912" s="5"/>
      <c r="AA16912" s="5"/>
      <c r="AB16912" s="5"/>
      <c r="AC16912" s="5"/>
      <c r="AD16912" s="5"/>
      <c r="AE16912" s="5"/>
      <c r="AF16912" s="5"/>
      <c r="AG16912" s="5"/>
      <c r="AH16912" s="5"/>
      <c r="AI16912" s="6"/>
      <c r="AJ16912" s="5"/>
    </row>
    <row r="16913" spans="14:36" ht="15" customHeight="1" x14ac:dyDescent="0.25">
      <c r="N16913" s="5"/>
      <c r="O16913" s="5"/>
      <c r="P16913" s="5"/>
      <c r="Q16913" s="5"/>
      <c r="R16913" s="5"/>
      <c r="S16913" s="5"/>
      <c r="T16913" s="5"/>
      <c r="U16913" s="5"/>
      <c r="V16913" s="5"/>
      <c r="W16913" s="5"/>
      <c r="X16913" s="5"/>
      <c r="Y16913" s="5"/>
      <c r="Z16913" s="5"/>
      <c r="AA16913" s="5"/>
      <c r="AB16913" s="5"/>
      <c r="AC16913" s="5"/>
      <c r="AD16913" s="5"/>
      <c r="AE16913" s="5"/>
      <c r="AF16913" s="5"/>
      <c r="AG16913" s="5"/>
      <c r="AH16913" s="5"/>
      <c r="AI16913" s="6"/>
      <c r="AJ16913" s="5"/>
    </row>
    <row r="16914" spans="14:36" ht="15" customHeight="1" x14ac:dyDescent="0.25">
      <c r="N16914" s="5"/>
      <c r="O16914" s="5"/>
      <c r="P16914" s="5"/>
      <c r="Q16914" s="5"/>
      <c r="R16914" s="5"/>
      <c r="S16914" s="5"/>
      <c r="T16914" s="5"/>
      <c r="U16914" s="5"/>
      <c r="V16914" s="5"/>
      <c r="W16914" s="5"/>
      <c r="X16914" s="5"/>
      <c r="Y16914" s="5"/>
      <c r="Z16914" s="5"/>
      <c r="AA16914" s="5"/>
      <c r="AB16914" s="5"/>
      <c r="AC16914" s="5"/>
      <c r="AD16914" s="5"/>
      <c r="AE16914" s="5"/>
      <c r="AF16914" s="5"/>
      <c r="AG16914" s="5"/>
      <c r="AH16914" s="5"/>
      <c r="AI16914" s="6"/>
      <c r="AJ16914" s="5"/>
    </row>
    <row r="16915" spans="14:36" ht="15" customHeight="1" x14ac:dyDescent="0.25">
      <c r="N16915" s="5"/>
      <c r="O16915" s="5"/>
      <c r="P16915" s="5"/>
      <c r="Q16915" s="5"/>
      <c r="R16915" s="5"/>
      <c r="S16915" s="5"/>
      <c r="T16915" s="5"/>
      <c r="U16915" s="5"/>
      <c r="V16915" s="5"/>
      <c r="W16915" s="5"/>
      <c r="X16915" s="5"/>
      <c r="Y16915" s="5"/>
      <c r="Z16915" s="5"/>
      <c r="AA16915" s="5"/>
      <c r="AB16915" s="5"/>
      <c r="AC16915" s="5"/>
      <c r="AD16915" s="5"/>
      <c r="AE16915" s="5"/>
      <c r="AF16915" s="5"/>
      <c r="AG16915" s="5"/>
      <c r="AH16915" s="5"/>
      <c r="AI16915" s="6"/>
      <c r="AJ16915" s="5"/>
    </row>
    <row r="16916" spans="14:36" ht="15" customHeight="1" x14ac:dyDescent="0.25">
      <c r="N16916" s="5"/>
      <c r="O16916" s="5"/>
      <c r="P16916" s="5"/>
      <c r="Q16916" s="5"/>
      <c r="R16916" s="5"/>
      <c r="S16916" s="5"/>
      <c r="T16916" s="5"/>
      <c r="U16916" s="5"/>
      <c r="V16916" s="5"/>
      <c r="W16916" s="5"/>
      <c r="X16916" s="5"/>
      <c r="Y16916" s="5"/>
      <c r="Z16916" s="5"/>
      <c r="AA16916" s="5"/>
      <c r="AB16916" s="5"/>
      <c r="AC16916" s="5"/>
      <c r="AD16916" s="5"/>
      <c r="AE16916" s="5"/>
      <c r="AF16916" s="5"/>
      <c r="AG16916" s="5"/>
      <c r="AH16916" s="5"/>
      <c r="AI16916" s="6"/>
      <c r="AJ16916" s="5"/>
    </row>
    <row r="16917" spans="14:36" ht="15" customHeight="1" x14ac:dyDescent="0.25">
      <c r="N16917" s="5"/>
      <c r="O16917" s="5"/>
      <c r="P16917" s="5"/>
      <c r="Q16917" s="5"/>
      <c r="R16917" s="5"/>
      <c r="S16917" s="5"/>
      <c r="T16917" s="5"/>
      <c r="U16917" s="5"/>
      <c r="V16917" s="5"/>
      <c r="W16917" s="5"/>
      <c r="X16917" s="5"/>
      <c r="Y16917" s="5"/>
      <c r="Z16917" s="5"/>
      <c r="AA16917" s="5"/>
      <c r="AB16917" s="5"/>
      <c r="AC16917" s="5"/>
      <c r="AD16917" s="5"/>
      <c r="AE16917" s="5"/>
      <c r="AF16917" s="5"/>
      <c r="AG16917" s="5"/>
      <c r="AH16917" s="5"/>
      <c r="AI16917" s="6"/>
      <c r="AJ16917" s="5"/>
    </row>
    <row r="16918" spans="14:36" ht="15" customHeight="1" x14ac:dyDescent="0.25">
      <c r="N16918" s="5"/>
      <c r="O16918" s="5"/>
      <c r="P16918" s="5"/>
      <c r="Q16918" s="5"/>
      <c r="R16918" s="5"/>
      <c r="S16918" s="5"/>
      <c r="T16918" s="5"/>
      <c r="U16918" s="5"/>
      <c r="V16918" s="5"/>
      <c r="W16918" s="5"/>
      <c r="X16918" s="5"/>
      <c r="Y16918" s="5"/>
      <c r="Z16918" s="5"/>
      <c r="AA16918" s="5"/>
      <c r="AB16918" s="5"/>
      <c r="AC16918" s="5"/>
      <c r="AD16918" s="5"/>
      <c r="AE16918" s="5"/>
      <c r="AF16918" s="5"/>
      <c r="AG16918" s="5"/>
      <c r="AH16918" s="5"/>
      <c r="AI16918" s="6"/>
      <c r="AJ16918" s="5"/>
    </row>
    <row r="16919" spans="14:36" ht="15" customHeight="1" x14ac:dyDescent="0.25">
      <c r="N16919" s="5"/>
      <c r="O16919" s="5"/>
      <c r="P16919" s="5"/>
      <c r="Q16919" s="5"/>
      <c r="R16919" s="5"/>
      <c r="S16919" s="5"/>
      <c r="T16919" s="5"/>
      <c r="U16919" s="5"/>
      <c r="V16919" s="5"/>
      <c r="W16919" s="5"/>
      <c r="X16919" s="5"/>
      <c r="Y16919" s="5"/>
      <c r="Z16919" s="5"/>
      <c r="AA16919" s="5"/>
      <c r="AB16919" s="5"/>
      <c r="AC16919" s="5"/>
      <c r="AD16919" s="5"/>
      <c r="AE16919" s="5"/>
      <c r="AF16919" s="5"/>
      <c r="AG16919" s="5"/>
      <c r="AH16919" s="5"/>
      <c r="AI16919" s="6"/>
      <c r="AJ16919" s="5"/>
    </row>
    <row r="16920" spans="14:36" ht="15" customHeight="1" x14ac:dyDescent="0.25">
      <c r="N16920" s="5"/>
      <c r="O16920" s="5"/>
      <c r="P16920" s="5"/>
      <c r="Q16920" s="5"/>
      <c r="R16920" s="5"/>
      <c r="S16920" s="5"/>
      <c r="T16920" s="5"/>
      <c r="U16920" s="5"/>
      <c r="V16920" s="5"/>
      <c r="W16920" s="5"/>
      <c r="X16920" s="5"/>
      <c r="Y16920" s="5"/>
      <c r="Z16920" s="5"/>
      <c r="AA16920" s="5"/>
      <c r="AB16920" s="5"/>
      <c r="AC16920" s="5"/>
      <c r="AD16920" s="5"/>
      <c r="AE16920" s="5"/>
      <c r="AF16920" s="5"/>
      <c r="AG16920" s="5"/>
      <c r="AH16920" s="5"/>
      <c r="AI16920" s="6"/>
      <c r="AJ16920" s="5"/>
    </row>
    <row r="16921" spans="14:36" ht="15" customHeight="1" x14ac:dyDescent="0.25">
      <c r="N16921" s="5"/>
      <c r="O16921" s="5"/>
      <c r="P16921" s="5"/>
      <c r="Q16921" s="5"/>
      <c r="R16921" s="5"/>
      <c r="S16921" s="5"/>
      <c r="T16921" s="5"/>
      <c r="U16921" s="5"/>
      <c r="V16921" s="5"/>
      <c r="W16921" s="5"/>
      <c r="X16921" s="5"/>
      <c r="Y16921" s="5"/>
      <c r="Z16921" s="5"/>
      <c r="AA16921" s="5"/>
      <c r="AB16921" s="5"/>
      <c r="AC16921" s="5"/>
      <c r="AD16921" s="5"/>
      <c r="AE16921" s="5"/>
      <c r="AF16921" s="5"/>
      <c r="AG16921" s="5"/>
      <c r="AH16921" s="5"/>
      <c r="AI16921" s="6"/>
      <c r="AJ16921" s="5"/>
    </row>
    <row r="16922" spans="14:36" ht="15" customHeight="1" x14ac:dyDescent="0.25">
      <c r="N16922" s="5"/>
      <c r="O16922" s="5"/>
      <c r="P16922" s="5"/>
      <c r="Q16922" s="5"/>
      <c r="R16922" s="5"/>
      <c r="S16922" s="5"/>
      <c r="T16922" s="5"/>
      <c r="U16922" s="5"/>
      <c r="V16922" s="5"/>
      <c r="W16922" s="5"/>
      <c r="X16922" s="5"/>
      <c r="Y16922" s="5"/>
      <c r="Z16922" s="5"/>
      <c r="AA16922" s="5"/>
      <c r="AB16922" s="5"/>
      <c r="AC16922" s="5"/>
      <c r="AD16922" s="5"/>
      <c r="AE16922" s="5"/>
      <c r="AF16922" s="5"/>
      <c r="AG16922" s="5"/>
      <c r="AH16922" s="5"/>
      <c r="AI16922" s="6"/>
      <c r="AJ16922" s="5"/>
    </row>
    <row r="16923" spans="14:36" ht="15" customHeight="1" x14ac:dyDescent="0.25">
      <c r="N16923" s="5"/>
      <c r="O16923" s="5"/>
      <c r="P16923" s="5"/>
      <c r="Q16923" s="5"/>
      <c r="R16923" s="5"/>
      <c r="S16923" s="5"/>
      <c r="T16923" s="5"/>
      <c r="U16923" s="5"/>
      <c r="V16923" s="5"/>
      <c r="W16923" s="5"/>
      <c r="X16923" s="5"/>
      <c r="Y16923" s="5"/>
      <c r="Z16923" s="5"/>
      <c r="AA16923" s="5"/>
      <c r="AB16923" s="5"/>
      <c r="AC16923" s="5"/>
      <c r="AD16923" s="5"/>
      <c r="AE16923" s="5"/>
      <c r="AF16923" s="5"/>
      <c r="AG16923" s="5"/>
      <c r="AH16923" s="5"/>
      <c r="AI16923" s="6"/>
      <c r="AJ16923" s="5"/>
    </row>
    <row r="16924" spans="14:36" ht="15" customHeight="1" x14ac:dyDescent="0.25">
      <c r="N16924" s="5"/>
      <c r="O16924" s="5"/>
      <c r="P16924" s="5"/>
      <c r="Q16924" s="5"/>
      <c r="R16924" s="5"/>
      <c r="S16924" s="5"/>
      <c r="T16924" s="5"/>
      <c r="U16924" s="5"/>
      <c r="V16924" s="5"/>
      <c r="W16924" s="5"/>
      <c r="X16924" s="5"/>
      <c r="Y16924" s="5"/>
      <c r="Z16924" s="5"/>
      <c r="AA16924" s="5"/>
      <c r="AB16924" s="5"/>
      <c r="AC16924" s="5"/>
      <c r="AD16924" s="5"/>
      <c r="AE16924" s="5"/>
      <c r="AF16924" s="5"/>
      <c r="AG16924" s="5"/>
      <c r="AH16924" s="5"/>
      <c r="AI16924" s="6"/>
      <c r="AJ16924" s="5"/>
    </row>
    <row r="16925" spans="14:36" ht="15" customHeight="1" x14ac:dyDescent="0.25">
      <c r="N16925" s="5"/>
      <c r="O16925" s="5"/>
      <c r="P16925" s="5"/>
      <c r="Q16925" s="5"/>
      <c r="R16925" s="5"/>
      <c r="S16925" s="5"/>
      <c r="T16925" s="5"/>
      <c r="U16925" s="5"/>
      <c r="V16925" s="5"/>
      <c r="W16925" s="5"/>
      <c r="X16925" s="5"/>
      <c r="Y16925" s="5"/>
      <c r="Z16925" s="5"/>
      <c r="AA16925" s="5"/>
      <c r="AB16925" s="5"/>
      <c r="AC16925" s="5"/>
      <c r="AD16925" s="5"/>
      <c r="AE16925" s="5"/>
      <c r="AF16925" s="5"/>
      <c r="AG16925" s="5"/>
      <c r="AH16925" s="5"/>
      <c r="AI16925" s="6"/>
      <c r="AJ16925" s="5"/>
    </row>
    <row r="16926" spans="14:36" ht="15" customHeight="1" x14ac:dyDescent="0.25">
      <c r="N16926" s="5"/>
      <c r="O16926" s="5"/>
      <c r="P16926" s="5"/>
      <c r="Q16926" s="5"/>
      <c r="R16926" s="5"/>
      <c r="S16926" s="5"/>
      <c r="T16926" s="5"/>
      <c r="U16926" s="5"/>
      <c r="V16926" s="5"/>
      <c r="W16926" s="5"/>
      <c r="X16926" s="5"/>
      <c r="Y16926" s="5"/>
      <c r="Z16926" s="5"/>
      <c r="AA16926" s="5"/>
      <c r="AB16926" s="5"/>
      <c r="AC16926" s="5"/>
      <c r="AD16926" s="5"/>
      <c r="AE16926" s="5"/>
      <c r="AF16926" s="5"/>
      <c r="AG16926" s="5"/>
      <c r="AH16926" s="5"/>
      <c r="AI16926" s="6"/>
      <c r="AJ16926" s="5"/>
    </row>
    <row r="16927" spans="14:36" ht="15" customHeight="1" x14ac:dyDescent="0.25">
      <c r="N16927" s="5"/>
      <c r="O16927" s="5"/>
      <c r="P16927" s="5"/>
      <c r="Q16927" s="5"/>
      <c r="R16927" s="5"/>
      <c r="S16927" s="5"/>
      <c r="T16927" s="5"/>
      <c r="U16927" s="5"/>
      <c r="V16927" s="5"/>
      <c r="W16927" s="5"/>
      <c r="X16927" s="5"/>
      <c r="Y16927" s="5"/>
      <c r="Z16927" s="5"/>
      <c r="AA16927" s="5"/>
      <c r="AB16927" s="5"/>
      <c r="AC16927" s="5"/>
      <c r="AD16927" s="5"/>
      <c r="AE16927" s="5"/>
      <c r="AF16927" s="5"/>
      <c r="AG16927" s="5"/>
      <c r="AH16927" s="5"/>
      <c r="AI16927" s="6"/>
      <c r="AJ16927" s="5"/>
    </row>
    <row r="16928" spans="14:36" ht="15" customHeight="1" x14ac:dyDescent="0.25">
      <c r="N16928" s="5"/>
      <c r="O16928" s="5"/>
      <c r="P16928" s="5"/>
      <c r="Q16928" s="5"/>
      <c r="R16928" s="5"/>
      <c r="S16928" s="5"/>
      <c r="T16928" s="5"/>
      <c r="U16928" s="5"/>
      <c r="V16928" s="5"/>
      <c r="W16928" s="5"/>
      <c r="X16928" s="5"/>
      <c r="Y16928" s="5"/>
      <c r="Z16928" s="5"/>
      <c r="AA16928" s="5"/>
      <c r="AB16928" s="5"/>
      <c r="AC16928" s="5"/>
      <c r="AD16928" s="5"/>
      <c r="AE16928" s="5"/>
      <c r="AF16928" s="5"/>
      <c r="AG16928" s="5"/>
      <c r="AH16928" s="5"/>
      <c r="AI16928" s="6"/>
      <c r="AJ16928" s="5"/>
    </row>
    <row r="16929" spans="14:36" ht="15" customHeight="1" x14ac:dyDescent="0.25">
      <c r="N16929" s="5"/>
      <c r="O16929" s="5"/>
      <c r="P16929" s="5"/>
      <c r="Q16929" s="5"/>
      <c r="R16929" s="5"/>
      <c r="S16929" s="5"/>
      <c r="T16929" s="5"/>
      <c r="U16929" s="5"/>
      <c r="V16929" s="5"/>
      <c r="W16929" s="5"/>
      <c r="X16929" s="5"/>
      <c r="Y16929" s="5"/>
      <c r="Z16929" s="5"/>
      <c r="AA16929" s="5"/>
      <c r="AB16929" s="5"/>
      <c r="AC16929" s="5"/>
      <c r="AD16929" s="5"/>
      <c r="AE16929" s="5"/>
      <c r="AF16929" s="5"/>
      <c r="AG16929" s="5"/>
      <c r="AH16929" s="5"/>
      <c r="AI16929" s="6"/>
      <c r="AJ16929" s="5"/>
    </row>
    <row r="16930" spans="14:36" ht="15" customHeight="1" x14ac:dyDescent="0.25">
      <c r="N16930" s="5"/>
      <c r="O16930" s="5"/>
      <c r="P16930" s="5"/>
      <c r="Q16930" s="5"/>
      <c r="R16930" s="5"/>
      <c r="S16930" s="5"/>
      <c r="T16930" s="5"/>
      <c r="U16930" s="5"/>
      <c r="V16930" s="5"/>
      <c r="W16930" s="5"/>
      <c r="X16930" s="5"/>
      <c r="Y16930" s="5"/>
      <c r="Z16930" s="5"/>
      <c r="AA16930" s="5"/>
      <c r="AB16930" s="5"/>
      <c r="AC16930" s="5"/>
      <c r="AD16930" s="5"/>
      <c r="AE16930" s="5"/>
      <c r="AF16930" s="5"/>
      <c r="AG16930" s="5"/>
      <c r="AH16930" s="5"/>
      <c r="AI16930" s="6"/>
      <c r="AJ16930" s="5"/>
    </row>
    <row r="16931" spans="14:36" ht="15" customHeight="1" x14ac:dyDescent="0.25">
      <c r="N16931" s="5"/>
      <c r="O16931" s="5"/>
      <c r="P16931" s="5"/>
      <c r="Q16931" s="5"/>
      <c r="R16931" s="5"/>
      <c r="S16931" s="5"/>
      <c r="T16931" s="5"/>
      <c r="U16931" s="5"/>
      <c r="V16931" s="5"/>
      <c r="W16931" s="5"/>
      <c r="X16931" s="5"/>
      <c r="Y16931" s="5"/>
      <c r="Z16931" s="5"/>
      <c r="AA16931" s="5"/>
      <c r="AB16931" s="5"/>
      <c r="AC16931" s="5"/>
      <c r="AD16931" s="5"/>
      <c r="AE16931" s="5"/>
      <c r="AF16931" s="5"/>
      <c r="AG16931" s="5"/>
      <c r="AH16931" s="5"/>
      <c r="AI16931" s="6"/>
      <c r="AJ16931" s="5"/>
    </row>
    <row r="16932" spans="14:36" ht="15" customHeight="1" x14ac:dyDescent="0.25">
      <c r="N16932" s="5"/>
      <c r="O16932" s="5"/>
      <c r="P16932" s="5"/>
      <c r="Q16932" s="5"/>
      <c r="R16932" s="5"/>
      <c r="S16932" s="5"/>
      <c r="T16932" s="5"/>
      <c r="U16932" s="5"/>
      <c r="V16932" s="5"/>
      <c r="W16932" s="5"/>
      <c r="X16932" s="5"/>
      <c r="Y16932" s="5"/>
      <c r="Z16932" s="5"/>
      <c r="AA16932" s="5"/>
      <c r="AB16932" s="5"/>
      <c r="AC16932" s="5"/>
      <c r="AD16932" s="5"/>
      <c r="AE16932" s="5"/>
      <c r="AF16932" s="5"/>
      <c r="AG16932" s="5"/>
      <c r="AH16932" s="5"/>
      <c r="AI16932" s="6"/>
      <c r="AJ16932" s="5"/>
    </row>
    <row r="16933" spans="14:36" ht="15" customHeight="1" x14ac:dyDescent="0.25">
      <c r="N16933" s="5"/>
      <c r="O16933" s="5"/>
      <c r="P16933" s="5"/>
      <c r="Q16933" s="5"/>
      <c r="R16933" s="5"/>
      <c r="S16933" s="5"/>
      <c r="T16933" s="5"/>
      <c r="U16933" s="5"/>
      <c r="V16933" s="5"/>
      <c r="W16933" s="5"/>
      <c r="X16933" s="5"/>
      <c r="Y16933" s="5"/>
      <c r="Z16933" s="5"/>
      <c r="AA16933" s="5"/>
      <c r="AB16933" s="5"/>
      <c r="AC16933" s="5"/>
      <c r="AD16933" s="5"/>
      <c r="AE16933" s="5"/>
      <c r="AF16933" s="5"/>
      <c r="AG16933" s="5"/>
      <c r="AH16933" s="5"/>
      <c r="AI16933" s="6"/>
      <c r="AJ16933" s="5"/>
    </row>
    <row r="16934" spans="14:36" ht="15" customHeight="1" x14ac:dyDescent="0.25">
      <c r="N16934" s="5"/>
      <c r="O16934" s="5"/>
      <c r="P16934" s="5"/>
      <c r="Q16934" s="5"/>
      <c r="R16934" s="5"/>
      <c r="S16934" s="5"/>
      <c r="T16934" s="5"/>
      <c r="U16934" s="5"/>
      <c r="V16934" s="5"/>
      <c r="W16934" s="5"/>
      <c r="X16934" s="5"/>
      <c r="Y16934" s="5"/>
      <c r="Z16934" s="5"/>
      <c r="AA16934" s="5"/>
      <c r="AB16934" s="5"/>
      <c r="AC16934" s="5"/>
      <c r="AD16934" s="5"/>
      <c r="AE16934" s="5"/>
      <c r="AF16934" s="5"/>
      <c r="AG16934" s="5"/>
      <c r="AH16934" s="5"/>
      <c r="AI16934" s="6"/>
      <c r="AJ16934" s="5"/>
    </row>
    <row r="16935" spans="14:36" ht="15" customHeight="1" x14ac:dyDescent="0.25">
      <c r="N16935" s="5"/>
      <c r="O16935" s="5"/>
      <c r="P16935" s="5"/>
      <c r="Q16935" s="5"/>
      <c r="R16935" s="5"/>
      <c r="S16935" s="5"/>
      <c r="T16935" s="5"/>
      <c r="U16935" s="5"/>
      <c r="V16935" s="5"/>
      <c r="W16935" s="5"/>
      <c r="X16935" s="5"/>
      <c r="Y16935" s="5"/>
      <c r="Z16935" s="5"/>
      <c r="AA16935" s="5"/>
      <c r="AB16935" s="5"/>
      <c r="AC16935" s="5"/>
      <c r="AD16935" s="5"/>
      <c r="AE16935" s="5"/>
      <c r="AF16935" s="5"/>
      <c r="AG16935" s="5"/>
      <c r="AH16935" s="5"/>
      <c r="AI16935" s="6"/>
      <c r="AJ16935" s="5"/>
    </row>
    <row r="16936" spans="14:36" ht="15" customHeight="1" x14ac:dyDescent="0.25">
      <c r="N16936" s="5"/>
      <c r="O16936" s="5"/>
      <c r="P16936" s="5"/>
      <c r="Q16936" s="5"/>
      <c r="R16936" s="5"/>
      <c r="S16936" s="5"/>
      <c r="T16936" s="5"/>
      <c r="U16936" s="5"/>
      <c r="V16936" s="5"/>
      <c r="W16936" s="5"/>
      <c r="X16936" s="5"/>
      <c r="Y16936" s="5"/>
      <c r="Z16936" s="5"/>
      <c r="AA16936" s="5"/>
      <c r="AB16936" s="5"/>
      <c r="AC16936" s="5"/>
      <c r="AD16936" s="5"/>
      <c r="AE16936" s="5"/>
      <c r="AF16936" s="5"/>
      <c r="AG16936" s="5"/>
      <c r="AH16936" s="5"/>
      <c r="AI16936" s="6"/>
      <c r="AJ16936" s="5"/>
    </row>
    <row r="16937" spans="14:36" ht="15" customHeight="1" x14ac:dyDescent="0.25">
      <c r="N16937" s="5"/>
      <c r="O16937" s="5"/>
      <c r="P16937" s="5"/>
      <c r="Q16937" s="5"/>
      <c r="R16937" s="5"/>
      <c r="S16937" s="5"/>
      <c r="T16937" s="5"/>
      <c r="U16937" s="5"/>
      <c r="V16937" s="5"/>
      <c r="W16937" s="5"/>
      <c r="X16937" s="5"/>
      <c r="Y16937" s="5"/>
      <c r="Z16937" s="5"/>
      <c r="AA16937" s="5"/>
      <c r="AB16937" s="5"/>
      <c r="AC16937" s="5"/>
      <c r="AD16937" s="5"/>
      <c r="AE16937" s="5"/>
      <c r="AF16937" s="5"/>
      <c r="AG16937" s="5"/>
      <c r="AH16937" s="5"/>
      <c r="AI16937" s="6"/>
      <c r="AJ16937" s="5"/>
    </row>
    <row r="16938" spans="14:36" ht="15" customHeight="1" x14ac:dyDescent="0.25">
      <c r="N16938" s="5"/>
      <c r="O16938" s="5"/>
      <c r="P16938" s="5"/>
      <c r="Q16938" s="5"/>
      <c r="R16938" s="5"/>
      <c r="S16938" s="5"/>
      <c r="T16938" s="5"/>
      <c r="U16938" s="5"/>
      <c r="V16938" s="5"/>
      <c r="W16938" s="5"/>
      <c r="X16938" s="5"/>
      <c r="Y16938" s="5"/>
      <c r="Z16938" s="5"/>
      <c r="AA16938" s="5"/>
      <c r="AB16938" s="5"/>
      <c r="AC16938" s="5"/>
      <c r="AD16938" s="5"/>
      <c r="AE16938" s="5"/>
      <c r="AF16938" s="5"/>
      <c r="AG16938" s="5"/>
      <c r="AH16938" s="5"/>
      <c r="AI16938" s="6"/>
      <c r="AJ16938" s="5"/>
    </row>
    <row r="16939" spans="14:36" ht="15" customHeight="1" x14ac:dyDescent="0.25">
      <c r="N16939" s="5"/>
      <c r="O16939" s="5"/>
      <c r="P16939" s="5"/>
      <c r="Q16939" s="5"/>
      <c r="R16939" s="5"/>
      <c r="S16939" s="5"/>
      <c r="T16939" s="5"/>
      <c r="U16939" s="5"/>
      <c r="V16939" s="5"/>
      <c r="W16939" s="5"/>
      <c r="X16939" s="5"/>
      <c r="Y16939" s="5"/>
      <c r="Z16939" s="5"/>
      <c r="AA16939" s="5"/>
      <c r="AB16939" s="5"/>
      <c r="AC16939" s="5"/>
      <c r="AD16939" s="5"/>
      <c r="AE16939" s="5"/>
      <c r="AF16939" s="5"/>
      <c r="AG16939" s="5"/>
      <c r="AH16939" s="5"/>
      <c r="AI16939" s="6"/>
      <c r="AJ16939" s="5"/>
    </row>
    <row r="16940" spans="14:36" ht="15" customHeight="1" x14ac:dyDescent="0.25">
      <c r="N16940" s="5"/>
      <c r="O16940" s="5"/>
      <c r="P16940" s="5"/>
      <c r="Q16940" s="5"/>
      <c r="R16940" s="5"/>
      <c r="S16940" s="5"/>
      <c r="T16940" s="5"/>
      <c r="U16940" s="5"/>
      <c r="V16940" s="5"/>
      <c r="W16940" s="5"/>
      <c r="X16940" s="5"/>
      <c r="Y16940" s="5"/>
      <c r="Z16940" s="5"/>
      <c r="AA16940" s="5"/>
      <c r="AB16940" s="5"/>
      <c r="AC16940" s="5"/>
      <c r="AD16940" s="5"/>
      <c r="AE16940" s="5"/>
      <c r="AF16940" s="5"/>
      <c r="AG16940" s="5"/>
      <c r="AH16940" s="5"/>
      <c r="AI16940" s="6"/>
      <c r="AJ16940" s="5"/>
    </row>
    <row r="16941" spans="14:36" ht="15" customHeight="1" x14ac:dyDescent="0.25">
      <c r="N16941" s="5"/>
      <c r="O16941" s="5"/>
      <c r="P16941" s="5"/>
      <c r="Q16941" s="5"/>
      <c r="R16941" s="5"/>
      <c r="S16941" s="5"/>
      <c r="T16941" s="5"/>
      <c r="U16941" s="5"/>
      <c r="V16941" s="5"/>
      <c r="W16941" s="5"/>
      <c r="X16941" s="5"/>
      <c r="Y16941" s="5"/>
      <c r="Z16941" s="5"/>
      <c r="AA16941" s="5"/>
      <c r="AB16941" s="5"/>
      <c r="AC16941" s="5"/>
      <c r="AD16941" s="5"/>
      <c r="AE16941" s="5"/>
      <c r="AF16941" s="5"/>
      <c r="AG16941" s="5"/>
      <c r="AH16941" s="5"/>
      <c r="AI16941" s="6"/>
      <c r="AJ16941" s="5"/>
    </row>
    <row r="16942" spans="14:36" ht="15" customHeight="1" x14ac:dyDescent="0.25">
      <c r="N16942" s="5"/>
      <c r="O16942" s="5"/>
      <c r="P16942" s="5"/>
      <c r="Q16942" s="5"/>
      <c r="R16942" s="5"/>
      <c r="S16942" s="5"/>
      <c r="T16942" s="5"/>
      <c r="U16942" s="5"/>
      <c r="V16942" s="5"/>
      <c r="W16942" s="5"/>
      <c r="X16942" s="5"/>
      <c r="Y16942" s="5"/>
      <c r="Z16942" s="5"/>
      <c r="AA16942" s="5"/>
      <c r="AB16942" s="5"/>
      <c r="AC16942" s="5"/>
      <c r="AD16942" s="5"/>
      <c r="AE16942" s="5"/>
      <c r="AF16942" s="5"/>
      <c r="AG16942" s="5"/>
      <c r="AH16942" s="5"/>
      <c r="AI16942" s="6"/>
      <c r="AJ16942" s="5"/>
    </row>
    <row r="16943" spans="14:36" ht="15" customHeight="1" x14ac:dyDescent="0.25">
      <c r="N16943" s="5"/>
      <c r="O16943" s="5"/>
      <c r="P16943" s="5"/>
      <c r="Q16943" s="5"/>
      <c r="R16943" s="5"/>
      <c r="S16943" s="5"/>
      <c r="T16943" s="5"/>
      <c r="U16943" s="5"/>
      <c r="V16943" s="5"/>
      <c r="W16943" s="5"/>
      <c r="X16943" s="5"/>
      <c r="Y16943" s="5"/>
      <c r="Z16943" s="5"/>
      <c r="AA16943" s="5"/>
      <c r="AB16943" s="5"/>
      <c r="AC16943" s="5"/>
      <c r="AD16943" s="5"/>
      <c r="AE16943" s="5"/>
      <c r="AF16943" s="5"/>
      <c r="AG16943" s="5"/>
      <c r="AH16943" s="5"/>
      <c r="AI16943" s="6"/>
      <c r="AJ16943" s="5"/>
    </row>
    <row r="16944" spans="14:36" ht="15" customHeight="1" x14ac:dyDescent="0.25">
      <c r="N16944" s="5"/>
      <c r="O16944" s="5"/>
      <c r="P16944" s="5"/>
      <c r="Q16944" s="5"/>
      <c r="R16944" s="5"/>
      <c r="S16944" s="5"/>
      <c r="T16944" s="5"/>
      <c r="U16944" s="5"/>
      <c r="V16944" s="5"/>
      <c r="W16944" s="5"/>
      <c r="X16944" s="5"/>
      <c r="Y16944" s="5"/>
      <c r="Z16944" s="5"/>
      <c r="AA16944" s="5"/>
      <c r="AB16944" s="5"/>
      <c r="AC16944" s="5"/>
      <c r="AD16944" s="5"/>
      <c r="AE16944" s="5"/>
      <c r="AF16944" s="5"/>
      <c r="AG16944" s="5"/>
      <c r="AH16944" s="5"/>
      <c r="AI16944" s="6"/>
      <c r="AJ16944" s="5"/>
    </row>
    <row r="16945" spans="14:36" ht="15" customHeight="1" x14ac:dyDescent="0.25">
      <c r="N16945" s="5"/>
      <c r="O16945" s="5"/>
      <c r="P16945" s="5"/>
      <c r="Q16945" s="5"/>
      <c r="R16945" s="5"/>
      <c r="S16945" s="5"/>
      <c r="T16945" s="5"/>
      <c r="U16945" s="5"/>
      <c r="V16945" s="5"/>
      <c r="W16945" s="5"/>
      <c r="X16945" s="5"/>
      <c r="Y16945" s="5"/>
      <c r="Z16945" s="5"/>
      <c r="AA16945" s="5"/>
      <c r="AB16945" s="5"/>
      <c r="AC16945" s="5"/>
      <c r="AD16945" s="5"/>
      <c r="AE16945" s="5"/>
      <c r="AF16945" s="5"/>
      <c r="AG16945" s="5"/>
      <c r="AH16945" s="5"/>
      <c r="AI16945" s="6"/>
      <c r="AJ16945" s="5"/>
    </row>
    <row r="16946" spans="14:36" ht="15" customHeight="1" x14ac:dyDescent="0.25">
      <c r="N16946" s="5"/>
      <c r="O16946" s="5"/>
      <c r="P16946" s="5"/>
      <c r="Q16946" s="5"/>
      <c r="R16946" s="5"/>
      <c r="S16946" s="5"/>
      <c r="T16946" s="5"/>
      <c r="U16946" s="5"/>
      <c r="V16946" s="5"/>
      <c r="W16946" s="5"/>
      <c r="X16946" s="5"/>
      <c r="Y16946" s="5"/>
      <c r="Z16946" s="5"/>
      <c r="AA16946" s="5"/>
      <c r="AB16946" s="5"/>
      <c r="AC16946" s="5"/>
      <c r="AD16946" s="5"/>
      <c r="AE16946" s="5"/>
      <c r="AF16946" s="5"/>
      <c r="AG16946" s="5"/>
      <c r="AH16946" s="5"/>
      <c r="AI16946" s="6"/>
      <c r="AJ16946" s="5"/>
    </row>
    <row r="16947" spans="14:36" ht="15" customHeight="1" x14ac:dyDescent="0.25">
      <c r="N16947" s="5"/>
      <c r="O16947" s="5"/>
      <c r="P16947" s="5"/>
      <c r="Q16947" s="5"/>
      <c r="R16947" s="5"/>
      <c r="S16947" s="5"/>
      <c r="T16947" s="5"/>
      <c r="U16947" s="5"/>
      <c r="V16947" s="5"/>
      <c r="W16947" s="5"/>
      <c r="X16947" s="5"/>
      <c r="Y16947" s="5"/>
      <c r="Z16947" s="5"/>
      <c r="AA16947" s="5"/>
      <c r="AB16947" s="5"/>
      <c r="AC16947" s="5"/>
      <c r="AD16947" s="5"/>
      <c r="AE16947" s="5"/>
      <c r="AF16947" s="5"/>
      <c r="AG16947" s="5"/>
      <c r="AH16947" s="5"/>
      <c r="AI16947" s="6"/>
      <c r="AJ16947" s="5"/>
    </row>
    <row r="16948" spans="14:36" ht="15" customHeight="1" x14ac:dyDescent="0.25">
      <c r="N16948" s="5"/>
      <c r="O16948" s="5"/>
      <c r="P16948" s="5"/>
      <c r="Q16948" s="5"/>
      <c r="R16948" s="5"/>
      <c r="S16948" s="5"/>
      <c r="T16948" s="5"/>
      <c r="U16948" s="5"/>
      <c r="V16948" s="5"/>
      <c r="W16948" s="5"/>
      <c r="X16948" s="5"/>
      <c r="Y16948" s="5"/>
      <c r="Z16948" s="5"/>
      <c r="AA16948" s="5"/>
      <c r="AB16948" s="5"/>
      <c r="AC16948" s="5"/>
      <c r="AD16948" s="5"/>
      <c r="AE16948" s="5"/>
      <c r="AF16948" s="5"/>
      <c r="AG16948" s="5"/>
      <c r="AH16948" s="5"/>
      <c r="AI16948" s="6"/>
      <c r="AJ16948" s="5"/>
    </row>
    <row r="16949" spans="14:36" ht="15" customHeight="1" x14ac:dyDescent="0.25">
      <c r="N16949" s="5"/>
      <c r="O16949" s="5"/>
      <c r="P16949" s="5"/>
      <c r="Q16949" s="5"/>
      <c r="R16949" s="5"/>
      <c r="S16949" s="5"/>
      <c r="T16949" s="5"/>
      <c r="U16949" s="5"/>
      <c r="V16949" s="5"/>
      <c r="W16949" s="5"/>
      <c r="X16949" s="5"/>
      <c r="Y16949" s="5"/>
      <c r="Z16949" s="5"/>
      <c r="AA16949" s="5"/>
      <c r="AB16949" s="5"/>
      <c r="AC16949" s="5"/>
      <c r="AD16949" s="5"/>
      <c r="AE16949" s="5"/>
      <c r="AF16949" s="5"/>
      <c r="AG16949" s="5"/>
      <c r="AH16949" s="5"/>
      <c r="AI16949" s="6"/>
      <c r="AJ16949" s="5"/>
    </row>
    <row r="16950" spans="14:36" ht="15" customHeight="1" x14ac:dyDescent="0.25">
      <c r="N16950" s="5"/>
      <c r="O16950" s="5"/>
      <c r="P16950" s="5"/>
      <c r="Q16950" s="5"/>
      <c r="R16950" s="5"/>
      <c r="S16950" s="5"/>
      <c r="T16950" s="5"/>
      <c r="U16950" s="5"/>
      <c r="V16950" s="5"/>
      <c r="W16950" s="5"/>
      <c r="X16950" s="5"/>
      <c r="Y16950" s="5"/>
      <c r="Z16950" s="5"/>
      <c r="AA16950" s="5"/>
      <c r="AB16950" s="5"/>
      <c r="AC16950" s="5"/>
      <c r="AD16950" s="5"/>
      <c r="AE16950" s="5"/>
      <c r="AF16950" s="5"/>
      <c r="AG16950" s="5"/>
      <c r="AH16950" s="5"/>
      <c r="AI16950" s="6"/>
      <c r="AJ16950" s="5"/>
    </row>
    <row r="16951" spans="14:36" ht="15" customHeight="1" x14ac:dyDescent="0.25">
      <c r="N16951" s="5"/>
      <c r="O16951" s="5"/>
      <c r="P16951" s="5"/>
      <c r="Q16951" s="5"/>
      <c r="R16951" s="5"/>
      <c r="S16951" s="5"/>
      <c r="T16951" s="5"/>
      <c r="U16951" s="5"/>
      <c r="V16951" s="5"/>
      <c r="W16951" s="5"/>
      <c r="X16951" s="5"/>
      <c r="Y16951" s="5"/>
      <c r="Z16951" s="5"/>
      <c r="AA16951" s="5"/>
      <c r="AB16951" s="5"/>
      <c r="AC16951" s="5"/>
      <c r="AD16951" s="5"/>
      <c r="AE16951" s="5"/>
      <c r="AF16951" s="5"/>
      <c r="AG16951" s="5"/>
      <c r="AH16951" s="5"/>
      <c r="AI16951" s="6"/>
      <c r="AJ16951" s="5"/>
    </row>
    <row r="16952" spans="14:36" ht="15" customHeight="1" x14ac:dyDescent="0.25">
      <c r="N16952" s="5"/>
      <c r="O16952" s="5"/>
      <c r="P16952" s="5"/>
      <c r="Q16952" s="5"/>
      <c r="R16952" s="5"/>
      <c r="S16952" s="5"/>
      <c r="T16952" s="5"/>
      <c r="U16952" s="5"/>
      <c r="V16952" s="5"/>
      <c r="W16952" s="5"/>
      <c r="X16952" s="5"/>
      <c r="Y16952" s="5"/>
      <c r="Z16952" s="5"/>
      <c r="AA16952" s="5"/>
      <c r="AB16952" s="5"/>
      <c r="AC16952" s="5"/>
      <c r="AD16952" s="5"/>
      <c r="AE16952" s="5"/>
      <c r="AF16952" s="5"/>
      <c r="AG16952" s="5"/>
      <c r="AH16952" s="5"/>
      <c r="AI16952" s="6"/>
      <c r="AJ16952" s="5"/>
    </row>
    <row r="16953" spans="14:36" ht="15" customHeight="1" x14ac:dyDescent="0.25">
      <c r="N16953" s="5"/>
      <c r="O16953" s="5"/>
      <c r="P16953" s="5"/>
      <c r="Q16953" s="5"/>
      <c r="R16953" s="5"/>
      <c r="S16953" s="5"/>
      <c r="T16953" s="5"/>
      <c r="U16953" s="5"/>
      <c r="V16953" s="5"/>
      <c r="W16953" s="5"/>
      <c r="X16953" s="5"/>
      <c r="Y16953" s="5"/>
      <c r="Z16953" s="5"/>
      <c r="AA16953" s="5"/>
      <c r="AB16953" s="5"/>
      <c r="AC16953" s="5"/>
      <c r="AD16953" s="5"/>
      <c r="AE16953" s="5"/>
      <c r="AF16953" s="5"/>
      <c r="AG16953" s="5"/>
      <c r="AH16953" s="5"/>
      <c r="AI16953" s="6"/>
      <c r="AJ16953" s="5"/>
    </row>
    <row r="16954" spans="14:36" ht="15" customHeight="1" x14ac:dyDescent="0.25">
      <c r="N16954" s="5"/>
      <c r="O16954" s="5"/>
      <c r="P16954" s="5"/>
      <c r="Q16954" s="5"/>
      <c r="R16954" s="5"/>
      <c r="S16954" s="5"/>
      <c r="T16954" s="5"/>
      <c r="U16954" s="5"/>
      <c r="V16954" s="5"/>
      <c r="W16954" s="5"/>
      <c r="X16954" s="5"/>
      <c r="Y16954" s="5"/>
      <c r="Z16954" s="5"/>
      <c r="AA16954" s="5"/>
      <c r="AB16954" s="5"/>
      <c r="AC16954" s="5"/>
      <c r="AD16954" s="5"/>
      <c r="AE16954" s="5"/>
      <c r="AF16954" s="5"/>
      <c r="AG16954" s="5"/>
      <c r="AH16954" s="5"/>
      <c r="AI16954" s="6"/>
      <c r="AJ16954" s="5"/>
    </row>
    <row r="16955" spans="14:36" ht="15" customHeight="1" x14ac:dyDescent="0.25">
      <c r="N16955" s="5"/>
      <c r="O16955" s="5"/>
      <c r="P16955" s="5"/>
      <c r="Q16955" s="5"/>
      <c r="R16955" s="5"/>
      <c r="S16955" s="5"/>
      <c r="T16955" s="5"/>
      <c r="U16955" s="5"/>
      <c r="V16955" s="5"/>
      <c r="W16955" s="5"/>
      <c r="X16955" s="5"/>
      <c r="Y16955" s="5"/>
      <c r="Z16955" s="5"/>
      <c r="AA16955" s="5"/>
      <c r="AB16955" s="5"/>
      <c r="AC16955" s="5"/>
      <c r="AD16955" s="5"/>
      <c r="AE16955" s="5"/>
      <c r="AF16955" s="5"/>
      <c r="AG16955" s="5"/>
      <c r="AH16955" s="5"/>
      <c r="AI16955" s="6"/>
      <c r="AJ16955" s="5"/>
    </row>
    <row r="16956" spans="14:36" ht="15" customHeight="1" x14ac:dyDescent="0.25">
      <c r="N16956" s="5"/>
      <c r="O16956" s="5"/>
      <c r="P16956" s="5"/>
      <c r="Q16956" s="5"/>
      <c r="R16956" s="5"/>
      <c r="S16956" s="5"/>
      <c r="T16956" s="5"/>
      <c r="U16956" s="5"/>
      <c r="V16956" s="5"/>
      <c r="W16956" s="5"/>
      <c r="X16956" s="5"/>
      <c r="Y16956" s="5"/>
      <c r="Z16956" s="5"/>
      <c r="AA16956" s="5"/>
      <c r="AB16956" s="5"/>
      <c r="AC16956" s="5"/>
      <c r="AD16956" s="5"/>
      <c r="AE16956" s="5"/>
      <c r="AF16956" s="5"/>
      <c r="AG16956" s="5"/>
      <c r="AH16956" s="5"/>
      <c r="AI16956" s="6"/>
      <c r="AJ16956" s="5"/>
    </row>
    <row r="16957" spans="14:36" ht="15" customHeight="1" x14ac:dyDescent="0.25">
      <c r="N16957" s="5"/>
      <c r="O16957" s="5"/>
      <c r="P16957" s="5"/>
      <c r="Q16957" s="5"/>
      <c r="R16957" s="5"/>
      <c r="S16957" s="5"/>
      <c r="T16957" s="5"/>
      <c r="U16957" s="5"/>
      <c r="V16957" s="5"/>
      <c r="W16957" s="5"/>
      <c r="X16957" s="5"/>
      <c r="Y16957" s="5"/>
      <c r="Z16957" s="5"/>
      <c r="AA16957" s="5"/>
      <c r="AB16957" s="5"/>
      <c r="AC16957" s="5"/>
      <c r="AD16957" s="5"/>
      <c r="AE16957" s="5"/>
      <c r="AF16957" s="5"/>
      <c r="AG16957" s="5"/>
      <c r="AH16957" s="5"/>
      <c r="AI16957" s="6"/>
      <c r="AJ16957" s="5"/>
    </row>
    <row r="16958" spans="14:36" ht="15" customHeight="1" x14ac:dyDescent="0.25">
      <c r="N16958" s="5"/>
      <c r="O16958" s="5"/>
      <c r="P16958" s="5"/>
      <c r="Q16958" s="5"/>
      <c r="R16958" s="5"/>
      <c r="S16958" s="5"/>
      <c r="T16958" s="5"/>
      <c r="U16958" s="5"/>
      <c r="V16958" s="5"/>
      <c r="W16958" s="5"/>
      <c r="X16958" s="5"/>
      <c r="Y16958" s="5"/>
      <c r="Z16958" s="5"/>
      <c r="AA16958" s="5"/>
      <c r="AB16958" s="5"/>
      <c r="AC16958" s="5"/>
      <c r="AD16958" s="5"/>
      <c r="AE16958" s="5"/>
      <c r="AF16958" s="5"/>
      <c r="AG16958" s="5"/>
      <c r="AH16958" s="5"/>
      <c r="AI16958" s="6"/>
      <c r="AJ16958" s="5"/>
    </row>
    <row r="16959" spans="14:36" ht="15" customHeight="1" x14ac:dyDescent="0.25">
      <c r="N16959" s="5"/>
      <c r="O16959" s="5"/>
      <c r="P16959" s="5"/>
      <c r="Q16959" s="5"/>
      <c r="R16959" s="5"/>
      <c r="S16959" s="5"/>
      <c r="T16959" s="5"/>
      <c r="U16959" s="5"/>
      <c r="V16959" s="5"/>
      <c r="W16959" s="5"/>
      <c r="X16959" s="5"/>
      <c r="Y16959" s="5"/>
      <c r="Z16959" s="5"/>
      <c r="AA16959" s="5"/>
      <c r="AB16959" s="5"/>
      <c r="AC16959" s="5"/>
      <c r="AD16959" s="5"/>
      <c r="AE16959" s="5"/>
      <c r="AF16959" s="5"/>
      <c r="AG16959" s="5"/>
      <c r="AH16959" s="5"/>
      <c r="AI16959" s="6"/>
      <c r="AJ16959" s="5"/>
    </row>
    <row r="16960" spans="14:36" ht="15" customHeight="1" x14ac:dyDescent="0.25">
      <c r="N16960" s="5"/>
      <c r="O16960" s="5"/>
      <c r="P16960" s="5"/>
      <c r="Q16960" s="5"/>
      <c r="R16960" s="5"/>
      <c r="S16960" s="5"/>
      <c r="T16960" s="5"/>
      <c r="U16960" s="5"/>
      <c r="V16960" s="5"/>
      <c r="W16960" s="5"/>
      <c r="X16960" s="5"/>
      <c r="Y16960" s="5"/>
      <c r="Z16960" s="5"/>
      <c r="AA16960" s="5"/>
      <c r="AB16960" s="5"/>
      <c r="AC16960" s="5"/>
      <c r="AD16960" s="5"/>
      <c r="AE16960" s="5"/>
      <c r="AF16960" s="5"/>
      <c r="AG16960" s="5"/>
      <c r="AH16960" s="5"/>
      <c r="AI16960" s="6"/>
      <c r="AJ16960" s="5"/>
    </row>
    <row r="16961" spans="14:36" ht="15" customHeight="1" x14ac:dyDescent="0.25">
      <c r="N16961" s="5"/>
      <c r="O16961" s="5"/>
      <c r="P16961" s="5"/>
      <c r="Q16961" s="5"/>
      <c r="R16961" s="5"/>
      <c r="S16961" s="5"/>
      <c r="T16961" s="5"/>
      <c r="U16961" s="5"/>
      <c r="V16961" s="5"/>
      <c r="W16961" s="5"/>
      <c r="X16961" s="5"/>
      <c r="Y16961" s="5"/>
      <c r="Z16961" s="5"/>
      <c r="AA16961" s="5"/>
      <c r="AB16961" s="5"/>
      <c r="AC16961" s="5"/>
      <c r="AD16961" s="5"/>
      <c r="AE16961" s="5"/>
      <c r="AF16961" s="5"/>
      <c r="AG16961" s="5"/>
      <c r="AH16961" s="5"/>
      <c r="AI16961" s="6"/>
      <c r="AJ16961" s="5"/>
    </row>
    <row r="16962" spans="14:36" ht="15" customHeight="1" x14ac:dyDescent="0.25">
      <c r="N16962" s="5"/>
      <c r="O16962" s="5"/>
      <c r="P16962" s="5"/>
      <c r="Q16962" s="5"/>
      <c r="R16962" s="5"/>
      <c r="S16962" s="5"/>
      <c r="T16962" s="5"/>
      <c r="U16962" s="5"/>
      <c r="V16962" s="5"/>
      <c r="W16962" s="5"/>
      <c r="X16962" s="5"/>
      <c r="Y16962" s="5"/>
      <c r="Z16962" s="5"/>
      <c r="AA16962" s="5"/>
      <c r="AB16962" s="5"/>
      <c r="AC16962" s="5"/>
      <c r="AD16962" s="5"/>
      <c r="AE16962" s="5"/>
      <c r="AF16962" s="5"/>
      <c r="AG16962" s="5"/>
      <c r="AH16962" s="5"/>
      <c r="AI16962" s="6"/>
      <c r="AJ16962" s="5"/>
    </row>
    <row r="16963" spans="14:36" ht="15" customHeight="1" x14ac:dyDescent="0.25">
      <c r="N16963" s="5"/>
      <c r="O16963" s="5"/>
      <c r="P16963" s="5"/>
      <c r="Q16963" s="5"/>
      <c r="R16963" s="5"/>
      <c r="S16963" s="5"/>
      <c r="T16963" s="5"/>
      <c r="U16963" s="5"/>
      <c r="V16963" s="5"/>
      <c r="W16963" s="5"/>
      <c r="X16963" s="5"/>
      <c r="Y16963" s="5"/>
      <c r="Z16963" s="5"/>
      <c r="AA16963" s="5"/>
      <c r="AB16963" s="5"/>
      <c r="AC16963" s="5"/>
      <c r="AD16963" s="5"/>
      <c r="AE16963" s="5"/>
      <c r="AF16963" s="5"/>
      <c r="AG16963" s="5"/>
      <c r="AH16963" s="5"/>
      <c r="AI16963" s="6"/>
      <c r="AJ16963" s="5"/>
    </row>
    <row r="16964" spans="14:36" ht="15" customHeight="1" x14ac:dyDescent="0.25">
      <c r="N16964" s="5"/>
      <c r="O16964" s="5"/>
      <c r="P16964" s="5"/>
      <c r="Q16964" s="5"/>
      <c r="R16964" s="5"/>
      <c r="S16964" s="5"/>
      <c r="T16964" s="5"/>
      <c r="U16964" s="5"/>
      <c r="V16964" s="5"/>
      <c r="W16964" s="5"/>
      <c r="X16964" s="5"/>
      <c r="Y16964" s="5"/>
      <c r="Z16964" s="5"/>
      <c r="AA16964" s="5"/>
      <c r="AB16964" s="5"/>
      <c r="AC16964" s="5"/>
      <c r="AD16964" s="5"/>
      <c r="AE16964" s="5"/>
      <c r="AF16964" s="5"/>
      <c r="AG16964" s="5"/>
      <c r="AH16964" s="5"/>
      <c r="AI16964" s="6"/>
      <c r="AJ16964" s="5"/>
    </row>
    <row r="16965" spans="14:36" ht="15" customHeight="1" x14ac:dyDescent="0.25">
      <c r="N16965" s="5"/>
      <c r="O16965" s="5"/>
      <c r="P16965" s="5"/>
      <c r="Q16965" s="5"/>
      <c r="R16965" s="5"/>
      <c r="S16965" s="5"/>
      <c r="T16965" s="5"/>
      <c r="U16965" s="5"/>
      <c r="V16965" s="5"/>
      <c r="W16965" s="5"/>
      <c r="X16965" s="5"/>
      <c r="Y16965" s="5"/>
      <c r="Z16965" s="5"/>
      <c r="AA16965" s="5"/>
      <c r="AB16965" s="5"/>
      <c r="AC16965" s="5"/>
      <c r="AD16965" s="5"/>
      <c r="AE16965" s="5"/>
      <c r="AF16965" s="5"/>
      <c r="AG16965" s="5"/>
      <c r="AH16965" s="5"/>
      <c r="AI16965" s="6"/>
      <c r="AJ16965" s="5"/>
    </row>
    <row r="16966" spans="14:36" ht="15" customHeight="1" x14ac:dyDescent="0.25">
      <c r="N16966" s="5"/>
      <c r="O16966" s="5"/>
      <c r="P16966" s="5"/>
      <c r="Q16966" s="5"/>
      <c r="R16966" s="5"/>
      <c r="S16966" s="5"/>
      <c r="T16966" s="5"/>
      <c r="U16966" s="5"/>
      <c r="V16966" s="5"/>
      <c r="W16966" s="5"/>
      <c r="X16966" s="5"/>
      <c r="Y16966" s="5"/>
      <c r="Z16966" s="5"/>
      <c r="AA16966" s="5"/>
      <c r="AB16966" s="5"/>
      <c r="AC16966" s="5"/>
      <c r="AD16966" s="5"/>
      <c r="AE16966" s="5"/>
      <c r="AF16966" s="5"/>
      <c r="AG16966" s="5"/>
      <c r="AH16966" s="5"/>
      <c r="AI16966" s="6"/>
      <c r="AJ16966" s="5"/>
    </row>
    <row r="16967" spans="14:36" ht="15" customHeight="1" x14ac:dyDescent="0.25">
      <c r="N16967" s="5"/>
      <c r="O16967" s="5"/>
      <c r="P16967" s="5"/>
      <c r="Q16967" s="5"/>
      <c r="R16967" s="5"/>
      <c r="S16967" s="5"/>
      <c r="T16967" s="5"/>
      <c r="U16967" s="5"/>
      <c r="V16967" s="5"/>
      <c r="W16967" s="5"/>
      <c r="X16967" s="5"/>
      <c r="Y16967" s="5"/>
      <c r="Z16967" s="5"/>
      <c r="AA16967" s="5"/>
      <c r="AB16967" s="5"/>
      <c r="AC16967" s="5"/>
      <c r="AD16967" s="5"/>
      <c r="AE16967" s="5"/>
      <c r="AF16967" s="5"/>
      <c r="AG16967" s="5"/>
      <c r="AH16967" s="5"/>
      <c r="AI16967" s="6"/>
      <c r="AJ16967" s="5"/>
    </row>
    <row r="16968" spans="14:36" ht="15" customHeight="1" x14ac:dyDescent="0.25">
      <c r="N16968" s="5"/>
      <c r="O16968" s="5"/>
      <c r="P16968" s="5"/>
      <c r="Q16968" s="5"/>
      <c r="R16968" s="5"/>
      <c r="S16968" s="5"/>
      <c r="T16968" s="5"/>
      <c r="U16968" s="5"/>
      <c r="V16968" s="5"/>
      <c r="W16968" s="5"/>
      <c r="X16968" s="5"/>
      <c r="Y16968" s="5"/>
      <c r="Z16968" s="5"/>
      <c r="AA16968" s="5"/>
      <c r="AB16968" s="5"/>
      <c r="AC16968" s="5"/>
      <c r="AD16968" s="5"/>
      <c r="AE16968" s="5"/>
      <c r="AF16968" s="5"/>
      <c r="AG16968" s="5"/>
      <c r="AH16968" s="5"/>
      <c r="AI16968" s="6"/>
      <c r="AJ16968" s="5"/>
    </row>
    <row r="16969" spans="14:36" ht="15" customHeight="1" x14ac:dyDescent="0.25">
      <c r="N16969" s="5"/>
      <c r="O16969" s="5"/>
      <c r="P16969" s="5"/>
      <c r="Q16969" s="5"/>
      <c r="R16969" s="5"/>
      <c r="S16969" s="5"/>
      <c r="T16969" s="5"/>
      <c r="U16969" s="5"/>
      <c r="V16969" s="5"/>
      <c r="W16969" s="5"/>
      <c r="X16969" s="5"/>
      <c r="Y16969" s="5"/>
      <c r="Z16969" s="5"/>
      <c r="AA16969" s="5"/>
      <c r="AB16969" s="5"/>
      <c r="AC16969" s="5"/>
      <c r="AD16969" s="5"/>
      <c r="AE16969" s="5"/>
      <c r="AF16969" s="5"/>
      <c r="AG16969" s="5"/>
      <c r="AH16969" s="5"/>
      <c r="AI16969" s="6"/>
      <c r="AJ16969" s="5"/>
    </row>
    <row r="16970" spans="14:36" ht="15" customHeight="1" x14ac:dyDescent="0.25">
      <c r="N16970" s="5"/>
      <c r="O16970" s="5"/>
      <c r="P16970" s="5"/>
      <c r="Q16970" s="5"/>
      <c r="R16970" s="5"/>
      <c r="S16970" s="5"/>
      <c r="T16970" s="5"/>
      <c r="U16970" s="5"/>
      <c r="V16970" s="5"/>
      <c r="W16970" s="5"/>
      <c r="X16970" s="5"/>
      <c r="Y16970" s="5"/>
      <c r="Z16970" s="5"/>
      <c r="AA16970" s="5"/>
      <c r="AB16970" s="5"/>
      <c r="AC16970" s="5"/>
      <c r="AD16970" s="5"/>
      <c r="AE16970" s="5"/>
      <c r="AF16970" s="5"/>
      <c r="AG16970" s="5"/>
      <c r="AH16970" s="5"/>
      <c r="AI16970" s="6"/>
      <c r="AJ16970" s="5"/>
    </row>
    <row r="16971" spans="14:36" ht="15" customHeight="1" x14ac:dyDescent="0.25">
      <c r="N16971" s="5"/>
      <c r="O16971" s="5"/>
      <c r="P16971" s="5"/>
      <c r="Q16971" s="5"/>
      <c r="R16971" s="5"/>
      <c r="S16971" s="5"/>
      <c r="T16971" s="5"/>
      <c r="U16971" s="5"/>
      <c r="V16971" s="5"/>
      <c r="W16971" s="5"/>
      <c r="X16971" s="5"/>
      <c r="Y16971" s="5"/>
      <c r="Z16971" s="5"/>
      <c r="AA16971" s="5"/>
      <c r="AB16971" s="5"/>
      <c r="AC16971" s="5"/>
      <c r="AD16971" s="5"/>
      <c r="AE16971" s="5"/>
      <c r="AF16971" s="5"/>
      <c r="AG16971" s="5"/>
      <c r="AH16971" s="5"/>
      <c r="AI16971" s="6"/>
      <c r="AJ16971" s="5"/>
    </row>
    <row r="16972" spans="14:36" ht="15" customHeight="1" x14ac:dyDescent="0.25">
      <c r="N16972" s="5"/>
      <c r="O16972" s="5"/>
      <c r="P16972" s="5"/>
      <c r="Q16972" s="5"/>
      <c r="R16972" s="5"/>
      <c r="S16972" s="5"/>
      <c r="T16972" s="5"/>
      <c r="U16972" s="5"/>
      <c r="V16972" s="5"/>
      <c r="W16972" s="5"/>
      <c r="X16972" s="5"/>
      <c r="Y16972" s="5"/>
      <c r="Z16972" s="5"/>
      <c r="AA16972" s="5"/>
      <c r="AB16972" s="5"/>
      <c r="AC16972" s="5"/>
      <c r="AD16972" s="5"/>
      <c r="AE16972" s="5"/>
      <c r="AF16972" s="5"/>
      <c r="AG16972" s="5"/>
      <c r="AH16972" s="5"/>
      <c r="AI16972" s="6"/>
      <c r="AJ16972" s="5"/>
    </row>
    <row r="16973" spans="14:36" ht="15" customHeight="1" x14ac:dyDescent="0.25">
      <c r="N16973" s="5"/>
      <c r="O16973" s="5"/>
      <c r="P16973" s="5"/>
      <c r="Q16973" s="5"/>
      <c r="R16973" s="5"/>
      <c r="S16973" s="5"/>
      <c r="T16973" s="5"/>
      <c r="U16973" s="5"/>
      <c r="V16973" s="5"/>
      <c r="W16973" s="5"/>
      <c r="X16973" s="5"/>
      <c r="Y16973" s="5"/>
      <c r="Z16973" s="5"/>
      <c r="AA16973" s="5"/>
      <c r="AB16973" s="5"/>
      <c r="AC16973" s="5"/>
      <c r="AD16973" s="5"/>
      <c r="AE16973" s="5"/>
      <c r="AF16973" s="5"/>
      <c r="AG16973" s="5"/>
      <c r="AH16973" s="5"/>
      <c r="AI16973" s="6"/>
      <c r="AJ16973" s="5"/>
    </row>
    <row r="16974" spans="14:36" ht="15" customHeight="1" x14ac:dyDescent="0.25">
      <c r="N16974" s="5"/>
      <c r="O16974" s="5"/>
      <c r="P16974" s="5"/>
      <c r="Q16974" s="5"/>
      <c r="R16974" s="5"/>
      <c r="S16974" s="5"/>
      <c r="T16974" s="5"/>
      <c r="U16974" s="5"/>
      <c r="V16974" s="5"/>
      <c r="W16974" s="5"/>
      <c r="X16974" s="5"/>
      <c r="Y16974" s="5"/>
      <c r="Z16974" s="5"/>
      <c r="AA16974" s="5"/>
      <c r="AB16974" s="5"/>
      <c r="AC16974" s="5"/>
      <c r="AD16974" s="5"/>
      <c r="AE16974" s="5"/>
      <c r="AF16974" s="5"/>
      <c r="AG16974" s="5"/>
      <c r="AH16974" s="5"/>
      <c r="AI16974" s="6"/>
      <c r="AJ16974" s="5"/>
    </row>
    <row r="16975" spans="14:36" ht="15" customHeight="1" x14ac:dyDescent="0.25">
      <c r="N16975" s="5"/>
      <c r="O16975" s="5"/>
      <c r="P16975" s="5"/>
      <c r="Q16975" s="5"/>
      <c r="R16975" s="5"/>
      <c r="S16975" s="5"/>
      <c r="T16975" s="5"/>
      <c r="U16975" s="5"/>
      <c r="V16975" s="5"/>
      <c r="W16975" s="5"/>
      <c r="X16975" s="5"/>
      <c r="Y16975" s="5"/>
      <c r="Z16975" s="5"/>
      <c r="AA16975" s="5"/>
      <c r="AB16975" s="5"/>
      <c r="AC16975" s="5"/>
      <c r="AD16975" s="5"/>
      <c r="AE16975" s="5"/>
      <c r="AF16975" s="5"/>
      <c r="AG16975" s="5"/>
      <c r="AH16975" s="5"/>
      <c r="AI16975" s="6"/>
      <c r="AJ16975" s="5"/>
    </row>
    <row r="16976" spans="14:36" ht="15" customHeight="1" x14ac:dyDescent="0.25">
      <c r="N16976" s="5"/>
      <c r="O16976" s="5"/>
      <c r="P16976" s="5"/>
      <c r="Q16976" s="5"/>
      <c r="R16976" s="5"/>
      <c r="S16976" s="5"/>
      <c r="T16976" s="5"/>
      <c r="U16976" s="5"/>
      <c r="V16976" s="5"/>
      <c r="W16976" s="5"/>
      <c r="X16976" s="5"/>
      <c r="Y16976" s="5"/>
      <c r="Z16976" s="5"/>
      <c r="AA16976" s="5"/>
      <c r="AB16976" s="5"/>
      <c r="AC16976" s="5"/>
      <c r="AD16976" s="5"/>
      <c r="AE16976" s="5"/>
      <c r="AF16976" s="5"/>
      <c r="AG16976" s="5"/>
      <c r="AH16976" s="5"/>
      <c r="AI16976" s="6"/>
      <c r="AJ16976" s="5"/>
    </row>
    <row r="16977" spans="14:36" ht="15" customHeight="1" x14ac:dyDescent="0.25">
      <c r="N16977" s="5"/>
      <c r="O16977" s="5"/>
      <c r="P16977" s="5"/>
      <c r="Q16977" s="5"/>
      <c r="R16977" s="5"/>
      <c r="S16977" s="5"/>
      <c r="T16977" s="5"/>
      <c r="U16977" s="5"/>
      <c r="V16977" s="5"/>
      <c r="W16977" s="5"/>
      <c r="X16977" s="5"/>
      <c r="Y16977" s="5"/>
      <c r="Z16977" s="5"/>
      <c r="AA16977" s="5"/>
      <c r="AB16977" s="5"/>
      <c r="AC16977" s="5"/>
      <c r="AD16977" s="5"/>
      <c r="AE16977" s="5"/>
      <c r="AF16977" s="5"/>
      <c r="AG16977" s="5"/>
      <c r="AH16977" s="5"/>
      <c r="AI16977" s="6"/>
      <c r="AJ16977" s="5"/>
    </row>
    <row r="16978" spans="14:36" ht="15" customHeight="1" x14ac:dyDescent="0.25">
      <c r="N16978" s="5"/>
      <c r="O16978" s="5"/>
      <c r="P16978" s="5"/>
      <c r="Q16978" s="5"/>
      <c r="R16978" s="5"/>
      <c r="S16978" s="5"/>
      <c r="T16978" s="5"/>
      <c r="U16978" s="5"/>
      <c r="V16978" s="5"/>
      <c r="W16978" s="5"/>
      <c r="X16978" s="5"/>
      <c r="Y16978" s="5"/>
      <c r="Z16978" s="5"/>
      <c r="AA16978" s="5"/>
      <c r="AB16978" s="5"/>
      <c r="AC16978" s="5"/>
      <c r="AD16978" s="5"/>
      <c r="AE16978" s="5"/>
      <c r="AF16978" s="5"/>
      <c r="AG16978" s="5"/>
      <c r="AH16978" s="5"/>
      <c r="AI16978" s="6"/>
      <c r="AJ16978" s="5"/>
    </row>
    <row r="16979" spans="14:36" ht="15" customHeight="1" x14ac:dyDescent="0.25">
      <c r="N16979" s="5"/>
      <c r="O16979" s="5"/>
      <c r="P16979" s="5"/>
      <c r="Q16979" s="5"/>
      <c r="R16979" s="5"/>
      <c r="S16979" s="5"/>
      <c r="T16979" s="5"/>
      <c r="U16979" s="5"/>
      <c r="V16979" s="5"/>
      <c r="W16979" s="5"/>
      <c r="X16979" s="5"/>
      <c r="Y16979" s="5"/>
      <c r="Z16979" s="5"/>
      <c r="AA16979" s="5"/>
      <c r="AB16979" s="5"/>
      <c r="AC16979" s="5"/>
      <c r="AD16979" s="5"/>
      <c r="AE16979" s="5"/>
      <c r="AF16979" s="5"/>
      <c r="AG16979" s="5"/>
      <c r="AH16979" s="5"/>
      <c r="AI16979" s="6"/>
      <c r="AJ16979" s="5"/>
    </row>
    <row r="16980" spans="14:36" ht="15" customHeight="1" x14ac:dyDescent="0.25">
      <c r="N16980" s="5"/>
      <c r="O16980" s="5"/>
      <c r="P16980" s="5"/>
      <c r="Q16980" s="5"/>
      <c r="R16980" s="5"/>
      <c r="S16980" s="5"/>
      <c r="T16980" s="5"/>
      <c r="U16980" s="5"/>
      <c r="V16980" s="5"/>
      <c r="W16980" s="5"/>
      <c r="X16980" s="5"/>
      <c r="Y16980" s="5"/>
      <c r="Z16980" s="5"/>
      <c r="AA16980" s="5"/>
      <c r="AB16980" s="5"/>
      <c r="AC16980" s="5"/>
      <c r="AD16980" s="5"/>
      <c r="AE16980" s="5"/>
      <c r="AF16980" s="5"/>
      <c r="AG16980" s="5"/>
      <c r="AH16980" s="5"/>
      <c r="AI16980" s="6"/>
      <c r="AJ16980" s="5"/>
    </row>
    <row r="16981" spans="14:36" ht="15" customHeight="1" x14ac:dyDescent="0.25">
      <c r="N16981" s="5"/>
      <c r="O16981" s="5"/>
      <c r="P16981" s="5"/>
      <c r="Q16981" s="5"/>
      <c r="R16981" s="5"/>
      <c r="S16981" s="5"/>
      <c r="T16981" s="5"/>
      <c r="U16981" s="5"/>
      <c r="V16981" s="5"/>
      <c r="W16981" s="5"/>
      <c r="X16981" s="5"/>
      <c r="Y16981" s="5"/>
      <c r="Z16981" s="5"/>
      <c r="AA16981" s="5"/>
      <c r="AB16981" s="5"/>
      <c r="AC16981" s="5"/>
      <c r="AD16981" s="5"/>
      <c r="AE16981" s="5"/>
      <c r="AF16981" s="5"/>
      <c r="AG16981" s="5"/>
      <c r="AH16981" s="5"/>
      <c r="AI16981" s="6"/>
      <c r="AJ16981" s="5"/>
    </row>
    <row r="16982" spans="14:36" ht="15" customHeight="1" x14ac:dyDescent="0.25">
      <c r="N16982" s="5"/>
      <c r="O16982" s="5"/>
      <c r="P16982" s="5"/>
      <c r="Q16982" s="5"/>
      <c r="R16982" s="5"/>
      <c r="S16982" s="5"/>
      <c r="T16982" s="5"/>
      <c r="U16982" s="5"/>
      <c r="V16982" s="5"/>
      <c r="W16982" s="5"/>
      <c r="X16982" s="5"/>
      <c r="Y16982" s="5"/>
      <c r="Z16982" s="5"/>
      <c r="AA16982" s="5"/>
      <c r="AB16982" s="5"/>
      <c r="AC16982" s="5"/>
      <c r="AD16982" s="5"/>
      <c r="AE16982" s="5"/>
      <c r="AF16982" s="5"/>
      <c r="AG16982" s="5"/>
      <c r="AH16982" s="5"/>
      <c r="AI16982" s="6"/>
      <c r="AJ16982" s="5"/>
    </row>
    <row r="16983" spans="14:36" ht="15" customHeight="1" x14ac:dyDescent="0.25">
      <c r="N16983" s="5"/>
      <c r="O16983" s="5"/>
      <c r="P16983" s="5"/>
      <c r="Q16983" s="5"/>
      <c r="R16983" s="5"/>
      <c r="S16983" s="5"/>
      <c r="T16983" s="5"/>
      <c r="U16983" s="5"/>
      <c r="V16983" s="5"/>
      <c r="W16983" s="5"/>
      <c r="X16983" s="5"/>
      <c r="Y16983" s="5"/>
      <c r="Z16983" s="5"/>
      <c r="AA16983" s="5"/>
      <c r="AB16983" s="5"/>
      <c r="AC16983" s="5"/>
      <c r="AD16983" s="5"/>
      <c r="AE16983" s="5"/>
      <c r="AF16983" s="5"/>
      <c r="AG16983" s="5"/>
      <c r="AH16983" s="5"/>
      <c r="AI16983" s="6"/>
      <c r="AJ16983" s="5"/>
    </row>
    <row r="16984" spans="14:36" ht="15" customHeight="1" x14ac:dyDescent="0.25">
      <c r="N16984" s="5"/>
      <c r="O16984" s="5"/>
      <c r="P16984" s="5"/>
      <c r="Q16984" s="5"/>
      <c r="R16984" s="5"/>
      <c r="S16984" s="5"/>
      <c r="T16984" s="5"/>
      <c r="U16984" s="5"/>
      <c r="V16984" s="5"/>
      <c r="W16984" s="5"/>
      <c r="X16984" s="5"/>
      <c r="Y16984" s="5"/>
      <c r="Z16984" s="5"/>
      <c r="AA16984" s="5"/>
      <c r="AB16984" s="5"/>
      <c r="AC16984" s="5"/>
      <c r="AD16984" s="5"/>
      <c r="AE16984" s="5"/>
      <c r="AF16984" s="5"/>
      <c r="AG16984" s="5"/>
      <c r="AH16984" s="5"/>
      <c r="AI16984" s="6"/>
      <c r="AJ16984" s="5"/>
    </row>
    <row r="16985" spans="14:36" ht="15" customHeight="1" x14ac:dyDescent="0.25">
      <c r="N16985" s="5"/>
      <c r="O16985" s="5"/>
      <c r="P16985" s="5"/>
      <c r="Q16985" s="5"/>
      <c r="R16985" s="5"/>
      <c r="S16985" s="5"/>
      <c r="T16985" s="5"/>
      <c r="U16985" s="5"/>
      <c r="V16985" s="5"/>
      <c r="W16985" s="5"/>
      <c r="X16985" s="5"/>
      <c r="Y16985" s="5"/>
      <c r="Z16985" s="5"/>
      <c r="AA16985" s="5"/>
      <c r="AB16985" s="5"/>
      <c r="AC16985" s="5"/>
      <c r="AD16985" s="5"/>
      <c r="AE16985" s="5"/>
      <c r="AF16985" s="5"/>
      <c r="AG16985" s="5"/>
      <c r="AH16985" s="5"/>
      <c r="AI16985" s="6"/>
      <c r="AJ16985" s="5"/>
    </row>
    <row r="16986" spans="14:36" ht="15" customHeight="1" x14ac:dyDescent="0.25">
      <c r="N16986" s="5"/>
      <c r="O16986" s="5"/>
      <c r="P16986" s="5"/>
      <c r="Q16986" s="5"/>
      <c r="R16986" s="5"/>
      <c r="S16986" s="5"/>
      <c r="T16986" s="5"/>
      <c r="U16986" s="5"/>
      <c r="V16986" s="5"/>
      <c r="W16986" s="5"/>
      <c r="X16986" s="5"/>
      <c r="Y16986" s="5"/>
      <c r="Z16986" s="5"/>
      <c r="AA16986" s="5"/>
      <c r="AB16986" s="5"/>
      <c r="AC16986" s="5"/>
      <c r="AD16986" s="5"/>
      <c r="AE16986" s="5"/>
      <c r="AF16986" s="5"/>
      <c r="AG16986" s="5"/>
      <c r="AH16986" s="5"/>
      <c r="AI16986" s="6"/>
      <c r="AJ16986" s="5"/>
    </row>
    <row r="16987" spans="14:36" ht="15" customHeight="1" x14ac:dyDescent="0.25">
      <c r="N16987" s="5"/>
      <c r="O16987" s="5"/>
      <c r="P16987" s="5"/>
      <c r="Q16987" s="5"/>
      <c r="R16987" s="5"/>
      <c r="S16987" s="5"/>
      <c r="T16987" s="5"/>
      <c r="U16987" s="5"/>
      <c r="V16987" s="5"/>
      <c r="W16987" s="5"/>
      <c r="X16987" s="5"/>
      <c r="Y16987" s="5"/>
      <c r="Z16987" s="5"/>
      <c r="AA16987" s="5"/>
      <c r="AB16987" s="5"/>
      <c r="AC16987" s="5"/>
      <c r="AD16987" s="5"/>
      <c r="AE16987" s="5"/>
      <c r="AF16987" s="5"/>
      <c r="AG16987" s="5"/>
      <c r="AH16987" s="5"/>
      <c r="AI16987" s="6"/>
      <c r="AJ16987" s="5"/>
    </row>
    <row r="16988" spans="14:36" ht="15" customHeight="1" x14ac:dyDescent="0.25">
      <c r="N16988" s="5"/>
      <c r="O16988" s="5"/>
      <c r="P16988" s="5"/>
      <c r="Q16988" s="5"/>
      <c r="R16988" s="5"/>
      <c r="S16988" s="5"/>
      <c r="T16988" s="5"/>
      <c r="U16988" s="5"/>
      <c r="V16988" s="5"/>
      <c r="W16988" s="5"/>
      <c r="X16988" s="5"/>
      <c r="Y16988" s="5"/>
      <c r="Z16988" s="5"/>
      <c r="AA16988" s="5"/>
      <c r="AB16988" s="5"/>
      <c r="AC16988" s="5"/>
      <c r="AD16988" s="5"/>
      <c r="AE16988" s="5"/>
      <c r="AF16988" s="5"/>
      <c r="AG16988" s="5"/>
      <c r="AH16988" s="5"/>
      <c r="AI16988" s="6"/>
      <c r="AJ16988" s="5"/>
    </row>
    <row r="16989" spans="14:36" ht="15" customHeight="1" x14ac:dyDescent="0.25">
      <c r="N16989" s="5"/>
      <c r="O16989" s="5"/>
      <c r="P16989" s="5"/>
      <c r="Q16989" s="5"/>
      <c r="R16989" s="5"/>
      <c r="S16989" s="5"/>
      <c r="T16989" s="5"/>
      <c r="U16989" s="5"/>
      <c r="V16989" s="5"/>
      <c r="W16989" s="5"/>
      <c r="X16989" s="5"/>
      <c r="Y16989" s="5"/>
      <c r="Z16989" s="5"/>
      <c r="AA16989" s="5"/>
      <c r="AB16989" s="5"/>
      <c r="AC16989" s="5"/>
      <c r="AD16989" s="5"/>
      <c r="AE16989" s="5"/>
      <c r="AF16989" s="5"/>
      <c r="AG16989" s="5"/>
      <c r="AH16989" s="5"/>
      <c r="AI16989" s="6"/>
      <c r="AJ16989" s="5"/>
    </row>
    <row r="16990" spans="14:36" ht="15" customHeight="1" x14ac:dyDescent="0.25">
      <c r="N16990" s="5"/>
      <c r="O16990" s="5"/>
      <c r="P16990" s="5"/>
      <c r="Q16990" s="5"/>
      <c r="R16990" s="5"/>
      <c r="S16990" s="5"/>
      <c r="T16990" s="5"/>
      <c r="U16990" s="5"/>
      <c r="V16990" s="5"/>
      <c r="W16990" s="5"/>
      <c r="X16990" s="5"/>
      <c r="Y16990" s="5"/>
      <c r="Z16990" s="5"/>
      <c r="AA16990" s="5"/>
      <c r="AB16990" s="5"/>
      <c r="AC16990" s="5"/>
      <c r="AD16990" s="5"/>
      <c r="AE16990" s="5"/>
      <c r="AF16990" s="5"/>
      <c r="AG16990" s="5"/>
      <c r="AH16990" s="5"/>
      <c r="AI16990" s="6"/>
      <c r="AJ16990" s="5"/>
    </row>
    <row r="16991" spans="14:36" ht="15" customHeight="1" x14ac:dyDescent="0.25">
      <c r="N16991" s="5"/>
      <c r="O16991" s="5"/>
      <c r="P16991" s="5"/>
      <c r="Q16991" s="5"/>
      <c r="R16991" s="5"/>
      <c r="S16991" s="5"/>
      <c r="T16991" s="5"/>
      <c r="U16991" s="5"/>
      <c r="V16991" s="5"/>
      <c r="W16991" s="5"/>
      <c r="X16991" s="5"/>
      <c r="Y16991" s="5"/>
      <c r="Z16991" s="5"/>
      <c r="AA16991" s="5"/>
      <c r="AB16991" s="5"/>
      <c r="AC16991" s="5"/>
      <c r="AD16991" s="5"/>
      <c r="AE16991" s="5"/>
      <c r="AF16991" s="5"/>
      <c r="AG16991" s="5"/>
      <c r="AH16991" s="5"/>
      <c r="AI16991" s="6"/>
      <c r="AJ16991" s="5"/>
    </row>
    <row r="16992" spans="14:36" ht="15" customHeight="1" x14ac:dyDescent="0.25">
      <c r="N16992" s="5"/>
      <c r="O16992" s="5"/>
      <c r="P16992" s="5"/>
      <c r="Q16992" s="5"/>
      <c r="R16992" s="5"/>
      <c r="S16992" s="5"/>
      <c r="T16992" s="5"/>
      <c r="U16992" s="5"/>
      <c r="V16992" s="5"/>
      <c r="W16992" s="5"/>
      <c r="X16992" s="5"/>
      <c r="Y16992" s="5"/>
      <c r="Z16992" s="5"/>
      <c r="AA16992" s="5"/>
      <c r="AB16992" s="5"/>
      <c r="AC16992" s="5"/>
      <c r="AD16992" s="5"/>
      <c r="AE16992" s="5"/>
      <c r="AF16992" s="5"/>
      <c r="AG16992" s="5"/>
      <c r="AH16992" s="5"/>
      <c r="AI16992" s="6"/>
      <c r="AJ16992" s="5"/>
    </row>
    <row r="16993" spans="14:36" ht="15" customHeight="1" x14ac:dyDescent="0.25">
      <c r="N16993" s="5"/>
      <c r="O16993" s="5"/>
      <c r="P16993" s="5"/>
      <c r="Q16993" s="5"/>
      <c r="R16993" s="5"/>
      <c r="S16993" s="5"/>
      <c r="T16993" s="5"/>
      <c r="U16993" s="5"/>
      <c r="V16993" s="5"/>
      <c r="W16993" s="5"/>
      <c r="X16993" s="5"/>
      <c r="Y16993" s="5"/>
      <c r="Z16993" s="5"/>
      <c r="AA16993" s="5"/>
      <c r="AB16993" s="5"/>
      <c r="AC16993" s="5"/>
      <c r="AD16993" s="5"/>
      <c r="AE16993" s="5"/>
      <c r="AF16993" s="5"/>
      <c r="AG16993" s="5"/>
      <c r="AH16993" s="5"/>
      <c r="AI16993" s="6"/>
      <c r="AJ16993" s="5"/>
    </row>
    <row r="16994" spans="14:36" ht="15" customHeight="1" x14ac:dyDescent="0.25">
      <c r="N16994" s="5"/>
      <c r="O16994" s="5"/>
      <c r="P16994" s="5"/>
      <c r="Q16994" s="5"/>
      <c r="R16994" s="5"/>
      <c r="S16994" s="5"/>
      <c r="T16994" s="5"/>
      <c r="U16994" s="5"/>
      <c r="V16994" s="5"/>
      <c r="W16994" s="5"/>
      <c r="X16994" s="5"/>
      <c r="Y16994" s="5"/>
      <c r="Z16994" s="5"/>
      <c r="AA16994" s="5"/>
      <c r="AB16994" s="5"/>
      <c r="AC16994" s="5"/>
      <c r="AD16994" s="5"/>
      <c r="AE16994" s="5"/>
      <c r="AF16994" s="5"/>
      <c r="AG16994" s="5"/>
      <c r="AH16994" s="5"/>
      <c r="AI16994" s="6"/>
      <c r="AJ16994" s="5"/>
    </row>
    <row r="16995" spans="14:36" ht="15" customHeight="1" x14ac:dyDescent="0.25">
      <c r="N16995" s="5"/>
      <c r="O16995" s="5"/>
      <c r="P16995" s="5"/>
      <c r="Q16995" s="5"/>
      <c r="R16995" s="5"/>
      <c r="S16995" s="5"/>
      <c r="T16995" s="5"/>
      <c r="U16995" s="5"/>
      <c r="V16995" s="5"/>
      <c r="W16995" s="5"/>
      <c r="X16995" s="5"/>
      <c r="Y16995" s="5"/>
      <c r="Z16995" s="5"/>
      <c r="AA16995" s="5"/>
      <c r="AB16995" s="5"/>
      <c r="AC16995" s="5"/>
      <c r="AD16995" s="5"/>
      <c r="AE16995" s="5"/>
      <c r="AF16995" s="5"/>
      <c r="AG16995" s="5"/>
      <c r="AH16995" s="5"/>
      <c r="AI16995" s="6"/>
      <c r="AJ16995" s="5"/>
    </row>
    <row r="16996" spans="14:36" ht="15" customHeight="1" x14ac:dyDescent="0.25">
      <c r="N16996" s="5"/>
      <c r="O16996" s="5"/>
      <c r="P16996" s="5"/>
      <c r="Q16996" s="5"/>
      <c r="R16996" s="5"/>
      <c r="S16996" s="5"/>
      <c r="T16996" s="5"/>
      <c r="U16996" s="5"/>
      <c r="V16996" s="5"/>
      <c r="W16996" s="5"/>
      <c r="X16996" s="5"/>
      <c r="Y16996" s="5"/>
      <c r="Z16996" s="5"/>
      <c r="AA16996" s="5"/>
      <c r="AB16996" s="5"/>
      <c r="AC16996" s="5"/>
      <c r="AD16996" s="5"/>
      <c r="AE16996" s="5"/>
      <c r="AF16996" s="5"/>
      <c r="AG16996" s="5"/>
      <c r="AH16996" s="5"/>
      <c r="AI16996" s="6"/>
      <c r="AJ16996" s="5"/>
    </row>
    <row r="16997" spans="14:36" ht="15" customHeight="1" x14ac:dyDescent="0.25">
      <c r="N16997" s="5"/>
      <c r="O16997" s="5"/>
      <c r="P16997" s="5"/>
      <c r="Q16997" s="5"/>
      <c r="R16997" s="5"/>
      <c r="S16997" s="5"/>
      <c r="T16997" s="5"/>
      <c r="U16997" s="5"/>
      <c r="V16997" s="5"/>
      <c r="W16997" s="5"/>
      <c r="X16997" s="5"/>
      <c r="Y16997" s="5"/>
      <c r="Z16997" s="5"/>
      <c r="AA16997" s="5"/>
      <c r="AB16997" s="5"/>
      <c r="AC16997" s="5"/>
      <c r="AD16997" s="5"/>
      <c r="AE16997" s="5"/>
      <c r="AF16997" s="5"/>
      <c r="AG16997" s="5"/>
      <c r="AH16997" s="5"/>
      <c r="AI16997" s="6"/>
      <c r="AJ16997" s="5"/>
    </row>
    <row r="16998" spans="14:36" ht="15" customHeight="1" x14ac:dyDescent="0.25">
      <c r="N16998" s="5"/>
      <c r="O16998" s="5"/>
      <c r="P16998" s="5"/>
      <c r="Q16998" s="5"/>
      <c r="R16998" s="5"/>
      <c r="S16998" s="5"/>
      <c r="T16998" s="5"/>
      <c r="U16998" s="5"/>
      <c r="V16998" s="5"/>
      <c r="W16998" s="5"/>
      <c r="X16998" s="5"/>
      <c r="Y16998" s="5"/>
      <c r="Z16998" s="5"/>
      <c r="AA16998" s="5"/>
      <c r="AB16998" s="5"/>
      <c r="AC16998" s="5"/>
      <c r="AD16998" s="5"/>
      <c r="AE16998" s="5"/>
      <c r="AF16998" s="5"/>
      <c r="AG16998" s="5"/>
      <c r="AH16998" s="5"/>
      <c r="AI16998" s="6"/>
      <c r="AJ16998" s="5"/>
    </row>
    <row r="16999" spans="14:36" ht="15" customHeight="1" x14ac:dyDescent="0.25">
      <c r="N16999" s="5"/>
      <c r="O16999" s="5"/>
      <c r="P16999" s="5"/>
      <c r="Q16999" s="5"/>
      <c r="R16999" s="5"/>
      <c r="S16999" s="5"/>
      <c r="T16999" s="5"/>
      <c r="U16999" s="5"/>
      <c r="V16999" s="5"/>
      <c r="W16999" s="5"/>
      <c r="X16999" s="5"/>
      <c r="Y16999" s="5"/>
      <c r="Z16999" s="5"/>
      <c r="AA16999" s="5"/>
      <c r="AB16999" s="5"/>
      <c r="AC16999" s="5"/>
      <c r="AD16999" s="5"/>
      <c r="AE16999" s="5"/>
      <c r="AF16999" s="5"/>
      <c r="AG16999" s="5"/>
      <c r="AH16999" s="5"/>
      <c r="AI16999" s="6"/>
      <c r="AJ16999" s="5"/>
    </row>
    <row r="17000" spans="14:36" ht="15" customHeight="1" x14ac:dyDescent="0.25">
      <c r="N17000" s="5"/>
      <c r="O17000" s="5"/>
      <c r="P17000" s="5"/>
      <c r="Q17000" s="5"/>
      <c r="R17000" s="5"/>
      <c r="S17000" s="5"/>
      <c r="T17000" s="5"/>
      <c r="U17000" s="5"/>
      <c r="V17000" s="5"/>
      <c r="W17000" s="5"/>
      <c r="X17000" s="5"/>
      <c r="Y17000" s="5"/>
      <c r="Z17000" s="5"/>
      <c r="AA17000" s="5"/>
      <c r="AB17000" s="5"/>
      <c r="AC17000" s="5"/>
      <c r="AD17000" s="5"/>
      <c r="AE17000" s="5"/>
      <c r="AF17000" s="5"/>
      <c r="AG17000" s="5"/>
      <c r="AH17000" s="5"/>
      <c r="AI17000" s="6"/>
      <c r="AJ17000" s="5"/>
    </row>
    <row r="17001" spans="14:36" ht="15" customHeight="1" x14ac:dyDescent="0.25">
      <c r="N17001" s="5"/>
      <c r="O17001" s="5"/>
      <c r="P17001" s="5"/>
      <c r="Q17001" s="5"/>
      <c r="R17001" s="5"/>
      <c r="S17001" s="5"/>
      <c r="T17001" s="5"/>
      <c r="U17001" s="5"/>
      <c r="V17001" s="5"/>
      <c r="W17001" s="5"/>
      <c r="X17001" s="5"/>
      <c r="Y17001" s="5"/>
      <c r="Z17001" s="5"/>
      <c r="AA17001" s="5"/>
      <c r="AB17001" s="5"/>
      <c r="AC17001" s="5"/>
      <c r="AD17001" s="5"/>
      <c r="AE17001" s="5"/>
      <c r="AF17001" s="5"/>
      <c r="AG17001" s="5"/>
      <c r="AH17001" s="5"/>
      <c r="AI17001" s="6"/>
      <c r="AJ17001" s="5"/>
    </row>
    <row r="17002" spans="14:36" ht="15" customHeight="1" x14ac:dyDescent="0.25">
      <c r="N17002" s="5"/>
      <c r="O17002" s="5"/>
      <c r="P17002" s="5"/>
      <c r="Q17002" s="5"/>
      <c r="R17002" s="5"/>
      <c r="S17002" s="5"/>
      <c r="T17002" s="5"/>
      <c r="U17002" s="5"/>
      <c r="V17002" s="5"/>
      <c r="W17002" s="5"/>
      <c r="X17002" s="5"/>
      <c r="Y17002" s="5"/>
      <c r="Z17002" s="5"/>
      <c r="AA17002" s="5"/>
      <c r="AB17002" s="5"/>
      <c r="AC17002" s="5"/>
      <c r="AD17002" s="5"/>
      <c r="AE17002" s="5"/>
      <c r="AF17002" s="5"/>
      <c r="AG17002" s="5"/>
      <c r="AH17002" s="5"/>
      <c r="AI17002" s="6"/>
      <c r="AJ17002" s="5"/>
    </row>
    <row r="17003" spans="14:36" ht="15" customHeight="1" x14ac:dyDescent="0.25">
      <c r="N17003" s="5"/>
      <c r="O17003" s="5"/>
      <c r="P17003" s="5"/>
      <c r="Q17003" s="5"/>
      <c r="R17003" s="5"/>
      <c r="S17003" s="5"/>
      <c r="T17003" s="5"/>
      <c r="U17003" s="5"/>
      <c r="V17003" s="5"/>
      <c r="W17003" s="5"/>
      <c r="X17003" s="5"/>
      <c r="Y17003" s="5"/>
      <c r="Z17003" s="5"/>
      <c r="AA17003" s="5"/>
      <c r="AB17003" s="5"/>
      <c r="AC17003" s="5"/>
      <c r="AD17003" s="5"/>
      <c r="AE17003" s="5"/>
      <c r="AF17003" s="5"/>
      <c r="AG17003" s="5"/>
      <c r="AH17003" s="5"/>
      <c r="AI17003" s="6"/>
      <c r="AJ17003" s="5"/>
    </row>
    <row r="17004" spans="14:36" ht="15" customHeight="1" x14ac:dyDescent="0.25">
      <c r="N17004" s="5"/>
      <c r="O17004" s="5"/>
      <c r="P17004" s="5"/>
      <c r="Q17004" s="5"/>
      <c r="R17004" s="5"/>
      <c r="S17004" s="5"/>
      <c r="T17004" s="5"/>
      <c r="U17004" s="5"/>
      <c r="V17004" s="5"/>
      <c r="W17004" s="5"/>
      <c r="X17004" s="5"/>
      <c r="Y17004" s="5"/>
      <c r="Z17004" s="5"/>
      <c r="AA17004" s="5"/>
      <c r="AB17004" s="5"/>
      <c r="AC17004" s="5"/>
      <c r="AD17004" s="5"/>
      <c r="AE17004" s="5"/>
      <c r="AF17004" s="5"/>
      <c r="AG17004" s="5"/>
      <c r="AH17004" s="5"/>
      <c r="AI17004" s="6"/>
      <c r="AJ17004" s="5"/>
    </row>
    <row r="17005" spans="14:36" ht="15" customHeight="1" x14ac:dyDescent="0.25">
      <c r="N17005" s="5"/>
      <c r="O17005" s="5"/>
      <c r="P17005" s="5"/>
      <c r="Q17005" s="5"/>
      <c r="R17005" s="5"/>
      <c r="S17005" s="5"/>
      <c r="T17005" s="5"/>
      <c r="U17005" s="5"/>
      <c r="V17005" s="5"/>
      <c r="W17005" s="5"/>
      <c r="X17005" s="5"/>
      <c r="Y17005" s="5"/>
      <c r="Z17005" s="5"/>
      <c r="AA17005" s="5"/>
      <c r="AB17005" s="5"/>
      <c r="AC17005" s="5"/>
      <c r="AD17005" s="5"/>
      <c r="AE17005" s="5"/>
      <c r="AF17005" s="5"/>
      <c r="AG17005" s="5"/>
      <c r="AH17005" s="5"/>
      <c r="AI17005" s="6"/>
      <c r="AJ17005" s="5"/>
    </row>
    <row r="17006" spans="14:36" ht="15" customHeight="1" x14ac:dyDescent="0.25">
      <c r="N17006" s="5"/>
      <c r="O17006" s="5"/>
      <c r="P17006" s="5"/>
      <c r="Q17006" s="5"/>
      <c r="R17006" s="5"/>
      <c r="S17006" s="5"/>
      <c r="T17006" s="5"/>
      <c r="U17006" s="5"/>
      <c r="V17006" s="5"/>
      <c r="W17006" s="5"/>
      <c r="X17006" s="5"/>
      <c r="Y17006" s="5"/>
      <c r="Z17006" s="5"/>
      <c r="AA17006" s="5"/>
      <c r="AB17006" s="5"/>
      <c r="AC17006" s="5"/>
      <c r="AD17006" s="5"/>
      <c r="AE17006" s="5"/>
      <c r="AF17006" s="5"/>
      <c r="AG17006" s="5"/>
      <c r="AH17006" s="5"/>
      <c r="AI17006" s="6"/>
      <c r="AJ17006" s="5"/>
    </row>
    <row r="17007" spans="14:36" ht="15" customHeight="1" x14ac:dyDescent="0.25">
      <c r="N17007" s="5"/>
      <c r="O17007" s="5"/>
      <c r="P17007" s="5"/>
      <c r="Q17007" s="5"/>
      <c r="R17007" s="5"/>
      <c r="S17007" s="5"/>
      <c r="T17007" s="5"/>
      <c r="U17007" s="5"/>
      <c r="V17007" s="5"/>
      <c r="W17007" s="5"/>
      <c r="X17007" s="5"/>
      <c r="Y17007" s="5"/>
      <c r="Z17007" s="5"/>
      <c r="AA17007" s="5"/>
      <c r="AB17007" s="5"/>
      <c r="AC17007" s="5"/>
      <c r="AD17007" s="5"/>
      <c r="AE17007" s="5"/>
      <c r="AF17007" s="5"/>
      <c r="AG17007" s="5"/>
      <c r="AH17007" s="5"/>
      <c r="AI17007" s="6"/>
      <c r="AJ17007" s="5"/>
    </row>
    <row r="17008" spans="14:36" ht="15" customHeight="1" x14ac:dyDescent="0.25">
      <c r="N17008" s="5"/>
      <c r="O17008" s="5"/>
      <c r="P17008" s="5"/>
      <c r="Q17008" s="5"/>
      <c r="R17008" s="5"/>
      <c r="S17008" s="5"/>
      <c r="T17008" s="5"/>
      <c r="U17008" s="5"/>
      <c r="V17008" s="5"/>
      <c r="W17008" s="5"/>
      <c r="X17008" s="5"/>
      <c r="Y17008" s="5"/>
      <c r="Z17008" s="5"/>
      <c r="AA17008" s="5"/>
      <c r="AB17008" s="5"/>
      <c r="AC17008" s="5"/>
      <c r="AD17008" s="5"/>
      <c r="AE17008" s="5"/>
      <c r="AF17008" s="5"/>
      <c r="AG17008" s="5"/>
      <c r="AH17008" s="5"/>
      <c r="AI17008" s="6"/>
      <c r="AJ17008" s="5"/>
    </row>
    <row r="17009" spans="14:36" ht="15" customHeight="1" x14ac:dyDescent="0.25">
      <c r="N17009" s="5"/>
      <c r="O17009" s="5"/>
      <c r="P17009" s="5"/>
      <c r="Q17009" s="5"/>
      <c r="R17009" s="5"/>
      <c r="S17009" s="5"/>
      <c r="T17009" s="5"/>
      <c r="U17009" s="5"/>
      <c r="V17009" s="5"/>
      <c r="W17009" s="5"/>
      <c r="X17009" s="5"/>
      <c r="Y17009" s="5"/>
      <c r="Z17009" s="5"/>
      <c r="AA17009" s="5"/>
      <c r="AB17009" s="5"/>
      <c r="AC17009" s="5"/>
      <c r="AD17009" s="5"/>
      <c r="AE17009" s="5"/>
      <c r="AF17009" s="5"/>
      <c r="AG17009" s="5"/>
      <c r="AH17009" s="5"/>
      <c r="AI17009" s="6"/>
      <c r="AJ17009" s="5"/>
    </row>
    <row r="17010" spans="14:36" ht="15" customHeight="1" x14ac:dyDescent="0.25">
      <c r="N17010" s="5"/>
      <c r="O17010" s="5"/>
      <c r="P17010" s="5"/>
      <c r="Q17010" s="5"/>
      <c r="R17010" s="5"/>
      <c r="S17010" s="5"/>
      <c r="T17010" s="5"/>
      <c r="U17010" s="5"/>
      <c r="V17010" s="5"/>
      <c r="W17010" s="5"/>
      <c r="X17010" s="5"/>
      <c r="Y17010" s="5"/>
      <c r="Z17010" s="5"/>
      <c r="AA17010" s="5"/>
      <c r="AB17010" s="5"/>
      <c r="AC17010" s="5"/>
      <c r="AD17010" s="5"/>
      <c r="AE17010" s="5"/>
      <c r="AF17010" s="5"/>
      <c r="AG17010" s="5"/>
      <c r="AH17010" s="5"/>
      <c r="AI17010" s="6"/>
      <c r="AJ17010" s="5"/>
    </row>
    <row r="17011" spans="14:36" ht="15" customHeight="1" x14ac:dyDescent="0.25">
      <c r="N17011" s="5"/>
      <c r="O17011" s="5"/>
      <c r="P17011" s="5"/>
      <c r="Q17011" s="5"/>
      <c r="R17011" s="5"/>
      <c r="S17011" s="5"/>
      <c r="T17011" s="5"/>
      <c r="U17011" s="5"/>
      <c r="V17011" s="5"/>
      <c r="W17011" s="5"/>
      <c r="X17011" s="5"/>
      <c r="Y17011" s="5"/>
      <c r="Z17011" s="5"/>
      <c r="AA17011" s="5"/>
      <c r="AB17011" s="5"/>
      <c r="AC17011" s="5"/>
      <c r="AD17011" s="5"/>
      <c r="AE17011" s="5"/>
      <c r="AF17011" s="5"/>
      <c r="AG17011" s="5"/>
      <c r="AH17011" s="5"/>
      <c r="AI17011" s="6"/>
      <c r="AJ17011" s="5"/>
    </row>
    <row r="17012" spans="14:36" ht="15" customHeight="1" x14ac:dyDescent="0.25">
      <c r="N17012" s="5"/>
      <c r="O17012" s="5"/>
      <c r="P17012" s="5"/>
      <c r="Q17012" s="5"/>
      <c r="R17012" s="5"/>
      <c r="S17012" s="5"/>
      <c r="T17012" s="5"/>
      <c r="U17012" s="5"/>
      <c r="V17012" s="5"/>
      <c r="W17012" s="5"/>
      <c r="X17012" s="5"/>
      <c r="Y17012" s="5"/>
      <c r="Z17012" s="5"/>
      <c r="AA17012" s="5"/>
      <c r="AB17012" s="5"/>
      <c r="AC17012" s="5"/>
      <c r="AD17012" s="5"/>
      <c r="AE17012" s="5"/>
      <c r="AF17012" s="5"/>
      <c r="AG17012" s="5"/>
      <c r="AH17012" s="5"/>
      <c r="AI17012" s="6"/>
      <c r="AJ17012" s="5"/>
    </row>
    <row r="17013" spans="14:36" ht="15" customHeight="1" x14ac:dyDescent="0.25">
      <c r="N17013" s="5"/>
      <c r="O17013" s="5"/>
      <c r="P17013" s="5"/>
      <c r="Q17013" s="5"/>
      <c r="R17013" s="5"/>
      <c r="S17013" s="5"/>
      <c r="T17013" s="5"/>
      <c r="U17013" s="5"/>
      <c r="V17013" s="5"/>
      <c r="W17013" s="5"/>
      <c r="X17013" s="5"/>
      <c r="Y17013" s="5"/>
      <c r="Z17013" s="5"/>
      <c r="AA17013" s="5"/>
      <c r="AB17013" s="5"/>
      <c r="AC17013" s="5"/>
      <c r="AD17013" s="5"/>
      <c r="AE17013" s="5"/>
      <c r="AF17013" s="5"/>
      <c r="AG17013" s="5"/>
      <c r="AH17013" s="5"/>
      <c r="AI17013" s="6"/>
      <c r="AJ17013" s="5"/>
    </row>
    <row r="17014" spans="14:36" ht="15" customHeight="1" x14ac:dyDescent="0.25">
      <c r="N17014" s="5"/>
      <c r="O17014" s="5"/>
      <c r="P17014" s="5"/>
      <c r="Q17014" s="5"/>
      <c r="R17014" s="5"/>
      <c r="S17014" s="5"/>
      <c r="T17014" s="5"/>
      <c r="U17014" s="5"/>
      <c r="V17014" s="5"/>
      <c r="W17014" s="5"/>
      <c r="X17014" s="5"/>
      <c r="Y17014" s="5"/>
      <c r="Z17014" s="5"/>
      <c r="AA17014" s="5"/>
      <c r="AB17014" s="5"/>
      <c r="AC17014" s="5"/>
      <c r="AD17014" s="5"/>
      <c r="AE17014" s="5"/>
      <c r="AF17014" s="5"/>
      <c r="AG17014" s="5"/>
      <c r="AH17014" s="5"/>
      <c r="AI17014" s="6"/>
      <c r="AJ17014" s="5"/>
    </row>
    <row r="17015" spans="14:36" ht="15" customHeight="1" x14ac:dyDescent="0.25">
      <c r="N17015" s="5"/>
      <c r="O17015" s="5"/>
      <c r="P17015" s="5"/>
      <c r="Q17015" s="5"/>
      <c r="R17015" s="5"/>
      <c r="S17015" s="5"/>
      <c r="T17015" s="5"/>
      <c r="U17015" s="5"/>
      <c r="V17015" s="5"/>
      <c r="W17015" s="5"/>
      <c r="X17015" s="5"/>
      <c r="Y17015" s="5"/>
      <c r="Z17015" s="5"/>
      <c r="AA17015" s="5"/>
      <c r="AB17015" s="5"/>
      <c r="AC17015" s="5"/>
      <c r="AD17015" s="5"/>
      <c r="AE17015" s="5"/>
      <c r="AF17015" s="5"/>
      <c r="AG17015" s="5"/>
      <c r="AH17015" s="5"/>
      <c r="AI17015" s="6"/>
      <c r="AJ17015" s="5"/>
    </row>
    <row r="17016" spans="14:36" ht="15" customHeight="1" x14ac:dyDescent="0.25">
      <c r="N17016" s="5"/>
      <c r="O17016" s="5"/>
      <c r="P17016" s="5"/>
      <c r="Q17016" s="5"/>
      <c r="R17016" s="5"/>
      <c r="S17016" s="5"/>
      <c r="T17016" s="5"/>
      <c r="U17016" s="5"/>
      <c r="V17016" s="5"/>
      <c r="W17016" s="5"/>
      <c r="X17016" s="5"/>
      <c r="Y17016" s="5"/>
      <c r="Z17016" s="5"/>
      <c r="AA17016" s="5"/>
      <c r="AB17016" s="5"/>
      <c r="AC17016" s="5"/>
      <c r="AD17016" s="5"/>
      <c r="AE17016" s="5"/>
      <c r="AF17016" s="5"/>
      <c r="AG17016" s="5"/>
      <c r="AH17016" s="5"/>
      <c r="AI17016" s="6"/>
      <c r="AJ17016" s="5"/>
    </row>
    <row r="17017" spans="14:36" ht="15" customHeight="1" x14ac:dyDescent="0.25">
      <c r="N17017" s="5"/>
      <c r="O17017" s="5"/>
      <c r="P17017" s="5"/>
      <c r="Q17017" s="5"/>
      <c r="R17017" s="5"/>
      <c r="S17017" s="5"/>
      <c r="T17017" s="5"/>
      <c r="U17017" s="5"/>
      <c r="V17017" s="5"/>
      <c r="W17017" s="5"/>
      <c r="X17017" s="5"/>
      <c r="Y17017" s="5"/>
      <c r="Z17017" s="5"/>
      <c r="AA17017" s="5"/>
      <c r="AB17017" s="5"/>
      <c r="AC17017" s="5"/>
      <c r="AD17017" s="5"/>
      <c r="AE17017" s="5"/>
      <c r="AF17017" s="5"/>
      <c r="AG17017" s="5"/>
      <c r="AH17017" s="5"/>
      <c r="AI17017" s="6"/>
      <c r="AJ17017" s="5"/>
    </row>
    <row r="17018" spans="14:36" ht="15" customHeight="1" x14ac:dyDescent="0.25">
      <c r="N17018" s="5"/>
      <c r="O17018" s="5"/>
      <c r="P17018" s="5"/>
      <c r="Q17018" s="5"/>
      <c r="R17018" s="5"/>
      <c r="S17018" s="5"/>
      <c r="T17018" s="5"/>
      <c r="U17018" s="5"/>
      <c r="V17018" s="5"/>
      <c r="W17018" s="5"/>
      <c r="X17018" s="5"/>
      <c r="Y17018" s="5"/>
      <c r="Z17018" s="5"/>
      <c r="AA17018" s="5"/>
      <c r="AB17018" s="5"/>
      <c r="AC17018" s="5"/>
      <c r="AD17018" s="5"/>
      <c r="AE17018" s="5"/>
      <c r="AF17018" s="5"/>
      <c r="AG17018" s="5"/>
      <c r="AH17018" s="5"/>
      <c r="AI17018" s="6"/>
      <c r="AJ17018" s="5"/>
    </row>
    <row r="17019" spans="14:36" ht="15" customHeight="1" x14ac:dyDescent="0.25">
      <c r="N17019" s="5"/>
      <c r="O17019" s="5"/>
      <c r="P17019" s="5"/>
      <c r="Q17019" s="5"/>
      <c r="R17019" s="5"/>
      <c r="S17019" s="5"/>
      <c r="T17019" s="5"/>
      <c r="U17019" s="5"/>
      <c r="V17019" s="5"/>
      <c r="W17019" s="5"/>
      <c r="X17019" s="5"/>
      <c r="Y17019" s="5"/>
      <c r="Z17019" s="5"/>
      <c r="AA17019" s="5"/>
      <c r="AB17019" s="5"/>
      <c r="AC17019" s="5"/>
      <c r="AD17019" s="5"/>
      <c r="AE17019" s="5"/>
      <c r="AF17019" s="5"/>
      <c r="AG17019" s="5"/>
      <c r="AH17019" s="5"/>
      <c r="AI17019" s="6"/>
      <c r="AJ17019" s="5"/>
    </row>
    <row r="17020" spans="14:36" ht="15" customHeight="1" x14ac:dyDescent="0.25">
      <c r="N17020" s="5"/>
      <c r="O17020" s="5"/>
      <c r="P17020" s="5"/>
      <c r="Q17020" s="5"/>
      <c r="R17020" s="5"/>
      <c r="S17020" s="5"/>
      <c r="T17020" s="5"/>
      <c r="U17020" s="5"/>
      <c r="V17020" s="5"/>
      <c r="W17020" s="5"/>
      <c r="X17020" s="5"/>
      <c r="Y17020" s="5"/>
      <c r="Z17020" s="5"/>
      <c r="AA17020" s="5"/>
      <c r="AB17020" s="5"/>
      <c r="AC17020" s="5"/>
      <c r="AD17020" s="5"/>
      <c r="AE17020" s="5"/>
      <c r="AF17020" s="5"/>
      <c r="AG17020" s="5"/>
      <c r="AH17020" s="5"/>
      <c r="AI17020" s="6"/>
      <c r="AJ17020" s="5"/>
    </row>
    <row r="17021" spans="14:36" ht="15" customHeight="1" x14ac:dyDescent="0.25">
      <c r="N17021" s="5"/>
      <c r="O17021" s="5"/>
      <c r="P17021" s="5"/>
      <c r="Q17021" s="5"/>
      <c r="R17021" s="5"/>
      <c r="S17021" s="5"/>
      <c r="T17021" s="5"/>
      <c r="U17021" s="5"/>
      <c r="V17021" s="5"/>
      <c r="W17021" s="5"/>
      <c r="X17021" s="5"/>
      <c r="Y17021" s="5"/>
      <c r="Z17021" s="5"/>
      <c r="AA17021" s="5"/>
      <c r="AB17021" s="5"/>
      <c r="AC17021" s="5"/>
      <c r="AD17021" s="5"/>
      <c r="AE17021" s="5"/>
      <c r="AF17021" s="5"/>
      <c r="AG17021" s="5"/>
      <c r="AH17021" s="5"/>
      <c r="AI17021" s="6"/>
      <c r="AJ17021" s="5"/>
    </row>
    <row r="17022" spans="14:36" ht="15" customHeight="1" x14ac:dyDescent="0.25">
      <c r="N17022" s="5"/>
      <c r="O17022" s="5"/>
      <c r="P17022" s="5"/>
      <c r="Q17022" s="5"/>
      <c r="R17022" s="5"/>
      <c r="S17022" s="5"/>
      <c r="T17022" s="5"/>
      <c r="U17022" s="5"/>
      <c r="V17022" s="5"/>
      <c r="W17022" s="5"/>
      <c r="X17022" s="5"/>
      <c r="Y17022" s="5"/>
      <c r="Z17022" s="5"/>
      <c r="AA17022" s="5"/>
      <c r="AB17022" s="5"/>
      <c r="AC17022" s="5"/>
      <c r="AD17022" s="5"/>
      <c r="AE17022" s="5"/>
      <c r="AF17022" s="5"/>
      <c r="AG17022" s="5"/>
      <c r="AH17022" s="5"/>
      <c r="AI17022" s="6"/>
      <c r="AJ17022" s="5"/>
    </row>
    <row r="17023" spans="14:36" ht="15" customHeight="1" x14ac:dyDescent="0.25">
      <c r="N17023" s="5"/>
      <c r="O17023" s="5"/>
      <c r="P17023" s="5"/>
      <c r="Q17023" s="5"/>
      <c r="R17023" s="5"/>
      <c r="S17023" s="5"/>
      <c r="T17023" s="5"/>
      <c r="U17023" s="5"/>
      <c r="V17023" s="5"/>
      <c r="W17023" s="5"/>
      <c r="X17023" s="5"/>
      <c r="Y17023" s="5"/>
      <c r="Z17023" s="5"/>
      <c r="AA17023" s="5"/>
      <c r="AB17023" s="5"/>
      <c r="AC17023" s="5"/>
      <c r="AD17023" s="5"/>
      <c r="AE17023" s="5"/>
      <c r="AF17023" s="5"/>
      <c r="AG17023" s="5"/>
      <c r="AH17023" s="5"/>
      <c r="AI17023" s="6"/>
      <c r="AJ17023" s="5"/>
    </row>
    <row r="17024" spans="14:36" ht="15" customHeight="1" x14ac:dyDescent="0.25">
      <c r="N17024" s="5"/>
      <c r="O17024" s="5"/>
      <c r="P17024" s="5"/>
      <c r="Q17024" s="5"/>
      <c r="R17024" s="5"/>
      <c r="S17024" s="5"/>
      <c r="T17024" s="5"/>
      <c r="U17024" s="5"/>
      <c r="V17024" s="5"/>
      <c r="W17024" s="5"/>
      <c r="X17024" s="5"/>
      <c r="Y17024" s="5"/>
      <c r="Z17024" s="5"/>
      <c r="AA17024" s="5"/>
      <c r="AB17024" s="5"/>
      <c r="AC17024" s="5"/>
      <c r="AD17024" s="5"/>
      <c r="AE17024" s="5"/>
      <c r="AF17024" s="5"/>
      <c r="AG17024" s="5"/>
      <c r="AH17024" s="5"/>
      <c r="AI17024" s="6"/>
      <c r="AJ17024" s="5"/>
    </row>
    <row r="17025" spans="14:36" ht="15" customHeight="1" x14ac:dyDescent="0.25">
      <c r="N17025" s="5"/>
      <c r="O17025" s="5"/>
      <c r="P17025" s="5"/>
      <c r="Q17025" s="5"/>
      <c r="R17025" s="5"/>
      <c r="S17025" s="5"/>
      <c r="T17025" s="5"/>
      <c r="U17025" s="5"/>
      <c r="V17025" s="5"/>
      <c r="W17025" s="5"/>
      <c r="X17025" s="5"/>
      <c r="Y17025" s="5"/>
      <c r="Z17025" s="5"/>
      <c r="AA17025" s="5"/>
      <c r="AB17025" s="5"/>
      <c r="AC17025" s="5"/>
      <c r="AD17025" s="5"/>
      <c r="AE17025" s="5"/>
      <c r="AF17025" s="5"/>
      <c r="AG17025" s="5"/>
      <c r="AH17025" s="5"/>
      <c r="AI17025" s="6"/>
      <c r="AJ17025" s="5"/>
    </row>
    <row r="17026" spans="14:36" ht="15" customHeight="1" x14ac:dyDescent="0.25">
      <c r="N17026" s="5"/>
      <c r="O17026" s="5"/>
      <c r="P17026" s="5"/>
      <c r="Q17026" s="5"/>
      <c r="R17026" s="5"/>
      <c r="S17026" s="5"/>
      <c r="T17026" s="5"/>
      <c r="U17026" s="5"/>
      <c r="V17026" s="5"/>
      <c r="W17026" s="5"/>
      <c r="X17026" s="5"/>
      <c r="Y17026" s="5"/>
      <c r="Z17026" s="5"/>
      <c r="AA17026" s="5"/>
      <c r="AB17026" s="5"/>
      <c r="AC17026" s="5"/>
      <c r="AD17026" s="5"/>
      <c r="AE17026" s="5"/>
      <c r="AF17026" s="5"/>
      <c r="AG17026" s="5"/>
      <c r="AH17026" s="5"/>
      <c r="AI17026" s="6"/>
      <c r="AJ17026" s="5"/>
    </row>
    <row r="17027" spans="14:36" ht="15" customHeight="1" x14ac:dyDescent="0.25">
      <c r="N17027" s="5"/>
      <c r="O17027" s="5"/>
      <c r="P17027" s="5"/>
      <c r="Q17027" s="5"/>
      <c r="R17027" s="5"/>
      <c r="S17027" s="5"/>
      <c r="T17027" s="5"/>
      <c r="U17027" s="5"/>
      <c r="V17027" s="5"/>
      <c r="W17027" s="5"/>
      <c r="X17027" s="5"/>
      <c r="Y17027" s="5"/>
      <c r="Z17027" s="5"/>
      <c r="AA17027" s="5"/>
      <c r="AB17027" s="5"/>
      <c r="AC17027" s="5"/>
      <c r="AD17027" s="5"/>
      <c r="AE17027" s="5"/>
      <c r="AF17027" s="5"/>
      <c r="AG17027" s="5"/>
      <c r="AH17027" s="5"/>
      <c r="AI17027" s="6"/>
      <c r="AJ17027" s="5"/>
    </row>
    <row r="17028" spans="14:36" ht="15" customHeight="1" x14ac:dyDescent="0.25">
      <c r="N17028" s="5"/>
      <c r="O17028" s="5"/>
      <c r="P17028" s="5"/>
      <c r="Q17028" s="5"/>
      <c r="R17028" s="5"/>
      <c r="S17028" s="5"/>
      <c r="T17028" s="5"/>
      <c r="U17028" s="5"/>
      <c r="V17028" s="5"/>
      <c r="W17028" s="5"/>
      <c r="X17028" s="5"/>
      <c r="Y17028" s="5"/>
      <c r="Z17028" s="5"/>
      <c r="AA17028" s="5"/>
      <c r="AB17028" s="5"/>
      <c r="AC17028" s="5"/>
      <c r="AD17028" s="5"/>
      <c r="AE17028" s="5"/>
      <c r="AF17028" s="5"/>
      <c r="AG17028" s="5"/>
      <c r="AH17028" s="5"/>
      <c r="AI17028" s="6"/>
      <c r="AJ17028" s="5"/>
    </row>
    <row r="17029" spans="14:36" ht="15" customHeight="1" x14ac:dyDescent="0.25">
      <c r="N17029" s="5"/>
      <c r="O17029" s="5"/>
      <c r="P17029" s="5"/>
      <c r="Q17029" s="5"/>
      <c r="R17029" s="5"/>
      <c r="S17029" s="5"/>
      <c r="T17029" s="5"/>
      <c r="U17029" s="5"/>
      <c r="V17029" s="5"/>
      <c r="W17029" s="5"/>
      <c r="X17029" s="5"/>
      <c r="Y17029" s="5"/>
      <c r="Z17029" s="5"/>
      <c r="AA17029" s="5"/>
      <c r="AB17029" s="5"/>
      <c r="AC17029" s="5"/>
      <c r="AD17029" s="5"/>
      <c r="AE17029" s="5"/>
      <c r="AF17029" s="5"/>
      <c r="AG17029" s="5"/>
      <c r="AH17029" s="5"/>
      <c r="AI17029" s="6"/>
      <c r="AJ17029" s="5"/>
    </row>
    <row r="17030" spans="14:36" ht="15" customHeight="1" x14ac:dyDescent="0.25">
      <c r="N17030" s="5"/>
      <c r="O17030" s="5"/>
      <c r="P17030" s="5"/>
      <c r="Q17030" s="5"/>
      <c r="R17030" s="5"/>
      <c r="S17030" s="5"/>
      <c r="T17030" s="5"/>
      <c r="U17030" s="5"/>
      <c r="V17030" s="5"/>
      <c r="W17030" s="5"/>
      <c r="X17030" s="5"/>
      <c r="Y17030" s="5"/>
      <c r="Z17030" s="5"/>
      <c r="AA17030" s="5"/>
      <c r="AB17030" s="5"/>
      <c r="AC17030" s="5"/>
      <c r="AD17030" s="5"/>
      <c r="AE17030" s="5"/>
      <c r="AF17030" s="5"/>
      <c r="AG17030" s="5"/>
      <c r="AH17030" s="5"/>
      <c r="AI17030" s="6"/>
      <c r="AJ17030" s="5"/>
    </row>
    <row r="17031" spans="14:36" ht="15" customHeight="1" x14ac:dyDescent="0.25">
      <c r="N17031" s="5"/>
      <c r="O17031" s="5"/>
      <c r="P17031" s="5"/>
      <c r="Q17031" s="5"/>
      <c r="R17031" s="5"/>
      <c r="S17031" s="5"/>
      <c r="T17031" s="5"/>
      <c r="U17031" s="5"/>
      <c r="V17031" s="5"/>
      <c r="W17031" s="5"/>
      <c r="X17031" s="5"/>
      <c r="Y17031" s="5"/>
      <c r="Z17031" s="5"/>
      <c r="AA17031" s="5"/>
      <c r="AB17031" s="5"/>
      <c r="AC17031" s="5"/>
      <c r="AD17031" s="5"/>
      <c r="AE17031" s="5"/>
      <c r="AF17031" s="5"/>
      <c r="AG17031" s="5"/>
      <c r="AH17031" s="5"/>
      <c r="AI17031" s="6"/>
      <c r="AJ17031" s="5"/>
    </row>
    <row r="17032" spans="14:36" ht="15" customHeight="1" x14ac:dyDescent="0.25">
      <c r="N17032" s="5"/>
      <c r="O17032" s="5"/>
      <c r="P17032" s="5"/>
      <c r="Q17032" s="5"/>
      <c r="R17032" s="5"/>
      <c r="S17032" s="5"/>
      <c r="T17032" s="5"/>
      <c r="U17032" s="5"/>
      <c r="V17032" s="5"/>
      <c r="W17032" s="5"/>
      <c r="X17032" s="5"/>
      <c r="Y17032" s="5"/>
      <c r="Z17032" s="5"/>
      <c r="AA17032" s="5"/>
      <c r="AB17032" s="5"/>
      <c r="AC17032" s="5"/>
      <c r="AD17032" s="5"/>
      <c r="AE17032" s="5"/>
      <c r="AF17032" s="5"/>
      <c r="AG17032" s="5"/>
      <c r="AH17032" s="5"/>
      <c r="AI17032" s="6"/>
      <c r="AJ17032" s="5"/>
    </row>
    <row r="17033" spans="14:36" ht="15" customHeight="1" x14ac:dyDescent="0.25">
      <c r="N17033" s="5"/>
      <c r="O17033" s="5"/>
      <c r="P17033" s="5"/>
      <c r="Q17033" s="5"/>
      <c r="R17033" s="5"/>
      <c r="S17033" s="5"/>
      <c r="T17033" s="5"/>
      <c r="U17033" s="5"/>
      <c r="V17033" s="5"/>
      <c r="W17033" s="5"/>
      <c r="X17033" s="5"/>
      <c r="Y17033" s="5"/>
      <c r="Z17033" s="5"/>
      <c r="AA17033" s="5"/>
      <c r="AB17033" s="5"/>
      <c r="AC17033" s="5"/>
      <c r="AD17033" s="5"/>
      <c r="AE17033" s="5"/>
      <c r="AF17033" s="5"/>
      <c r="AG17033" s="5"/>
      <c r="AH17033" s="5"/>
      <c r="AI17033" s="6"/>
      <c r="AJ17033" s="5"/>
    </row>
    <row r="17034" spans="14:36" ht="15" customHeight="1" x14ac:dyDescent="0.25">
      <c r="N17034" s="5"/>
      <c r="O17034" s="5"/>
      <c r="P17034" s="5"/>
      <c r="Q17034" s="5"/>
      <c r="R17034" s="5"/>
      <c r="S17034" s="5"/>
      <c r="T17034" s="5"/>
      <c r="U17034" s="5"/>
      <c r="V17034" s="5"/>
      <c r="W17034" s="5"/>
      <c r="X17034" s="5"/>
      <c r="Y17034" s="5"/>
      <c r="Z17034" s="5"/>
      <c r="AA17034" s="5"/>
      <c r="AB17034" s="5"/>
      <c r="AC17034" s="5"/>
      <c r="AD17034" s="5"/>
      <c r="AE17034" s="5"/>
      <c r="AF17034" s="5"/>
      <c r="AG17034" s="5"/>
      <c r="AH17034" s="5"/>
      <c r="AI17034" s="6"/>
      <c r="AJ17034" s="5"/>
    </row>
    <row r="17035" spans="14:36" ht="15" customHeight="1" x14ac:dyDescent="0.25">
      <c r="N17035" s="5"/>
      <c r="O17035" s="5"/>
      <c r="P17035" s="5"/>
      <c r="Q17035" s="5"/>
      <c r="R17035" s="5"/>
      <c r="S17035" s="5"/>
      <c r="T17035" s="5"/>
      <c r="U17035" s="5"/>
      <c r="V17035" s="5"/>
      <c r="W17035" s="5"/>
      <c r="X17035" s="5"/>
      <c r="Y17035" s="5"/>
      <c r="Z17035" s="5"/>
      <c r="AA17035" s="5"/>
      <c r="AB17035" s="5"/>
      <c r="AC17035" s="5"/>
      <c r="AD17035" s="5"/>
      <c r="AE17035" s="5"/>
      <c r="AF17035" s="5"/>
      <c r="AG17035" s="5"/>
      <c r="AH17035" s="5"/>
      <c r="AI17035" s="6"/>
      <c r="AJ17035" s="5"/>
    </row>
    <row r="17036" spans="14:36" ht="15" customHeight="1" x14ac:dyDescent="0.25">
      <c r="N17036" s="5"/>
      <c r="O17036" s="5"/>
      <c r="P17036" s="5"/>
      <c r="Q17036" s="5"/>
      <c r="R17036" s="5"/>
      <c r="S17036" s="5"/>
      <c r="T17036" s="5"/>
      <c r="U17036" s="5"/>
      <c r="V17036" s="5"/>
      <c r="W17036" s="5"/>
      <c r="X17036" s="5"/>
      <c r="Y17036" s="5"/>
      <c r="Z17036" s="5"/>
      <c r="AA17036" s="5"/>
      <c r="AB17036" s="5"/>
      <c r="AC17036" s="5"/>
      <c r="AD17036" s="5"/>
      <c r="AE17036" s="5"/>
      <c r="AF17036" s="5"/>
      <c r="AG17036" s="5"/>
      <c r="AH17036" s="5"/>
      <c r="AI17036" s="6"/>
      <c r="AJ17036" s="5"/>
    </row>
    <row r="17037" spans="14:36" ht="15" customHeight="1" x14ac:dyDescent="0.25">
      <c r="N17037" s="5"/>
      <c r="O17037" s="5"/>
      <c r="P17037" s="5"/>
      <c r="Q17037" s="5"/>
      <c r="R17037" s="5"/>
      <c r="S17037" s="5"/>
      <c r="T17037" s="5"/>
      <c r="U17037" s="5"/>
      <c r="V17037" s="5"/>
      <c r="W17037" s="5"/>
      <c r="X17037" s="5"/>
      <c r="Y17037" s="5"/>
      <c r="Z17037" s="5"/>
      <c r="AA17037" s="5"/>
      <c r="AB17037" s="5"/>
      <c r="AC17037" s="5"/>
      <c r="AD17037" s="5"/>
      <c r="AE17037" s="5"/>
      <c r="AF17037" s="5"/>
      <c r="AG17037" s="5"/>
      <c r="AH17037" s="5"/>
      <c r="AI17037" s="6"/>
      <c r="AJ17037" s="5"/>
    </row>
    <row r="17038" spans="14:36" ht="15" customHeight="1" x14ac:dyDescent="0.25">
      <c r="N17038" s="5"/>
      <c r="O17038" s="5"/>
      <c r="P17038" s="5"/>
      <c r="Q17038" s="5"/>
      <c r="R17038" s="5"/>
      <c r="S17038" s="5"/>
      <c r="T17038" s="5"/>
      <c r="U17038" s="5"/>
      <c r="V17038" s="5"/>
      <c r="W17038" s="5"/>
      <c r="X17038" s="5"/>
      <c r="Y17038" s="5"/>
      <c r="Z17038" s="5"/>
      <c r="AA17038" s="5"/>
      <c r="AB17038" s="5"/>
      <c r="AC17038" s="5"/>
      <c r="AD17038" s="5"/>
      <c r="AE17038" s="5"/>
      <c r="AF17038" s="5"/>
      <c r="AG17038" s="5"/>
      <c r="AH17038" s="5"/>
      <c r="AI17038" s="6"/>
      <c r="AJ17038" s="5"/>
    </row>
    <row r="17039" spans="14:36" ht="15" customHeight="1" x14ac:dyDescent="0.25">
      <c r="N17039" s="5"/>
      <c r="O17039" s="5"/>
      <c r="P17039" s="5"/>
      <c r="Q17039" s="5"/>
      <c r="R17039" s="5"/>
      <c r="S17039" s="5"/>
      <c r="T17039" s="5"/>
      <c r="U17039" s="5"/>
      <c r="V17039" s="5"/>
      <c r="W17039" s="5"/>
      <c r="X17039" s="5"/>
      <c r="Y17039" s="5"/>
      <c r="Z17039" s="5"/>
      <c r="AA17039" s="5"/>
      <c r="AB17039" s="5"/>
      <c r="AC17039" s="5"/>
      <c r="AD17039" s="5"/>
      <c r="AE17039" s="5"/>
      <c r="AF17039" s="5"/>
      <c r="AG17039" s="5"/>
      <c r="AH17039" s="5"/>
      <c r="AI17039" s="6"/>
      <c r="AJ17039" s="5"/>
    </row>
    <row r="17040" spans="14:36" ht="15" customHeight="1" x14ac:dyDescent="0.25">
      <c r="N17040" s="5"/>
      <c r="O17040" s="5"/>
      <c r="P17040" s="5"/>
      <c r="Q17040" s="5"/>
      <c r="R17040" s="5"/>
      <c r="S17040" s="5"/>
      <c r="T17040" s="5"/>
      <c r="U17040" s="5"/>
      <c r="V17040" s="5"/>
      <c r="W17040" s="5"/>
      <c r="X17040" s="5"/>
      <c r="Y17040" s="5"/>
      <c r="Z17040" s="5"/>
      <c r="AA17040" s="5"/>
      <c r="AB17040" s="5"/>
      <c r="AC17040" s="5"/>
      <c r="AD17040" s="5"/>
      <c r="AE17040" s="5"/>
      <c r="AF17040" s="5"/>
      <c r="AG17040" s="5"/>
      <c r="AH17040" s="5"/>
      <c r="AI17040" s="6"/>
      <c r="AJ17040" s="5"/>
    </row>
    <row r="17041" spans="14:36" ht="15" customHeight="1" x14ac:dyDescent="0.25">
      <c r="N17041" s="5"/>
      <c r="O17041" s="5"/>
      <c r="P17041" s="5"/>
      <c r="Q17041" s="5"/>
      <c r="R17041" s="5"/>
      <c r="S17041" s="5"/>
      <c r="T17041" s="5"/>
      <c r="U17041" s="5"/>
      <c r="V17041" s="5"/>
      <c r="W17041" s="5"/>
      <c r="X17041" s="5"/>
      <c r="Y17041" s="5"/>
      <c r="Z17041" s="5"/>
      <c r="AA17041" s="5"/>
      <c r="AB17041" s="5"/>
      <c r="AC17041" s="5"/>
      <c r="AD17041" s="5"/>
      <c r="AE17041" s="5"/>
      <c r="AF17041" s="5"/>
      <c r="AG17041" s="5"/>
      <c r="AH17041" s="5"/>
      <c r="AI17041" s="6"/>
      <c r="AJ17041" s="5"/>
    </row>
    <row r="17042" spans="14:36" ht="15" customHeight="1" x14ac:dyDescent="0.25">
      <c r="N17042" s="5"/>
      <c r="O17042" s="5"/>
      <c r="P17042" s="5"/>
      <c r="Q17042" s="5"/>
      <c r="R17042" s="5"/>
      <c r="S17042" s="5"/>
      <c r="T17042" s="5"/>
      <c r="U17042" s="5"/>
      <c r="V17042" s="5"/>
      <c r="W17042" s="5"/>
      <c r="X17042" s="5"/>
      <c r="Y17042" s="5"/>
      <c r="Z17042" s="5"/>
      <c r="AA17042" s="5"/>
      <c r="AB17042" s="5"/>
      <c r="AC17042" s="5"/>
      <c r="AD17042" s="5"/>
      <c r="AE17042" s="5"/>
      <c r="AF17042" s="5"/>
      <c r="AG17042" s="5"/>
      <c r="AH17042" s="5"/>
      <c r="AI17042" s="6"/>
      <c r="AJ17042" s="5"/>
    </row>
    <row r="17043" spans="14:36" ht="15" customHeight="1" x14ac:dyDescent="0.25">
      <c r="N17043" s="5"/>
      <c r="O17043" s="5"/>
      <c r="P17043" s="5"/>
      <c r="Q17043" s="5"/>
      <c r="R17043" s="5"/>
      <c r="S17043" s="5"/>
      <c r="T17043" s="5"/>
      <c r="U17043" s="5"/>
      <c r="V17043" s="5"/>
      <c r="W17043" s="5"/>
      <c r="X17043" s="5"/>
      <c r="Y17043" s="5"/>
      <c r="Z17043" s="5"/>
      <c r="AA17043" s="5"/>
      <c r="AB17043" s="5"/>
      <c r="AC17043" s="5"/>
      <c r="AD17043" s="5"/>
      <c r="AE17043" s="5"/>
      <c r="AF17043" s="5"/>
      <c r="AG17043" s="5"/>
      <c r="AH17043" s="5"/>
      <c r="AI17043" s="6"/>
      <c r="AJ17043" s="5"/>
    </row>
    <row r="17044" spans="14:36" ht="15" customHeight="1" x14ac:dyDescent="0.25">
      <c r="N17044" s="5"/>
      <c r="O17044" s="5"/>
      <c r="P17044" s="5"/>
      <c r="Q17044" s="5"/>
      <c r="R17044" s="5"/>
      <c r="S17044" s="5"/>
      <c r="T17044" s="5"/>
      <c r="U17044" s="5"/>
      <c r="V17044" s="5"/>
      <c r="W17044" s="5"/>
      <c r="X17044" s="5"/>
      <c r="Y17044" s="5"/>
      <c r="Z17044" s="5"/>
      <c r="AA17044" s="5"/>
      <c r="AB17044" s="5"/>
      <c r="AC17044" s="5"/>
      <c r="AD17044" s="5"/>
      <c r="AE17044" s="5"/>
      <c r="AF17044" s="5"/>
      <c r="AG17044" s="5"/>
      <c r="AH17044" s="5"/>
      <c r="AI17044" s="6"/>
      <c r="AJ17044" s="5"/>
    </row>
    <row r="17045" spans="14:36" ht="15" customHeight="1" x14ac:dyDescent="0.25">
      <c r="N17045" s="5"/>
      <c r="O17045" s="5"/>
      <c r="P17045" s="5"/>
      <c r="Q17045" s="5"/>
      <c r="R17045" s="5"/>
      <c r="S17045" s="5"/>
      <c r="T17045" s="5"/>
      <c r="U17045" s="5"/>
      <c r="V17045" s="5"/>
      <c r="W17045" s="5"/>
      <c r="X17045" s="5"/>
      <c r="Y17045" s="5"/>
      <c r="Z17045" s="5"/>
      <c r="AA17045" s="5"/>
      <c r="AB17045" s="5"/>
      <c r="AC17045" s="5"/>
      <c r="AD17045" s="5"/>
      <c r="AE17045" s="5"/>
      <c r="AF17045" s="5"/>
      <c r="AG17045" s="5"/>
      <c r="AH17045" s="5"/>
      <c r="AI17045" s="6"/>
      <c r="AJ17045" s="5"/>
    </row>
    <row r="17046" spans="14:36" ht="15" customHeight="1" x14ac:dyDescent="0.25">
      <c r="N17046" s="5"/>
      <c r="O17046" s="5"/>
      <c r="P17046" s="5"/>
      <c r="Q17046" s="5"/>
      <c r="R17046" s="5"/>
      <c r="S17046" s="5"/>
      <c r="T17046" s="5"/>
      <c r="U17046" s="5"/>
      <c r="V17046" s="5"/>
      <c r="W17046" s="5"/>
      <c r="X17046" s="5"/>
      <c r="Y17046" s="5"/>
      <c r="Z17046" s="5"/>
      <c r="AA17046" s="5"/>
      <c r="AB17046" s="5"/>
      <c r="AC17046" s="5"/>
      <c r="AD17046" s="5"/>
      <c r="AE17046" s="5"/>
      <c r="AF17046" s="5"/>
      <c r="AG17046" s="5"/>
      <c r="AH17046" s="5"/>
      <c r="AI17046" s="6"/>
      <c r="AJ17046" s="5"/>
    </row>
    <row r="17047" spans="14:36" ht="15" customHeight="1" x14ac:dyDescent="0.25">
      <c r="N17047" s="5"/>
      <c r="O17047" s="5"/>
      <c r="P17047" s="5"/>
      <c r="Q17047" s="5"/>
      <c r="R17047" s="5"/>
      <c r="S17047" s="5"/>
      <c r="T17047" s="5"/>
      <c r="U17047" s="5"/>
      <c r="V17047" s="5"/>
      <c r="W17047" s="5"/>
      <c r="X17047" s="5"/>
      <c r="Y17047" s="5"/>
      <c r="Z17047" s="5"/>
      <c r="AA17047" s="5"/>
      <c r="AB17047" s="5"/>
      <c r="AC17047" s="5"/>
      <c r="AD17047" s="5"/>
      <c r="AE17047" s="5"/>
      <c r="AF17047" s="5"/>
      <c r="AG17047" s="5"/>
      <c r="AH17047" s="5"/>
      <c r="AI17047" s="6"/>
      <c r="AJ17047" s="5"/>
    </row>
    <row r="17048" spans="14:36" ht="15" customHeight="1" x14ac:dyDescent="0.25">
      <c r="N17048" s="5"/>
      <c r="O17048" s="5"/>
      <c r="P17048" s="5"/>
      <c r="Q17048" s="5"/>
      <c r="R17048" s="5"/>
      <c r="S17048" s="5"/>
      <c r="T17048" s="5"/>
      <c r="U17048" s="5"/>
      <c r="V17048" s="5"/>
      <c r="W17048" s="5"/>
      <c r="X17048" s="5"/>
      <c r="Y17048" s="5"/>
      <c r="Z17048" s="5"/>
      <c r="AA17048" s="5"/>
      <c r="AB17048" s="5"/>
      <c r="AC17048" s="5"/>
      <c r="AD17048" s="5"/>
      <c r="AE17048" s="5"/>
      <c r="AF17048" s="5"/>
      <c r="AG17048" s="5"/>
      <c r="AH17048" s="5"/>
      <c r="AI17048" s="6"/>
      <c r="AJ17048" s="5"/>
    </row>
    <row r="17049" spans="14:36" ht="15" customHeight="1" x14ac:dyDescent="0.25">
      <c r="N17049" s="5"/>
      <c r="O17049" s="5"/>
      <c r="P17049" s="5"/>
      <c r="Q17049" s="5"/>
      <c r="R17049" s="5"/>
      <c r="S17049" s="5"/>
      <c r="T17049" s="5"/>
      <c r="U17049" s="5"/>
      <c r="V17049" s="5"/>
      <c r="W17049" s="5"/>
      <c r="X17049" s="5"/>
      <c r="Y17049" s="5"/>
      <c r="Z17049" s="5"/>
      <c r="AA17049" s="5"/>
      <c r="AB17049" s="5"/>
      <c r="AC17049" s="5"/>
      <c r="AD17049" s="5"/>
      <c r="AE17049" s="5"/>
      <c r="AF17049" s="5"/>
      <c r="AG17049" s="5"/>
      <c r="AH17049" s="5"/>
      <c r="AI17049" s="6"/>
      <c r="AJ17049" s="5"/>
    </row>
    <row r="17050" spans="14:36" ht="15" customHeight="1" x14ac:dyDescent="0.25">
      <c r="N17050" s="5"/>
      <c r="O17050" s="5"/>
      <c r="P17050" s="5"/>
      <c r="Q17050" s="5"/>
      <c r="R17050" s="5"/>
      <c r="S17050" s="5"/>
      <c r="T17050" s="5"/>
      <c r="U17050" s="5"/>
      <c r="V17050" s="5"/>
      <c r="W17050" s="5"/>
      <c r="X17050" s="5"/>
      <c r="Y17050" s="5"/>
      <c r="Z17050" s="5"/>
      <c r="AA17050" s="5"/>
      <c r="AB17050" s="5"/>
      <c r="AC17050" s="5"/>
      <c r="AD17050" s="5"/>
      <c r="AE17050" s="5"/>
      <c r="AF17050" s="5"/>
      <c r="AG17050" s="5"/>
      <c r="AH17050" s="5"/>
      <c r="AI17050" s="6"/>
      <c r="AJ17050" s="5"/>
    </row>
    <row r="17051" spans="14:36" ht="15" customHeight="1" x14ac:dyDescent="0.25">
      <c r="N17051" s="5"/>
      <c r="O17051" s="5"/>
      <c r="P17051" s="5"/>
      <c r="Q17051" s="5"/>
      <c r="R17051" s="5"/>
      <c r="S17051" s="5"/>
      <c r="T17051" s="5"/>
      <c r="U17051" s="5"/>
      <c r="V17051" s="5"/>
      <c r="W17051" s="5"/>
      <c r="X17051" s="5"/>
      <c r="Y17051" s="5"/>
      <c r="Z17051" s="5"/>
      <c r="AA17051" s="5"/>
      <c r="AB17051" s="5"/>
      <c r="AC17051" s="5"/>
      <c r="AD17051" s="5"/>
      <c r="AE17051" s="5"/>
      <c r="AF17051" s="5"/>
      <c r="AG17051" s="5"/>
      <c r="AH17051" s="5"/>
      <c r="AI17051" s="6"/>
      <c r="AJ17051" s="5"/>
    </row>
    <row r="17052" spans="14:36" ht="15" customHeight="1" x14ac:dyDescent="0.25">
      <c r="N17052" s="5"/>
      <c r="O17052" s="5"/>
      <c r="P17052" s="5"/>
      <c r="Q17052" s="5"/>
      <c r="R17052" s="5"/>
      <c r="S17052" s="5"/>
      <c r="T17052" s="5"/>
      <c r="U17052" s="5"/>
      <c r="V17052" s="5"/>
      <c r="W17052" s="5"/>
      <c r="X17052" s="5"/>
      <c r="Y17052" s="5"/>
      <c r="Z17052" s="5"/>
      <c r="AA17052" s="5"/>
      <c r="AB17052" s="5"/>
      <c r="AC17052" s="5"/>
      <c r="AD17052" s="5"/>
      <c r="AE17052" s="5"/>
      <c r="AF17052" s="5"/>
      <c r="AG17052" s="5"/>
      <c r="AH17052" s="5"/>
      <c r="AI17052" s="6"/>
      <c r="AJ17052" s="5"/>
    </row>
    <row r="17053" spans="14:36" ht="15" customHeight="1" x14ac:dyDescent="0.25">
      <c r="N17053" s="5"/>
      <c r="O17053" s="5"/>
      <c r="P17053" s="5"/>
      <c r="Q17053" s="5"/>
      <c r="R17053" s="5"/>
      <c r="S17053" s="5"/>
      <c r="T17053" s="5"/>
      <c r="U17053" s="5"/>
      <c r="V17053" s="5"/>
      <c r="W17053" s="5"/>
      <c r="X17053" s="5"/>
      <c r="Y17053" s="5"/>
      <c r="Z17053" s="5"/>
      <c r="AA17053" s="5"/>
      <c r="AB17053" s="5"/>
      <c r="AC17053" s="5"/>
      <c r="AD17053" s="5"/>
      <c r="AE17053" s="5"/>
      <c r="AF17053" s="5"/>
      <c r="AG17053" s="5"/>
      <c r="AH17053" s="5"/>
      <c r="AI17053" s="6"/>
      <c r="AJ17053" s="5"/>
    </row>
    <row r="17054" spans="14:36" ht="15" customHeight="1" x14ac:dyDescent="0.25">
      <c r="N17054" s="5"/>
      <c r="O17054" s="5"/>
      <c r="P17054" s="5"/>
      <c r="Q17054" s="5"/>
      <c r="R17054" s="5"/>
      <c r="S17054" s="5"/>
      <c r="T17054" s="5"/>
      <c r="U17054" s="5"/>
      <c r="V17054" s="5"/>
      <c r="W17054" s="5"/>
      <c r="X17054" s="5"/>
      <c r="Y17054" s="5"/>
      <c r="Z17054" s="5"/>
      <c r="AA17054" s="5"/>
      <c r="AB17054" s="5"/>
      <c r="AC17054" s="5"/>
      <c r="AD17054" s="5"/>
      <c r="AE17054" s="5"/>
      <c r="AF17054" s="5"/>
      <c r="AG17054" s="5"/>
      <c r="AH17054" s="5"/>
      <c r="AI17054" s="6"/>
      <c r="AJ17054" s="5"/>
    </row>
    <row r="17055" spans="14:36" ht="15" customHeight="1" x14ac:dyDescent="0.25">
      <c r="N17055" s="5"/>
      <c r="O17055" s="5"/>
      <c r="P17055" s="5"/>
      <c r="Q17055" s="5"/>
      <c r="R17055" s="5"/>
      <c r="S17055" s="5"/>
      <c r="T17055" s="5"/>
      <c r="U17055" s="5"/>
      <c r="V17055" s="5"/>
      <c r="W17055" s="5"/>
      <c r="X17055" s="5"/>
      <c r="Y17055" s="5"/>
      <c r="Z17055" s="5"/>
      <c r="AA17055" s="5"/>
      <c r="AB17055" s="5"/>
      <c r="AC17055" s="5"/>
      <c r="AD17055" s="5"/>
      <c r="AE17055" s="5"/>
      <c r="AF17055" s="5"/>
      <c r="AG17055" s="5"/>
      <c r="AH17055" s="5"/>
      <c r="AI17055" s="6"/>
      <c r="AJ17055" s="5"/>
    </row>
    <row r="17056" spans="14:36" ht="15" customHeight="1" x14ac:dyDescent="0.25">
      <c r="N17056" s="5"/>
      <c r="O17056" s="5"/>
      <c r="P17056" s="5"/>
      <c r="Q17056" s="5"/>
      <c r="R17056" s="5"/>
      <c r="S17056" s="5"/>
      <c r="T17056" s="5"/>
      <c r="U17056" s="5"/>
      <c r="V17056" s="5"/>
      <c r="W17056" s="5"/>
      <c r="X17056" s="5"/>
      <c r="Y17056" s="5"/>
      <c r="Z17056" s="5"/>
      <c r="AA17056" s="5"/>
      <c r="AB17056" s="5"/>
      <c r="AC17056" s="5"/>
      <c r="AD17056" s="5"/>
      <c r="AE17056" s="5"/>
      <c r="AF17056" s="5"/>
      <c r="AG17056" s="5"/>
      <c r="AH17056" s="5"/>
      <c r="AI17056" s="6"/>
      <c r="AJ17056" s="5"/>
    </row>
    <row r="17057" spans="14:36" ht="15" customHeight="1" x14ac:dyDescent="0.25">
      <c r="N17057" s="5"/>
      <c r="O17057" s="5"/>
      <c r="P17057" s="5"/>
      <c r="Q17057" s="5"/>
      <c r="R17057" s="5"/>
      <c r="S17057" s="5"/>
      <c r="T17057" s="5"/>
      <c r="U17057" s="5"/>
      <c r="V17057" s="5"/>
      <c r="W17057" s="5"/>
      <c r="X17057" s="5"/>
      <c r="Y17057" s="5"/>
      <c r="Z17057" s="5"/>
      <c r="AA17057" s="5"/>
      <c r="AB17057" s="5"/>
      <c r="AC17057" s="5"/>
      <c r="AD17057" s="5"/>
      <c r="AE17057" s="5"/>
      <c r="AF17057" s="5"/>
      <c r="AG17057" s="5"/>
      <c r="AH17057" s="5"/>
      <c r="AI17057" s="6"/>
      <c r="AJ17057" s="5"/>
    </row>
    <row r="17058" spans="14:36" ht="15" customHeight="1" x14ac:dyDescent="0.25">
      <c r="N17058" s="5"/>
      <c r="O17058" s="5"/>
      <c r="P17058" s="5"/>
      <c r="Q17058" s="5"/>
      <c r="R17058" s="5"/>
      <c r="S17058" s="5"/>
      <c r="T17058" s="5"/>
      <c r="U17058" s="5"/>
      <c r="V17058" s="5"/>
      <c r="W17058" s="5"/>
      <c r="X17058" s="5"/>
      <c r="Y17058" s="5"/>
      <c r="Z17058" s="5"/>
      <c r="AA17058" s="5"/>
      <c r="AB17058" s="5"/>
      <c r="AC17058" s="5"/>
      <c r="AD17058" s="5"/>
      <c r="AE17058" s="5"/>
      <c r="AF17058" s="5"/>
      <c r="AG17058" s="5"/>
      <c r="AH17058" s="5"/>
      <c r="AI17058" s="6"/>
      <c r="AJ17058" s="5"/>
    </row>
    <row r="17059" spans="14:36" ht="15" customHeight="1" x14ac:dyDescent="0.25">
      <c r="N17059" s="5"/>
      <c r="O17059" s="5"/>
      <c r="P17059" s="5"/>
      <c r="Q17059" s="5"/>
      <c r="R17059" s="5"/>
      <c r="S17059" s="5"/>
      <c r="T17059" s="5"/>
      <c r="U17059" s="5"/>
      <c r="V17059" s="5"/>
      <c r="W17059" s="5"/>
      <c r="X17059" s="5"/>
      <c r="Y17059" s="5"/>
      <c r="Z17059" s="5"/>
      <c r="AA17059" s="5"/>
      <c r="AB17059" s="5"/>
      <c r="AC17059" s="5"/>
      <c r="AD17059" s="5"/>
      <c r="AE17059" s="5"/>
      <c r="AF17059" s="5"/>
      <c r="AG17059" s="5"/>
      <c r="AH17059" s="5"/>
      <c r="AI17059" s="6"/>
      <c r="AJ17059" s="5"/>
    </row>
    <row r="17060" spans="14:36" ht="15" customHeight="1" x14ac:dyDescent="0.25">
      <c r="N17060" s="5"/>
      <c r="O17060" s="5"/>
      <c r="P17060" s="5"/>
      <c r="Q17060" s="5"/>
      <c r="R17060" s="5"/>
      <c r="S17060" s="5"/>
      <c r="T17060" s="5"/>
      <c r="U17060" s="5"/>
      <c r="V17060" s="5"/>
      <c r="W17060" s="5"/>
      <c r="X17060" s="5"/>
      <c r="Y17060" s="5"/>
      <c r="Z17060" s="5"/>
      <c r="AA17060" s="5"/>
      <c r="AB17060" s="5"/>
      <c r="AC17060" s="5"/>
      <c r="AD17060" s="5"/>
      <c r="AE17060" s="5"/>
      <c r="AF17060" s="5"/>
      <c r="AG17060" s="5"/>
      <c r="AH17060" s="5"/>
      <c r="AI17060" s="6"/>
      <c r="AJ17060" s="5"/>
    </row>
    <row r="17061" spans="14:36" ht="15" customHeight="1" x14ac:dyDescent="0.25">
      <c r="N17061" s="5"/>
      <c r="O17061" s="5"/>
      <c r="P17061" s="5"/>
      <c r="Q17061" s="5"/>
      <c r="R17061" s="5"/>
      <c r="S17061" s="5"/>
      <c r="T17061" s="5"/>
      <c r="U17061" s="5"/>
      <c r="V17061" s="5"/>
      <c r="W17061" s="5"/>
      <c r="X17061" s="5"/>
      <c r="Y17061" s="5"/>
      <c r="Z17061" s="5"/>
      <c r="AA17061" s="5"/>
      <c r="AB17061" s="5"/>
      <c r="AC17061" s="5"/>
      <c r="AD17061" s="5"/>
      <c r="AE17061" s="5"/>
      <c r="AF17061" s="5"/>
      <c r="AG17061" s="5"/>
      <c r="AH17061" s="5"/>
      <c r="AI17061" s="6"/>
      <c r="AJ17061" s="5"/>
    </row>
    <row r="17062" spans="14:36" ht="15" customHeight="1" x14ac:dyDescent="0.25">
      <c r="N17062" s="5"/>
      <c r="O17062" s="5"/>
      <c r="P17062" s="5"/>
      <c r="Q17062" s="5"/>
      <c r="R17062" s="5"/>
      <c r="S17062" s="5"/>
      <c r="T17062" s="5"/>
      <c r="U17062" s="5"/>
      <c r="V17062" s="5"/>
      <c r="W17062" s="5"/>
      <c r="X17062" s="5"/>
      <c r="Y17062" s="5"/>
      <c r="Z17062" s="5"/>
      <c r="AA17062" s="5"/>
      <c r="AB17062" s="5"/>
      <c r="AC17062" s="5"/>
      <c r="AD17062" s="5"/>
      <c r="AE17062" s="5"/>
      <c r="AF17062" s="5"/>
      <c r="AG17062" s="5"/>
      <c r="AH17062" s="5"/>
      <c r="AI17062" s="6"/>
      <c r="AJ17062" s="5"/>
    </row>
    <row r="17063" spans="14:36" ht="15" customHeight="1" x14ac:dyDescent="0.25">
      <c r="N17063" s="5"/>
      <c r="O17063" s="5"/>
      <c r="P17063" s="5"/>
      <c r="Q17063" s="5"/>
      <c r="R17063" s="5"/>
      <c r="S17063" s="5"/>
      <c r="T17063" s="5"/>
      <c r="U17063" s="5"/>
      <c r="V17063" s="5"/>
      <c r="W17063" s="5"/>
      <c r="X17063" s="5"/>
      <c r="Y17063" s="5"/>
      <c r="Z17063" s="5"/>
      <c r="AA17063" s="5"/>
      <c r="AB17063" s="5"/>
      <c r="AC17063" s="5"/>
      <c r="AD17063" s="5"/>
      <c r="AE17063" s="5"/>
      <c r="AF17063" s="5"/>
      <c r="AG17063" s="5"/>
      <c r="AH17063" s="5"/>
      <c r="AI17063" s="6"/>
      <c r="AJ17063" s="5"/>
    </row>
    <row r="17064" spans="14:36" ht="15" customHeight="1" x14ac:dyDescent="0.25">
      <c r="N17064" s="5"/>
      <c r="O17064" s="5"/>
      <c r="P17064" s="5"/>
      <c r="Q17064" s="5"/>
      <c r="R17064" s="5"/>
      <c r="S17064" s="5"/>
      <c r="T17064" s="5"/>
      <c r="U17064" s="5"/>
      <c r="V17064" s="5"/>
      <c r="W17064" s="5"/>
      <c r="X17064" s="5"/>
      <c r="Y17064" s="5"/>
      <c r="Z17064" s="5"/>
      <c r="AA17064" s="5"/>
      <c r="AB17064" s="5"/>
      <c r="AC17064" s="5"/>
      <c r="AD17064" s="5"/>
      <c r="AE17064" s="5"/>
      <c r="AF17064" s="5"/>
      <c r="AG17064" s="5"/>
      <c r="AH17064" s="5"/>
      <c r="AI17064" s="6"/>
      <c r="AJ17064" s="5"/>
    </row>
    <row r="17065" spans="14:36" ht="15" customHeight="1" x14ac:dyDescent="0.25">
      <c r="N17065" s="5"/>
      <c r="O17065" s="5"/>
      <c r="P17065" s="5"/>
      <c r="Q17065" s="5"/>
      <c r="R17065" s="5"/>
      <c r="S17065" s="5"/>
      <c r="T17065" s="5"/>
      <c r="U17065" s="5"/>
      <c r="V17065" s="5"/>
      <c r="W17065" s="5"/>
      <c r="X17065" s="5"/>
      <c r="Y17065" s="5"/>
      <c r="Z17065" s="5"/>
      <c r="AA17065" s="5"/>
      <c r="AB17065" s="5"/>
      <c r="AC17065" s="5"/>
      <c r="AD17065" s="5"/>
      <c r="AE17065" s="5"/>
      <c r="AF17065" s="5"/>
      <c r="AG17065" s="5"/>
      <c r="AH17065" s="5"/>
      <c r="AI17065" s="6"/>
      <c r="AJ17065" s="5"/>
    </row>
    <row r="17066" spans="14:36" ht="15" customHeight="1" x14ac:dyDescent="0.25">
      <c r="N17066" s="5"/>
      <c r="O17066" s="5"/>
      <c r="P17066" s="5"/>
      <c r="Q17066" s="5"/>
      <c r="R17066" s="5"/>
      <c r="S17066" s="5"/>
      <c r="T17066" s="5"/>
      <c r="U17066" s="5"/>
      <c r="V17066" s="5"/>
      <c r="W17066" s="5"/>
      <c r="X17066" s="5"/>
      <c r="Y17066" s="5"/>
      <c r="Z17066" s="5"/>
      <c r="AA17066" s="5"/>
      <c r="AB17066" s="5"/>
      <c r="AC17066" s="5"/>
      <c r="AD17066" s="5"/>
      <c r="AE17066" s="5"/>
      <c r="AF17066" s="5"/>
      <c r="AG17066" s="5"/>
      <c r="AH17066" s="5"/>
      <c r="AI17066" s="6"/>
      <c r="AJ17066" s="5"/>
    </row>
    <row r="17067" spans="14:36" ht="15" customHeight="1" x14ac:dyDescent="0.25">
      <c r="N17067" s="5"/>
      <c r="O17067" s="5"/>
      <c r="P17067" s="5"/>
      <c r="Q17067" s="5"/>
      <c r="R17067" s="5"/>
      <c r="S17067" s="5"/>
      <c r="T17067" s="5"/>
      <c r="U17067" s="5"/>
      <c r="V17067" s="5"/>
      <c r="W17067" s="5"/>
      <c r="X17067" s="5"/>
      <c r="Y17067" s="5"/>
      <c r="Z17067" s="5"/>
      <c r="AA17067" s="5"/>
      <c r="AB17067" s="5"/>
      <c r="AC17067" s="5"/>
      <c r="AD17067" s="5"/>
      <c r="AE17067" s="5"/>
      <c r="AF17067" s="5"/>
      <c r="AG17067" s="5"/>
      <c r="AH17067" s="5"/>
      <c r="AI17067" s="6"/>
      <c r="AJ17067" s="5"/>
    </row>
    <row r="17068" spans="14:36" ht="15" customHeight="1" x14ac:dyDescent="0.25">
      <c r="N17068" s="5"/>
      <c r="O17068" s="5"/>
      <c r="P17068" s="5"/>
      <c r="Q17068" s="5"/>
      <c r="R17068" s="5"/>
      <c r="S17068" s="5"/>
      <c r="T17068" s="5"/>
      <c r="U17068" s="5"/>
      <c r="V17068" s="5"/>
      <c r="W17068" s="5"/>
      <c r="X17068" s="5"/>
      <c r="Y17068" s="5"/>
      <c r="Z17068" s="5"/>
      <c r="AA17068" s="5"/>
      <c r="AB17068" s="5"/>
      <c r="AC17068" s="5"/>
      <c r="AD17068" s="5"/>
      <c r="AE17068" s="5"/>
      <c r="AF17068" s="5"/>
      <c r="AG17068" s="5"/>
      <c r="AH17068" s="5"/>
      <c r="AI17068" s="6"/>
      <c r="AJ17068" s="5"/>
    </row>
    <row r="17069" spans="14:36" ht="15" customHeight="1" x14ac:dyDescent="0.25">
      <c r="N17069" s="5"/>
      <c r="O17069" s="5"/>
      <c r="P17069" s="5"/>
      <c r="Q17069" s="5"/>
      <c r="R17069" s="5"/>
      <c r="S17069" s="5"/>
      <c r="T17069" s="5"/>
      <c r="U17069" s="5"/>
      <c r="V17069" s="5"/>
      <c r="W17069" s="5"/>
      <c r="X17069" s="5"/>
      <c r="Y17069" s="5"/>
      <c r="Z17069" s="5"/>
      <c r="AA17069" s="5"/>
      <c r="AB17069" s="5"/>
      <c r="AC17069" s="5"/>
      <c r="AD17069" s="5"/>
      <c r="AE17069" s="5"/>
      <c r="AF17069" s="5"/>
      <c r="AG17069" s="5"/>
      <c r="AH17069" s="5"/>
      <c r="AI17069" s="6"/>
      <c r="AJ17069" s="5"/>
    </row>
    <row r="17070" spans="14:36" ht="15" customHeight="1" x14ac:dyDescent="0.25">
      <c r="N17070" s="5"/>
      <c r="O17070" s="5"/>
      <c r="P17070" s="5"/>
      <c r="Q17070" s="5"/>
      <c r="R17070" s="5"/>
      <c r="S17070" s="5"/>
      <c r="T17070" s="5"/>
      <c r="U17070" s="5"/>
      <c r="V17070" s="5"/>
      <c r="W17070" s="5"/>
      <c r="X17070" s="5"/>
      <c r="Y17070" s="5"/>
      <c r="Z17070" s="5"/>
      <c r="AA17070" s="5"/>
      <c r="AB17070" s="5"/>
      <c r="AC17070" s="5"/>
      <c r="AD17070" s="5"/>
      <c r="AE17070" s="5"/>
      <c r="AF17070" s="5"/>
      <c r="AG17070" s="5"/>
      <c r="AH17070" s="5"/>
      <c r="AI17070" s="6"/>
      <c r="AJ17070" s="5"/>
    </row>
    <row r="17071" spans="14:36" ht="15" customHeight="1" x14ac:dyDescent="0.25">
      <c r="N17071" s="5"/>
      <c r="O17071" s="5"/>
      <c r="P17071" s="5"/>
      <c r="Q17071" s="5"/>
      <c r="R17071" s="5"/>
      <c r="S17071" s="5"/>
      <c r="T17071" s="5"/>
      <c r="U17071" s="5"/>
      <c r="V17071" s="5"/>
      <c r="W17071" s="5"/>
      <c r="X17071" s="5"/>
      <c r="Y17071" s="5"/>
      <c r="Z17071" s="5"/>
      <c r="AA17071" s="5"/>
      <c r="AB17071" s="5"/>
      <c r="AC17071" s="5"/>
      <c r="AD17071" s="5"/>
      <c r="AE17071" s="5"/>
      <c r="AF17071" s="5"/>
      <c r="AG17071" s="5"/>
      <c r="AH17071" s="5"/>
      <c r="AI17071" s="6"/>
      <c r="AJ17071" s="5"/>
    </row>
    <row r="17072" spans="14:36" ht="15" customHeight="1" x14ac:dyDescent="0.25">
      <c r="N17072" s="5"/>
      <c r="O17072" s="5"/>
      <c r="P17072" s="5"/>
      <c r="Q17072" s="5"/>
      <c r="R17072" s="5"/>
      <c r="S17072" s="5"/>
      <c r="T17072" s="5"/>
      <c r="U17072" s="5"/>
      <c r="V17072" s="5"/>
      <c r="W17072" s="5"/>
      <c r="X17072" s="5"/>
      <c r="Y17072" s="5"/>
      <c r="Z17072" s="5"/>
      <c r="AA17072" s="5"/>
      <c r="AB17072" s="5"/>
      <c r="AC17072" s="5"/>
      <c r="AD17072" s="5"/>
      <c r="AE17072" s="5"/>
      <c r="AF17072" s="5"/>
      <c r="AG17072" s="5"/>
      <c r="AH17072" s="5"/>
      <c r="AI17072" s="6"/>
      <c r="AJ17072" s="5"/>
    </row>
    <row r="17073" spans="14:36" ht="15" customHeight="1" x14ac:dyDescent="0.25">
      <c r="N17073" s="5"/>
      <c r="O17073" s="5"/>
      <c r="P17073" s="5"/>
      <c r="Q17073" s="5"/>
      <c r="R17073" s="5"/>
      <c r="S17073" s="5"/>
      <c r="T17073" s="5"/>
      <c r="U17073" s="5"/>
      <c r="V17073" s="5"/>
      <c r="W17073" s="5"/>
      <c r="X17073" s="5"/>
      <c r="Y17073" s="5"/>
      <c r="Z17073" s="5"/>
      <c r="AA17073" s="5"/>
      <c r="AB17073" s="5"/>
      <c r="AC17073" s="5"/>
      <c r="AD17073" s="5"/>
      <c r="AE17073" s="5"/>
      <c r="AF17073" s="5"/>
      <c r="AG17073" s="5"/>
      <c r="AH17073" s="5"/>
      <c r="AI17073" s="6"/>
      <c r="AJ17073" s="5"/>
    </row>
    <row r="17074" spans="14:36" ht="15" customHeight="1" x14ac:dyDescent="0.25">
      <c r="N17074" s="5"/>
      <c r="O17074" s="5"/>
      <c r="P17074" s="5"/>
      <c r="Q17074" s="5"/>
      <c r="R17074" s="5"/>
      <c r="S17074" s="5"/>
      <c r="T17074" s="5"/>
      <c r="U17074" s="5"/>
      <c r="V17074" s="5"/>
      <c r="W17074" s="5"/>
      <c r="X17074" s="5"/>
      <c r="Y17074" s="5"/>
      <c r="Z17074" s="5"/>
      <c r="AA17074" s="5"/>
      <c r="AB17074" s="5"/>
      <c r="AC17074" s="5"/>
      <c r="AD17074" s="5"/>
      <c r="AE17074" s="5"/>
      <c r="AF17074" s="5"/>
      <c r="AG17074" s="5"/>
      <c r="AH17074" s="5"/>
      <c r="AI17074" s="6"/>
      <c r="AJ17074" s="5"/>
    </row>
    <row r="17075" spans="14:36" ht="15" customHeight="1" x14ac:dyDescent="0.25">
      <c r="N17075" s="5"/>
      <c r="O17075" s="5"/>
      <c r="P17075" s="5"/>
      <c r="Q17075" s="5"/>
      <c r="R17075" s="5"/>
      <c r="S17075" s="5"/>
      <c r="T17075" s="5"/>
      <c r="U17075" s="5"/>
      <c r="V17075" s="5"/>
      <c r="W17075" s="5"/>
      <c r="X17075" s="5"/>
      <c r="Y17075" s="5"/>
      <c r="Z17075" s="5"/>
      <c r="AA17075" s="5"/>
      <c r="AB17075" s="5"/>
      <c r="AC17075" s="5"/>
      <c r="AD17075" s="5"/>
      <c r="AE17075" s="5"/>
      <c r="AF17075" s="5"/>
      <c r="AG17075" s="5"/>
      <c r="AH17075" s="5"/>
      <c r="AI17075" s="6"/>
      <c r="AJ17075" s="5"/>
    </row>
    <row r="17076" spans="14:36" ht="15" customHeight="1" x14ac:dyDescent="0.25">
      <c r="N17076" s="5"/>
      <c r="O17076" s="5"/>
      <c r="P17076" s="5"/>
      <c r="Q17076" s="5"/>
      <c r="R17076" s="5"/>
      <c r="S17076" s="5"/>
      <c r="T17076" s="5"/>
      <c r="U17076" s="5"/>
      <c r="V17076" s="5"/>
      <c r="W17076" s="5"/>
      <c r="X17076" s="5"/>
      <c r="Y17076" s="5"/>
      <c r="Z17076" s="5"/>
      <c r="AA17076" s="5"/>
      <c r="AB17076" s="5"/>
      <c r="AC17076" s="5"/>
      <c r="AD17076" s="5"/>
      <c r="AE17076" s="5"/>
      <c r="AF17076" s="5"/>
      <c r="AG17076" s="5"/>
      <c r="AH17076" s="5"/>
      <c r="AI17076" s="6"/>
      <c r="AJ17076" s="5"/>
    </row>
    <row r="17077" spans="14:36" ht="15" customHeight="1" x14ac:dyDescent="0.25">
      <c r="N17077" s="5"/>
      <c r="O17077" s="5"/>
      <c r="P17077" s="5"/>
      <c r="Q17077" s="5"/>
      <c r="R17077" s="5"/>
      <c r="S17077" s="5"/>
      <c r="T17077" s="5"/>
      <c r="U17077" s="5"/>
      <c r="V17077" s="5"/>
      <c r="W17077" s="5"/>
      <c r="X17077" s="5"/>
      <c r="Y17077" s="5"/>
      <c r="Z17077" s="5"/>
      <c r="AA17077" s="5"/>
      <c r="AB17077" s="5"/>
      <c r="AC17077" s="5"/>
      <c r="AD17077" s="5"/>
      <c r="AE17077" s="5"/>
      <c r="AF17077" s="5"/>
      <c r="AG17077" s="5"/>
      <c r="AH17077" s="5"/>
      <c r="AI17077" s="6"/>
      <c r="AJ17077" s="5"/>
    </row>
    <row r="17078" spans="14:36" ht="15" customHeight="1" x14ac:dyDescent="0.25">
      <c r="N17078" s="5"/>
      <c r="O17078" s="5"/>
      <c r="P17078" s="5"/>
      <c r="Q17078" s="5"/>
      <c r="R17078" s="5"/>
      <c r="S17078" s="5"/>
      <c r="T17078" s="5"/>
      <c r="U17078" s="5"/>
      <c r="V17078" s="5"/>
      <c r="W17078" s="5"/>
      <c r="X17078" s="5"/>
      <c r="Y17078" s="5"/>
      <c r="Z17078" s="5"/>
      <c r="AA17078" s="5"/>
      <c r="AB17078" s="5"/>
      <c r="AC17078" s="5"/>
      <c r="AD17078" s="5"/>
      <c r="AE17078" s="5"/>
      <c r="AF17078" s="5"/>
      <c r="AG17078" s="5"/>
      <c r="AH17078" s="5"/>
      <c r="AI17078" s="6"/>
      <c r="AJ17078" s="5"/>
    </row>
    <row r="17079" spans="14:36" ht="15" customHeight="1" x14ac:dyDescent="0.25">
      <c r="N17079" s="5"/>
      <c r="O17079" s="5"/>
      <c r="P17079" s="5"/>
      <c r="Q17079" s="5"/>
      <c r="R17079" s="5"/>
      <c r="S17079" s="5"/>
      <c r="T17079" s="5"/>
      <c r="U17079" s="5"/>
      <c r="V17079" s="5"/>
      <c r="W17079" s="5"/>
      <c r="X17079" s="5"/>
      <c r="Y17079" s="5"/>
      <c r="Z17079" s="5"/>
      <c r="AA17079" s="5"/>
      <c r="AB17079" s="5"/>
      <c r="AC17079" s="5"/>
      <c r="AD17079" s="5"/>
      <c r="AE17079" s="5"/>
      <c r="AF17079" s="5"/>
      <c r="AG17079" s="5"/>
      <c r="AH17079" s="5"/>
      <c r="AI17079" s="6"/>
      <c r="AJ17079" s="5"/>
    </row>
    <row r="17080" spans="14:36" ht="15" customHeight="1" x14ac:dyDescent="0.25">
      <c r="N17080" s="5"/>
      <c r="O17080" s="5"/>
      <c r="P17080" s="5"/>
      <c r="Q17080" s="5"/>
      <c r="R17080" s="5"/>
      <c r="S17080" s="5"/>
      <c r="T17080" s="5"/>
      <c r="U17080" s="5"/>
      <c r="V17080" s="5"/>
      <c r="W17080" s="5"/>
      <c r="X17080" s="5"/>
      <c r="Y17080" s="5"/>
      <c r="Z17080" s="5"/>
      <c r="AA17080" s="5"/>
      <c r="AB17080" s="5"/>
      <c r="AC17080" s="5"/>
      <c r="AD17080" s="5"/>
      <c r="AE17080" s="5"/>
      <c r="AF17080" s="5"/>
      <c r="AG17080" s="5"/>
      <c r="AH17080" s="5"/>
      <c r="AI17080" s="6"/>
      <c r="AJ17080" s="5"/>
    </row>
    <row r="17081" spans="14:36" ht="15" customHeight="1" x14ac:dyDescent="0.25">
      <c r="N17081" s="5"/>
      <c r="O17081" s="5"/>
      <c r="P17081" s="5"/>
      <c r="Q17081" s="5"/>
      <c r="R17081" s="5"/>
      <c r="S17081" s="5"/>
      <c r="T17081" s="5"/>
      <c r="U17081" s="5"/>
      <c r="V17081" s="5"/>
      <c r="W17081" s="5"/>
      <c r="X17081" s="5"/>
      <c r="Y17081" s="5"/>
      <c r="Z17081" s="5"/>
      <c r="AA17081" s="5"/>
      <c r="AB17081" s="5"/>
      <c r="AC17081" s="5"/>
      <c r="AD17081" s="5"/>
      <c r="AE17081" s="5"/>
      <c r="AF17081" s="5"/>
      <c r="AG17081" s="5"/>
      <c r="AH17081" s="5"/>
      <c r="AI17081" s="6"/>
      <c r="AJ17081" s="5"/>
    </row>
    <row r="17082" spans="14:36" ht="15" customHeight="1" x14ac:dyDescent="0.25">
      <c r="N17082" s="5"/>
      <c r="O17082" s="5"/>
      <c r="P17082" s="5"/>
      <c r="Q17082" s="5"/>
      <c r="R17082" s="5"/>
      <c r="S17082" s="5"/>
      <c r="T17082" s="5"/>
      <c r="U17082" s="5"/>
      <c r="V17082" s="5"/>
      <c r="W17082" s="5"/>
      <c r="X17082" s="5"/>
      <c r="Y17082" s="5"/>
      <c r="Z17082" s="5"/>
      <c r="AA17082" s="5"/>
      <c r="AB17082" s="5"/>
      <c r="AC17082" s="5"/>
      <c r="AD17082" s="5"/>
      <c r="AE17082" s="5"/>
      <c r="AF17082" s="5"/>
      <c r="AG17082" s="5"/>
      <c r="AH17082" s="5"/>
      <c r="AI17082" s="6"/>
      <c r="AJ17082" s="5"/>
    </row>
    <row r="17083" spans="14:36" ht="15" customHeight="1" x14ac:dyDescent="0.25">
      <c r="N17083" s="5"/>
      <c r="O17083" s="5"/>
      <c r="P17083" s="5"/>
      <c r="Q17083" s="5"/>
      <c r="R17083" s="5"/>
      <c r="S17083" s="5"/>
      <c r="T17083" s="5"/>
      <c r="U17083" s="5"/>
      <c r="V17083" s="5"/>
      <c r="W17083" s="5"/>
      <c r="X17083" s="5"/>
      <c r="Y17083" s="5"/>
      <c r="Z17083" s="5"/>
      <c r="AA17083" s="5"/>
      <c r="AB17083" s="5"/>
      <c r="AC17083" s="5"/>
      <c r="AD17083" s="5"/>
      <c r="AE17083" s="5"/>
      <c r="AF17083" s="5"/>
      <c r="AG17083" s="5"/>
      <c r="AH17083" s="5"/>
      <c r="AI17083" s="6"/>
      <c r="AJ17083" s="5"/>
    </row>
    <row r="17084" spans="14:36" ht="15" customHeight="1" x14ac:dyDescent="0.25">
      <c r="N17084" s="5"/>
      <c r="O17084" s="5"/>
      <c r="P17084" s="5"/>
      <c r="Q17084" s="5"/>
      <c r="R17084" s="5"/>
      <c r="S17084" s="5"/>
      <c r="T17084" s="5"/>
      <c r="U17084" s="5"/>
      <c r="V17084" s="5"/>
      <c r="W17084" s="5"/>
      <c r="X17084" s="5"/>
      <c r="Y17084" s="5"/>
      <c r="Z17084" s="5"/>
      <c r="AA17084" s="5"/>
      <c r="AB17084" s="5"/>
      <c r="AC17084" s="5"/>
      <c r="AD17084" s="5"/>
      <c r="AE17084" s="5"/>
      <c r="AF17084" s="5"/>
      <c r="AG17084" s="5"/>
      <c r="AH17084" s="5"/>
      <c r="AI17084" s="6"/>
      <c r="AJ17084" s="5"/>
    </row>
    <row r="17085" spans="14:36" ht="15" customHeight="1" x14ac:dyDescent="0.25">
      <c r="N17085" s="5"/>
      <c r="O17085" s="5"/>
      <c r="P17085" s="5"/>
      <c r="Q17085" s="5"/>
      <c r="R17085" s="5"/>
      <c r="S17085" s="5"/>
      <c r="T17085" s="5"/>
      <c r="U17085" s="5"/>
      <c r="V17085" s="5"/>
      <c r="W17085" s="5"/>
      <c r="X17085" s="5"/>
      <c r="Y17085" s="5"/>
      <c r="Z17085" s="5"/>
      <c r="AA17085" s="5"/>
      <c r="AB17085" s="5"/>
      <c r="AC17085" s="5"/>
      <c r="AD17085" s="5"/>
      <c r="AE17085" s="5"/>
      <c r="AF17085" s="5"/>
      <c r="AG17085" s="5"/>
      <c r="AH17085" s="5"/>
      <c r="AI17085" s="6"/>
      <c r="AJ17085" s="5"/>
    </row>
    <row r="17086" spans="14:36" ht="15" customHeight="1" x14ac:dyDescent="0.25">
      <c r="N17086" s="5"/>
      <c r="O17086" s="5"/>
      <c r="P17086" s="5"/>
      <c r="Q17086" s="5"/>
      <c r="R17086" s="5"/>
      <c r="S17086" s="5"/>
      <c r="T17086" s="5"/>
      <c r="U17086" s="5"/>
      <c r="V17086" s="5"/>
      <c r="W17086" s="5"/>
      <c r="X17086" s="5"/>
      <c r="Y17086" s="5"/>
      <c r="Z17086" s="5"/>
      <c r="AA17086" s="5"/>
      <c r="AB17086" s="5"/>
      <c r="AC17086" s="5"/>
      <c r="AD17086" s="5"/>
      <c r="AE17086" s="5"/>
      <c r="AF17086" s="5"/>
      <c r="AG17086" s="5"/>
      <c r="AH17086" s="5"/>
      <c r="AI17086" s="6"/>
      <c r="AJ17086" s="5"/>
    </row>
    <row r="17087" spans="14:36" ht="15" customHeight="1" x14ac:dyDescent="0.25">
      <c r="N17087" s="5"/>
      <c r="O17087" s="5"/>
      <c r="P17087" s="5"/>
      <c r="Q17087" s="5"/>
      <c r="R17087" s="5"/>
      <c r="S17087" s="5"/>
      <c r="T17087" s="5"/>
      <c r="U17087" s="5"/>
      <c r="V17087" s="5"/>
      <c r="W17087" s="5"/>
      <c r="X17087" s="5"/>
      <c r="Y17087" s="5"/>
      <c r="Z17087" s="5"/>
      <c r="AA17087" s="5"/>
      <c r="AB17087" s="5"/>
      <c r="AC17087" s="5"/>
      <c r="AD17087" s="5"/>
      <c r="AE17087" s="5"/>
      <c r="AF17087" s="5"/>
      <c r="AG17087" s="5"/>
      <c r="AH17087" s="5"/>
      <c r="AI17087" s="6"/>
      <c r="AJ17087" s="5"/>
    </row>
    <row r="17088" spans="14:36" ht="15" customHeight="1" x14ac:dyDescent="0.25">
      <c r="N17088" s="5"/>
      <c r="O17088" s="5"/>
      <c r="P17088" s="5"/>
      <c r="Q17088" s="5"/>
      <c r="R17088" s="5"/>
      <c r="S17088" s="5"/>
      <c r="T17088" s="5"/>
      <c r="U17088" s="5"/>
      <c r="V17088" s="5"/>
      <c r="W17088" s="5"/>
      <c r="X17088" s="5"/>
      <c r="Y17088" s="5"/>
      <c r="Z17088" s="5"/>
      <c r="AA17088" s="5"/>
      <c r="AB17088" s="5"/>
      <c r="AC17088" s="5"/>
      <c r="AD17088" s="5"/>
      <c r="AE17088" s="5"/>
      <c r="AF17088" s="5"/>
      <c r="AG17088" s="5"/>
      <c r="AH17088" s="5"/>
      <c r="AI17088" s="6"/>
      <c r="AJ17088" s="5"/>
    </row>
    <row r="17089" spans="14:36" ht="15" customHeight="1" x14ac:dyDescent="0.25">
      <c r="N17089" s="5"/>
      <c r="O17089" s="5"/>
      <c r="P17089" s="5"/>
      <c r="Q17089" s="5"/>
      <c r="R17089" s="5"/>
      <c r="S17089" s="5"/>
      <c r="T17089" s="5"/>
      <c r="U17089" s="5"/>
      <c r="V17089" s="5"/>
      <c r="W17089" s="5"/>
      <c r="X17089" s="5"/>
      <c r="Y17089" s="5"/>
      <c r="Z17089" s="5"/>
      <c r="AA17089" s="5"/>
      <c r="AB17089" s="5"/>
      <c r="AC17089" s="5"/>
      <c r="AD17089" s="5"/>
      <c r="AE17089" s="5"/>
      <c r="AF17089" s="5"/>
      <c r="AG17089" s="5"/>
      <c r="AH17089" s="5"/>
      <c r="AI17089" s="6"/>
      <c r="AJ17089" s="5"/>
    </row>
    <row r="17090" spans="14:36" ht="15" customHeight="1" x14ac:dyDescent="0.25">
      <c r="N17090" s="5"/>
      <c r="O17090" s="5"/>
      <c r="P17090" s="5"/>
      <c r="Q17090" s="5"/>
      <c r="R17090" s="5"/>
      <c r="S17090" s="5"/>
      <c r="T17090" s="5"/>
      <c r="U17090" s="5"/>
      <c r="V17090" s="5"/>
      <c r="W17090" s="5"/>
      <c r="X17090" s="5"/>
      <c r="Y17090" s="5"/>
      <c r="Z17090" s="5"/>
      <c r="AA17090" s="5"/>
      <c r="AB17090" s="5"/>
      <c r="AC17090" s="5"/>
      <c r="AD17090" s="5"/>
      <c r="AE17090" s="5"/>
      <c r="AF17090" s="5"/>
      <c r="AG17090" s="5"/>
      <c r="AH17090" s="5"/>
      <c r="AI17090" s="6"/>
      <c r="AJ17090" s="5"/>
    </row>
    <row r="17091" spans="14:36" ht="15" customHeight="1" x14ac:dyDescent="0.25">
      <c r="N17091" s="5"/>
      <c r="O17091" s="5"/>
      <c r="P17091" s="5"/>
      <c r="Q17091" s="5"/>
      <c r="R17091" s="5"/>
      <c r="S17091" s="5"/>
      <c r="T17091" s="5"/>
      <c r="U17091" s="5"/>
      <c r="V17091" s="5"/>
      <c r="W17091" s="5"/>
      <c r="X17091" s="5"/>
      <c r="Y17091" s="5"/>
      <c r="Z17091" s="5"/>
      <c r="AA17091" s="5"/>
      <c r="AB17091" s="5"/>
      <c r="AC17091" s="5"/>
      <c r="AD17091" s="5"/>
      <c r="AE17091" s="5"/>
      <c r="AF17091" s="5"/>
      <c r="AG17091" s="5"/>
      <c r="AH17091" s="5"/>
      <c r="AI17091" s="6"/>
      <c r="AJ17091" s="5"/>
    </row>
    <row r="17092" spans="14:36" ht="15" customHeight="1" x14ac:dyDescent="0.25">
      <c r="N17092" s="5"/>
      <c r="O17092" s="5"/>
      <c r="P17092" s="5"/>
      <c r="Q17092" s="5"/>
      <c r="R17092" s="5"/>
      <c r="S17092" s="5"/>
      <c r="T17092" s="5"/>
      <c r="U17092" s="5"/>
      <c r="V17092" s="5"/>
      <c r="W17092" s="5"/>
      <c r="X17092" s="5"/>
      <c r="Y17092" s="5"/>
      <c r="Z17092" s="5"/>
      <c r="AA17092" s="5"/>
      <c r="AB17092" s="5"/>
      <c r="AC17092" s="5"/>
      <c r="AD17092" s="5"/>
      <c r="AE17092" s="5"/>
      <c r="AF17092" s="5"/>
      <c r="AG17092" s="5"/>
      <c r="AH17092" s="5"/>
      <c r="AI17092" s="6"/>
      <c r="AJ17092" s="5"/>
    </row>
    <row r="17093" spans="14:36" ht="15" customHeight="1" x14ac:dyDescent="0.25">
      <c r="N17093" s="5"/>
      <c r="O17093" s="5"/>
      <c r="P17093" s="5"/>
      <c r="Q17093" s="5"/>
      <c r="R17093" s="5"/>
      <c r="S17093" s="5"/>
      <c r="T17093" s="5"/>
      <c r="U17093" s="5"/>
      <c r="V17093" s="5"/>
      <c r="W17093" s="5"/>
      <c r="X17093" s="5"/>
      <c r="Y17093" s="5"/>
      <c r="Z17093" s="5"/>
      <c r="AA17093" s="5"/>
      <c r="AB17093" s="5"/>
      <c r="AC17093" s="5"/>
      <c r="AD17093" s="5"/>
      <c r="AE17093" s="5"/>
      <c r="AF17093" s="5"/>
      <c r="AG17093" s="5"/>
      <c r="AH17093" s="5"/>
      <c r="AI17093" s="6"/>
      <c r="AJ17093" s="5"/>
    </row>
    <row r="17094" spans="14:36" ht="15" customHeight="1" x14ac:dyDescent="0.25">
      <c r="N17094" s="5"/>
      <c r="O17094" s="5"/>
      <c r="P17094" s="5"/>
      <c r="Q17094" s="5"/>
      <c r="R17094" s="5"/>
      <c r="S17094" s="5"/>
      <c r="T17094" s="5"/>
      <c r="U17094" s="5"/>
      <c r="V17094" s="5"/>
      <c r="W17094" s="5"/>
      <c r="X17094" s="5"/>
      <c r="Y17094" s="5"/>
      <c r="Z17094" s="5"/>
      <c r="AA17094" s="5"/>
      <c r="AB17094" s="5"/>
      <c r="AC17094" s="5"/>
      <c r="AD17094" s="5"/>
      <c r="AE17094" s="5"/>
      <c r="AF17094" s="5"/>
      <c r="AG17094" s="5"/>
      <c r="AH17094" s="5"/>
      <c r="AI17094" s="6"/>
      <c r="AJ17094" s="5"/>
    </row>
    <row r="17095" spans="14:36" ht="15" customHeight="1" x14ac:dyDescent="0.25">
      <c r="N17095" s="5"/>
      <c r="O17095" s="5"/>
      <c r="P17095" s="5"/>
      <c r="Q17095" s="5"/>
      <c r="R17095" s="5"/>
      <c r="S17095" s="5"/>
      <c r="T17095" s="5"/>
      <c r="U17095" s="5"/>
      <c r="V17095" s="5"/>
      <c r="W17095" s="5"/>
      <c r="X17095" s="5"/>
      <c r="Y17095" s="5"/>
      <c r="Z17095" s="5"/>
      <c r="AA17095" s="5"/>
      <c r="AB17095" s="5"/>
      <c r="AC17095" s="5"/>
      <c r="AD17095" s="5"/>
      <c r="AE17095" s="5"/>
      <c r="AF17095" s="5"/>
      <c r="AG17095" s="5"/>
      <c r="AH17095" s="5"/>
      <c r="AI17095" s="6"/>
      <c r="AJ17095" s="5"/>
    </row>
    <row r="17096" spans="14:36" ht="15" customHeight="1" x14ac:dyDescent="0.25">
      <c r="N17096" s="5"/>
      <c r="O17096" s="5"/>
      <c r="P17096" s="5"/>
      <c r="Q17096" s="5"/>
      <c r="R17096" s="5"/>
      <c r="S17096" s="5"/>
      <c r="T17096" s="5"/>
      <c r="U17096" s="5"/>
      <c r="V17096" s="5"/>
      <c r="W17096" s="5"/>
      <c r="X17096" s="5"/>
      <c r="Y17096" s="5"/>
      <c r="Z17096" s="5"/>
      <c r="AA17096" s="5"/>
      <c r="AB17096" s="5"/>
      <c r="AC17096" s="5"/>
      <c r="AD17096" s="5"/>
      <c r="AE17096" s="5"/>
      <c r="AF17096" s="5"/>
      <c r="AG17096" s="5"/>
      <c r="AH17096" s="5"/>
      <c r="AI17096" s="6"/>
      <c r="AJ17096" s="5"/>
    </row>
    <row r="17097" spans="14:36" ht="15" customHeight="1" x14ac:dyDescent="0.25">
      <c r="N17097" s="5"/>
      <c r="O17097" s="5"/>
      <c r="P17097" s="5"/>
      <c r="Q17097" s="5"/>
      <c r="R17097" s="5"/>
      <c r="S17097" s="5"/>
      <c r="T17097" s="5"/>
      <c r="U17097" s="5"/>
      <c r="V17097" s="5"/>
      <c r="W17097" s="5"/>
      <c r="X17097" s="5"/>
      <c r="Y17097" s="5"/>
      <c r="Z17097" s="5"/>
      <c r="AA17097" s="5"/>
      <c r="AB17097" s="5"/>
      <c r="AC17097" s="5"/>
      <c r="AD17097" s="5"/>
      <c r="AE17097" s="5"/>
      <c r="AF17097" s="5"/>
      <c r="AG17097" s="5"/>
      <c r="AH17097" s="5"/>
      <c r="AI17097" s="6"/>
      <c r="AJ17097" s="5"/>
    </row>
    <row r="17098" spans="14:36" ht="15" customHeight="1" x14ac:dyDescent="0.25">
      <c r="N17098" s="5"/>
      <c r="O17098" s="5"/>
      <c r="P17098" s="5"/>
      <c r="Q17098" s="5"/>
      <c r="R17098" s="5"/>
      <c r="S17098" s="5"/>
      <c r="T17098" s="5"/>
      <c r="U17098" s="5"/>
      <c r="V17098" s="5"/>
      <c r="W17098" s="5"/>
      <c r="X17098" s="5"/>
      <c r="Y17098" s="5"/>
      <c r="Z17098" s="5"/>
      <c r="AA17098" s="5"/>
      <c r="AB17098" s="5"/>
      <c r="AC17098" s="5"/>
      <c r="AD17098" s="5"/>
      <c r="AE17098" s="5"/>
      <c r="AF17098" s="5"/>
      <c r="AG17098" s="5"/>
      <c r="AH17098" s="5"/>
      <c r="AI17098" s="6"/>
      <c r="AJ17098" s="5"/>
    </row>
    <row r="17099" spans="14:36" ht="15" customHeight="1" x14ac:dyDescent="0.25">
      <c r="N17099" s="5"/>
      <c r="O17099" s="5"/>
      <c r="P17099" s="5"/>
      <c r="Q17099" s="5"/>
      <c r="R17099" s="5"/>
      <c r="S17099" s="5"/>
      <c r="T17099" s="5"/>
      <c r="U17099" s="5"/>
      <c r="V17099" s="5"/>
      <c r="W17099" s="5"/>
      <c r="X17099" s="5"/>
      <c r="Y17099" s="5"/>
      <c r="Z17099" s="5"/>
      <c r="AA17099" s="5"/>
      <c r="AB17099" s="5"/>
      <c r="AC17099" s="5"/>
      <c r="AD17099" s="5"/>
      <c r="AE17099" s="5"/>
      <c r="AF17099" s="5"/>
      <c r="AG17099" s="5"/>
      <c r="AH17099" s="5"/>
      <c r="AI17099" s="6"/>
      <c r="AJ17099" s="5"/>
    </row>
    <row r="17100" spans="14:36" ht="15" customHeight="1" x14ac:dyDescent="0.25">
      <c r="N17100" s="5"/>
      <c r="O17100" s="5"/>
      <c r="P17100" s="5"/>
      <c r="Q17100" s="5"/>
      <c r="R17100" s="5"/>
      <c r="S17100" s="5"/>
      <c r="T17100" s="5"/>
      <c r="U17100" s="5"/>
      <c r="V17100" s="5"/>
      <c r="W17100" s="5"/>
      <c r="X17100" s="5"/>
      <c r="Y17100" s="5"/>
      <c r="Z17100" s="5"/>
      <c r="AA17100" s="5"/>
      <c r="AB17100" s="5"/>
      <c r="AC17100" s="5"/>
      <c r="AD17100" s="5"/>
      <c r="AE17100" s="5"/>
      <c r="AF17100" s="5"/>
      <c r="AG17100" s="5"/>
      <c r="AH17100" s="5"/>
      <c r="AI17100" s="6"/>
      <c r="AJ17100" s="5"/>
    </row>
    <row r="17101" spans="14:36" ht="15" customHeight="1" x14ac:dyDescent="0.25">
      <c r="N17101" s="5"/>
      <c r="O17101" s="5"/>
      <c r="P17101" s="5"/>
      <c r="Q17101" s="5"/>
      <c r="R17101" s="5"/>
      <c r="S17101" s="5"/>
      <c r="T17101" s="5"/>
      <c r="U17101" s="5"/>
      <c r="V17101" s="5"/>
      <c r="W17101" s="5"/>
      <c r="X17101" s="5"/>
      <c r="Y17101" s="5"/>
      <c r="Z17101" s="5"/>
      <c r="AA17101" s="5"/>
      <c r="AB17101" s="5"/>
      <c r="AC17101" s="5"/>
      <c r="AD17101" s="5"/>
      <c r="AE17101" s="5"/>
      <c r="AF17101" s="5"/>
      <c r="AG17101" s="5"/>
      <c r="AH17101" s="5"/>
      <c r="AI17101" s="6"/>
      <c r="AJ17101" s="5"/>
    </row>
    <row r="17102" spans="14:36" ht="15" customHeight="1" x14ac:dyDescent="0.25">
      <c r="N17102" s="5"/>
      <c r="O17102" s="5"/>
      <c r="P17102" s="5"/>
      <c r="Q17102" s="5"/>
      <c r="R17102" s="5"/>
      <c r="S17102" s="5"/>
      <c r="T17102" s="5"/>
      <c r="U17102" s="5"/>
      <c r="V17102" s="5"/>
      <c r="W17102" s="5"/>
      <c r="X17102" s="5"/>
      <c r="Y17102" s="5"/>
      <c r="Z17102" s="5"/>
      <c r="AA17102" s="5"/>
      <c r="AB17102" s="5"/>
      <c r="AC17102" s="5"/>
      <c r="AD17102" s="5"/>
      <c r="AE17102" s="5"/>
      <c r="AF17102" s="5"/>
      <c r="AG17102" s="5"/>
      <c r="AH17102" s="5"/>
      <c r="AI17102" s="6"/>
      <c r="AJ17102" s="5"/>
    </row>
    <row r="17103" spans="14:36" ht="15" customHeight="1" x14ac:dyDescent="0.25">
      <c r="N17103" s="5"/>
      <c r="O17103" s="5"/>
      <c r="P17103" s="5"/>
      <c r="Q17103" s="5"/>
      <c r="R17103" s="5"/>
      <c r="S17103" s="5"/>
      <c r="T17103" s="5"/>
      <c r="U17103" s="5"/>
      <c r="V17103" s="5"/>
      <c r="W17103" s="5"/>
      <c r="X17103" s="5"/>
      <c r="Y17103" s="5"/>
      <c r="Z17103" s="5"/>
      <c r="AA17103" s="5"/>
      <c r="AB17103" s="5"/>
      <c r="AC17103" s="5"/>
      <c r="AD17103" s="5"/>
      <c r="AE17103" s="5"/>
      <c r="AF17103" s="5"/>
      <c r="AG17103" s="5"/>
      <c r="AH17103" s="5"/>
      <c r="AI17103" s="6"/>
      <c r="AJ17103" s="5"/>
    </row>
    <row r="17104" spans="14:36" ht="15" customHeight="1" x14ac:dyDescent="0.25">
      <c r="N17104" s="5"/>
      <c r="O17104" s="5"/>
      <c r="P17104" s="5"/>
      <c r="Q17104" s="5"/>
      <c r="R17104" s="5"/>
      <c r="S17104" s="5"/>
      <c r="T17104" s="5"/>
      <c r="U17104" s="5"/>
      <c r="V17104" s="5"/>
      <c r="W17104" s="5"/>
      <c r="X17104" s="5"/>
      <c r="Y17104" s="5"/>
      <c r="Z17104" s="5"/>
      <c r="AA17104" s="5"/>
      <c r="AB17104" s="5"/>
      <c r="AC17104" s="5"/>
      <c r="AD17104" s="5"/>
      <c r="AE17104" s="5"/>
      <c r="AF17104" s="5"/>
      <c r="AG17104" s="5"/>
      <c r="AH17104" s="5"/>
      <c r="AI17104" s="6"/>
      <c r="AJ17104" s="5"/>
    </row>
    <row r="17105" spans="14:36" ht="15" customHeight="1" x14ac:dyDescent="0.25">
      <c r="N17105" s="5"/>
      <c r="O17105" s="5"/>
      <c r="P17105" s="5"/>
      <c r="Q17105" s="5"/>
      <c r="R17105" s="5"/>
      <c r="S17105" s="5"/>
      <c r="T17105" s="5"/>
      <c r="U17105" s="5"/>
      <c r="V17105" s="5"/>
      <c r="W17105" s="5"/>
      <c r="X17105" s="5"/>
      <c r="Y17105" s="5"/>
      <c r="Z17105" s="5"/>
      <c r="AA17105" s="5"/>
      <c r="AB17105" s="5"/>
      <c r="AC17105" s="5"/>
      <c r="AD17105" s="5"/>
      <c r="AE17105" s="5"/>
      <c r="AF17105" s="5"/>
      <c r="AG17105" s="5"/>
      <c r="AH17105" s="5"/>
      <c r="AI17105" s="6"/>
      <c r="AJ17105" s="5"/>
    </row>
    <row r="17106" spans="14:36" ht="15" customHeight="1" x14ac:dyDescent="0.25">
      <c r="N17106" s="5"/>
      <c r="O17106" s="5"/>
      <c r="P17106" s="5"/>
      <c r="Q17106" s="5"/>
      <c r="R17106" s="5"/>
      <c r="S17106" s="5"/>
      <c r="T17106" s="5"/>
      <c r="U17106" s="5"/>
      <c r="V17106" s="5"/>
      <c r="W17106" s="5"/>
      <c r="X17106" s="5"/>
      <c r="Y17106" s="5"/>
      <c r="Z17106" s="5"/>
      <c r="AA17106" s="5"/>
      <c r="AB17106" s="5"/>
      <c r="AC17106" s="5"/>
      <c r="AD17106" s="5"/>
      <c r="AE17106" s="5"/>
      <c r="AF17106" s="5"/>
      <c r="AG17106" s="5"/>
      <c r="AH17106" s="5"/>
      <c r="AI17106" s="6"/>
      <c r="AJ17106" s="5"/>
    </row>
    <row r="17107" spans="14:36" ht="15" customHeight="1" x14ac:dyDescent="0.25">
      <c r="N17107" s="5"/>
      <c r="O17107" s="5"/>
      <c r="P17107" s="5"/>
      <c r="Q17107" s="5"/>
      <c r="R17107" s="5"/>
      <c r="S17107" s="5"/>
      <c r="T17107" s="5"/>
      <c r="U17107" s="5"/>
      <c r="V17107" s="5"/>
      <c r="W17107" s="5"/>
      <c r="X17107" s="5"/>
      <c r="Y17107" s="5"/>
      <c r="Z17107" s="5"/>
      <c r="AA17107" s="5"/>
      <c r="AB17107" s="5"/>
      <c r="AC17107" s="5"/>
      <c r="AD17107" s="5"/>
      <c r="AE17107" s="5"/>
      <c r="AF17107" s="5"/>
      <c r="AG17107" s="5"/>
      <c r="AH17107" s="5"/>
      <c r="AI17107" s="6"/>
      <c r="AJ17107" s="5"/>
    </row>
    <row r="17108" spans="14:36" ht="15" customHeight="1" x14ac:dyDescent="0.25">
      <c r="N17108" s="5"/>
      <c r="O17108" s="5"/>
      <c r="P17108" s="5"/>
      <c r="Q17108" s="5"/>
      <c r="R17108" s="5"/>
      <c r="S17108" s="5"/>
      <c r="T17108" s="5"/>
      <c r="U17108" s="5"/>
      <c r="V17108" s="5"/>
      <c r="W17108" s="5"/>
      <c r="X17108" s="5"/>
      <c r="Y17108" s="5"/>
      <c r="Z17108" s="5"/>
      <c r="AA17108" s="5"/>
      <c r="AB17108" s="5"/>
      <c r="AC17108" s="5"/>
      <c r="AD17108" s="5"/>
      <c r="AE17108" s="5"/>
      <c r="AF17108" s="5"/>
      <c r="AG17108" s="5"/>
      <c r="AH17108" s="5"/>
      <c r="AI17108" s="6"/>
      <c r="AJ17108" s="5"/>
    </row>
    <row r="17109" spans="14:36" ht="15" customHeight="1" x14ac:dyDescent="0.25">
      <c r="N17109" s="5"/>
      <c r="O17109" s="5"/>
      <c r="P17109" s="5"/>
      <c r="Q17109" s="5"/>
      <c r="R17109" s="5"/>
      <c r="S17109" s="5"/>
      <c r="T17109" s="5"/>
      <c r="U17109" s="5"/>
      <c r="V17109" s="5"/>
      <c r="W17109" s="5"/>
      <c r="X17109" s="5"/>
      <c r="Y17109" s="5"/>
      <c r="Z17109" s="5"/>
      <c r="AA17109" s="5"/>
      <c r="AB17109" s="5"/>
      <c r="AC17109" s="5"/>
      <c r="AD17109" s="5"/>
      <c r="AE17109" s="5"/>
      <c r="AF17109" s="5"/>
      <c r="AG17109" s="5"/>
      <c r="AH17109" s="5"/>
      <c r="AI17109" s="6"/>
      <c r="AJ17109" s="5"/>
    </row>
    <row r="17110" spans="14:36" ht="15" customHeight="1" x14ac:dyDescent="0.25">
      <c r="N17110" s="5"/>
      <c r="O17110" s="5"/>
      <c r="P17110" s="5"/>
      <c r="Q17110" s="5"/>
      <c r="R17110" s="5"/>
      <c r="S17110" s="5"/>
      <c r="T17110" s="5"/>
      <c r="U17110" s="5"/>
      <c r="V17110" s="5"/>
      <c r="W17110" s="5"/>
      <c r="X17110" s="5"/>
      <c r="Y17110" s="5"/>
      <c r="Z17110" s="5"/>
      <c r="AA17110" s="5"/>
      <c r="AB17110" s="5"/>
      <c r="AC17110" s="5"/>
      <c r="AD17110" s="5"/>
      <c r="AE17110" s="5"/>
      <c r="AF17110" s="5"/>
      <c r="AG17110" s="5"/>
      <c r="AH17110" s="5"/>
      <c r="AI17110" s="6"/>
      <c r="AJ17110" s="5"/>
    </row>
    <row r="17111" spans="14:36" ht="15" customHeight="1" x14ac:dyDescent="0.25">
      <c r="N17111" s="5"/>
      <c r="O17111" s="5"/>
      <c r="P17111" s="5"/>
      <c r="Q17111" s="5"/>
      <c r="R17111" s="5"/>
      <c r="S17111" s="5"/>
      <c r="T17111" s="5"/>
      <c r="U17111" s="5"/>
      <c r="V17111" s="5"/>
      <c r="W17111" s="5"/>
      <c r="X17111" s="5"/>
      <c r="Y17111" s="5"/>
      <c r="Z17111" s="5"/>
      <c r="AA17111" s="5"/>
      <c r="AB17111" s="5"/>
      <c r="AC17111" s="5"/>
      <c r="AD17111" s="5"/>
      <c r="AE17111" s="5"/>
      <c r="AF17111" s="5"/>
      <c r="AG17111" s="5"/>
      <c r="AH17111" s="5"/>
      <c r="AI17111" s="6"/>
      <c r="AJ17111" s="5"/>
    </row>
    <row r="17112" spans="14:36" ht="15" customHeight="1" x14ac:dyDescent="0.25">
      <c r="N17112" s="5"/>
      <c r="O17112" s="5"/>
      <c r="P17112" s="5"/>
      <c r="Q17112" s="5"/>
      <c r="R17112" s="5"/>
      <c r="S17112" s="5"/>
      <c r="T17112" s="5"/>
      <c r="U17112" s="5"/>
      <c r="V17112" s="5"/>
      <c r="W17112" s="5"/>
      <c r="X17112" s="5"/>
      <c r="Y17112" s="5"/>
      <c r="Z17112" s="5"/>
      <c r="AA17112" s="5"/>
      <c r="AB17112" s="5"/>
      <c r="AC17112" s="5"/>
      <c r="AD17112" s="5"/>
      <c r="AE17112" s="5"/>
      <c r="AF17112" s="5"/>
      <c r="AG17112" s="5"/>
      <c r="AH17112" s="5"/>
      <c r="AI17112" s="6"/>
      <c r="AJ17112" s="5"/>
    </row>
    <row r="17113" spans="14:36" ht="15" customHeight="1" x14ac:dyDescent="0.25">
      <c r="N17113" s="5"/>
      <c r="O17113" s="5"/>
      <c r="P17113" s="5"/>
      <c r="Q17113" s="5"/>
      <c r="R17113" s="5"/>
      <c r="S17113" s="5"/>
      <c r="T17113" s="5"/>
      <c r="U17113" s="5"/>
      <c r="V17113" s="5"/>
      <c r="W17113" s="5"/>
      <c r="X17113" s="5"/>
      <c r="Y17113" s="5"/>
      <c r="Z17113" s="5"/>
      <c r="AA17113" s="5"/>
      <c r="AB17113" s="5"/>
      <c r="AC17113" s="5"/>
      <c r="AD17113" s="5"/>
      <c r="AE17113" s="5"/>
      <c r="AF17113" s="5"/>
      <c r="AG17113" s="5"/>
      <c r="AH17113" s="5"/>
      <c r="AI17113" s="6"/>
      <c r="AJ17113" s="5"/>
    </row>
    <row r="17114" spans="14:36" ht="15" customHeight="1" x14ac:dyDescent="0.25">
      <c r="N17114" s="5"/>
      <c r="O17114" s="5"/>
      <c r="P17114" s="5"/>
      <c r="Q17114" s="5"/>
      <c r="R17114" s="5"/>
      <c r="S17114" s="5"/>
      <c r="T17114" s="5"/>
      <c r="U17114" s="5"/>
      <c r="V17114" s="5"/>
      <c r="W17114" s="5"/>
      <c r="X17114" s="5"/>
      <c r="Y17114" s="5"/>
      <c r="Z17114" s="5"/>
      <c r="AA17114" s="5"/>
      <c r="AB17114" s="5"/>
      <c r="AC17114" s="5"/>
      <c r="AD17114" s="5"/>
      <c r="AE17114" s="5"/>
      <c r="AF17114" s="5"/>
      <c r="AG17114" s="5"/>
      <c r="AH17114" s="5"/>
      <c r="AI17114" s="6"/>
      <c r="AJ17114" s="5"/>
    </row>
    <row r="17115" spans="14:36" ht="15" customHeight="1" x14ac:dyDescent="0.25">
      <c r="N17115" s="5"/>
      <c r="O17115" s="5"/>
      <c r="P17115" s="5"/>
      <c r="Q17115" s="5"/>
      <c r="R17115" s="5"/>
      <c r="S17115" s="5"/>
      <c r="T17115" s="5"/>
      <c r="U17115" s="5"/>
      <c r="V17115" s="5"/>
      <c r="W17115" s="5"/>
      <c r="X17115" s="5"/>
      <c r="Y17115" s="5"/>
      <c r="Z17115" s="5"/>
      <c r="AA17115" s="5"/>
      <c r="AB17115" s="5"/>
      <c r="AC17115" s="5"/>
      <c r="AD17115" s="5"/>
      <c r="AE17115" s="5"/>
      <c r="AF17115" s="5"/>
      <c r="AG17115" s="5"/>
      <c r="AH17115" s="5"/>
      <c r="AI17115" s="6"/>
      <c r="AJ17115" s="5"/>
    </row>
    <row r="17116" spans="14:36" ht="15" customHeight="1" x14ac:dyDescent="0.25">
      <c r="N17116" s="5"/>
      <c r="O17116" s="5"/>
      <c r="P17116" s="5"/>
      <c r="Q17116" s="5"/>
      <c r="R17116" s="5"/>
      <c r="S17116" s="5"/>
      <c r="T17116" s="5"/>
      <c r="U17116" s="5"/>
      <c r="V17116" s="5"/>
      <c r="W17116" s="5"/>
      <c r="X17116" s="5"/>
      <c r="Y17116" s="5"/>
      <c r="Z17116" s="5"/>
      <c r="AA17116" s="5"/>
      <c r="AB17116" s="5"/>
      <c r="AC17116" s="5"/>
      <c r="AD17116" s="5"/>
      <c r="AE17116" s="5"/>
      <c r="AF17116" s="5"/>
      <c r="AG17116" s="5"/>
      <c r="AH17116" s="5"/>
      <c r="AI17116" s="6"/>
      <c r="AJ17116" s="5"/>
    </row>
    <row r="17117" spans="14:36" ht="15" customHeight="1" x14ac:dyDescent="0.25">
      <c r="N17117" s="5"/>
      <c r="O17117" s="5"/>
      <c r="P17117" s="5"/>
      <c r="Q17117" s="5"/>
      <c r="R17117" s="5"/>
      <c r="S17117" s="5"/>
      <c r="T17117" s="5"/>
      <c r="U17117" s="5"/>
      <c r="V17117" s="5"/>
      <c r="W17117" s="5"/>
      <c r="X17117" s="5"/>
      <c r="Y17117" s="5"/>
      <c r="Z17117" s="5"/>
      <c r="AA17117" s="5"/>
      <c r="AB17117" s="5"/>
      <c r="AC17117" s="5"/>
      <c r="AD17117" s="5"/>
      <c r="AE17117" s="5"/>
      <c r="AF17117" s="5"/>
      <c r="AG17117" s="5"/>
      <c r="AH17117" s="5"/>
      <c r="AI17117" s="6"/>
      <c r="AJ17117" s="5"/>
    </row>
    <row r="17118" spans="14:36" ht="15" customHeight="1" x14ac:dyDescent="0.25">
      <c r="N17118" s="5"/>
      <c r="O17118" s="5"/>
      <c r="P17118" s="5"/>
      <c r="Q17118" s="5"/>
      <c r="R17118" s="5"/>
      <c r="S17118" s="5"/>
      <c r="T17118" s="5"/>
      <c r="U17118" s="5"/>
      <c r="V17118" s="5"/>
      <c r="W17118" s="5"/>
      <c r="X17118" s="5"/>
      <c r="Y17118" s="5"/>
      <c r="Z17118" s="5"/>
      <c r="AA17118" s="5"/>
      <c r="AB17118" s="5"/>
      <c r="AC17118" s="5"/>
      <c r="AD17118" s="5"/>
      <c r="AE17118" s="5"/>
      <c r="AF17118" s="5"/>
      <c r="AG17118" s="5"/>
      <c r="AH17118" s="5"/>
      <c r="AI17118" s="6"/>
      <c r="AJ17118" s="5"/>
    </row>
    <row r="17119" spans="14:36" ht="15" customHeight="1" x14ac:dyDescent="0.25">
      <c r="N17119" s="5"/>
      <c r="O17119" s="5"/>
      <c r="P17119" s="5"/>
      <c r="Q17119" s="5"/>
      <c r="R17119" s="5"/>
      <c r="S17119" s="5"/>
      <c r="T17119" s="5"/>
      <c r="U17119" s="5"/>
      <c r="V17119" s="5"/>
      <c r="W17119" s="5"/>
      <c r="X17119" s="5"/>
      <c r="Y17119" s="5"/>
      <c r="Z17119" s="5"/>
      <c r="AA17119" s="5"/>
      <c r="AB17119" s="5"/>
      <c r="AC17119" s="5"/>
      <c r="AD17119" s="5"/>
      <c r="AE17119" s="5"/>
      <c r="AF17119" s="5"/>
      <c r="AG17119" s="5"/>
      <c r="AH17119" s="5"/>
      <c r="AI17119" s="6"/>
      <c r="AJ17119" s="5"/>
    </row>
    <row r="17120" spans="14:36" ht="15" customHeight="1" x14ac:dyDescent="0.25">
      <c r="N17120" s="5"/>
      <c r="O17120" s="5"/>
      <c r="P17120" s="5"/>
      <c r="Q17120" s="5"/>
      <c r="R17120" s="5"/>
      <c r="S17120" s="5"/>
      <c r="T17120" s="5"/>
      <c r="U17120" s="5"/>
      <c r="V17120" s="5"/>
      <c r="W17120" s="5"/>
      <c r="X17120" s="5"/>
      <c r="Y17120" s="5"/>
      <c r="Z17120" s="5"/>
      <c r="AA17120" s="5"/>
      <c r="AB17120" s="5"/>
      <c r="AC17120" s="5"/>
      <c r="AD17120" s="5"/>
      <c r="AE17120" s="5"/>
      <c r="AF17120" s="5"/>
      <c r="AG17120" s="5"/>
      <c r="AH17120" s="5"/>
      <c r="AI17120" s="6"/>
      <c r="AJ17120" s="5"/>
    </row>
    <row r="17121" spans="14:36" ht="15" customHeight="1" x14ac:dyDescent="0.25">
      <c r="N17121" s="5"/>
      <c r="O17121" s="5"/>
      <c r="P17121" s="5"/>
      <c r="Q17121" s="5"/>
      <c r="R17121" s="5"/>
      <c r="S17121" s="5"/>
      <c r="T17121" s="5"/>
      <c r="U17121" s="5"/>
      <c r="V17121" s="5"/>
      <c r="W17121" s="5"/>
      <c r="X17121" s="5"/>
      <c r="Y17121" s="5"/>
      <c r="Z17121" s="5"/>
      <c r="AA17121" s="5"/>
      <c r="AB17121" s="5"/>
      <c r="AC17121" s="5"/>
      <c r="AD17121" s="5"/>
      <c r="AE17121" s="5"/>
      <c r="AF17121" s="5"/>
      <c r="AG17121" s="5"/>
      <c r="AH17121" s="5"/>
      <c r="AI17121" s="6"/>
      <c r="AJ17121" s="5"/>
    </row>
    <row r="17122" spans="14:36" ht="15" customHeight="1" x14ac:dyDescent="0.25">
      <c r="N17122" s="5"/>
      <c r="O17122" s="5"/>
      <c r="P17122" s="5"/>
      <c r="Q17122" s="5"/>
      <c r="R17122" s="5"/>
      <c r="S17122" s="5"/>
      <c r="T17122" s="5"/>
      <c r="U17122" s="5"/>
      <c r="V17122" s="5"/>
      <c r="W17122" s="5"/>
      <c r="X17122" s="5"/>
      <c r="Y17122" s="5"/>
      <c r="Z17122" s="5"/>
      <c r="AA17122" s="5"/>
      <c r="AB17122" s="5"/>
      <c r="AC17122" s="5"/>
      <c r="AD17122" s="5"/>
      <c r="AE17122" s="5"/>
      <c r="AF17122" s="5"/>
      <c r="AG17122" s="5"/>
      <c r="AH17122" s="5"/>
      <c r="AI17122" s="6"/>
      <c r="AJ17122" s="5"/>
    </row>
    <row r="17123" spans="14:36" ht="15" customHeight="1" x14ac:dyDescent="0.25">
      <c r="N17123" s="5"/>
      <c r="O17123" s="5"/>
      <c r="P17123" s="5"/>
      <c r="Q17123" s="5"/>
      <c r="R17123" s="5"/>
      <c r="S17123" s="5"/>
      <c r="T17123" s="5"/>
      <c r="U17123" s="5"/>
      <c r="V17123" s="5"/>
      <c r="W17123" s="5"/>
      <c r="X17123" s="5"/>
      <c r="Y17123" s="5"/>
      <c r="Z17123" s="5"/>
      <c r="AA17123" s="5"/>
      <c r="AB17123" s="5"/>
      <c r="AC17123" s="5"/>
      <c r="AD17123" s="5"/>
      <c r="AE17123" s="5"/>
      <c r="AF17123" s="5"/>
      <c r="AG17123" s="5"/>
      <c r="AH17123" s="5"/>
      <c r="AI17123" s="6"/>
      <c r="AJ17123" s="5"/>
    </row>
    <row r="17124" spans="14:36" ht="15" customHeight="1" x14ac:dyDescent="0.25">
      <c r="N17124" s="5"/>
      <c r="O17124" s="5"/>
      <c r="P17124" s="5"/>
      <c r="Q17124" s="5"/>
      <c r="R17124" s="5"/>
      <c r="S17124" s="5"/>
      <c r="T17124" s="5"/>
      <c r="U17124" s="5"/>
      <c r="V17124" s="5"/>
      <c r="W17124" s="5"/>
      <c r="X17124" s="5"/>
      <c r="Y17124" s="5"/>
      <c r="Z17124" s="5"/>
      <c r="AA17124" s="5"/>
      <c r="AB17124" s="5"/>
      <c r="AC17124" s="5"/>
      <c r="AD17124" s="5"/>
      <c r="AE17124" s="5"/>
      <c r="AF17124" s="5"/>
      <c r="AG17124" s="5"/>
      <c r="AH17124" s="5"/>
      <c r="AI17124" s="6"/>
      <c r="AJ17124" s="5"/>
    </row>
    <row r="17125" spans="14:36" ht="15" customHeight="1" x14ac:dyDescent="0.25">
      <c r="N17125" s="5"/>
      <c r="O17125" s="5"/>
      <c r="P17125" s="5"/>
      <c r="Q17125" s="5"/>
      <c r="R17125" s="5"/>
      <c r="S17125" s="5"/>
      <c r="T17125" s="5"/>
      <c r="U17125" s="5"/>
      <c r="V17125" s="5"/>
      <c r="W17125" s="5"/>
      <c r="X17125" s="5"/>
      <c r="Y17125" s="5"/>
      <c r="Z17125" s="5"/>
      <c r="AA17125" s="5"/>
      <c r="AB17125" s="5"/>
      <c r="AC17125" s="5"/>
      <c r="AD17125" s="5"/>
      <c r="AE17125" s="5"/>
      <c r="AF17125" s="5"/>
      <c r="AG17125" s="5"/>
      <c r="AH17125" s="5"/>
      <c r="AI17125" s="6"/>
      <c r="AJ17125" s="5"/>
    </row>
    <row r="17126" spans="14:36" ht="15" customHeight="1" x14ac:dyDescent="0.25">
      <c r="N17126" s="5"/>
      <c r="O17126" s="5"/>
      <c r="P17126" s="5"/>
      <c r="Q17126" s="5"/>
      <c r="R17126" s="5"/>
      <c r="S17126" s="5"/>
      <c r="T17126" s="5"/>
      <c r="U17126" s="5"/>
      <c r="V17126" s="5"/>
      <c r="W17126" s="5"/>
      <c r="X17126" s="5"/>
      <c r="Y17126" s="5"/>
      <c r="Z17126" s="5"/>
      <c r="AA17126" s="5"/>
      <c r="AB17126" s="5"/>
      <c r="AC17126" s="5"/>
      <c r="AD17126" s="5"/>
      <c r="AE17126" s="5"/>
      <c r="AF17126" s="5"/>
      <c r="AG17126" s="5"/>
      <c r="AH17126" s="5"/>
      <c r="AI17126" s="6"/>
      <c r="AJ17126" s="5"/>
    </row>
    <row r="17127" spans="14:36" ht="15" customHeight="1" x14ac:dyDescent="0.25">
      <c r="N17127" s="5"/>
      <c r="O17127" s="5"/>
      <c r="P17127" s="5"/>
      <c r="Q17127" s="5"/>
      <c r="R17127" s="5"/>
      <c r="S17127" s="5"/>
      <c r="T17127" s="5"/>
      <c r="U17127" s="5"/>
      <c r="V17127" s="5"/>
      <c r="W17127" s="5"/>
      <c r="X17127" s="5"/>
      <c r="Y17127" s="5"/>
      <c r="Z17127" s="5"/>
      <c r="AA17127" s="5"/>
      <c r="AB17127" s="5"/>
      <c r="AC17127" s="5"/>
      <c r="AD17127" s="5"/>
      <c r="AE17127" s="5"/>
      <c r="AF17127" s="5"/>
      <c r="AG17127" s="5"/>
      <c r="AH17127" s="5"/>
      <c r="AI17127" s="6"/>
      <c r="AJ17127" s="5"/>
    </row>
    <row r="17128" spans="14:36" ht="15" customHeight="1" x14ac:dyDescent="0.25">
      <c r="N17128" s="5"/>
      <c r="O17128" s="5"/>
      <c r="P17128" s="5"/>
      <c r="Q17128" s="5"/>
      <c r="R17128" s="5"/>
      <c r="S17128" s="5"/>
      <c r="T17128" s="5"/>
      <c r="U17128" s="5"/>
      <c r="V17128" s="5"/>
      <c r="W17128" s="5"/>
      <c r="X17128" s="5"/>
      <c r="Y17128" s="5"/>
      <c r="Z17128" s="5"/>
      <c r="AA17128" s="5"/>
      <c r="AB17128" s="5"/>
      <c r="AC17128" s="5"/>
      <c r="AD17128" s="5"/>
      <c r="AE17128" s="5"/>
      <c r="AF17128" s="5"/>
      <c r="AG17128" s="5"/>
      <c r="AH17128" s="5"/>
      <c r="AI17128" s="6"/>
      <c r="AJ17128" s="5"/>
    </row>
    <row r="17129" spans="14:36" ht="15" customHeight="1" x14ac:dyDescent="0.25">
      <c r="N17129" s="5"/>
      <c r="O17129" s="5"/>
      <c r="P17129" s="5"/>
      <c r="Q17129" s="5"/>
      <c r="R17129" s="5"/>
      <c r="S17129" s="5"/>
      <c r="T17129" s="5"/>
      <c r="U17129" s="5"/>
      <c r="V17129" s="5"/>
      <c r="W17129" s="5"/>
      <c r="X17129" s="5"/>
      <c r="Y17129" s="5"/>
      <c r="Z17129" s="5"/>
      <c r="AA17129" s="5"/>
      <c r="AB17129" s="5"/>
      <c r="AC17129" s="5"/>
      <c r="AD17129" s="5"/>
      <c r="AE17129" s="5"/>
      <c r="AF17129" s="5"/>
      <c r="AG17129" s="5"/>
      <c r="AH17129" s="5"/>
      <c r="AI17129" s="6"/>
      <c r="AJ17129" s="5"/>
    </row>
    <row r="17130" spans="14:36" ht="15" customHeight="1" x14ac:dyDescent="0.25">
      <c r="N17130" s="5"/>
      <c r="O17130" s="5"/>
      <c r="P17130" s="5"/>
      <c r="Q17130" s="5"/>
      <c r="R17130" s="5"/>
      <c r="S17130" s="5"/>
      <c r="T17130" s="5"/>
      <c r="U17130" s="5"/>
      <c r="V17130" s="5"/>
      <c r="W17130" s="5"/>
      <c r="X17130" s="5"/>
      <c r="Y17130" s="5"/>
      <c r="Z17130" s="5"/>
      <c r="AA17130" s="5"/>
      <c r="AB17130" s="5"/>
      <c r="AC17130" s="5"/>
      <c r="AD17130" s="5"/>
      <c r="AE17130" s="5"/>
      <c r="AF17130" s="5"/>
      <c r="AG17130" s="5"/>
      <c r="AH17130" s="5"/>
      <c r="AI17130" s="6"/>
      <c r="AJ17130" s="5"/>
    </row>
    <row r="17131" spans="14:36" ht="15" customHeight="1" x14ac:dyDescent="0.25">
      <c r="N17131" s="5"/>
      <c r="O17131" s="5"/>
      <c r="P17131" s="5"/>
      <c r="Q17131" s="5"/>
      <c r="R17131" s="5"/>
      <c r="S17131" s="5"/>
      <c r="T17131" s="5"/>
      <c r="U17131" s="5"/>
      <c r="V17131" s="5"/>
      <c r="W17131" s="5"/>
      <c r="X17131" s="5"/>
      <c r="Y17131" s="5"/>
      <c r="Z17131" s="5"/>
      <c r="AA17131" s="5"/>
      <c r="AB17131" s="5"/>
      <c r="AC17131" s="5"/>
      <c r="AD17131" s="5"/>
      <c r="AE17131" s="5"/>
      <c r="AF17131" s="5"/>
      <c r="AG17131" s="5"/>
      <c r="AH17131" s="5"/>
      <c r="AI17131" s="6"/>
      <c r="AJ17131" s="5"/>
    </row>
    <row r="17132" spans="14:36" ht="15" customHeight="1" x14ac:dyDescent="0.25">
      <c r="N17132" s="5"/>
      <c r="O17132" s="5"/>
      <c r="P17132" s="5"/>
      <c r="Q17132" s="5"/>
      <c r="R17132" s="5"/>
      <c r="S17132" s="5"/>
      <c r="T17132" s="5"/>
      <c r="U17132" s="5"/>
      <c r="V17132" s="5"/>
      <c r="W17132" s="5"/>
      <c r="X17132" s="5"/>
      <c r="Y17132" s="5"/>
      <c r="Z17132" s="5"/>
      <c r="AA17132" s="5"/>
      <c r="AB17132" s="5"/>
      <c r="AC17132" s="5"/>
      <c r="AD17132" s="5"/>
      <c r="AE17132" s="5"/>
      <c r="AF17132" s="5"/>
      <c r="AG17132" s="5"/>
      <c r="AH17132" s="5"/>
      <c r="AI17132" s="6"/>
      <c r="AJ17132" s="5"/>
    </row>
    <row r="17133" spans="14:36" ht="15" customHeight="1" x14ac:dyDescent="0.25">
      <c r="N17133" s="5"/>
      <c r="O17133" s="5"/>
      <c r="P17133" s="5"/>
      <c r="Q17133" s="5"/>
      <c r="R17133" s="5"/>
      <c r="S17133" s="5"/>
      <c r="T17133" s="5"/>
      <c r="U17133" s="5"/>
      <c r="V17133" s="5"/>
      <c r="W17133" s="5"/>
      <c r="X17133" s="5"/>
      <c r="Y17133" s="5"/>
      <c r="Z17133" s="5"/>
      <c r="AA17133" s="5"/>
      <c r="AB17133" s="5"/>
      <c r="AC17133" s="5"/>
      <c r="AD17133" s="5"/>
      <c r="AE17133" s="5"/>
      <c r="AF17133" s="5"/>
      <c r="AG17133" s="5"/>
      <c r="AH17133" s="5"/>
      <c r="AI17133" s="6"/>
      <c r="AJ17133" s="5"/>
    </row>
    <row r="17134" spans="14:36" ht="15" customHeight="1" x14ac:dyDescent="0.25">
      <c r="N17134" s="5"/>
      <c r="O17134" s="5"/>
      <c r="P17134" s="5"/>
      <c r="Q17134" s="5"/>
      <c r="R17134" s="5"/>
      <c r="S17134" s="5"/>
      <c r="T17134" s="5"/>
      <c r="U17134" s="5"/>
      <c r="V17134" s="5"/>
      <c r="W17134" s="5"/>
      <c r="X17134" s="5"/>
      <c r="Y17134" s="5"/>
      <c r="Z17134" s="5"/>
      <c r="AA17134" s="5"/>
      <c r="AB17134" s="5"/>
      <c r="AC17134" s="5"/>
      <c r="AD17134" s="5"/>
      <c r="AE17134" s="5"/>
      <c r="AF17134" s="5"/>
      <c r="AG17134" s="5"/>
      <c r="AH17134" s="5"/>
      <c r="AI17134" s="6"/>
      <c r="AJ17134" s="5"/>
    </row>
    <row r="17135" spans="14:36" ht="15" customHeight="1" x14ac:dyDescent="0.25">
      <c r="N17135" s="5"/>
      <c r="O17135" s="5"/>
      <c r="P17135" s="5"/>
      <c r="Q17135" s="5"/>
      <c r="R17135" s="5"/>
      <c r="S17135" s="5"/>
      <c r="T17135" s="5"/>
      <c r="U17135" s="5"/>
      <c r="V17135" s="5"/>
      <c r="W17135" s="5"/>
      <c r="X17135" s="5"/>
      <c r="Y17135" s="5"/>
      <c r="Z17135" s="5"/>
      <c r="AA17135" s="5"/>
      <c r="AB17135" s="5"/>
      <c r="AC17135" s="5"/>
      <c r="AD17135" s="5"/>
      <c r="AE17135" s="5"/>
      <c r="AF17135" s="5"/>
      <c r="AG17135" s="5"/>
      <c r="AH17135" s="5"/>
      <c r="AI17135" s="6"/>
      <c r="AJ17135" s="5"/>
    </row>
    <row r="17136" spans="14:36" ht="15" customHeight="1" x14ac:dyDescent="0.25">
      <c r="N17136" s="5"/>
      <c r="O17136" s="5"/>
      <c r="P17136" s="5"/>
      <c r="Q17136" s="5"/>
      <c r="R17136" s="5"/>
      <c r="S17136" s="5"/>
      <c r="T17136" s="5"/>
      <c r="U17136" s="5"/>
      <c r="V17136" s="5"/>
      <c r="W17136" s="5"/>
      <c r="X17136" s="5"/>
      <c r="Y17136" s="5"/>
      <c r="Z17136" s="5"/>
      <c r="AA17136" s="5"/>
      <c r="AB17136" s="5"/>
      <c r="AC17136" s="5"/>
      <c r="AD17136" s="5"/>
      <c r="AE17136" s="5"/>
      <c r="AF17136" s="5"/>
      <c r="AG17136" s="5"/>
      <c r="AH17136" s="5"/>
      <c r="AI17136" s="6"/>
      <c r="AJ17136" s="5"/>
    </row>
    <row r="17137" spans="14:36" ht="15" customHeight="1" x14ac:dyDescent="0.25">
      <c r="N17137" s="5"/>
      <c r="O17137" s="5"/>
      <c r="P17137" s="5"/>
      <c r="Q17137" s="5"/>
      <c r="R17137" s="5"/>
      <c r="S17137" s="5"/>
      <c r="T17137" s="5"/>
      <c r="U17137" s="5"/>
      <c r="V17137" s="5"/>
      <c r="W17137" s="5"/>
      <c r="X17137" s="5"/>
      <c r="Y17137" s="5"/>
      <c r="Z17137" s="5"/>
      <c r="AA17137" s="5"/>
      <c r="AB17137" s="5"/>
      <c r="AC17137" s="5"/>
      <c r="AD17137" s="5"/>
      <c r="AE17137" s="5"/>
      <c r="AF17137" s="5"/>
      <c r="AG17137" s="5"/>
      <c r="AH17137" s="5"/>
      <c r="AI17137" s="6"/>
      <c r="AJ17137" s="5"/>
    </row>
    <row r="17138" spans="14:36" ht="15" customHeight="1" x14ac:dyDescent="0.25">
      <c r="N17138" s="5"/>
      <c r="O17138" s="5"/>
      <c r="P17138" s="5"/>
      <c r="Q17138" s="5"/>
      <c r="R17138" s="5"/>
      <c r="S17138" s="5"/>
      <c r="T17138" s="5"/>
      <c r="U17138" s="5"/>
      <c r="V17138" s="5"/>
      <c r="W17138" s="5"/>
      <c r="X17138" s="5"/>
      <c r="Y17138" s="5"/>
      <c r="Z17138" s="5"/>
      <c r="AA17138" s="5"/>
      <c r="AB17138" s="5"/>
      <c r="AC17138" s="5"/>
      <c r="AD17138" s="5"/>
      <c r="AE17138" s="5"/>
      <c r="AF17138" s="5"/>
      <c r="AG17138" s="5"/>
      <c r="AH17138" s="5"/>
      <c r="AI17138" s="6"/>
      <c r="AJ17138" s="5"/>
    </row>
    <row r="17139" spans="14:36" ht="15" customHeight="1" x14ac:dyDescent="0.25">
      <c r="N17139" s="5"/>
      <c r="O17139" s="5"/>
      <c r="P17139" s="5"/>
      <c r="Q17139" s="5"/>
      <c r="R17139" s="5"/>
      <c r="S17139" s="5"/>
      <c r="T17139" s="5"/>
      <c r="U17139" s="5"/>
      <c r="V17139" s="5"/>
      <c r="W17139" s="5"/>
      <c r="X17139" s="5"/>
      <c r="Y17139" s="5"/>
      <c r="Z17139" s="5"/>
      <c r="AA17139" s="5"/>
      <c r="AB17139" s="5"/>
      <c r="AC17139" s="5"/>
      <c r="AD17139" s="5"/>
      <c r="AE17139" s="5"/>
      <c r="AF17139" s="5"/>
      <c r="AG17139" s="5"/>
      <c r="AH17139" s="5"/>
      <c r="AI17139" s="6"/>
      <c r="AJ17139" s="5"/>
    </row>
    <row r="17140" spans="14:36" ht="15" customHeight="1" x14ac:dyDescent="0.25">
      <c r="N17140" s="5"/>
      <c r="O17140" s="5"/>
      <c r="P17140" s="5"/>
      <c r="Q17140" s="5"/>
      <c r="R17140" s="5"/>
      <c r="S17140" s="5"/>
      <c r="T17140" s="5"/>
      <c r="U17140" s="5"/>
      <c r="V17140" s="5"/>
      <c r="W17140" s="5"/>
      <c r="X17140" s="5"/>
      <c r="Y17140" s="5"/>
      <c r="Z17140" s="5"/>
      <c r="AA17140" s="5"/>
      <c r="AB17140" s="5"/>
      <c r="AC17140" s="5"/>
      <c r="AD17140" s="5"/>
      <c r="AE17140" s="5"/>
      <c r="AF17140" s="5"/>
      <c r="AG17140" s="5"/>
      <c r="AH17140" s="5"/>
      <c r="AI17140" s="6"/>
      <c r="AJ17140" s="5"/>
    </row>
    <row r="17141" spans="14:36" ht="15" customHeight="1" x14ac:dyDescent="0.25">
      <c r="N17141" s="5"/>
      <c r="O17141" s="5"/>
      <c r="P17141" s="5"/>
      <c r="Q17141" s="5"/>
      <c r="R17141" s="5"/>
      <c r="S17141" s="5"/>
      <c r="T17141" s="5"/>
      <c r="U17141" s="5"/>
      <c r="V17141" s="5"/>
      <c r="W17141" s="5"/>
      <c r="X17141" s="5"/>
      <c r="Y17141" s="5"/>
      <c r="Z17141" s="5"/>
      <c r="AA17141" s="5"/>
      <c r="AB17141" s="5"/>
      <c r="AC17141" s="5"/>
      <c r="AD17141" s="5"/>
      <c r="AE17141" s="5"/>
      <c r="AF17141" s="5"/>
      <c r="AG17141" s="5"/>
      <c r="AH17141" s="5"/>
      <c r="AI17141" s="6"/>
      <c r="AJ17141" s="5"/>
    </row>
    <row r="17142" spans="14:36" ht="15" customHeight="1" x14ac:dyDescent="0.25">
      <c r="N17142" s="5"/>
      <c r="O17142" s="5"/>
      <c r="P17142" s="5"/>
      <c r="Q17142" s="5"/>
      <c r="R17142" s="5"/>
      <c r="S17142" s="5"/>
      <c r="T17142" s="5"/>
      <c r="U17142" s="5"/>
      <c r="V17142" s="5"/>
      <c r="W17142" s="5"/>
      <c r="X17142" s="5"/>
      <c r="Y17142" s="5"/>
      <c r="Z17142" s="5"/>
      <c r="AA17142" s="5"/>
      <c r="AB17142" s="5"/>
      <c r="AC17142" s="5"/>
      <c r="AD17142" s="5"/>
      <c r="AE17142" s="5"/>
      <c r="AF17142" s="5"/>
      <c r="AG17142" s="5"/>
      <c r="AH17142" s="5"/>
      <c r="AI17142" s="6"/>
      <c r="AJ17142" s="5"/>
    </row>
    <row r="17143" spans="14:36" ht="15" customHeight="1" x14ac:dyDescent="0.25">
      <c r="N17143" s="5"/>
      <c r="O17143" s="5"/>
      <c r="P17143" s="5"/>
      <c r="Q17143" s="5"/>
      <c r="R17143" s="5"/>
      <c r="S17143" s="5"/>
      <c r="T17143" s="5"/>
      <c r="U17143" s="5"/>
      <c r="V17143" s="5"/>
      <c r="W17143" s="5"/>
      <c r="X17143" s="5"/>
      <c r="Y17143" s="5"/>
      <c r="Z17143" s="5"/>
      <c r="AA17143" s="5"/>
      <c r="AB17143" s="5"/>
      <c r="AC17143" s="5"/>
      <c r="AD17143" s="5"/>
      <c r="AE17143" s="5"/>
      <c r="AF17143" s="5"/>
      <c r="AG17143" s="5"/>
      <c r="AH17143" s="5"/>
      <c r="AI17143" s="6"/>
      <c r="AJ17143" s="5"/>
    </row>
    <row r="17144" spans="14:36" ht="15" customHeight="1" x14ac:dyDescent="0.25">
      <c r="N17144" s="5"/>
      <c r="O17144" s="5"/>
      <c r="P17144" s="5"/>
      <c r="Q17144" s="5"/>
      <c r="R17144" s="5"/>
      <c r="S17144" s="5"/>
      <c r="T17144" s="5"/>
      <c r="U17144" s="5"/>
      <c r="V17144" s="5"/>
      <c r="W17144" s="5"/>
      <c r="X17144" s="5"/>
      <c r="Y17144" s="5"/>
      <c r="Z17144" s="5"/>
      <c r="AA17144" s="5"/>
      <c r="AB17144" s="5"/>
      <c r="AC17144" s="5"/>
      <c r="AD17144" s="5"/>
      <c r="AE17144" s="5"/>
      <c r="AF17144" s="5"/>
      <c r="AG17144" s="5"/>
      <c r="AH17144" s="5"/>
      <c r="AI17144" s="6"/>
      <c r="AJ17144" s="5"/>
    </row>
    <row r="17145" spans="14:36" ht="15" customHeight="1" x14ac:dyDescent="0.25">
      <c r="N17145" s="5"/>
      <c r="O17145" s="5"/>
      <c r="P17145" s="5"/>
      <c r="Q17145" s="5"/>
      <c r="R17145" s="5"/>
      <c r="S17145" s="5"/>
      <c r="T17145" s="5"/>
      <c r="U17145" s="5"/>
      <c r="V17145" s="5"/>
      <c r="W17145" s="5"/>
      <c r="X17145" s="5"/>
      <c r="Y17145" s="5"/>
      <c r="Z17145" s="5"/>
      <c r="AA17145" s="5"/>
      <c r="AB17145" s="5"/>
      <c r="AC17145" s="5"/>
      <c r="AD17145" s="5"/>
      <c r="AE17145" s="5"/>
      <c r="AF17145" s="5"/>
      <c r="AG17145" s="5"/>
      <c r="AH17145" s="5"/>
      <c r="AI17145" s="6"/>
      <c r="AJ17145" s="5"/>
    </row>
    <row r="17146" spans="14:36" ht="15" customHeight="1" x14ac:dyDescent="0.25">
      <c r="N17146" s="5"/>
      <c r="O17146" s="5"/>
      <c r="P17146" s="5"/>
      <c r="Q17146" s="5"/>
      <c r="R17146" s="5"/>
      <c r="S17146" s="5"/>
      <c r="T17146" s="5"/>
      <c r="U17146" s="5"/>
      <c r="V17146" s="5"/>
      <c r="W17146" s="5"/>
      <c r="X17146" s="5"/>
      <c r="Y17146" s="5"/>
      <c r="Z17146" s="5"/>
      <c r="AA17146" s="5"/>
      <c r="AB17146" s="5"/>
      <c r="AC17146" s="5"/>
      <c r="AD17146" s="5"/>
      <c r="AE17146" s="5"/>
      <c r="AF17146" s="5"/>
      <c r="AG17146" s="5"/>
      <c r="AH17146" s="5"/>
      <c r="AI17146" s="6"/>
      <c r="AJ17146" s="5"/>
    </row>
    <row r="17147" spans="14:36" ht="15" customHeight="1" x14ac:dyDescent="0.25">
      <c r="N17147" s="5"/>
      <c r="O17147" s="5"/>
      <c r="P17147" s="5"/>
      <c r="Q17147" s="5"/>
      <c r="R17147" s="5"/>
      <c r="S17147" s="5"/>
      <c r="T17147" s="5"/>
      <c r="U17147" s="5"/>
      <c r="V17147" s="5"/>
      <c r="W17147" s="5"/>
      <c r="X17147" s="5"/>
      <c r="Y17147" s="5"/>
      <c r="Z17147" s="5"/>
      <c r="AA17147" s="5"/>
      <c r="AB17147" s="5"/>
      <c r="AC17147" s="5"/>
      <c r="AD17147" s="5"/>
      <c r="AE17147" s="5"/>
      <c r="AF17147" s="5"/>
      <c r="AG17147" s="5"/>
      <c r="AH17147" s="5"/>
      <c r="AI17147" s="6"/>
      <c r="AJ17147" s="5"/>
    </row>
    <row r="17148" spans="14:36" ht="15" customHeight="1" x14ac:dyDescent="0.25">
      <c r="N17148" s="5"/>
      <c r="O17148" s="5"/>
      <c r="P17148" s="5"/>
      <c r="Q17148" s="5"/>
      <c r="R17148" s="5"/>
      <c r="S17148" s="5"/>
      <c r="T17148" s="5"/>
      <c r="U17148" s="5"/>
      <c r="V17148" s="5"/>
      <c r="W17148" s="5"/>
      <c r="X17148" s="5"/>
      <c r="Y17148" s="5"/>
      <c r="Z17148" s="5"/>
      <c r="AA17148" s="5"/>
      <c r="AB17148" s="5"/>
      <c r="AC17148" s="5"/>
      <c r="AD17148" s="5"/>
      <c r="AE17148" s="5"/>
      <c r="AF17148" s="5"/>
      <c r="AG17148" s="5"/>
      <c r="AH17148" s="5"/>
      <c r="AI17148" s="6"/>
      <c r="AJ17148" s="5"/>
    </row>
    <row r="17149" spans="14:36" ht="15" customHeight="1" x14ac:dyDescent="0.25">
      <c r="N17149" s="5"/>
      <c r="O17149" s="5"/>
      <c r="P17149" s="5"/>
      <c r="Q17149" s="5"/>
      <c r="R17149" s="5"/>
      <c r="S17149" s="5"/>
      <c r="T17149" s="5"/>
      <c r="U17149" s="5"/>
      <c r="V17149" s="5"/>
      <c r="W17149" s="5"/>
      <c r="X17149" s="5"/>
      <c r="Y17149" s="5"/>
      <c r="Z17149" s="5"/>
      <c r="AA17149" s="5"/>
      <c r="AB17149" s="5"/>
      <c r="AC17149" s="5"/>
      <c r="AD17149" s="5"/>
      <c r="AE17149" s="5"/>
      <c r="AF17149" s="5"/>
      <c r="AG17149" s="5"/>
      <c r="AH17149" s="5"/>
      <c r="AI17149" s="6"/>
      <c r="AJ17149" s="5"/>
    </row>
    <row r="17150" spans="14:36" ht="15" customHeight="1" x14ac:dyDescent="0.25">
      <c r="N17150" s="5"/>
      <c r="O17150" s="5"/>
      <c r="P17150" s="5"/>
      <c r="Q17150" s="5"/>
      <c r="R17150" s="5"/>
      <c r="S17150" s="5"/>
      <c r="T17150" s="5"/>
      <c r="U17150" s="5"/>
      <c r="V17150" s="5"/>
      <c r="W17150" s="5"/>
      <c r="X17150" s="5"/>
      <c r="Y17150" s="5"/>
      <c r="Z17150" s="5"/>
      <c r="AA17150" s="5"/>
      <c r="AB17150" s="5"/>
      <c r="AC17150" s="5"/>
      <c r="AD17150" s="5"/>
      <c r="AE17150" s="5"/>
      <c r="AF17150" s="5"/>
      <c r="AG17150" s="5"/>
      <c r="AH17150" s="5"/>
      <c r="AI17150" s="6"/>
      <c r="AJ17150" s="5"/>
    </row>
    <row r="17151" spans="14:36" ht="15" customHeight="1" x14ac:dyDescent="0.25">
      <c r="N17151" s="5"/>
      <c r="O17151" s="5"/>
      <c r="P17151" s="5"/>
      <c r="Q17151" s="5"/>
      <c r="R17151" s="5"/>
      <c r="S17151" s="5"/>
      <c r="T17151" s="5"/>
      <c r="U17151" s="5"/>
      <c r="V17151" s="5"/>
      <c r="W17151" s="5"/>
      <c r="X17151" s="5"/>
      <c r="Y17151" s="5"/>
      <c r="Z17151" s="5"/>
      <c r="AA17151" s="5"/>
      <c r="AB17151" s="5"/>
      <c r="AC17151" s="5"/>
      <c r="AD17151" s="5"/>
      <c r="AE17151" s="5"/>
      <c r="AF17151" s="5"/>
      <c r="AG17151" s="5"/>
      <c r="AH17151" s="5"/>
      <c r="AI17151" s="6"/>
      <c r="AJ17151" s="5"/>
    </row>
    <row r="17152" spans="14:36" ht="15" customHeight="1" x14ac:dyDescent="0.25">
      <c r="N17152" s="5"/>
      <c r="O17152" s="5"/>
      <c r="P17152" s="5"/>
      <c r="Q17152" s="5"/>
      <c r="R17152" s="5"/>
      <c r="S17152" s="5"/>
      <c r="T17152" s="5"/>
      <c r="U17152" s="5"/>
      <c r="V17152" s="5"/>
      <c r="W17152" s="5"/>
      <c r="X17152" s="5"/>
      <c r="Y17152" s="5"/>
      <c r="Z17152" s="5"/>
      <c r="AA17152" s="5"/>
      <c r="AB17152" s="5"/>
      <c r="AC17152" s="5"/>
      <c r="AD17152" s="5"/>
      <c r="AE17152" s="5"/>
      <c r="AF17152" s="5"/>
      <c r="AG17152" s="5"/>
      <c r="AH17152" s="5"/>
      <c r="AI17152" s="6"/>
      <c r="AJ17152" s="5"/>
    </row>
    <row r="17153" spans="14:36" ht="15" customHeight="1" x14ac:dyDescent="0.25">
      <c r="N17153" s="5"/>
      <c r="O17153" s="5"/>
      <c r="P17153" s="5"/>
      <c r="Q17153" s="5"/>
      <c r="R17153" s="5"/>
      <c r="S17153" s="5"/>
      <c r="T17153" s="5"/>
      <c r="U17153" s="5"/>
      <c r="V17153" s="5"/>
      <c r="W17153" s="5"/>
      <c r="X17153" s="5"/>
      <c r="Y17153" s="5"/>
      <c r="Z17153" s="5"/>
      <c r="AA17153" s="5"/>
      <c r="AB17153" s="5"/>
      <c r="AC17153" s="5"/>
      <c r="AD17153" s="5"/>
      <c r="AE17153" s="5"/>
      <c r="AF17153" s="5"/>
      <c r="AG17153" s="5"/>
      <c r="AH17153" s="5"/>
      <c r="AI17153" s="6"/>
      <c r="AJ17153" s="5"/>
    </row>
    <row r="17154" spans="14:36" ht="15" customHeight="1" x14ac:dyDescent="0.25">
      <c r="N17154" s="5"/>
      <c r="O17154" s="5"/>
      <c r="P17154" s="5"/>
      <c r="Q17154" s="5"/>
      <c r="R17154" s="5"/>
      <c r="S17154" s="5"/>
      <c r="T17154" s="5"/>
      <c r="U17154" s="5"/>
      <c r="V17154" s="5"/>
      <c r="W17154" s="5"/>
      <c r="X17154" s="5"/>
      <c r="Y17154" s="5"/>
      <c r="Z17154" s="5"/>
      <c r="AA17154" s="5"/>
      <c r="AB17154" s="5"/>
      <c r="AC17154" s="5"/>
      <c r="AD17154" s="5"/>
      <c r="AE17154" s="5"/>
      <c r="AF17154" s="5"/>
      <c r="AG17154" s="5"/>
      <c r="AH17154" s="5"/>
      <c r="AI17154" s="6"/>
      <c r="AJ17154" s="5"/>
    </row>
    <row r="17155" spans="14:36" ht="15" customHeight="1" x14ac:dyDescent="0.25">
      <c r="N17155" s="5"/>
      <c r="O17155" s="5"/>
      <c r="P17155" s="5"/>
      <c r="Q17155" s="5"/>
      <c r="R17155" s="5"/>
      <c r="S17155" s="5"/>
      <c r="T17155" s="5"/>
      <c r="U17155" s="5"/>
      <c r="V17155" s="5"/>
      <c r="W17155" s="5"/>
      <c r="X17155" s="5"/>
      <c r="Y17155" s="5"/>
      <c r="Z17155" s="5"/>
      <c r="AA17155" s="5"/>
      <c r="AB17155" s="5"/>
      <c r="AC17155" s="5"/>
      <c r="AD17155" s="5"/>
      <c r="AE17155" s="5"/>
      <c r="AF17155" s="5"/>
      <c r="AG17155" s="5"/>
      <c r="AH17155" s="5"/>
      <c r="AI17155" s="6"/>
      <c r="AJ17155" s="5"/>
    </row>
    <row r="17156" spans="14:36" ht="15" customHeight="1" x14ac:dyDescent="0.25">
      <c r="N17156" s="5"/>
      <c r="O17156" s="5"/>
      <c r="P17156" s="5"/>
      <c r="Q17156" s="5"/>
      <c r="R17156" s="5"/>
      <c r="S17156" s="5"/>
      <c r="T17156" s="5"/>
      <c r="U17156" s="5"/>
      <c r="V17156" s="5"/>
      <c r="W17156" s="5"/>
      <c r="X17156" s="5"/>
      <c r="Y17156" s="5"/>
      <c r="Z17156" s="5"/>
      <c r="AA17156" s="5"/>
      <c r="AB17156" s="5"/>
      <c r="AC17156" s="5"/>
      <c r="AD17156" s="5"/>
      <c r="AE17156" s="5"/>
      <c r="AF17156" s="5"/>
      <c r="AG17156" s="5"/>
      <c r="AH17156" s="5"/>
      <c r="AI17156" s="6"/>
      <c r="AJ17156" s="5"/>
    </row>
    <row r="17157" spans="14:36" ht="15" customHeight="1" x14ac:dyDescent="0.25">
      <c r="N17157" s="5"/>
      <c r="O17157" s="5"/>
      <c r="P17157" s="5"/>
      <c r="Q17157" s="5"/>
      <c r="R17157" s="5"/>
      <c r="S17157" s="5"/>
      <c r="T17157" s="5"/>
      <c r="U17157" s="5"/>
      <c r="V17157" s="5"/>
      <c r="W17157" s="5"/>
      <c r="X17157" s="5"/>
      <c r="Y17157" s="5"/>
      <c r="Z17157" s="5"/>
      <c r="AA17157" s="5"/>
      <c r="AB17157" s="5"/>
      <c r="AC17157" s="5"/>
      <c r="AD17157" s="5"/>
      <c r="AE17157" s="5"/>
      <c r="AF17157" s="5"/>
      <c r="AG17157" s="5"/>
      <c r="AH17157" s="5"/>
      <c r="AI17157" s="6"/>
      <c r="AJ17157" s="5"/>
    </row>
    <row r="17158" spans="14:36" ht="15" customHeight="1" x14ac:dyDescent="0.25">
      <c r="N17158" s="5"/>
      <c r="O17158" s="5"/>
      <c r="P17158" s="5"/>
      <c r="Q17158" s="5"/>
      <c r="R17158" s="5"/>
      <c r="S17158" s="5"/>
      <c r="T17158" s="5"/>
      <c r="U17158" s="5"/>
      <c r="V17158" s="5"/>
      <c r="W17158" s="5"/>
      <c r="X17158" s="5"/>
      <c r="Y17158" s="5"/>
      <c r="Z17158" s="5"/>
      <c r="AA17158" s="5"/>
      <c r="AB17158" s="5"/>
      <c r="AC17158" s="5"/>
      <c r="AD17158" s="5"/>
      <c r="AE17158" s="5"/>
      <c r="AF17158" s="5"/>
      <c r="AG17158" s="5"/>
      <c r="AH17158" s="5"/>
      <c r="AI17158" s="6"/>
      <c r="AJ17158" s="5"/>
    </row>
    <row r="17159" spans="14:36" ht="15" customHeight="1" x14ac:dyDescent="0.25">
      <c r="N17159" s="5"/>
      <c r="O17159" s="5"/>
      <c r="P17159" s="5"/>
      <c r="Q17159" s="5"/>
      <c r="R17159" s="5"/>
      <c r="S17159" s="5"/>
      <c r="T17159" s="5"/>
      <c r="U17159" s="5"/>
      <c r="V17159" s="5"/>
      <c r="W17159" s="5"/>
      <c r="X17159" s="5"/>
      <c r="Y17159" s="5"/>
      <c r="Z17159" s="5"/>
      <c r="AA17159" s="5"/>
      <c r="AB17159" s="5"/>
      <c r="AC17159" s="5"/>
      <c r="AD17159" s="5"/>
      <c r="AE17159" s="5"/>
      <c r="AF17159" s="5"/>
      <c r="AG17159" s="5"/>
      <c r="AH17159" s="5"/>
      <c r="AI17159" s="6"/>
      <c r="AJ17159" s="5"/>
    </row>
    <row r="17160" spans="14:36" ht="15" customHeight="1" x14ac:dyDescent="0.25">
      <c r="N17160" s="5"/>
      <c r="O17160" s="5"/>
      <c r="P17160" s="5"/>
      <c r="Q17160" s="5"/>
      <c r="R17160" s="5"/>
      <c r="S17160" s="5"/>
      <c r="T17160" s="5"/>
      <c r="U17160" s="5"/>
      <c r="V17160" s="5"/>
      <c r="W17160" s="5"/>
      <c r="X17160" s="5"/>
      <c r="Y17160" s="5"/>
      <c r="Z17160" s="5"/>
      <c r="AA17160" s="5"/>
      <c r="AB17160" s="5"/>
      <c r="AC17160" s="5"/>
      <c r="AD17160" s="5"/>
      <c r="AE17160" s="5"/>
      <c r="AF17160" s="5"/>
      <c r="AG17160" s="5"/>
      <c r="AH17160" s="5"/>
      <c r="AI17160" s="6"/>
      <c r="AJ17160" s="5"/>
    </row>
    <row r="17161" spans="14:36" ht="15" customHeight="1" x14ac:dyDescent="0.25">
      <c r="N17161" s="5"/>
      <c r="O17161" s="5"/>
      <c r="P17161" s="5"/>
      <c r="Q17161" s="5"/>
      <c r="R17161" s="5"/>
      <c r="S17161" s="5"/>
      <c r="T17161" s="5"/>
      <c r="U17161" s="5"/>
      <c r="V17161" s="5"/>
      <c r="W17161" s="5"/>
      <c r="X17161" s="5"/>
      <c r="Y17161" s="5"/>
      <c r="Z17161" s="5"/>
      <c r="AA17161" s="5"/>
      <c r="AB17161" s="5"/>
      <c r="AC17161" s="5"/>
      <c r="AD17161" s="5"/>
      <c r="AE17161" s="5"/>
      <c r="AF17161" s="5"/>
      <c r="AG17161" s="5"/>
      <c r="AH17161" s="5"/>
      <c r="AI17161" s="6"/>
      <c r="AJ17161" s="5"/>
    </row>
    <row r="17162" spans="14:36" ht="15" customHeight="1" x14ac:dyDescent="0.25">
      <c r="N17162" s="5"/>
      <c r="O17162" s="5"/>
      <c r="P17162" s="5"/>
      <c r="Q17162" s="5"/>
      <c r="R17162" s="5"/>
      <c r="S17162" s="5"/>
      <c r="T17162" s="5"/>
      <c r="U17162" s="5"/>
      <c r="V17162" s="5"/>
      <c r="W17162" s="5"/>
      <c r="X17162" s="5"/>
      <c r="Y17162" s="5"/>
      <c r="Z17162" s="5"/>
      <c r="AA17162" s="5"/>
      <c r="AB17162" s="5"/>
      <c r="AC17162" s="5"/>
      <c r="AD17162" s="5"/>
      <c r="AE17162" s="5"/>
      <c r="AF17162" s="5"/>
      <c r="AG17162" s="5"/>
      <c r="AH17162" s="5"/>
      <c r="AI17162" s="6"/>
      <c r="AJ17162" s="5"/>
    </row>
    <row r="17163" spans="14:36" ht="15" customHeight="1" x14ac:dyDescent="0.25">
      <c r="N17163" s="5"/>
      <c r="O17163" s="5"/>
      <c r="P17163" s="5"/>
      <c r="Q17163" s="5"/>
      <c r="R17163" s="5"/>
      <c r="S17163" s="5"/>
      <c r="T17163" s="5"/>
      <c r="U17163" s="5"/>
      <c r="V17163" s="5"/>
      <c r="W17163" s="5"/>
      <c r="X17163" s="5"/>
      <c r="Y17163" s="5"/>
      <c r="Z17163" s="5"/>
      <c r="AA17163" s="5"/>
      <c r="AB17163" s="5"/>
      <c r="AC17163" s="5"/>
      <c r="AD17163" s="5"/>
      <c r="AE17163" s="5"/>
      <c r="AF17163" s="5"/>
      <c r="AG17163" s="5"/>
      <c r="AH17163" s="5"/>
      <c r="AI17163" s="6"/>
      <c r="AJ17163" s="5"/>
    </row>
    <row r="17164" spans="14:36" ht="15" customHeight="1" x14ac:dyDescent="0.25">
      <c r="N17164" s="5"/>
      <c r="O17164" s="5"/>
      <c r="P17164" s="5"/>
      <c r="Q17164" s="5"/>
      <c r="R17164" s="5"/>
      <c r="S17164" s="5"/>
      <c r="T17164" s="5"/>
      <c r="U17164" s="5"/>
      <c r="V17164" s="5"/>
      <c r="W17164" s="5"/>
      <c r="X17164" s="5"/>
      <c r="Y17164" s="5"/>
      <c r="Z17164" s="5"/>
      <c r="AA17164" s="5"/>
      <c r="AB17164" s="5"/>
      <c r="AC17164" s="5"/>
      <c r="AD17164" s="5"/>
      <c r="AE17164" s="5"/>
      <c r="AF17164" s="5"/>
      <c r="AG17164" s="5"/>
      <c r="AH17164" s="5"/>
      <c r="AI17164" s="6"/>
      <c r="AJ17164" s="5"/>
    </row>
    <row r="17165" spans="14:36" ht="15" customHeight="1" x14ac:dyDescent="0.25">
      <c r="N17165" s="5"/>
      <c r="O17165" s="5"/>
      <c r="P17165" s="5"/>
      <c r="Q17165" s="5"/>
      <c r="R17165" s="5"/>
      <c r="S17165" s="5"/>
      <c r="T17165" s="5"/>
      <c r="U17165" s="5"/>
      <c r="V17165" s="5"/>
      <c r="W17165" s="5"/>
      <c r="X17165" s="5"/>
      <c r="Y17165" s="5"/>
      <c r="Z17165" s="5"/>
      <c r="AA17165" s="5"/>
      <c r="AB17165" s="5"/>
      <c r="AC17165" s="5"/>
      <c r="AD17165" s="5"/>
      <c r="AE17165" s="5"/>
      <c r="AF17165" s="5"/>
      <c r="AG17165" s="5"/>
      <c r="AH17165" s="5"/>
      <c r="AI17165" s="6"/>
      <c r="AJ17165" s="5"/>
    </row>
    <row r="17166" spans="14:36" ht="15" customHeight="1" x14ac:dyDescent="0.25">
      <c r="N17166" s="5"/>
      <c r="O17166" s="5"/>
      <c r="P17166" s="5"/>
      <c r="Q17166" s="5"/>
      <c r="R17166" s="5"/>
      <c r="S17166" s="5"/>
      <c r="T17166" s="5"/>
      <c r="U17166" s="5"/>
      <c r="V17166" s="5"/>
      <c r="W17166" s="5"/>
      <c r="X17166" s="5"/>
      <c r="Y17166" s="5"/>
      <c r="Z17166" s="5"/>
      <c r="AA17166" s="5"/>
      <c r="AB17166" s="5"/>
      <c r="AC17166" s="5"/>
      <c r="AD17166" s="5"/>
      <c r="AE17166" s="5"/>
      <c r="AF17166" s="5"/>
      <c r="AG17166" s="5"/>
      <c r="AH17166" s="5"/>
      <c r="AI17166" s="6"/>
      <c r="AJ17166" s="5"/>
    </row>
    <row r="17167" spans="14:36" ht="15" customHeight="1" x14ac:dyDescent="0.25">
      <c r="N17167" s="5"/>
      <c r="O17167" s="5"/>
      <c r="P17167" s="5"/>
      <c r="Q17167" s="5"/>
      <c r="R17167" s="5"/>
      <c r="S17167" s="5"/>
      <c r="T17167" s="5"/>
      <c r="U17167" s="5"/>
      <c r="V17167" s="5"/>
      <c r="W17167" s="5"/>
      <c r="X17167" s="5"/>
      <c r="Y17167" s="5"/>
      <c r="Z17167" s="5"/>
      <c r="AA17167" s="5"/>
      <c r="AB17167" s="5"/>
      <c r="AC17167" s="5"/>
      <c r="AD17167" s="5"/>
      <c r="AE17167" s="5"/>
      <c r="AF17167" s="5"/>
      <c r="AG17167" s="5"/>
      <c r="AH17167" s="5"/>
      <c r="AI17167" s="6"/>
      <c r="AJ17167" s="5"/>
    </row>
    <row r="17168" spans="14:36" ht="15" customHeight="1" x14ac:dyDescent="0.25">
      <c r="N17168" s="5"/>
      <c r="O17168" s="5"/>
      <c r="P17168" s="5"/>
      <c r="Q17168" s="5"/>
      <c r="R17168" s="5"/>
      <c r="S17168" s="5"/>
      <c r="T17168" s="5"/>
      <c r="U17168" s="5"/>
      <c r="V17168" s="5"/>
      <c r="W17168" s="5"/>
      <c r="X17168" s="5"/>
      <c r="Y17168" s="5"/>
      <c r="Z17168" s="5"/>
      <c r="AA17168" s="5"/>
      <c r="AB17168" s="5"/>
      <c r="AC17168" s="5"/>
      <c r="AD17168" s="5"/>
      <c r="AE17168" s="5"/>
      <c r="AF17168" s="5"/>
      <c r="AG17168" s="5"/>
      <c r="AH17168" s="5"/>
      <c r="AI17168" s="6"/>
      <c r="AJ17168" s="5"/>
    </row>
    <row r="17169" spans="14:36" ht="15" customHeight="1" x14ac:dyDescent="0.25">
      <c r="N17169" s="5"/>
      <c r="O17169" s="5"/>
      <c r="P17169" s="5"/>
      <c r="Q17169" s="5"/>
      <c r="R17169" s="5"/>
      <c r="S17169" s="5"/>
      <c r="T17169" s="5"/>
      <c r="U17169" s="5"/>
      <c r="V17169" s="5"/>
      <c r="W17169" s="5"/>
      <c r="X17169" s="5"/>
      <c r="Y17169" s="5"/>
      <c r="Z17169" s="5"/>
      <c r="AA17169" s="5"/>
      <c r="AB17169" s="5"/>
      <c r="AC17169" s="5"/>
      <c r="AD17169" s="5"/>
      <c r="AE17169" s="5"/>
      <c r="AF17169" s="5"/>
      <c r="AG17169" s="5"/>
      <c r="AH17169" s="5"/>
      <c r="AI17169" s="6"/>
      <c r="AJ17169" s="5"/>
    </row>
    <row r="17170" spans="14:36" ht="15" customHeight="1" x14ac:dyDescent="0.25">
      <c r="N17170" s="5"/>
      <c r="O17170" s="5"/>
      <c r="P17170" s="5"/>
      <c r="Q17170" s="5"/>
      <c r="R17170" s="5"/>
      <c r="S17170" s="5"/>
      <c r="T17170" s="5"/>
      <c r="U17170" s="5"/>
      <c r="V17170" s="5"/>
      <c r="W17170" s="5"/>
      <c r="X17170" s="5"/>
      <c r="Y17170" s="5"/>
      <c r="Z17170" s="5"/>
      <c r="AA17170" s="5"/>
      <c r="AB17170" s="5"/>
      <c r="AC17170" s="5"/>
      <c r="AD17170" s="5"/>
      <c r="AE17170" s="5"/>
      <c r="AF17170" s="5"/>
      <c r="AG17170" s="5"/>
      <c r="AH17170" s="5"/>
      <c r="AI17170" s="6"/>
      <c r="AJ17170" s="5"/>
    </row>
    <row r="17171" spans="14:36" ht="15" customHeight="1" x14ac:dyDescent="0.25">
      <c r="N17171" s="5"/>
      <c r="O17171" s="5"/>
      <c r="P17171" s="5"/>
      <c r="Q17171" s="5"/>
      <c r="R17171" s="5"/>
      <c r="S17171" s="5"/>
      <c r="T17171" s="5"/>
      <c r="U17171" s="5"/>
      <c r="V17171" s="5"/>
      <c r="W17171" s="5"/>
      <c r="X17171" s="5"/>
      <c r="Y17171" s="5"/>
      <c r="Z17171" s="5"/>
      <c r="AA17171" s="5"/>
      <c r="AB17171" s="5"/>
      <c r="AC17171" s="5"/>
      <c r="AD17171" s="5"/>
      <c r="AE17171" s="5"/>
      <c r="AF17171" s="5"/>
      <c r="AG17171" s="5"/>
      <c r="AH17171" s="5"/>
      <c r="AI17171" s="6"/>
      <c r="AJ17171" s="5"/>
    </row>
    <row r="17172" spans="14:36" ht="15" customHeight="1" x14ac:dyDescent="0.25">
      <c r="N17172" s="5"/>
      <c r="O17172" s="5"/>
      <c r="P17172" s="5"/>
      <c r="Q17172" s="5"/>
      <c r="R17172" s="5"/>
      <c r="S17172" s="5"/>
      <c r="T17172" s="5"/>
      <c r="U17172" s="5"/>
      <c r="V17172" s="5"/>
      <c r="W17172" s="5"/>
      <c r="X17172" s="5"/>
      <c r="Y17172" s="5"/>
      <c r="Z17172" s="5"/>
      <c r="AA17172" s="5"/>
      <c r="AB17172" s="5"/>
      <c r="AC17172" s="5"/>
      <c r="AD17172" s="5"/>
      <c r="AE17172" s="5"/>
      <c r="AF17172" s="5"/>
      <c r="AG17172" s="5"/>
      <c r="AH17172" s="5"/>
      <c r="AI17172" s="6"/>
      <c r="AJ17172" s="5"/>
    </row>
    <row r="17173" spans="14:36" ht="15" customHeight="1" x14ac:dyDescent="0.25">
      <c r="N17173" s="5"/>
      <c r="O17173" s="5"/>
      <c r="P17173" s="5"/>
      <c r="Q17173" s="5"/>
      <c r="R17173" s="5"/>
      <c r="S17173" s="5"/>
      <c r="T17173" s="5"/>
      <c r="U17173" s="5"/>
      <c r="V17173" s="5"/>
      <c r="W17173" s="5"/>
      <c r="X17173" s="5"/>
      <c r="Y17173" s="5"/>
      <c r="Z17173" s="5"/>
      <c r="AA17173" s="5"/>
      <c r="AB17173" s="5"/>
      <c r="AC17173" s="5"/>
      <c r="AD17173" s="5"/>
      <c r="AE17173" s="5"/>
      <c r="AF17173" s="5"/>
      <c r="AG17173" s="5"/>
      <c r="AH17173" s="5"/>
      <c r="AI17173" s="6"/>
      <c r="AJ17173" s="5"/>
    </row>
    <row r="17174" spans="14:36" ht="15" customHeight="1" x14ac:dyDescent="0.25">
      <c r="N17174" s="5"/>
      <c r="O17174" s="5"/>
      <c r="P17174" s="5"/>
      <c r="Q17174" s="5"/>
      <c r="R17174" s="5"/>
      <c r="S17174" s="5"/>
      <c r="T17174" s="5"/>
      <c r="U17174" s="5"/>
      <c r="V17174" s="5"/>
      <c r="W17174" s="5"/>
      <c r="X17174" s="5"/>
      <c r="Y17174" s="5"/>
      <c r="Z17174" s="5"/>
      <c r="AA17174" s="5"/>
      <c r="AB17174" s="5"/>
      <c r="AC17174" s="5"/>
      <c r="AD17174" s="5"/>
      <c r="AE17174" s="5"/>
      <c r="AF17174" s="5"/>
      <c r="AG17174" s="5"/>
      <c r="AH17174" s="5"/>
      <c r="AI17174" s="6"/>
      <c r="AJ17174" s="5"/>
    </row>
    <row r="17175" spans="14:36" ht="15" customHeight="1" x14ac:dyDescent="0.25">
      <c r="N17175" s="5"/>
      <c r="O17175" s="5"/>
      <c r="P17175" s="5"/>
      <c r="Q17175" s="5"/>
      <c r="R17175" s="5"/>
      <c r="S17175" s="5"/>
      <c r="T17175" s="5"/>
      <c r="U17175" s="5"/>
      <c r="V17175" s="5"/>
      <c r="W17175" s="5"/>
      <c r="X17175" s="5"/>
      <c r="Y17175" s="5"/>
      <c r="Z17175" s="5"/>
      <c r="AA17175" s="5"/>
      <c r="AB17175" s="5"/>
      <c r="AC17175" s="5"/>
      <c r="AD17175" s="5"/>
      <c r="AE17175" s="5"/>
      <c r="AF17175" s="5"/>
      <c r="AG17175" s="5"/>
      <c r="AH17175" s="5"/>
      <c r="AI17175" s="6"/>
      <c r="AJ17175" s="5"/>
    </row>
    <row r="17176" spans="14:36" ht="15" customHeight="1" x14ac:dyDescent="0.25">
      <c r="N17176" s="5"/>
      <c r="O17176" s="5"/>
      <c r="P17176" s="5"/>
      <c r="Q17176" s="5"/>
      <c r="R17176" s="5"/>
      <c r="S17176" s="5"/>
      <c r="T17176" s="5"/>
      <c r="U17176" s="5"/>
      <c r="V17176" s="5"/>
      <c r="W17176" s="5"/>
      <c r="X17176" s="5"/>
      <c r="Y17176" s="5"/>
      <c r="Z17176" s="5"/>
      <c r="AA17176" s="5"/>
      <c r="AB17176" s="5"/>
      <c r="AC17176" s="5"/>
      <c r="AD17176" s="5"/>
      <c r="AE17176" s="5"/>
      <c r="AF17176" s="5"/>
      <c r="AG17176" s="5"/>
      <c r="AH17176" s="5"/>
      <c r="AI17176" s="6"/>
      <c r="AJ17176" s="5"/>
    </row>
    <row r="17177" spans="14:36" ht="15" customHeight="1" x14ac:dyDescent="0.25">
      <c r="N17177" s="5"/>
      <c r="O17177" s="5"/>
      <c r="P17177" s="5"/>
      <c r="Q17177" s="5"/>
      <c r="R17177" s="5"/>
      <c r="S17177" s="5"/>
      <c r="T17177" s="5"/>
      <c r="U17177" s="5"/>
      <c r="V17177" s="5"/>
      <c r="W17177" s="5"/>
      <c r="X17177" s="5"/>
      <c r="Y17177" s="5"/>
      <c r="Z17177" s="5"/>
      <c r="AA17177" s="5"/>
      <c r="AB17177" s="5"/>
      <c r="AC17177" s="5"/>
      <c r="AD17177" s="5"/>
      <c r="AE17177" s="5"/>
      <c r="AF17177" s="5"/>
      <c r="AG17177" s="5"/>
      <c r="AH17177" s="5"/>
      <c r="AI17177" s="6"/>
      <c r="AJ17177" s="5"/>
    </row>
    <row r="17178" spans="14:36" ht="15" customHeight="1" x14ac:dyDescent="0.25">
      <c r="N17178" s="5"/>
      <c r="O17178" s="5"/>
      <c r="P17178" s="5"/>
      <c r="Q17178" s="5"/>
      <c r="R17178" s="5"/>
      <c r="S17178" s="5"/>
      <c r="T17178" s="5"/>
      <c r="U17178" s="5"/>
      <c r="V17178" s="5"/>
      <c r="W17178" s="5"/>
      <c r="X17178" s="5"/>
      <c r="Y17178" s="5"/>
      <c r="Z17178" s="5"/>
      <c r="AA17178" s="5"/>
      <c r="AB17178" s="5"/>
      <c r="AC17178" s="5"/>
      <c r="AD17178" s="5"/>
      <c r="AE17178" s="5"/>
      <c r="AF17178" s="5"/>
      <c r="AG17178" s="5"/>
      <c r="AH17178" s="5"/>
      <c r="AI17178" s="6"/>
      <c r="AJ17178" s="5"/>
    </row>
    <row r="17179" spans="14:36" ht="15" customHeight="1" x14ac:dyDescent="0.25">
      <c r="N17179" s="5"/>
      <c r="O17179" s="5"/>
      <c r="P17179" s="5"/>
      <c r="Q17179" s="5"/>
      <c r="R17179" s="5"/>
      <c r="S17179" s="5"/>
      <c r="T17179" s="5"/>
      <c r="U17179" s="5"/>
      <c r="V17179" s="5"/>
      <c r="W17179" s="5"/>
      <c r="X17179" s="5"/>
      <c r="Y17179" s="5"/>
      <c r="Z17179" s="5"/>
      <c r="AA17179" s="5"/>
      <c r="AB17179" s="5"/>
      <c r="AC17179" s="5"/>
      <c r="AD17179" s="5"/>
      <c r="AE17179" s="5"/>
      <c r="AF17179" s="5"/>
      <c r="AG17179" s="5"/>
      <c r="AH17179" s="5"/>
      <c r="AI17179" s="6"/>
      <c r="AJ17179" s="5"/>
    </row>
    <row r="17180" spans="14:36" ht="15" customHeight="1" x14ac:dyDescent="0.25">
      <c r="N17180" s="5"/>
      <c r="O17180" s="5"/>
      <c r="P17180" s="5"/>
      <c r="Q17180" s="5"/>
      <c r="R17180" s="5"/>
      <c r="S17180" s="5"/>
      <c r="T17180" s="5"/>
      <c r="U17180" s="5"/>
      <c r="V17180" s="5"/>
      <c r="W17180" s="5"/>
      <c r="X17180" s="5"/>
      <c r="Y17180" s="5"/>
      <c r="Z17180" s="5"/>
      <c r="AA17180" s="5"/>
      <c r="AB17180" s="5"/>
      <c r="AC17180" s="5"/>
      <c r="AD17180" s="5"/>
      <c r="AE17180" s="5"/>
      <c r="AF17180" s="5"/>
      <c r="AG17180" s="5"/>
      <c r="AH17180" s="5"/>
      <c r="AI17180" s="6"/>
      <c r="AJ17180" s="5"/>
    </row>
    <row r="17181" spans="14:36" ht="15" customHeight="1" x14ac:dyDescent="0.25">
      <c r="N17181" s="5"/>
      <c r="O17181" s="5"/>
      <c r="P17181" s="5"/>
      <c r="Q17181" s="5"/>
      <c r="R17181" s="5"/>
      <c r="S17181" s="5"/>
      <c r="T17181" s="5"/>
      <c r="U17181" s="5"/>
      <c r="V17181" s="5"/>
      <c r="W17181" s="5"/>
      <c r="X17181" s="5"/>
      <c r="Y17181" s="5"/>
      <c r="Z17181" s="5"/>
      <c r="AA17181" s="5"/>
      <c r="AB17181" s="5"/>
      <c r="AC17181" s="5"/>
      <c r="AD17181" s="5"/>
      <c r="AE17181" s="5"/>
      <c r="AF17181" s="5"/>
      <c r="AG17181" s="5"/>
      <c r="AH17181" s="5"/>
      <c r="AI17181" s="6"/>
      <c r="AJ17181" s="5"/>
    </row>
    <row r="17182" spans="14:36" ht="15" customHeight="1" x14ac:dyDescent="0.25">
      <c r="N17182" s="5"/>
      <c r="O17182" s="5"/>
      <c r="P17182" s="5"/>
      <c r="Q17182" s="5"/>
      <c r="R17182" s="5"/>
      <c r="S17182" s="5"/>
      <c r="T17182" s="5"/>
      <c r="U17182" s="5"/>
      <c r="V17182" s="5"/>
      <c r="W17182" s="5"/>
      <c r="X17182" s="5"/>
      <c r="Y17182" s="5"/>
      <c r="Z17182" s="5"/>
      <c r="AA17182" s="5"/>
      <c r="AB17182" s="5"/>
      <c r="AC17182" s="5"/>
      <c r="AD17182" s="5"/>
      <c r="AE17182" s="5"/>
      <c r="AF17182" s="5"/>
      <c r="AG17182" s="5"/>
      <c r="AH17182" s="5"/>
      <c r="AI17182" s="6"/>
      <c r="AJ17182" s="5"/>
    </row>
    <row r="17183" spans="14:36" ht="15" customHeight="1" x14ac:dyDescent="0.25">
      <c r="N17183" s="5"/>
      <c r="O17183" s="5"/>
      <c r="P17183" s="5"/>
      <c r="Q17183" s="5"/>
      <c r="R17183" s="5"/>
      <c r="S17183" s="5"/>
      <c r="T17183" s="5"/>
      <c r="U17183" s="5"/>
      <c r="V17183" s="5"/>
      <c r="W17183" s="5"/>
      <c r="X17183" s="5"/>
      <c r="Y17183" s="5"/>
      <c r="Z17183" s="5"/>
      <c r="AA17183" s="5"/>
      <c r="AB17183" s="5"/>
      <c r="AC17183" s="5"/>
      <c r="AD17183" s="5"/>
      <c r="AE17183" s="5"/>
      <c r="AF17183" s="5"/>
      <c r="AG17183" s="5"/>
      <c r="AH17183" s="5"/>
      <c r="AI17183" s="6"/>
      <c r="AJ17183" s="5"/>
    </row>
    <row r="17184" spans="14:36" ht="15" customHeight="1" x14ac:dyDescent="0.25">
      <c r="N17184" s="5"/>
      <c r="O17184" s="5"/>
      <c r="P17184" s="5"/>
      <c r="Q17184" s="5"/>
      <c r="R17184" s="5"/>
      <c r="S17184" s="5"/>
      <c r="T17184" s="5"/>
      <c r="U17184" s="5"/>
      <c r="V17184" s="5"/>
      <c r="W17184" s="5"/>
      <c r="X17184" s="5"/>
      <c r="Y17184" s="5"/>
      <c r="Z17184" s="5"/>
      <c r="AA17184" s="5"/>
      <c r="AB17184" s="5"/>
      <c r="AC17184" s="5"/>
      <c r="AD17184" s="5"/>
      <c r="AE17184" s="5"/>
      <c r="AF17184" s="5"/>
      <c r="AG17184" s="5"/>
      <c r="AH17184" s="5"/>
      <c r="AI17184" s="6"/>
      <c r="AJ17184" s="5"/>
    </row>
    <row r="17185" spans="14:36" ht="15" customHeight="1" x14ac:dyDescent="0.25">
      <c r="N17185" s="5"/>
      <c r="O17185" s="5"/>
      <c r="P17185" s="5"/>
      <c r="Q17185" s="5"/>
      <c r="R17185" s="5"/>
      <c r="S17185" s="5"/>
      <c r="T17185" s="5"/>
      <c r="U17185" s="5"/>
      <c r="V17185" s="5"/>
      <c r="W17185" s="5"/>
      <c r="X17185" s="5"/>
      <c r="Y17185" s="5"/>
      <c r="Z17185" s="5"/>
      <c r="AA17185" s="5"/>
      <c r="AB17185" s="5"/>
      <c r="AC17185" s="5"/>
      <c r="AD17185" s="5"/>
      <c r="AE17185" s="5"/>
      <c r="AF17185" s="5"/>
      <c r="AG17185" s="5"/>
      <c r="AH17185" s="5"/>
      <c r="AI17185" s="6"/>
      <c r="AJ17185" s="5"/>
    </row>
    <row r="17186" spans="14:36" ht="15" customHeight="1" x14ac:dyDescent="0.25">
      <c r="N17186" s="5"/>
      <c r="O17186" s="5"/>
      <c r="P17186" s="5"/>
      <c r="Q17186" s="5"/>
      <c r="R17186" s="5"/>
      <c r="S17186" s="5"/>
      <c r="T17186" s="5"/>
      <c r="U17186" s="5"/>
      <c r="V17186" s="5"/>
      <c r="W17186" s="5"/>
      <c r="X17186" s="5"/>
      <c r="Y17186" s="5"/>
      <c r="Z17186" s="5"/>
      <c r="AA17186" s="5"/>
      <c r="AB17186" s="5"/>
      <c r="AC17186" s="5"/>
      <c r="AD17186" s="5"/>
      <c r="AE17186" s="5"/>
      <c r="AF17186" s="5"/>
      <c r="AG17186" s="5"/>
      <c r="AH17186" s="5"/>
      <c r="AI17186" s="6"/>
      <c r="AJ17186" s="5"/>
    </row>
    <row r="17187" spans="14:36" ht="15" customHeight="1" x14ac:dyDescent="0.25">
      <c r="N17187" s="5"/>
      <c r="O17187" s="5"/>
      <c r="P17187" s="5"/>
      <c r="Q17187" s="5"/>
      <c r="R17187" s="5"/>
      <c r="S17187" s="5"/>
      <c r="T17187" s="5"/>
      <c r="U17187" s="5"/>
      <c r="V17187" s="5"/>
      <c r="W17187" s="5"/>
      <c r="X17187" s="5"/>
      <c r="Y17187" s="5"/>
      <c r="Z17187" s="5"/>
      <c r="AA17187" s="5"/>
      <c r="AB17187" s="5"/>
      <c r="AC17187" s="5"/>
      <c r="AD17187" s="5"/>
      <c r="AE17187" s="5"/>
      <c r="AF17187" s="5"/>
      <c r="AG17187" s="5"/>
      <c r="AH17187" s="5"/>
      <c r="AI17187" s="6"/>
      <c r="AJ17187" s="5"/>
    </row>
    <row r="17188" spans="14:36" ht="15" customHeight="1" x14ac:dyDescent="0.25">
      <c r="N17188" s="5"/>
      <c r="O17188" s="5"/>
      <c r="P17188" s="5"/>
      <c r="Q17188" s="5"/>
      <c r="R17188" s="5"/>
      <c r="S17188" s="5"/>
      <c r="T17188" s="5"/>
      <c r="U17188" s="5"/>
      <c r="V17188" s="5"/>
      <c r="W17188" s="5"/>
      <c r="X17188" s="5"/>
      <c r="Y17188" s="5"/>
      <c r="Z17188" s="5"/>
      <c r="AA17188" s="5"/>
      <c r="AB17188" s="5"/>
      <c r="AC17188" s="5"/>
      <c r="AD17188" s="5"/>
      <c r="AE17188" s="5"/>
      <c r="AF17188" s="5"/>
      <c r="AG17188" s="5"/>
      <c r="AH17188" s="5"/>
      <c r="AI17188" s="6"/>
      <c r="AJ17188" s="5"/>
    </row>
    <row r="17189" spans="14:36" ht="15" customHeight="1" x14ac:dyDescent="0.25">
      <c r="N17189" s="5"/>
      <c r="O17189" s="5"/>
      <c r="P17189" s="5"/>
      <c r="Q17189" s="5"/>
      <c r="R17189" s="5"/>
      <c r="S17189" s="5"/>
      <c r="T17189" s="5"/>
      <c r="U17189" s="5"/>
      <c r="V17189" s="5"/>
      <c r="W17189" s="5"/>
      <c r="X17189" s="5"/>
      <c r="Y17189" s="5"/>
      <c r="Z17189" s="5"/>
      <c r="AA17189" s="5"/>
      <c r="AB17189" s="5"/>
      <c r="AC17189" s="5"/>
      <c r="AD17189" s="5"/>
      <c r="AE17189" s="5"/>
      <c r="AF17189" s="5"/>
      <c r="AG17189" s="5"/>
      <c r="AH17189" s="5"/>
      <c r="AI17189" s="6"/>
      <c r="AJ17189" s="5"/>
    </row>
    <row r="17190" spans="14:36" ht="15" customHeight="1" x14ac:dyDescent="0.25">
      <c r="N17190" s="5"/>
      <c r="O17190" s="5"/>
      <c r="P17190" s="5"/>
      <c r="Q17190" s="5"/>
      <c r="R17190" s="5"/>
      <c r="S17190" s="5"/>
      <c r="T17190" s="5"/>
      <c r="U17190" s="5"/>
      <c r="V17190" s="5"/>
      <c r="W17190" s="5"/>
      <c r="X17190" s="5"/>
      <c r="Y17190" s="5"/>
      <c r="Z17190" s="5"/>
      <c r="AA17190" s="5"/>
      <c r="AB17190" s="5"/>
      <c r="AC17190" s="5"/>
      <c r="AD17190" s="5"/>
      <c r="AE17190" s="5"/>
      <c r="AF17190" s="5"/>
      <c r="AG17190" s="5"/>
      <c r="AH17190" s="5"/>
      <c r="AI17190" s="6"/>
      <c r="AJ17190" s="5"/>
    </row>
    <row r="17191" spans="14:36" ht="15" customHeight="1" x14ac:dyDescent="0.25">
      <c r="N17191" s="5"/>
      <c r="O17191" s="5"/>
      <c r="P17191" s="5"/>
      <c r="Q17191" s="5"/>
      <c r="R17191" s="5"/>
      <c r="S17191" s="5"/>
      <c r="T17191" s="5"/>
      <c r="U17191" s="5"/>
      <c r="V17191" s="5"/>
      <c r="W17191" s="5"/>
      <c r="X17191" s="5"/>
      <c r="Y17191" s="5"/>
      <c r="Z17191" s="5"/>
      <c r="AA17191" s="5"/>
      <c r="AB17191" s="5"/>
      <c r="AC17191" s="5"/>
      <c r="AD17191" s="5"/>
      <c r="AE17191" s="5"/>
      <c r="AF17191" s="5"/>
      <c r="AG17191" s="5"/>
      <c r="AH17191" s="5"/>
      <c r="AI17191" s="6"/>
      <c r="AJ17191" s="5"/>
    </row>
    <row r="17192" spans="14:36" ht="15" customHeight="1" x14ac:dyDescent="0.25">
      <c r="N17192" s="5"/>
      <c r="O17192" s="5"/>
      <c r="P17192" s="5"/>
      <c r="Q17192" s="5"/>
      <c r="R17192" s="5"/>
      <c r="S17192" s="5"/>
      <c r="T17192" s="5"/>
      <c r="U17192" s="5"/>
      <c r="V17192" s="5"/>
      <c r="W17192" s="5"/>
      <c r="X17192" s="5"/>
      <c r="Y17192" s="5"/>
      <c r="Z17192" s="5"/>
      <c r="AA17192" s="5"/>
      <c r="AB17192" s="5"/>
      <c r="AC17192" s="5"/>
      <c r="AD17192" s="5"/>
      <c r="AE17192" s="5"/>
      <c r="AF17192" s="5"/>
      <c r="AG17192" s="5"/>
      <c r="AH17192" s="5"/>
      <c r="AI17192" s="6"/>
      <c r="AJ17192" s="5"/>
    </row>
    <row r="17193" spans="14:36" ht="15" customHeight="1" x14ac:dyDescent="0.25">
      <c r="N17193" s="5"/>
      <c r="O17193" s="5"/>
      <c r="P17193" s="5"/>
      <c r="Q17193" s="5"/>
      <c r="R17193" s="5"/>
      <c r="S17193" s="5"/>
      <c r="T17193" s="5"/>
      <c r="U17193" s="5"/>
      <c r="V17193" s="5"/>
      <c r="W17193" s="5"/>
      <c r="X17193" s="5"/>
      <c r="Y17193" s="5"/>
      <c r="Z17193" s="5"/>
      <c r="AA17193" s="5"/>
      <c r="AB17193" s="5"/>
      <c r="AC17193" s="5"/>
      <c r="AD17193" s="5"/>
      <c r="AE17193" s="5"/>
      <c r="AF17193" s="5"/>
      <c r="AG17193" s="5"/>
      <c r="AH17193" s="5"/>
      <c r="AI17193" s="6"/>
      <c r="AJ17193" s="5"/>
    </row>
    <row r="17194" spans="14:36" ht="15" customHeight="1" x14ac:dyDescent="0.25">
      <c r="N17194" s="5"/>
      <c r="O17194" s="5"/>
      <c r="P17194" s="5"/>
      <c r="Q17194" s="5"/>
      <c r="R17194" s="5"/>
      <c r="S17194" s="5"/>
      <c r="T17194" s="5"/>
      <c r="U17194" s="5"/>
      <c r="V17194" s="5"/>
      <c r="W17194" s="5"/>
      <c r="X17194" s="5"/>
      <c r="Y17194" s="5"/>
      <c r="Z17194" s="5"/>
      <c r="AA17194" s="5"/>
      <c r="AB17194" s="5"/>
      <c r="AC17194" s="5"/>
      <c r="AD17194" s="5"/>
      <c r="AE17194" s="5"/>
      <c r="AF17194" s="5"/>
      <c r="AG17194" s="5"/>
      <c r="AH17194" s="5"/>
      <c r="AI17194" s="6"/>
      <c r="AJ17194" s="5"/>
    </row>
    <row r="17195" spans="14:36" ht="15" customHeight="1" x14ac:dyDescent="0.25">
      <c r="N17195" s="5"/>
      <c r="O17195" s="5"/>
      <c r="P17195" s="5"/>
      <c r="Q17195" s="5"/>
      <c r="R17195" s="5"/>
      <c r="S17195" s="5"/>
      <c r="T17195" s="5"/>
      <c r="U17195" s="5"/>
      <c r="V17195" s="5"/>
      <c r="W17195" s="5"/>
      <c r="X17195" s="5"/>
      <c r="Y17195" s="5"/>
      <c r="Z17195" s="5"/>
      <c r="AA17195" s="5"/>
      <c r="AB17195" s="5"/>
      <c r="AC17195" s="5"/>
      <c r="AD17195" s="5"/>
      <c r="AE17195" s="5"/>
      <c r="AF17195" s="5"/>
      <c r="AG17195" s="5"/>
      <c r="AH17195" s="5"/>
      <c r="AI17195" s="6"/>
      <c r="AJ17195" s="5"/>
    </row>
    <row r="17196" spans="14:36" ht="15" customHeight="1" x14ac:dyDescent="0.25">
      <c r="N17196" s="5"/>
      <c r="O17196" s="5"/>
      <c r="P17196" s="5"/>
      <c r="Q17196" s="5"/>
      <c r="R17196" s="5"/>
      <c r="S17196" s="5"/>
      <c r="T17196" s="5"/>
      <c r="U17196" s="5"/>
      <c r="V17196" s="5"/>
      <c r="W17196" s="5"/>
      <c r="X17196" s="5"/>
      <c r="Y17196" s="5"/>
      <c r="Z17196" s="5"/>
      <c r="AA17196" s="5"/>
      <c r="AB17196" s="5"/>
      <c r="AC17196" s="5"/>
      <c r="AD17196" s="5"/>
      <c r="AE17196" s="5"/>
      <c r="AF17196" s="5"/>
      <c r="AG17196" s="5"/>
      <c r="AH17196" s="5"/>
      <c r="AI17196" s="6"/>
      <c r="AJ17196" s="5"/>
    </row>
    <row r="17197" spans="14:36" ht="15" customHeight="1" x14ac:dyDescent="0.25">
      <c r="N17197" s="5"/>
      <c r="O17197" s="5"/>
      <c r="P17197" s="5"/>
      <c r="Q17197" s="5"/>
      <c r="R17197" s="5"/>
      <c r="S17197" s="5"/>
      <c r="T17197" s="5"/>
      <c r="U17197" s="5"/>
      <c r="V17197" s="5"/>
      <c r="W17197" s="5"/>
      <c r="X17197" s="5"/>
      <c r="Y17197" s="5"/>
      <c r="Z17197" s="5"/>
      <c r="AA17197" s="5"/>
      <c r="AB17197" s="5"/>
      <c r="AC17197" s="5"/>
      <c r="AD17197" s="5"/>
      <c r="AE17197" s="5"/>
      <c r="AF17197" s="5"/>
      <c r="AG17197" s="5"/>
      <c r="AH17197" s="5"/>
      <c r="AI17197" s="6"/>
      <c r="AJ17197" s="5"/>
    </row>
    <row r="17198" spans="14:36" ht="15" customHeight="1" x14ac:dyDescent="0.25">
      <c r="N17198" s="5"/>
      <c r="O17198" s="5"/>
      <c r="P17198" s="5"/>
      <c r="Q17198" s="5"/>
      <c r="R17198" s="5"/>
      <c r="S17198" s="5"/>
      <c r="T17198" s="5"/>
      <c r="U17198" s="5"/>
      <c r="V17198" s="5"/>
      <c r="W17198" s="5"/>
      <c r="X17198" s="5"/>
      <c r="Y17198" s="5"/>
      <c r="Z17198" s="5"/>
      <c r="AA17198" s="5"/>
      <c r="AB17198" s="5"/>
      <c r="AC17198" s="5"/>
      <c r="AD17198" s="5"/>
      <c r="AE17198" s="5"/>
      <c r="AF17198" s="5"/>
      <c r="AG17198" s="5"/>
      <c r="AH17198" s="5"/>
      <c r="AI17198" s="6"/>
      <c r="AJ17198" s="5"/>
    </row>
    <row r="17199" spans="14:36" ht="15" customHeight="1" x14ac:dyDescent="0.25">
      <c r="N17199" s="5"/>
      <c r="O17199" s="5"/>
      <c r="P17199" s="5"/>
      <c r="Q17199" s="5"/>
      <c r="R17199" s="5"/>
      <c r="S17199" s="5"/>
      <c r="T17199" s="5"/>
      <c r="U17199" s="5"/>
      <c r="V17199" s="5"/>
      <c r="W17199" s="5"/>
      <c r="X17199" s="5"/>
      <c r="Y17199" s="5"/>
      <c r="Z17199" s="5"/>
      <c r="AA17199" s="5"/>
      <c r="AB17199" s="5"/>
      <c r="AC17199" s="5"/>
      <c r="AD17199" s="5"/>
      <c r="AE17199" s="5"/>
      <c r="AF17199" s="5"/>
      <c r="AG17199" s="5"/>
      <c r="AH17199" s="5"/>
      <c r="AI17199" s="6"/>
      <c r="AJ17199" s="5"/>
    </row>
    <row r="17200" spans="14:36" ht="15" customHeight="1" x14ac:dyDescent="0.25">
      <c r="N17200" s="5"/>
      <c r="O17200" s="5"/>
      <c r="P17200" s="5"/>
      <c r="Q17200" s="5"/>
      <c r="R17200" s="5"/>
      <c r="S17200" s="5"/>
      <c r="T17200" s="5"/>
      <c r="U17200" s="5"/>
      <c r="V17200" s="5"/>
      <c r="W17200" s="5"/>
      <c r="X17200" s="5"/>
      <c r="Y17200" s="5"/>
      <c r="Z17200" s="5"/>
      <c r="AA17200" s="5"/>
      <c r="AB17200" s="5"/>
      <c r="AC17200" s="5"/>
      <c r="AD17200" s="5"/>
      <c r="AE17200" s="5"/>
      <c r="AF17200" s="5"/>
      <c r="AG17200" s="5"/>
      <c r="AH17200" s="5"/>
      <c r="AI17200" s="6"/>
      <c r="AJ17200" s="5"/>
    </row>
    <row r="17201" spans="14:36" ht="15" customHeight="1" x14ac:dyDescent="0.25">
      <c r="N17201" s="5"/>
      <c r="O17201" s="5"/>
      <c r="P17201" s="5"/>
      <c r="Q17201" s="5"/>
      <c r="R17201" s="5"/>
      <c r="S17201" s="5"/>
      <c r="T17201" s="5"/>
      <c r="U17201" s="5"/>
      <c r="V17201" s="5"/>
      <c r="W17201" s="5"/>
      <c r="X17201" s="5"/>
      <c r="Y17201" s="5"/>
      <c r="Z17201" s="5"/>
      <c r="AA17201" s="5"/>
      <c r="AB17201" s="5"/>
      <c r="AC17201" s="5"/>
      <c r="AD17201" s="5"/>
      <c r="AE17201" s="5"/>
      <c r="AF17201" s="5"/>
      <c r="AG17201" s="5"/>
      <c r="AH17201" s="5"/>
      <c r="AI17201" s="6"/>
      <c r="AJ17201" s="5"/>
    </row>
    <row r="17202" spans="14:36" ht="15" customHeight="1" x14ac:dyDescent="0.25">
      <c r="N17202" s="5"/>
      <c r="O17202" s="5"/>
      <c r="P17202" s="5"/>
      <c r="Q17202" s="5"/>
      <c r="R17202" s="5"/>
      <c r="S17202" s="5"/>
      <c r="T17202" s="5"/>
      <c r="U17202" s="5"/>
      <c r="V17202" s="5"/>
      <c r="W17202" s="5"/>
      <c r="X17202" s="5"/>
      <c r="Y17202" s="5"/>
      <c r="Z17202" s="5"/>
      <c r="AA17202" s="5"/>
      <c r="AB17202" s="5"/>
      <c r="AC17202" s="5"/>
      <c r="AD17202" s="5"/>
      <c r="AE17202" s="5"/>
      <c r="AF17202" s="5"/>
      <c r="AG17202" s="5"/>
      <c r="AH17202" s="5"/>
      <c r="AI17202" s="6"/>
      <c r="AJ17202" s="5"/>
    </row>
    <row r="17203" spans="14:36" ht="15" customHeight="1" x14ac:dyDescent="0.25">
      <c r="N17203" s="5"/>
      <c r="O17203" s="5"/>
      <c r="P17203" s="5"/>
      <c r="Q17203" s="5"/>
      <c r="R17203" s="5"/>
      <c r="S17203" s="5"/>
      <c r="T17203" s="5"/>
      <c r="U17203" s="5"/>
      <c r="V17203" s="5"/>
      <c r="W17203" s="5"/>
      <c r="X17203" s="5"/>
      <c r="Y17203" s="5"/>
      <c r="Z17203" s="5"/>
      <c r="AA17203" s="5"/>
      <c r="AB17203" s="5"/>
      <c r="AC17203" s="5"/>
      <c r="AD17203" s="5"/>
      <c r="AE17203" s="5"/>
      <c r="AF17203" s="5"/>
      <c r="AG17203" s="5"/>
      <c r="AH17203" s="5"/>
      <c r="AI17203" s="6"/>
      <c r="AJ17203" s="5"/>
    </row>
    <row r="17204" spans="14:36" ht="15" customHeight="1" x14ac:dyDescent="0.25">
      <c r="N17204" s="5"/>
      <c r="O17204" s="5"/>
      <c r="P17204" s="5"/>
      <c r="Q17204" s="5"/>
      <c r="R17204" s="5"/>
      <c r="S17204" s="5"/>
      <c r="T17204" s="5"/>
      <c r="U17204" s="5"/>
      <c r="V17204" s="5"/>
      <c r="W17204" s="5"/>
      <c r="X17204" s="5"/>
      <c r="Y17204" s="5"/>
      <c r="Z17204" s="5"/>
      <c r="AA17204" s="5"/>
      <c r="AB17204" s="5"/>
      <c r="AC17204" s="5"/>
      <c r="AD17204" s="5"/>
      <c r="AE17204" s="5"/>
      <c r="AF17204" s="5"/>
      <c r="AG17204" s="5"/>
      <c r="AH17204" s="5"/>
      <c r="AI17204" s="6"/>
      <c r="AJ17204" s="5"/>
    </row>
    <row r="17205" spans="14:36" ht="15" customHeight="1" x14ac:dyDescent="0.25">
      <c r="N17205" s="5"/>
      <c r="O17205" s="5"/>
      <c r="P17205" s="5"/>
      <c r="Q17205" s="5"/>
      <c r="R17205" s="5"/>
      <c r="S17205" s="5"/>
      <c r="T17205" s="5"/>
      <c r="U17205" s="5"/>
      <c r="V17205" s="5"/>
      <c r="W17205" s="5"/>
      <c r="X17205" s="5"/>
      <c r="Y17205" s="5"/>
      <c r="Z17205" s="5"/>
      <c r="AA17205" s="5"/>
      <c r="AB17205" s="5"/>
      <c r="AC17205" s="5"/>
      <c r="AD17205" s="5"/>
      <c r="AE17205" s="5"/>
      <c r="AF17205" s="5"/>
      <c r="AG17205" s="5"/>
      <c r="AH17205" s="5"/>
      <c r="AI17205" s="6"/>
      <c r="AJ17205" s="5"/>
    </row>
    <row r="17206" spans="14:36" ht="15" customHeight="1" x14ac:dyDescent="0.25">
      <c r="N17206" s="5"/>
      <c r="O17206" s="5"/>
      <c r="P17206" s="5"/>
      <c r="Q17206" s="5"/>
      <c r="R17206" s="5"/>
      <c r="S17206" s="5"/>
      <c r="T17206" s="5"/>
      <c r="U17206" s="5"/>
      <c r="V17206" s="5"/>
      <c r="W17206" s="5"/>
      <c r="X17206" s="5"/>
      <c r="Y17206" s="5"/>
      <c r="Z17206" s="5"/>
      <c r="AA17206" s="5"/>
      <c r="AB17206" s="5"/>
      <c r="AC17206" s="5"/>
      <c r="AD17206" s="5"/>
      <c r="AE17206" s="5"/>
      <c r="AF17206" s="5"/>
      <c r="AG17206" s="5"/>
      <c r="AH17206" s="5"/>
      <c r="AI17206" s="6"/>
      <c r="AJ17206" s="5"/>
    </row>
    <row r="17207" spans="14:36" ht="15" customHeight="1" x14ac:dyDescent="0.25">
      <c r="N17207" s="5"/>
      <c r="O17207" s="5"/>
      <c r="P17207" s="5"/>
      <c r="Q17207" s="5"/>
      <c r="R17207" s="5"/>
      <c r="S17207" s="5"/>
      <c r="T17207" s="5"/>
      <c r="U17207" s="5"/>
      <c r="V17207" s="5"/>
      <c r="W17207" s="5"/>
      <c r="X17207" s="5"/>
      <c r="Y17207" s="5"/>
      <c r="Z17207" s="5"/>
      <c r="AA17207" s="5"/>
      <c r="AB17207" s="5"/>
      <c r="AC17207" s="5"/>
      <c r="AD17207" s="5"/>
      <c r="AE17207" s="5"/>
      <c r="AF17207" s="5"/>
      <c r="AG17207" s="5"/>
      <c r="AH17207" s="5"/>
      <c r="AI17207" s="6"/>
      <c r="AJ17207" s="5"/>
    </row>
    <row r="17208" spans="14:36" ht="15" customHeight="1" x14ac:dyDescent="0.25">
      <c r="N17208" s="5"/>
      <c r="O17208" s="5"/>
      <c r="P17208" s="5"/>
      <c r="Q17208" s="5"/>
      <c r="R17208" s="5"/>
      <c r="S17208" s="5"/>
      <c r="T17208" s="5"/>
      <c r="U17208" s="5"/>
      <c r="V17208" s="5"/>
      <c r="W17208" s="5"/>
      <c r="X17208" s="5"/>
      <c r="Y17208" s="5"/>
      <c r="Z17208" s="5"/>
      <c r="AA17208" s="5"/>
      <c r="AB17208" s="5"/>
      <c r="AC17208" s="5"/>
      <c r="AD17208" s="5"/>
      <c r="AE17208" s="5"/>
      <c r="AF17208" s="5"/>
      <c r="AG17208" s="5"/>
      <c r="AH17208" s="5"/>
      <c r="AI17208" s="6"/>
      <c r="AJ17208" s="5"/>
    </row>
    <row r="17209" spans="14:36" ht="15" customHeight="1" x14ac:dyDescent="0.25">
      <c r="N17209" s="5"/>
      <c r="O17209" s="5"/>
      <c r="P17209" s="5"/>
      <c r="Q17209" s="5"/>
      <c r="R17209" s="5"/>
      <c r="S17209" s="5"/>
      <c r="T17209" s="5"/>
      <c r="U17209" s="5"/>
      <c r="V17209" s="5"/>
      <c r="W17209" s="5"/>
      <c r="X17209" s="5"/>
      <c r="Y17209" s="5"/>
      <c r="Z17209" s="5"/>
      <c r="AA17209" s="5"/>
      <c r="AB17209" s="5"/>
      <c r="AC17209" s="5"/>
      <c r="AD17209" s="5"/>
      <c r="AE17209" s="5"/>
      <c r="AF17209" s="5"/>
      <c r="AG17209" s="5"/>
      <c r="AH17209" s="5"/>
      <c r="AI17209" s="6"/>
      <c r="AJ17209" s="5"/>
    </row>
    <row r="17210" spans="14:36" ht="15" customHeight="1" x14ac:dyDescent="0.25">
      <c r="N17210" s="5"/>
      <c r="O17210" s="5"/>
      <c r="P17210" s="5"/>
      <c r="Q17210" s="5"/>
      <c r="R17210" s="5"/>
      <c r="S17210" s="5"/>
      <c r="T17210" s="5"/>
      <c r="U17210" s="5"/>
      <c r="V17210" s="5"/>
      <c r="W17210" s="5"/>
      <c r="X17210" s="5"/>
      <c r="Y17210" s="5"/>
      <c r="Z17210" s="5"/>
      <c r="AA17210" s="5"/>
      <c r="AB17210" s="5"/>
      <c r="AC17210" s="5"/>
      <c r="AD17210" s="5"/>
      <c r="AE17210" s="5"/>
      <c r="AF17210" s="5"/>
      <c r="AG17210" s="5"/>
      <c r="AH17210" s="5"/>
      <c r="AI17210" s="6"/>
      <c r="AJ17210" s="5"/>
    </row>
    <row r="17211" spans="14:36" ht="15" customHeight="1" x14ac:dyDescent="0.25">
      <c r="N17211" s="5"/>
      <c r="O17211" s="5"/>
      <c r="P17211" s="5"/>
      <c r="Q17211" s="5"/>
      <c r="R17211" s="5"/>
      <c r="S17211" s="5"/>
      <c r="T17211" s="5"/>
      <c r="U17211" s="5"/>
      <c r="V17211" s="5"/>
      <c r="W17211" s="5"/>
      <c r="X17211" s="5"/>
      <c r="Y17211" s="5"/>
      <c r="Z17211" s="5"/>
      <c r="AA17211" s="5"/>
      <c r="AB17211" s="5"/>
      <c r="AC17211" s="5"/>
      <c r="AD17211" s="5"/>
      <c r="AE17211" s="5"/>
      <c r="AF17211" s="5"/>
      <c r="AG17211" s="5"/>
      <c r="AH17211" s="5"/>
      <c r="AI17211" s="6"/>
      <c r="AJ17211" s="5"/>
    </row>
    <row r="17212" spans="14:36" ht="15" customHeight="1" x14ac:dyDescent="0.25">
      <c r="N17212" s="5"/>
      <c r="O17212" s="5"/>
      <c r="P17212" s="5"/>
      <c r="Q17212" s="5"/>
      <c r="R17212" s="5"/>
      <c r="S17212" s="5"/>
      <c r="T17212" s="5"/>
      <c r="U17212" s="5"/>
      <c r="V17212" s="5"/>
      <c r="W17212" s="5"/>
      <c r="X17212" s="5"/>
      <c r="Y17212" s="5"/>
      <c r="Z17212" s="5"/>
      <c r="AA17212" s="5"/>
      <c r="AB17212" s="5"/>
      <c r="AC17212" s="5"/>
      <c r="AD17212" s="5"/>
      <c r="AE17212" s="5"/>
      <c r="AF17212" s="5"/>
      <c r="AG17212" s="5"/>
      <c r="AH17212" s="5"/>
      <c r="AI17212" s="6"/>
      <c r="AJ17212" s="5"/>
    </row>
    <row r="17213" spans="14:36" ht="15" customHeight="1" x14ac:dyDescent="0.25">
      <c r="N17213" s="5"/>
      <c r="O17213" s="5"/>
      <c r="P17213" s="5"/>
      <c r="Q17213" s="5"/>
      <c r="R17213" s="5"/>
      <c r="S17213" s="5"/>
      <c r="T17213" s="5"/>
      <c r="U17213" s="5"/>
      <c r="V17213" s="5"/>
      <c r="W17213" s="5"/>
      <c r="X17213" s="5"/>
      <c r="Y17213" s="5"/>
      <c r="Z17213" s="5"/>
      <c r="AA17213" s="5"/>
      <c r="AB17213" s="5"/>
      <c r="AC17213" s="5"/>
      <c r="AD17213" s="5"/>
      <c r="AE17213" s="5"/>
      <c r="AF17213" s="5"/>
      <c r="AG17213" s="5"/>
      <c r="AH17213" s="5"/>
      <c r="AI17213" s="6"/>
      <c r="AJ17213" s="5"/>
    </row>
    <row r="17214" spans="14:36" ht="15" customHeight="1" x14ac:dyDescent="0.25">
      <c r="N17214" s="5"/>
      <c r="O17214" s="5"/>
      <c r="P17214" s="5"/>
      <c r="Q17214" s="5"/>
      <c r="R17214" s="5"/>
      <c r="S17214" s="5"/>
      <c r="T17214" s="5"/>
      <c r="U17214" s="5"/>
      <c r="V17214" s="5"/>
      <c r="W17214" s="5"/>
      <c r="X17214" s="5"/>
      <c r="Y17214" s="5"/>
      <c r="Z17214" s="5"/>
      <c r="AA17214" s="5"/>
      <c r="AB17214" s="5"/>
      <c r="AC17214" s="5"/>
      <c r="AD17214" s="5"/>
      <c r="AE17214" s="5"/>
      <c r="AF17214" s="5"/>
      <c r="AG17214" s="5"/>
      <c r="AH17214" s="5"/>
      <c r="AI17214" s="6"/>
      <c r="AJ17214" s="5"/>
    </row>
    <row r="17215" spans="14:36" ht="15" customHeight="1" x14ac:dyDescent="0.25">
      <c r="N17215" s="5"/>
      <c r="O17215" s="5"/>
      <c r="P17215" s="5"/>
      <c r="Q17215" s="5"/>
      <c r="R17215" s="5"/>
      <c r="S17215" s="5"/>
      <c r="T17215" s="5"/>
      <c r="U17215" s="5"/>
      <c r="V17215" s="5"/>
      <c r="W17215" s="5"/>
      <c r="X17215" s="5"/>
      <c r="Y17215" s="5"/>
      <c r="Z17215" s="5"/>
      <c r="AA17215" s="5"/>
      <c r="AB17215" s="5"/>
      <c r="AC17215" s="5"/>
      <c r="AD17215" s="5"/>
      <c r="AE17215" s="5"/>
      <c r="AF17215" s="5"/>
      <c r="AG17215" s="5"/>
      <c r="AH17215" s="5"/>
      <c r="AI17215" s="6"/>
      <c r="AJ17215" s="5"/>
    </row>
    <row r="17216" spans="14:36" ht="15" customHeight="1" x14ac:dyDescent="0.25">
      <c r="N17216" s="5"/>
      <c r="O17216" s="5"/>
      <c r="P17216" s="5"/>
      <c r="Q17216" s="5"/>
      <c r="R17216" s="5"/>
      <c r="S17216" s="5"/>
      <c r="T17216" s="5"/>
      <c r="U17216" s="5"/>
      <c r="V17216" s="5"/>
      <c r="W17216" s="5"/>
      <c r="X17216" s="5"/>
      <c r="Y17216" s="5"/>
      <c r="Z17216" s="5"/>
      <c r="AA17216" s="5"/>
      <c r="AB17216" s="5"/>
      <c r="AC17216" s="5"/>
      <c r="AD17216" s="5"/>
      <c r="AE17216" s="5"/>
      <c r="AF17216" s="5"/>
      <c r="AG17216" s="5"/>
      <c r="AH17216" s="5"/>
      <c r="AI17216" s="6"/>
      <c r="AJ17216" s="5"/>
    </row>
    <row r="17217" spans="14:36" ht="15" customHeight="1" x14ac:dyDescent="0.25">
      <c r="N17217" s="5"/>
      <c r="O17217" s="5"/>
      <c r="P17217" s="5"/>
      <c r="Q17217" s="5"/>
      <c r="R17217" s="5"/>
      <c r="S17217" s="5"/>
      <c r="T17217" s="5"/>
      <c r="U17217" s="5"/>
      <c r="V17217" s="5"/>
      <c r="W17217" s="5"/>
      <c r="X17217" s="5"/>
      <c r="Y17217" s="5"/>
      <c r="Z17217" s="5"/>
      <c r="AA17217" s="5"/>
      <c r="AB17217" s="5"/>
      <c r="AC17217" s="5"/>
      <c r="AD17217" s="5"/>
      <c r="AE17217" s="5"/>
      <c r="AF17217" s="5"/>
      <c r="AG17217" s="5"/>
      <c r="AH17217" s="5"/>
      <c r="AI17217" s="6"/>
      <c r="AJ17217" s="5"/>
    </row>
    <row r="17218" spans="14:36" ht="15" customHeight="1" x14ac:dyDescent="0.25">
      <c r="N17218" s="5"/>
      <c r="O17218" s="5"/>
      <c r="P17218" s="5"/>
      <c r="Q17218" s="5"/>
      <c r="R17218" s="5"/>
      <c r="S17218" s="5"/>
      <c r="T17218" s="5"/>
      <c r="U17218" s="5"/>
      <c r="V17218" s="5"/>
      <c r="W17218" s="5"/>
      <c r="X17218" s="5"/>
      <c r="Y17218" s="5"/>
      <c r="Z17218" s="5"/>
      <c r="AA17218" s="5"/>
      <c r="AB17218" s="5"/>
      <c r="AC17218" s="5"/>
      <c r="AD17218" s="5"/>
      <c r="AE17218" s="5"/>
      <c r="AF17218" s="5"/>
      <c r="AG17218" s="5"/>
      <c r="AH17218" s="5"/>
      <c r="AI17218" s="6"/>
      <c r="AJ17218" s="5"/>
    </row>
    <row r="17219" spans="14:36" ht="15" customHeight="1" x14ac:dyDescent="0.25">
      <c r="N17219" s="5"/>
      <c r="O17219" s="5"/>
      <c r="P17219" s="5"/>
      <c r="Q17219" s="5"/>
      <c r="R17219" s="5"/>
      <c r="S17219" s="5"/>
      <c r="T17219" s="5"/>
      <c r="U17219" s="5"/>
      <c r="V17219" s="5"/>
      <c r="W17219" s="5"/>
      <c r="X17219" s="5"/>
      <c r="Y17219" s="5"/>
      <c r="Z17219" s="5"/>
      <c r="AA17219" s="5"/>
      <c r="AB17219" s="5"/>
      <c r="AC17219" s="5"/>
      <c r="AD17219" s="5"/>
      <c r="AE17219" s="5"/>
      <c r="AF17219" s="5"/>
      <c r="AG17219" s="5"/>
      <c r="AH17219" s="5"/>
      <c r="AI17219" s="6"/>
      <c r="AJ17219" s="5"/>
    </row>
    <row r="17220" spans="14:36" ht="15" customHeight="1" x14ac:dyDescent="0.25">
      <c r="N17220" s="5"/>
      <c r="O17220" s="5"/>
      <c r="P17220" s="5"/>
      <c r="Q17220" s="5"/>
      <c r="R17220" s="5"/>
      <c r="S17220" s="5"/>
      <c r="T17220" s="5"/>
      <c r="U17220" s="5"/>
      <c r="V17220" s="5"/>
      <c r="W17220" s="5"/>
      <c r="X17220" s="5"/>
      <c r="Y17220" s="5"/>
      <c r="Z17220" s="5"/>
      <c r="AA17220" s="5"/>
      <c r="AB17220" s="5"/>
      <c r="AC17220" s="5"/>
      <c r="AD17220" s="5"/>
      <c r="AE17220" s="5"/>
      <c r="AF17220" s="5"/>
      <c r="AG17220" s="5"/>
      <c r="AH17220" s="5"/>
      <c r="AI17220" s="6"/>
      <c r="AJ17220" s="5"/>
    </row>
    <row r="17221" spans="14:36" ht="15" customHeight="1" x14ac:dyDescent="0.25">
      <c r="N17221" s="5"/>
      <c r="O17221" s="5"/>
      <c r="P17221" s="5"/>
      <c r="Q17221" s="5"/>
      <c r="R17221" s="5"/>
      <c r="S17221" s="5"/>
      <c r="T17221" s="5"/>
      <c r="U17221" s="5"/>
      <c r="V17221" s="5"/>
      <c r="W17221" s="5"/>
      <c r="X17221" s="5"/>
      <c r="Y17221" s="5"/>
      <c r="Z17221" s="5"/>
      <c r="AA17221" s="5"/>
      <c r="AB17221" s="5"/>
      <c r="AC17221" s="5"/>
      <c r="AD17221" s="5"/>
      <c r="AE17221" s="5"/>
      <c r="AF17221" s="5"/>
      <c r="AG17221" s="5"/>
      <c r="AH17221" s="5"/>
      <c r="AI17221" s="6"/>
      <c r="AJ17221" s="5"/>
    </row>
    <row r="17222" spans="14:36" ht="15" customHeight="1" x14ac:dyDescent="0.25">
      <c r="N17222" s="5"/>
      <c r="O17222" s="5"/>
      <c r="P17222" s="5"/>
      <c r="Q17222" s="5"/>
      <c r="R17222" s="5"/>
      <c r="S17222" s="5"/>
      <c r="T17222" s="5"/>
      <c r="U17222" s="5"/>
      <c r="V17222" s="5"/>
      <c r="W17222" s="5"/>
      <c r="X17222" s="5"/>
      <c r="Y17222" s="5"/>
      <c r="Z17222" s="5"/>
      <c r="AA17222" s="5"/>
      <c r="AB17222" s="5"/>
      <c r="AC17222" s="5"/>
      <c r="AD17222" s="5"/>
      <c r="AE17222" s="5"/>
      <c r="AF17222" s="5"/>
      <c r="AG17222" s="5"/>
      <c r="AH17222" s="5"/>
      <c r="AI17222" s="6"/>
      <c r="AJ17222" s="5"/>
    </row>
    <row r="17223" spans="14:36" ht="15" customHeight="1" x14ac:dyDescent="0.25">
      <c r="N17223" s="5"/>
      <c r="O17223" s="5"/>
      <c r="P17223" s="5"/>
      <c r="Q17223" s="5"/>
      <c r="R17223" s="5"/>
      <c r="S17223" s="5"/>
      <c r="T17223" s="5"/>
      <c r="U17223" s="5"/>
      <c r="V17223" s="5"/>
      <c r="W17223" s="5"/>
      <c r="X17223" s="5"/>
      <c r="Y17223" s="5"/>
      <c r="Z17223" s="5"/>
      <c r="AA17223" s="5"/>
      <c r="AB17223" s="5"/>
      <c r="AC17223" s="5"/>
      <c r="AD17223" s="5"/>
      <c r="AE17223" s="5"/>
      <c r="AF17223" s="5"/>
      <c r="AG17223" s="5"/>
      <c r="AH17223" s="5"/>
      <c r="AI17223" s="6"/>
      <c r="AJ17223" s="5"/>
    </row>
    <row r="17224" spans="14:36" ht="15" customHeight="1" x14ac:dyDescent="0.25">
      <c r="N17224" s="5"/>
      <c r="O17224" s="5"/>
      <c r="P17224" s="5"/>
      <c r="Q17224" s="5"/>
      <c r="R17224" s="5"/>
      <c r="S17224" s="5"/>
      <c r="T17224" s="5"/>
      <c r="U17224" s="5"/>
      <c r="V17224" s="5"/>
      <c r="W17224" s="5"/>
      <c r="X17224" s="5"/>
      <c r="Y17224" s="5"/>
      <c r="Z17224" s="5"/>
      <c r="AA17224" s="5"/>
      <c r="AB17224" s="5"/>
      <c r="AC17224" s="5"/>
      <c r="AD17224" s="5"/>
      <c r="AE17224" s="5"/>
      <c r="AF17224" s="5"/>
      <c r="AG17224" s="5"/>
      <c r="AH17224" s="5"/>
      <c r="AI17224" s="6"/>
      <c r="AJ17224" s="5"/>
    </row>
    <row r="17225" spans="14:36" ht="15" customHeight="1" x14ac:dyDescent="0.25">
      <c r="N17225" s="5"/>
      <c r="O17225" s="5"/>
      <c r="P17225" s="5"/>
      <c r="Q17225" s="5"/>
      <c r="R17225" s="5"/>
      <c r="S17225" s="5"/>
      <c r="T17225" s="5"/>
      <c r="U17225" s="5"/>
      <c r="V17225" s="5"/>
      <c r="W17225" s="5"/>
      <c r="X17225" s="5"/>
      <c r="Y17225" s="5"/>
      <c r="Z17225" s="5"/>
      <c r="AA17225" s="5"/>
      <c r="AB17225" s="5"/>
      <c r="AC17225" s="5"/>
      <c r="AD17225" s="5"/>
      <c r="AE17225" s="5"/>
      <c r="AF17225" s="5"/>
      <c r="AG17225" s="5"/>
      <c r="AH17225" s="5"/>
      <c r="AI17225" s="6"/>
      <c r="AJ17225" s="5"/>
    </row>
    <row r="17226" spans="14:36" ht="15" customHeight="1" x14ac:dyDescent="0.25">
      <c r="N17226" s="5"/>
      <c r="O17226" s="5"/>
      <c r="P17226" s="5"/>
      <c r="Q17226" s="5"/>
      <c r="R17226" s="5"/>
      <c r="S17226" s="5"/>
      <c r="T17226" s="5"/>
      <c r="U17226" s="5"/>
      <c r="V17226" s="5"/>
      <c r="W17226" s="5"/>
      <c r="X17226" s="5"/>
      <c r="Y17226" s="5"/>
      <c r="Z17226" s="5"/>
      <c r="AA17226" s="5"/>
      <c r="AB17226" s="5"/>
      <c r="AC17226" s="5"/>
      <c r="AD17226" s="5"/>
      <c r="AE17226" s="5"/>
      <c r="AF17226" s="5"/>
      <c r="AG17226" s="5"/>
      <c r="AH17226" s="5"/>
      <c r="AI17226" s="6"/>
      <c r="AJ17226" s="5"/>
    </row>
    <row r="17227" spans="14:36" ht="15" customHeight="1" x14ac:dyDescent="0.25">
      <c r="N17227" s="5"/>
      <c r="O17227" s="5"/>
      <c r="P17227" s="5"/>
      <c r="Q17227" s="5"/>
      <c r="R17227" s="5"/>
      <c r="S17227" s="5"/>
      <c r="T17227" s="5"/>
      <c r="U17227" s="5"/>
      <c r="V17227" s="5"/>
      <c r="W17227" s="5"/>
      <c r="X17227" s="5"/>
      <c r="Y17227" s="5"/>
      <c r="Z17227" s="5"/>
      <c r="AA17227" s="5"/>
      <c r="AB17227" s="5"/>
      <c r="AC17227" s="5"/>
      <c r="AD17227" s="5"/>
      <c r="AE17227" s="5"/>
      <c r="AF17227" s="5"/>
      <c r="AG17227" s="5"/>
      <c r="AH17227" s="5"/>
      <c r="AI17227" s="6"/>
      <c r="AJ17227" s="5"/>
    </row>
    <row r="17228" spans="14:36" ht="15" customHeight="1" x14ac:dyDescent="0.25">
      <c r="N17228" s="5"/>
      <c r="O17228" s="5"/>
      <c r="P17228" s="5"/>
      <c r="Q17228" s="5"/>
      <c r="R17228" s="5"/>
      <c r="S17228" s="5"/>
      <c r="T17228" s="5"/>
      <c r="U17228" s="5"/>
      <c r="V17228" s="5"/>
      <c r="W17228" s="5"/>
      <c r="X17228" s="5"/>
      <c r="Y17228" s="5"/>
      <c r="Z17228" s="5"/>
      <c r="AA17228" s="5"/>
      <c r="AB17228" s="5"/>
      <c r="AC17228" s="5"/>
      <c r="AD17228" s="5"/>
      <c r="AE17228" s="5"/>
      <c r="AF17228" s="5"/>
      <c r="AG17228" s="5"/>
      <c r="AH17228" s="5"/>
      <c r="AI17228" s="6"/>
      <c r="AJ17228" s="5"/>
    </row>
    <row r="17229" spans="14:36" ht="15" customHeight="1" x14ac:dyDescent="0.25">
      <c r="N17229" s="5"/>
      <c r="O17229" s="5"/>
      <c r="P17229" s="5"/>
      <c r="Q17229" s="5"/>
      <c r="R17229" s="5"/>
      <c r="S17229" s="5"/>
      <c r="T17229" s="5"/>
      <c r="U17229" s="5"/>
      <c r="V17229" s="5"/>
      <c r="W17229" s="5"/>
      <c r="X17229" s="5"/>
      <c r="Y17229" s="5"/>
      <c r="Z17229" s="5"/>
      <c r="AA17229" s="5"/>
      <c r="AB17229" s="5"/>
      <c r="AC17229" s="5"/>
      <c r="AD17229" s="5"/>
      <c r="AE17229" s="5"/>
      <c r="AF17229" s="5"/>
      <c r="AG17229" s="5"/>
      <c r="AH17229" s="5"/>
      <c r="AI17229" s="6"/>
      <c r="AJ17229" s="5"/>
    </row>
    <row r="17230" spans="14:36" ht="15" customHeight="1" x14ac:dyDescent="0.25">
      <c r="N17230" s="5"/>
      <c r="O17230" s="5"/>
      <c r="P17230" s="5"/>
      <c r="Q17230" s="5"/>
      <c r="R17230" s="5"/>
      <c r="S17230" s="5"/>
      <c r="T17230" s="5"/>
      <c r="U17230" s="5"/>
      <c r="V17230" s="5"/>
      <c r="W17230" s="5"/>
      <c r="X17230" s="5"/>
      <c r="Y17230" s="5"/>
      <c r="Z17230" s="5"/>
      <c r="AA17230" s="5"/>
      <c r="AB17230" s="5"/>
      <c r="AC17230" s="5"/>
      <c r="AD17230" s="5"/>
      <c r="AE17230" s="5"/>
      <c r="AF17230" s="5"/>
      <c r="AG17230" s="5"/>
      <c r="AH17230" s="5"/>
      <c r="AI17230" s="6"/>
      <c r="AJ17230" s="5"/>
    </row>
    <row r="17231" spans="14:36" ht="15" customHeight="1" x14ac:dyDescent="0.25">
      <c r="N17231" s="5"/>
      <c r="O17231" s="5"/>
      <c r="P17231" s="5"/>
      <c r="Q17231" s="5"/>
      <c r="R17231" s="5"/>
      <c r="S17231" s="5"/>
      <c r="T17231" s="5"/>
      <c r="U17231" s="5"/>
      <c r="V17231" s="5"/>
      <c r="W17231" s="5"/>
      <c r="X17231" s="5"/>
      <c r="Y17231" s="5"/>
      <c r="Z17231" s="5"/>
      <c r="AA17231" s="5"/>
      <c r="AB17231" s="5"/>
      <c r="AC17231" s="5"/>
      <c r="AD17231" s="5"/>
      <c r="AE17231" s="5"/>
      <c r="AF17231" s="5"/>
      <c r="AG17231" s="5"/>
      <c r="AH17231" s="5"/>
      <c r="AI17231" s="6"/>
      <c r="AJ17231" s="5"/>
    </row>
    <row r="17232" spans="14:36" ht="15" customHeight="1" x14ac:dyDescent="0.25">
      <c r="N17232" s="5"/>
      <c r="O17232" s="5"/>
      <c r="P17232" s="5"/>
      <c r="Q17232" s="5"/>
      <c r="R17232" s="5"/>
      <c r="S17232" s="5"/>
      <c r="T17232" s="5"/>
      <c r="U17232" s="5"/>
      <c r="V17232" s="5"/>
      <c r="W17232" s="5"/>
      <c r="X17232" s="5"/>
      <c r="Y17232" s="5"/>
      <c r="Z17232" s="5"/>
      <c r="AA17232" s="5"/>
      <c r="AB17232" s="5"/>
      <c r="AC17232" s="5"/>
      <c r="AD17232" s="5"/>
      <c r="AE17232" s="5"/>
      <c r="AF17232" s="5"/>
      <c r="AG17232" s="5"/>
      <c r="AH17232" s="5"/>
      <c r="AI17232" s="6"/>
      <c r="AJ17232" s="5"/>
    </row>
    <row r="17233" spans="14:36" ht="15" customHeight="1" x14ac:dyDescent="0.25">
      <c r="N17233" s="5"/>
      <c r="O17233" s="5"/>
      <c r="P17233" s="5"/>
      <c r="Q17233" s="5"/>
      <c r="R17233" s="5"/>
      <c r="S17233" s="5"/>
      <c r="T17233" s="5"/>
      <c r="U17233" s="5"/>
      <c r="V17233" s="5"/>
      <c r="W17233" s="5"/>
      <c r="X17233" s="5"/>
      <c r="Y17233" s="5"/>
      <c r="Z17233" s="5"/>
      <c r="AA17233" s="5"/>
      <c r="AB17233" s="5"/>
      <c r="AC17233" s="5"/>
      <c r="AD17233" s="5"/>
      <c r="AE17233" s="5"/>
      <c r="AF17233" s="5"/>
      <c r="AG17233" s="5"/>
      <c r="AH17233" s="5"/>
      <c r="AI17233" s="6"/>
      <c r="AJ17233" s="5"/>
    </row>
    <row r="17234" spans="14:36" ht="15" customHeight="1" x14ac:dyDescent="0.25">
      <c r="N17234" s="5"/>
      <c r="O17234" s="5"/>
      <c r="P17234" s="5"/>
      <c r="Q17234" s="5"/>
      <c r="R17234" s="5"/>
      <c r="S17234" s="5"/>
      <c r="T17234" s="5"/>
      <c r="U17234" s="5"/>
      <c r="V17234" s="5"/>
      <c r="W17234" s="5"/>
      <c r="X17234" s="5"/>
      <c r="Y17234" s="5"/>
      <c r="Z17234" s="5"/>
      <c r="AA17234" s="5"/>
      <c r="AB17234" s="5"/>
      <c r="AC17234" s="5"/>
      <c r="AD17234" s="5"/>
      <c r="AE17234" s="5"/>
      <c r="AF17234" s="5"/>
      <c r="AG17234" s="5"/>
      <c r="AH17234" s="5"/>
      <c r="AI17234" s="6"/>
      <c r="AJ17234" s="5"/>
    </row>
    <row r="17235" spans="14:36" ht="15" customHeight="1" x14ac:dyDescent="0.25">
      <c r="N17235" s="5"/>
      <c r="O17235" s="5"/>
      <c r="P17235" s="5"/>
      <c r="Q17235" s="5"/>
      <c r="R17235" s="5"/>
      <c r="S17235" s="5"/>
      <c r="T17235" s="5"/>
      <c r="U17235" s="5"/>
      <c r="V17235" s="5"/>
      <c r="W17235" s="5"/>
      <c r="X17235" s="5"/>
      <c r="Y17235" s="5"/>
      <c r="Z17235" s="5"/>
      <c r="AA17235" s="5"/>
      <c r="AB17235" s="5"/>
      <c r="AC17235" s="5"/>
      <c r="AD17235" s="5"/>
      <c r="AE17235" s="5"/>
      <c r="AF17235" s="5"/>
      <c r="AG17235" s="5"/>
      <c r="AH17235" s="5"/>
      <c r="AI17235" s="6"/>
      <c r="AJ17235" s="5"/>
    </row>
    <row r="17236" spans="14:36" ht="15" customHeight="1" x14ac:dyDescent="0.25">
      <c r="N17236" s="5"/>
      <c r="O17236" s="5"/>
      <c r="P17236" s="5"/>
      <c r="Q17236" s="5"/>
      <c r="R17236" s="5"/>
      <c r="S17236" s="5"/>
      <c r="T17236" s="5"/>
      <c r="U17236" s="5"/>
      <c r="V17236" s="5"/>
      <c r="W17236" s="5"/>
      <c r="X17236" s="5"/>
      <c r="Y17236" s="5"/>
      <c r="Z17236" s="5"/>
      <c r="AA17236" s="5"/>
      <c r="AB17236" s="5"/>
      <c r="AC17236" s="5"/>
      <c r="AD17236" s="5"/>
      <c r="AE17236" s="5"/>
      <c r="AF17236" s="5"/>
      <c r="AG17236" s="5"/>
      <c r="AH17236" s="5"/>
      <c r="AI17236" s="6"/>
      <c r="AJ17236" s="5"/>
    </row>
    <row r="17237" spans="14:36" ht="15" customHeight="1" x14ac:dyDescent="0.25">
      <c r="N17237" s="5"/>
      <c r="O17237" s="5"/>
      <c r="P17237" s="5"/>
      <c r="Q17237" s="5"/>
      <c r="R17237" s="5"/>
      <c r="S17237" s="5"/>
      <c r="T17237" s="5"/>
      <c r="U17237" s="5"/>
      <c r="V17237" s="5"/>
      <c r="W17237" s="5"/>
      <c r="X17237" s="5"/>
      <c r="Y17237" s="5"/>
      <c r="Z17237" s="5"/>
      <c r="AA17237" s="5"/>
      <c r="AB17237" s="5"/>
      <c r="AC17237" s="5"/>
      <c r="AD17237" s="5"/>
      <c r="AE17237" s="5"/>
      <c r="AF17237" s="5"/>
      <c r="AG17237" s="5"/>
      <c r="AH17237" s="5"/>
      <c r="AI17237" s="6"/>
      <c r="AJ17237" s="5"/>
    </row>
    <row r="17238" spans="14:36" ht="15" customHeight="1" x14ac:dyDescent="0.25">
      <c r="N17238" s="5"/>
      <c r="O17238" s="5"/>
      <c r="P17238" s="5"/>
      <c r="Q17238" s="5"/>
      <c r="R17238" s="5"/>
      <c r="S17238" s="5"/>
      <c r="T17238" s="5"/>
      <c r="U17238" s="5"/>
      <c r="V17238" s="5"/>
      <c r="W17238" s="5"/>
      <c r="X17238" s="5"/>
      <c r="Y17238" s="5"/>
      <c r="Z17238" s="5"/>
      <c r="AA17238" s="5"/>
      <c r="AB17238" s="5"/>
      <c r="AC17238" s="5"/>
      <c r="AD17238" s="5"/>
      <c r="AE17238" s="5"/>
      <c r="AF17238" s="5"/>
      <c r="AG17238" s="5"/>
      <c r="AH17238" s="5"/>
      <c r="AI17238" s="6"/>
      <c r="AJ17238" s="5"/>
    </row>
    <row r="17239" spans="14:36" ht="15" customHeight="1" x14ac:dyDescent="0.25">
      <c r="N17239" s="5"/>
      <c r="O17239" s="5"/>
      <c r="P17239" s="5"/>
      <c r="Q17239" s="5"/>
      <c r="R17239" s="5"/>
      <c r="S17239" s="5"/>
      <c r="T17239" s="5"/>
      <c r="U17239" s="5"/>
      <c r="V17239" s="5"/>
      <c r="W17239" s="5"/>
      <c r="X17239" s="5"/>
      <c r="Y17239" s="5"/>
      <c r="Z17239" s="5"/>
      <c r="AA17239" s="5"/>
      <c r="AB17239" s="5"/>
      <c r="AC17239" s="5"/>
      <c r="AD17239" s="5"/>
      <c r="AE17239" s="5"/>
      <c r="AF17239" s="5"/>
      <c r="AG17239" s="5"/>
      <c r="AH17239" s="5"/>
      <c r="AI17239" s="6"/>
      <c r="AJ17239" s="5"/>
    </row>
    <row r="17240" spans="14:36" ht="15" customHeight="1" x14ac:dyDescent="0.25">
      <c r="N17240" s="5"/>
      <c r="O17240" s="5"/>
      <c r="P17240" s="5"/>
      <c r="Q17240" s="5"/>
      <c r="R17240" s="5"/>
      <c r="S17240" s="5"/>
      <c r="T17240" s="5"/>
      <c r="U17240" s="5"/>
      <c r="V17240" s="5"/>
      <c r="W17240" s="5"/>
      <c r="X17240" s="5"/>
      <c r="Y17240" s="5"/>
      <c r="Z17240" s="5"/>
      <c r="AA17240" s="5"/>
      <c r="AB17240" s="5"/>
      <c r="AC17240" s="5"/>
      <c r="AD17240" s="5"/>
      <c r="AE17240" s="5"/>
      <c r="AF17240" s="5"/>
      <c r="AG17240" s="5"/>
      <c r="AH17240" s="5"/>
      <c r="AI17240" s="6"/>
      <c r="AJ17240" s="5"/>
    </row>
    <row r="17241" spans="14:36" ht="15" customHeight="1" x14ac:dyDescent="0.25">
      <c r="N17241" s="5"/>
      <c r="O17241" s="5"/>
      <c r="P17241" s="5"/>
      <c r="Q17241" s="5"/>
      <c r="R17241" s="5"/>
      <c r="S17241" s="5"/>
      <c r="T17241" s="5"/>
      <c r="U17241" s="5"/>
      <c r="V17241" s="5"/>
      <c r="W17241" s="5"/>
      <c r="X17241" s="5"/>
      <c r="Y17241" s="5"/>
      <c r="Z17241" s="5"/>
      <c r="AA17241" s="5"/>
      <c r="AB17241" s="5"/>
      <c r="AC17241" s="5"/>
      <c r="AD17241" s="5"/>
      <c r="AE17241" s="5"/>
      <c r="AF17241" s="5"/>
      <c r="AG17241" s="5"/>
      <c r="AH17241" s="5"/>
      <c r="AI17241" s="6"/>
      <c r="AJ17241" s="5"/>
    </row>
    <row r="17242" spans="14:36" ht="15" customHeight="1" x14ac:dyDescent="0.25">
      <c r="N17242" s="5"/>
      <c r="O17242" s="5"/>
      <c r="P17242" s="5"/>
      <c r="Q17242" s="5"/>
      <c r="R17242" s="5"/>
      <c r="S17242" s="5"/>
      <c r="T17242" s="5"/>
      <c r="U17242" s="5"/>
      <c r="V17242" s="5"/>
      <c r="W17242" s="5"/>
      <c r="X17242" s="5"/>
      <c r="Y17242" s="5"/>
      <c r="Z17242" s="5"/>
      <c r="AA17242" s="5"/>
      <c r="AB17242" s="5"/>
      <c r="AC17242" s="5"/>
      <c r="AD17242" s="5"/>
      <c r="AE17242" s="5"/>
      <c r="AF17242" s="5"/>
      <c r="AG17242" s="5"/>
      <c r="AH17242" s="5"/>
      <c r="AI17242" s="6"/>
      <c r="AJ17242" s="5"/>
    </row>
    <row r="17243" spans="14:36" ht="15" customHeight="1" x14ac:dyDescent="0.25">
      <c r="N17243" s="5"/>
      <c r="O17243" s="5"/>
      <c r="P17243" s="5"/>
      <c r="Q17243" s="5"/>
      <c r="R17243" s="5"/>
      <c r="S17243" s="5"/>
      <c r="T17243" s="5"/>
      <c r="U17243" s="5"/>
      <c r="V17243" s="5"/>
      <c r="W17243" s="5"/>
      <c r="X17243" s="5"/>
      <c r="Y17243" s="5"/>
      <c r="Z17243" s="5"/>
      <c r="AA17243" s="5"/>
      <c r="AB17243" s="5"/>
      <c r="AC17243" s="5"/>
      <c r="AD17243" s="5"/>
      <c r="AE17243" s="5"/>
      <c r="AF17243" s="5"/>
      <c r="AG17243" s="5"/>
      <c r="AH17243" s="5"/>
      <c r="AI17243" s="6"/>
      <c r="AJ17243" s="5"/>
    </row>
    <row r="17244" spans="14:36" ht="15" customHeight="1" x14ac:dyDescent="0.25">
      <c r="N17244" s="5"/>
      <c r="O17244" s="5"/>
      <c r="P17244" s="5"/>
      <c r="Q17244" s="5"/>
      <c r="R17244" s="5"/>
      <c r="S17244" s="5"/>
      <c r="T17244" s="5"/>
      <c r="U17244" s="5"/>
      <c r="V17244" s="5"/>
      <c r="W17244" s="5"/>
      <c r="X17244" s="5"/>
      <c r="Y17244" s="5"/>
      <c r="Z17244" s="5"/>
      <c r="AA17244" s="5"/>
      <c r="AB17244" s="5"/>
      <c r="AC17244" s="5"/>
      <c r="AD17244" s="5"/>
      <c r="AE17244" s="5"/>
      <c r="AF17244" s="5"/>
      <c r="AG17244" s="5"/>
      <c r="AH17244" s="5"/>
      <c r="AI17244" s="6"/>
      <c r="AJ17244" s="5"/>
    </row>
    <row r="17245" spans="14:36" ht="15" customHeight="1" x14ac:dyDescent="0.25">
      <c r="N17245" s="5"/>
      <c r="O17245" s="5"/>
      <c r="P17245" s="5"/>
      <c r="Q17245" s="5"/>
      <c r="R17245" s="5"/>
      <c r="S17245" s="5"/>
      <c r="T17245" s="5"/>
      <c r="U17245" s="5"/>
      <c r="V17245" s="5"/>
      <c r="W17245" s="5"/>
      <c r="X17245" s="5"/>
      <c r="Y17245" s="5"/>
      <c r="Z17245" s="5"/>
      <c r="AA17245" s="5"/>
      <c r="AB17245" s="5"/>
      <c r="AC17245" s="5"/>
      <c r="AD17245" s="5"/>
      <c r="AE17245" s="5"/>
      <c r="AF17245" s="5"/>
      <c r="AG17245" s="5"/>
      <c r="AH17245" s="5"/>
      <c r="AI17245" s="6"/>
      <c r="AJ17245" s="5"/>
    </row>
    <row r="17246" spans="14:36" ht="15" customHeight="1" x14ac:dyDescent="0.25">
      <c r="N17246" s="5"/>
      <c r="O17246" s="5"/>
      <c r="P17246" s="5"/>
      <c r="Q17246" s="5"/>
      <c r="R17246" s="5"/>
      <c r="S17246" s="5"/>
      <c r="T17246" s="5"/>
      <c r="U17246" s="5"/>
      <c r="V17246" s="5"/>
      <c r="W17246" s="5"/>
      <c r="X17246" s="5"/>
      <c r="Y17246" s="5"/>
      <c r="Z17246" s="5"/>
      <c r="AA17246" s="5"/>
      <c r="AB17246" s="5"/>
      <c r="AC17246" s="5"/>
      <c r="AD17246" s="5"/>
      <c r="AE17246" s="5"/>
      <c r="AF17246" s="5"/>
      <c r="AG17246" s="5"/>
      <c r="AH17246" s="5"/>
      <c r="AI17246" s="6"/>
      <c r="AJ17246" s="5"/>
    </row>
    <row r="17247" spans="14:36" ht="15" customHeight="1" x14ac:dyDescent="0.25">
      <c r="N17247" s="5"/>
      <c r="O17247" s="5"/>
      <c r="P17247" s="5"/>
      <c r="Q17247" s="5"/>
      <c r="R17247" s="5"/>
      <c r="S17247" s="5"/>
      <c r="T17247" s="5"/>
      <c r="U17247" s="5"/>
      <c r="V17247" s="5"/>
      <c r="W17247" s="5"/>
      <c r="X17247" s="5"/>
      <c r="Y17247" s="5"/>
      <c r="Z17247" s="5"/>
      <c r="AA17247" s="5"/>
      <c r="AB17247" s="5"/>
      <c r="AC17247" s="5"/>
      <c r="AD17247" s="5"/>
      <c r="AE17247" s="5"/>
      <c r="AF17247" s="5"/>
      <c r="AG17247" s="5"/>
      <c r="AH17247" s="5"/>
      <c r="AI17247" s="6"/>
      <c r="AJ17247" s="5"/>
    </row>
    <row r="17248" spans="14:36" ht="15" customHeight="1" x14ac:dyDescent="0.25">
      <c r="N17248" s="5"/>
      <c r="O17248" s="5"/>
      <c r="P17248" s="5"/>
      <c r="Q17248" s="5"/>
      <c r="R17248" s="5"/>
      <c r="S17248" s="5"/>
      <c r="T17248" s="5"/>
      <c r="U17248" s="5"/>
      <c r="V17248" s="5"/>
      <c r="W17248" s="5"/>
      <c r="X17248" s="5"/>
      <c r="Y17248" s="5"/>
      <c r="Z17248" s="5"/>
      <c r="AA17248" s="5"/>
      <c r="AB17248" s="5"/>
      <c r="AC17248" s="5"/>
      <c r="AD17248" s="5"/>
      <c r="AE17248" s="5"/>
      <c r="AF17248" s="5"/>
      <c r="AG17248" s="5"/>
      <c r="AH17248" s="5"/>
      <c r="AI17248" s="6"/>
      <c r="AJ17248" s="5"/>
    </row>
    <row r="17249" spans="14:36" ht="15" customHeight="1" x14ac:dyDescent="0.25">
      <c r="N17249" s="5"/>
      <c r="O17249" s="5"/>
      <c r="P17249" s="5"/>
      <c r="Q17249" s="5"/>
      <c r="R17249" s="5"/>
      <c r="S17249" s="5"/>
      <c r="T17249" s="5"/>
      <c r="U17249" s="5"/>
      <c r="V17249" s="5"/>
      <c r="W17249" s="5"/>
      <c r="X17249" s="5"/>
      <c r="Y17249" s="5"/>
      <c r="Z17249" s="5"/>
      <c r="AA17249" s="5"/>
      <c r="AB17249" s="5"/>
      <c r="AC17249" s="5"/>
      <c r="AD17249" s="5"/>
      <c r="AE17249" s="5"/>
      <c r="AF17249" s="5"/>
      <c r="AG17249" s="5"/>
      <c r="AH17249" s="5"/>
      <c r="AI17249" s="6"/>
      <c r="AJ17249" s="5"/>
    </row>
    <row r="17250" spans="14:36" ht="15" customHeight="1" x14ac:dyDescent="0.25">
      <c r="N17250" s="5"/>
      <c r="O17250" s="5"/>
      <c r="P17250" s="5"/>
      <c r="Q17250" s="5"/>
      <c r="R17250" s="5"/>
      <c r="S17250" s="5"/>
      <c r="T17250" s="5"/>
      <c r="U17250" s="5"/>
      <c r="V17250" s="5"/>
      <c r="W17250" s="5"/>
      <c r="X17250" s="5"/>
      <c r="Y17250" s="5"/>
      <c r="Z17250" s="5"/>
      <c r="AA17250" s="5"/>
      <c r="AB17250" s="5"/>
      <c r="AC17250" s="5"/>
      <c r="AD17250" s="5"/>
      <c r="AE17250" s="5"/>
      <c r="AF17250" s="5"/>
      <c r="AG17250" s="5"/>
      <c r="AH17250" s="5"/>
      <c r="AI17250" s="6"/>
      <c r="AJ17250" s="5"/>
    </row>
    <row r="17251" spans="14:36" ht="15" customHeight="1" x14ac:dyDescent="0.25">
      <c r="N17251" s="5"/>
      <c r="O17251" s="5"/>
      <c r="P17251" s="5"/>
      <c r="Q17251" s="5"/>
      <c r="R17251" s="5"/>
      <c r="S17251" s="5"/>
      <c r="T17251" s="5"/>
      <c r="U17251" s="5"/>
      <c r="V17251" s="5"/>
      <c r="W17251" s="5"/>
      <c r="X17251" s="5"/>
      <c r="Y17251" s="5"/>
      <c r="Z17251" s="5"/>
      <c r="AA17251" s="5"/>
      <c r="AB17251" s="5"/>
      <c r="AC17251" s="5"/>
      <c r="AD17251" s="5"/>
      <c r="AE17251" s="5"/>
      <c r="AF17251" s="5"/>
      <c r="AG17251" s="5"/>
      <c r="AH17251" s="5"/>
      <c r="AI17251" s="6"/>
      <c r="AJ17251" s="5"/>
    </row>
    <row r="17252" spans="14:36" ht="15" customHeight="1" x14ac:dyDescent="0.25">
      <c r="N17252" s="5"/>
      <c r="O17252" s="5"/>
      <c r="P17252" s="5"/>
      <c r="Q17252" s="5"/>
      <c r="R17252" s="5"/>
      <c r="S17252" s="5"/>
      <c r="T17252" s="5"/>
      <c r="U17252" s="5"/>
      <c r="V17252" s="5"/>
      <c r="W17252" s="5"/>
      <c r="X17252" s="5"/>
      <c r="Y17252" s="5"/>
      <c r="Z17252" s="5"/>
      <c r="AA17252" s="5"/>
      <c r="AB17252" s="5"/>
      <c r="AC17252" s="5"/>
      <c r="AD17252" s="5"/>
      <c r="AE17252" s="5"/>
      <c r="AF17252" s="5"/>
      <c r="AG17252" s="5"/>
      <c r="AH17252" s="5"/>
      <c r="AI17252" s="6"/>
      <c r="AJ17252" s="5"/>
    </row>
    <row r="17253" spans="14:36" ht="15" customHeight="1" x14ac:dyDescent="0.25">
      <c r="N17253" s="5"/>
      <c r="O17253" s="5"/>
      <c r="P17253" s="5"/>
      <c r="Q17253" s="5"/>
      <c r="R17253" s="5"/>
      <c r="S17253" s="5"/>
      <c r="T17253" s="5"/>
      <c r="U17253" s="5"/>
      <c r="V17253" s="5"/>
      <c r="W17253" s="5"/>
      <c r="X17253" s="5"/>
      <c r="Y17253" s="5"/>
      <c r="Z17253" s="5"/>
      <c r="AA17253" s="5"/>
      <c r="AB17253" s="5"/>
      <c r="AC17253" s="5"/>
      <c r="AD17253" s="5"/>
      <c r="AE17253" s="5"/>
      <c r="AF17253" s="5"/>
      <c r="AG17253" s="5"/>
      <c r="AH17253" s="5"/>
      <c r="AI17253" s="6"/>
      <c r="AJ17253" s="5"/>
    </row>
    <row r="17254" spans="14:36" ht="15" customHeight="1" x14ac:dyDescent="0.25">
      <c r="N17254" s="5"/>
      <c r="O17254" s="5"/>
      <c r="P17254" s="5"/>
      <c r="Q17254" s="5"/>
      <c r="R17254" s="5"/>
      <c r="S17254" s="5"/>
      <c r="T17254" s="5"/>
      <c r="U17254" s="5"/>
      <c r="V17254" s="5"/>
      <c r="W17254" s="5"/>
      <c r="X17254" s="5"/>
      <c r="Y17254" s="5"/>
      <c r="Z17254" s="5"/>
      <c r="AA17254" s="5"/>
      <c r="AB17254" s="5"/>
      <c r="AC17254" s="5"/>
      <c r="AD17254" s="5"/>
      <c r="AE17254" s="5"/>
      <c r="AF17254" s="5"/>
      <c r="AG17254" s="5"/>
      <c r="AH17254" s="5"/>
      <c r="AI17254" s="6"/>
      <c r="AJ17254" s="5"/>
    </row>
    <row r="17255" spans="14:36" ht="15" customHeight="1" x14ac:dyDescent="0.25">
      <c r="N17255" s="5"/>
      <c r="O17255" s="5"/>
      <c r="P17255" s="5"/>
      <c r="Q17255" s="5"/>
      <c r="R17255" s="5"/>
      <c r="S17255" s="5"/>
      <c r="T17255" s="5"/>
      <c r="U17255" s="5"/>
      <c r="V17255" s="5"/>
      <c r="W17255" s="5"/>
      <c r="X17255" s="5"/>
      <c r="Y17255" s="5"/>
      <c r="Z17255" s="5"/>
      <c r="AA17255" s="5"/>
      <c r="AB17255" s="5"/>
      <c r="AC17255" s="5"/>
      <c r="AD17255" s="5"/>
      <c r="AE17255" s="5"/>
      <c r="AF17255" s="5"/>
      <c r="AG17255" s="5"/>
      <c r="AH17255" s="5"/>
      <c r="AI17255" s="6"/>
      <c r="AJ17255" s="5"/>
    </row>
    <row r="17256" spans="14:36" ht="15" customHeight="1" x14ac:dyDescent="0.25">
      <c r="N17256" s="5"/>
      <c r="O17256" s="5"/>
      <c r="P17256" s="5"/>
      <c r="Q17256" s="5"/>
      <c r="R17256" s="5"/>
      <c r="S17256" s="5"/>
      <c r="T17256" s="5"/>
      <c r="U17256" s="5"/>
      <c r="V17256" s="5"/>
      <c r="W17256" s="5"/>
      <c r="X17256" s="5"/>
      <c r="Y17256" s="5"/>
      <c r="Z17256" s="5"/>
      <c r="AA17256" s="5"/>
      <c r="AB17256" s="5"/>
      <c r="AC17256" s="5"/>
      <c r="AD17256" s="5"/>
      <c r="AE17256" s="5"/>
      <c r="AF17256" s="5"/>
      <c r="AG17256" s="5"/>
      <c r="AH17256" s="5"/>
      <c r="AI17256" s="6"/>
      <c r="AJ17256" s="5"/>
    </row>
    <row r="17257" spans="14:36" ht="15" customHeight="1" x14ac:dyDescent="0.25">
      <c r="N17257" s="5"/>
      <c r="O17257" s="5"/>
      <c r="P17257" s="5"/>
      <c r="Q17257" s="5"/>
      <c r="R17257" s="5"/>
      <c r="S17257" s="5"/>
      <c r="T17257" s="5"/>
      <c r="U17257" s="5"/>
      <c r="V17257" s="5"/>
      <c r="W17257" s="5"/>
      <c r="X17257" s="5"/>
      <c r="Y17257" s="5"/>
      <c r="Z17257" s="5"/>
      <c r="AA17257" s="5"/>
      <c r="AB17257" s="5"/>
      <c r="AC17257" s="5"/>
      <c r="AD17257" s="5"/>
      <c r="AE17257" s="5"/>
      <c r="AF17257" s="5"/>
      <c r="AG17257" s="5"/>
      <c r="AH17257" s="5"/>
      <c r="AI17257" s="6"/>
      <c r="AJ17257" s="5"/>
    </row>
    <row r="17258" spans="14:36" ht="15" customHeight="1" x14ac:dyDescent="0.25">
      <c r="N17258" s="5"/>
      <c r="O17258" s="5"/>
      <c r="P17258" s="5"/>
      <c r="Q17258" s="5"/>
      <c r="R17258" s="5"/>
      <c r="S17258" s="5"/>
      <c r="T17258" s="5"/>
      <c r="U17258" s="5"/>
      <c r="V17258" s="5"/>
      <c r="W17258" s="5"/>
      <c r="X17258" s="5"/>
      <c r="Y17258" s="5"/>
      <c r="Z17258" s="5"/>
      <c r="AA17258" s="5"/>
      <c r="AB17258" s="5"/>
      <c r="AC17258" s="5"/>
      <c r="AD17258" s="5"/>
      <c r="AE17258" s="5"/>
      <c r="AF17258" s="5"/>
      <c r="AG17258" s="5"/>
      <c r="AH17258" s="5"/>
      <c r="AI17258" s="6"/>
      <c r="AJ17258" s="5"/>
    </row>
    <row r="17259" spans="14:36" ht="15" customHeight="1" x14ac:dyDescent="0.25">
      <c r="N17259" s="5"/>
      <c r="O17259" s="5"/>
      <c r="P17259" s="5"/>
      <c r="Q17259" s="5"/>
      <c r="R17259" s="5"/>
      <c r="S17259" s="5"/>
      <c r="T17259" s="5"/>
      <c r="U17259" s="5"/>
      <c r="V17259" s="5"/>
      <c r="W17259" s="5"/>
      <c r="X17259" s="5"/>
      <c r="Y17259" s="5"/>
      <c r="Z17259" s="5"/>
      <c r="AA17259" s="5"/>
      <c r="AB17259" s="5"/>
      <c r="AC17259" s="5"/>
      <c r="AD17259" s="5"/>
      <c r="AE17259" s="5"/>
      <c r="AF17259" s="5"/>
      <c r="AG17259" s="5"/>
      <c r="AH17259" s="5"/>
      <c r="AI17259" s="6"/>
      <c r="AJ17259" s="5"/>
    </row>
    <row r="17260" spans="14:36" ht="15" customHeight="1" x14ac:dyDescent="0.25">
      <c r="N17260" s="5"/>
      <c r="O17260" s="5"/>
      <c r="P17260" s="5"/>
      <c r="Q17260" s="5"/>
      <c r="R17260" s="5"/>
      <c r="S17260" s="5"/>
      <c r="T17260" s="5"/>
      <c r="U17260" s="5"/>
      <c r="V17260" s="5"/>
      <c r="W17260" s="5"/>
      <c r="X17260" s="5"/>
      <c r="Y17260" s="5"/>
      <c r="Z17260" s="5"/>
      <c r="AA17260" s="5"/>
      <c r="AB17260" s="5"/>
      <c r="AC17260" s="5"/>
      <c r="AD17260" s="5"/>
      <c r="AE17260" s="5"/>
      <c r="AF17260" s="5"/>
      <c r="AG17260" s="5"/>
      <c r="AH17260" s="5"/>
      <c r="AI17260" s="6"/>
      <c r="AJ17260" s="5"/>
    </row>
    <row r="17261" spans="14:36" ht="15" customHeight="1" x14ac:dyDescent="0.25">
      <c r="N17261" s="5"/>
      <c r="O17261" s="5"/>
      <c r="P17261" s="5"/>
      <c r="Q17261" s="5"/>
      <c r="R17261" s="5"/>
      <c r="S17261" s="5"/>
      <c r="T17261" s="5"/>
      <c r="U17261" s="5"/>
      <c r="V17261" s="5"/>
      <c r="W17261" s="5"/>
      <c r="X17261" s="5"/>
      <c r="Y17261" s="5"/>
      <c r="Z17261" s="5"/>
      <c r="AA17261" s="5"/>
      <c r="AB17261" s="5"/>
      <c r="AC17261" s="5"/>
      <c r="AD17261" s="5"/>
      <c r="AE17261" s="5"/>
      <c r="AF17261" s="5"/>
      <c r="AG17261" s="5"/>
      <c r="AH17261" s="5"/>
      <c r="AI17261" s="6"/>
      <c r="AJ17261" s="5"/>
    </row>
    <row r="17262" spans="14:36" ht="15" customHeight="1" x14ac:dyDescent="0.25">
      <c r="N17262" s="5"/>
      <c r="O17262" s="5"/>
      <c r="P17262" s="5"/>
      <c r="Q17262" s="5"/>
      <c r="R17262" s="5"/>
      <c r="S17262" s="5"/>
      <c r="T17262" s="5"/>
      <c r="U17262" s="5"/>
      <c r="V17262" s="5"/>
      <c r="W17262" s="5"/>
      <c r="X17262" s="5"/>
      <c r="Y17262" s="5"/>
      <c r="Z17262" s="5"/>
      <c r="AA17262" s="5"/>
      <c r="AB17262" s="5"/>
      <c r="AC17262" s="5"/>
      <c r="AD17262" s="5"/>
      <c r="AE17262" s="5"/>
      <c r="AF17262" s="5"/>
      <c r="AG17262" s="5"/>
      <c r="AH17262" s="5"/>
      <c r="AI17262" s="6"/>
      <c r="AJ17262" s="5"/>
    </row>
    <row r="17263" spans="14:36" ht="15" customHeight="1" x14ac:dyDescent="0.25">
      <c r="N17263" s="5"/>
      <c r="O17263" s="5"/>
      <c r="P17263" s="5"/>
      <c r="Q17263" s="5"/>
      <c r="R17263" s="5"/>
      <c r="S17263" s="5"/>
      <c r="T17263" s="5"/>
      <c r="U17263" s="5"/>
      <c r="V17263" s="5"/>
      <c r="W17263" s="5"/>
      <c r="X17263" s="5"/>
      <c r="Y17263" s="5"/>
      <c r="Z17263" s="5"/>
      <c r="AA17263" s="5"/>
      <c r="AB17263" s="5"/>
      <c r="AC17263" s="5"/>
      <c r="AD17263" s="5"/>
      <c r="AE17263" s="5"/>
      <c r="AF17263" s="5"/>
      <c r="AG17263" s="5"/>
      <c r="AH17263" s="5"/>
      <c r="AI17263" s="6"/>
      <c r="AJ17263" s="5"/>
    </row>
    <row r="17264" spans="14:36" ht="15" customHeight="1" x14ac:dyDescent="0.25">
      <c r="N17264" s="5"/>
      <c r="O17264" s="5"/>
      <c r="P17264" s="5"/>
      <c r="Q17264" s="5"/>
      <c r="R17264" s="5"/>
      <c r="S17264" s="5"/>
      <c r="T17264" s="5"/>
      <c r="U17264" s="5"/>
      <c r="V17264" s="5"/>
      <c r="W17264" s="5"/>
      <c r="X17264" s="5"/>
      <c r="Y17264" s="5"/>
      <c r="Z17264" s="5"/>
      <c r="AA17264" s="5"/>
      <c r="AB17264" s="5"/>
      <c r="AC17264" s="5"/>
      <c r="AD17264" s="5"/>
      <c r="AE17264" s="5"/>
      <c r="AF17264" s="5"/>
      <c r="AG17264" s="5"/>
      <c r="AH17264" s="5"/>
      <c r="AI17264" s="6"/>
      <c r="AJ17264" s="5"/>
    </row>
    <row r="17265" spans="14:36" ht="15" customHeight="1" x14ac:dyDescent="0.25">
      <c r="N17265" s="5"/>
      <c r="O17265" s="5"/>
      <c r="P17265" s="5"/>
      <c r="Q17265" s="5"/>
      <c r="R17265" s="5"/>
      <c r="S17265" s="5"/>
      <c r="T17265" s="5"/>
      <c r="U17265" s="5"/>
      <c r="V17265" s="5"/>
      <c r="W17265" s="5"/>
      <c r="X17265" s="5"/>
      <c r="Y17265" s="5"/>
      <c r="Z17265" s="5"/>
      <c r="AA17265" s="5"/>
      <c r="AB17265" s="5"/>
      <c r="AC17265" s="5"/>
      <c r="AD17265" s="5"/>
      <c r="AE17265" s="5"/>
      <c r="AF17265" s="5"/>
      <c r="AG17265" s="5"/>
      <c r="AH17265" s="5"/>
      <c r="AI17265" s="6"/>
      <c r="AJ17265" s="5"/>
    </row>
    <row r="17266" spans="14:36" ht="15" customHeight="1" x14ac:dyDescent="0.25">
      <c r="N17266" s="5"/>
      <c r="O17266" s="5"/>
      <c r="P17266" s="5"/>
      <c r="Q17266" s="5"/>
      <c r="R17266" s="5"/>
      <c r="S17266" s="5"/>
      <c r="T17266" s="5"/>
      <c r="U17266" s="5"/>
      <c r="V17266" s="5"/>
      <c r="W17266" s="5"/>
      <c r="X17266" s="5"/>
      <c r="Y17266" s="5"/>
      <c r="Z17266" s="5"/>
      <c r="AA17266" s="5"/>
      <c r="AB17266" s="5"/>
      <c r="AC17266" s="5"/>
      <c r="AD17266" s="5"/>
      <c r="AE17266" s="5"/>
      <c r="AF17266" s="5"/>
      <c r="AG17266" s="5"/>
      <c r="AH17266" s="5"/>
      <c r="AI17266" s="6"/>
      <c r="AJ17266" s="5"/>
    </row>
    <row r="17267" spans="14:36" ht="15" customHeight="1" x14ac:dyDescent="0.25">
      <c r="N17267" s="5"/>
      <c r="O17267" s="5"/>
      <c r="P17267" s="5"/>
      <c r="Q17267" s="5"/>
      <c r="R17267" s="5"/>
      <c r="S17267" s="5"/>
      <c r="T17267" s="5"/>
      <c r="U17267" s="5"/>
      <c r="V17267" s="5"/>
      <c r="W17267" s="5"/>
      <c r="X17267" s="5"/>
      <c r="Y17267" s="5"/>
      <c r="Z17267" s="5"/>
      <c r="AA17267" s="5"/>
      <c r="AB17267" s="5"/>
      <c r="AC17267" s="5"/>
      <c r="AD17267" s="5"/>
      <c r="AE17267" s="5"/>
      <c r="AF17267" s="5"/>
      <c r="AG17267" s="5"/>
      <c r="AH17267" s="5"/>
      <c r="AI17267" s="6"/>
      <c r="AJ17267" s="5"/>
    </row>
    <row r="17268" spans="14:36" ht="15" customHeight="1" x14ac:dyDescent="0.25">
      <c r="N17268" s="5"/>
      <c r="O17268" s="5"/>
      <c r="P17268" s="5"/>
      <c r="Q17268" s="5"/>
      <c r="R17268" s="5"/>
      <c r="S17268" s="5"/>
      <c r="T17268" s="5"/>
      <c r="U17268" s="5"/>
      <c r="V17268" s="5"/>
      <c r="W17268" s="5"/>
      <c r="X17268" s="5"/>
      <c r="Y17268" s="5"/>
      <c r="Z17268" s="5"/>
      <c r="AA17268" s="5"/>
      <c r="AB17268" s="5"/>
      <c r="AC17268" s="5"/>
      <c r="AD17268" s="5"/>
      <c r="AE17268" s="5"/>
      <c r="AF17268" s="5"/>
      <c r="AG17268" s="5"/>
      <c r="AH17268" s="5"/>
      <c r="AI17268" s="6"/>
      <c r="AJ17268" s="5"/>
    </row>
    <row r="17269" spans="14:36" ht="15" customHeight="1" x14ac:dyDescent="0.25">
      <c r="N17269" s="5"/>
      <c r="O17269" s="5"/>
      <c r="P17269" s="5"/>
      <c r="Q17269" s="5"/>
      <c r="R17269" s="5"/>
      <c r="S17269" s="5"/>
      <c r="T17269" s="5"/>
      <c r="U17269" s="5"/>
      <c r="V17269" s="5"/>
      <c r="W17269" s="5"/>
      <c r="X17269" s="5"/>
      <c r="Y17269" s="5"/>
      <c r="Z17269" s="5"/>
      <c r="AA17269" s="5"/>
      <c r="AB17269" s="5"/>
      <c r="AC17269" s="5"/>
      <c r="AD17269" s="5"/>
      <c r="AE17269" s="5"/>
      <c r="AF17269" s="5"/>
      <c r="AG17269" s="5"/>
      <c r="AH17269" s="5"/>
      <c r="AI17269" s="6"/>
      <c r="AJ17269" s="5"/>
    </row>
    <row r="17270" spans="14:36" ht="15" customHeight="1" x14ac:dyDescent="0.25">
      <c r="N17270" s="5"/>
      <c r="O17270" s="5"/>
      <c r="P17270" s="5"/>
      <c r="Q17270" s="5"/>
      <c r="R17270" s="5"/>
      <c r="S17270" s="5"/>
      <c r="T17270" s="5"/>
      <c r="U17270" s="5"/>
      <c r="V17270" s="5"/>
      <c r="W17270" s="5"/>
      <c r="X17270" s="5"/>
      <c r="Y17270" s="5"/>
      <c r="Z17270" s="5"/>
      <c r="AA17270" s="5"/>
      <c r="AB17270" s="5"/>
      <c r="AC17270" s="5"/>
      <c r="AD17270" s="5"/>
      <c r="AE17270" s="5"/>
      <c r="AF17270" s="5"/>
      <c r="AG17270" s="5"/>
      <c r="AH17270" s="5"/>
      <c r="AI17270" s="6"/>
      <c r="AJ17270" s="5"/>
    </row>
    <row r="17271" spans="14:36" ht="15" customHeight="1" x14ac:dyDescent="0.25">
      <c r="N17271" s="5"/>
      <c r="O17271" s="5"/>
      <c r="P17271" s="5"/>
      <c r="Q17271" s="5"/>
      <c r="R17271" s="5"/>
      <c r="S17271" s="5"/>
      <c r="T17271" s="5"/>
      <c r="U17271" s="5"/>
      <c r="V17271" s="5"/>
      <c r="W17271" s="5"/>
      <c r="X17271" s="5"/>
      <c r="Y17271" s="5"/>
      <c r="Z17271" s="5"/>
      <c r="AA17271" s="5"/>
      <c r="AB17271" s="5"/>
      <c r="AC17271" s="5"/>
      <c r="AD17271" s="5"/>
      <c r="AE17271" s="5"/>
      <c r="AF17271" s="5"/>
      <c r="AG17271" s="5"/>
      <c r="AH17271" s="5"/>
      <c r="AI17271" s="6"/>
      <c r="AJ17271" s="5"/>
    </row>
    <row r="17272" spans="14:36" ht="15" customHeight="1" x14ac:dyDescent="0.25">
      <c r="N17272" s="5"/>
      <c r="O17272" s="5"/>
      <c r="P17272" s="5"/>
      <c r="Q17272" s="5"/>
      <c r="R17272" s="5"/>
      <c r="S17272" s="5"/>
      <c r="T17272" s="5"/>
      <c r="U17272" s="5"/>
      <c r="V17272" s="5"/>
      <c r="W17272" s="5"/>
      <c r="X17272" s="5"/>
      <c r="Y17272" s="5"/>
      <c r="Z17272" s="5"/>
      <c r="AA17272" s="5"/>
      <c r="AB17272" s="5"/>
      <c r="AC17272" s="5"/>
      <c r="AD17272" s="5"/>
      <c r="AE17272" s="5"/>
      <c r="AF17272" s="5"/>
      <c r="AG17272" s="5"/>
      <c r="AH17272" s="5"/>
      <c r="AI17272" s="6"/>
      <c r="AJ17272" s="5"/>
    </row>
    <row r="17273" spans="14:36" ht="15" customHeight="1" x14ac:dyDescent="0.25">
      <c r="N17273" s="5"/>
      <c r="O17273" s="5"/>
      <c r="P17273" s="5"/>
      <c r="Q17273" s="5"/>
      <c r="R17273" s="5"/>
      <c r="S17273" s="5"/>
      <c r="T17273" s="5"/>
      <c r="U17273" s="5"/>
      <c r="V17273" s="5"/>
      <c r="W17273" s="5"/>
      <c r="X17273" s="5"/>
      <c r="Y17273" s="5"/>
      <c r="Z17273" s="5"/>
      <c r="AA17273" s="5"/>
      <c r="AB17273" s="5"/>
      <c r="AC17273" s="5"/>
      <c r="AD17273" s="5"/>
      <c r="AE17273" s="5"/>
      <c r="AF17273" s="5"/>
      <c r="AG17273" s="5"/>
      <c r="AH17273" s="5"/>
      <c r="AI17273" s="6"/>
      <c r="AJ17273" s="5"/>
    </row>
    <row r="17274" spans="14:36" ht="15" customHeight="1" x14ac:dyDescent="0.25">
      <c r="N17274" s="5"/>
      <c r="O17274" s="5"/>
      <c r="P17274" s="5"/>
      <c r="Q17274" s="5"/>
      <c r="R17274" s="5"/>
      <c r="S17274" s="5"/>
      <c r="T17274" s="5"/>
      <c r="U17274" s="5"/>
      <c r="V17274" s="5"/>
      <c r="W17274" s="5"/>
      <c r="X17274" s="5"/>
      <c r="Y17274" s="5"/>
      <c r="Z17274" s="5"/>
      <c r="AA17274" s="5"/>
      <c r="AB17274" s="5"/>
      <c r="AC17274" s="5"/>
      <c r="AD17274" s="5"/>
      <c r="AE17274" s="5"/>
      <c r="AF17274" s="5"/>
      <c r="AG17274" s="5"/>
      <c r="AH17274" s="5"/>
      <c r="AI17274" s="6"/>
      <c r="AJ17274" s="5"/>
    </row>
    <row r="17275" spans="14:36" ht="15" customHeight="1" x14ac:dyDescent="0.25">
      <c r="N17275" s="5"/>
      <c r="O17275" s="5"/>
      <c r="P17275" s="5"/>
      <c r="Q17275" s="5"/>
      <c r="R17275" s="5"/>
      <c r="S17275" s="5"/>
      <c r="T17275" s="5"/>
      <c r="U17275" s="5"/>
      <c r="V17275" s="5"/>
      <c r="W17275" s="5"/>
      <c r="X17275" s="5"/>
      <c r="Y17275" s="5"/>
      <c r="Z17275" s="5"/>
      <c r="AA17275" s="5"/>
      <c r="AB17275" s="5"/>
      <c r="AC17275" s="5"/>
      <c r="AD17275" s="5"/>
      <c r="AE17275" s="5"/>
      <c r="AF17275" s="5"/>
      <c r="AG17275" s="5"/>
      <c r="AH17275" s="5"/>
      <c r="AI17275" s="6"/>
      <c r="AJ17275" s="5"/>
    </row>
    <row r="17276" spans="14:36" ht="15" customHeight="1" x14ac:dyDescent="0.25">
      <c r="N17276" s="5"/>
      <c r="O17276" s="5"/>
      <c r="P17276" s="5"/>
      <c r="Q17276" s="5"/>
      <c r="R17276" s="5"/>
      <c r="S17276" s="5"/>
      <c r="T17276" s="5"/>
      <c r="U17276" s="5"/>
      <c r="V17276" s="5"/>
      <c r="W17276" s="5"/>
      <c r="X17276" s="5"/>
      <c r="Y17276" s="5"/>
      <c r="Z17276" s="5"/>
      <c r="AA17276" s="5"/>
      <c r="AB17276" s="5"/>
      <c r="AC17276" s="5"/>
      <c r="AD17276" s="5"/>
      <c r="AE17276" s="5"/>
      <c r="AF17276" s="5"/>
      <c r="AG17276" s="5"/>
      <c r="AH17276" s="5"/>
      <c r="AI17276" s="6"/>
      <c r="AJ17276" s="5"/>
    </row>
    <row r="17277" spans="14:36" ht="15" customHeight="1" x14ac:dyDescent="0.25">
      <c r="N17277" s="5"/>
      <c r="O17277" s="5"/>
      <c r="P17277" s="5"/>
      <c r="Q17277" s="5"/>
      <c r="R17277" s="5"/>
      <c r="S17277" s="5"/>
      <c r="T17277" s="5"/>
      <c r="U17277" s="5"/>
      <c r="V17277" s="5"/>
      <c r="W17277" s="5"/>
      <c r="X17277" s="5"/>
      <c r="Y17277" s="5"/>
      <c r="Z17277" s="5"/>
      <c r="AA17277" s="5"/>
      <c r="AB17277" s="5"/>
      <c r="AC17277" s="5"/>
      <c r="AD17277" s="5"/>
      <c r="AE17277" s="5"/>
      <c r="AF17277" s="5"/>
      <c r="AG17277" s="5"/>
      <c r="AH17277" s="5"/>
      <c r="AI17277" s="6"/>
      <c r="AJ17277" s="5"/>
    </row>
    <row r="17278" spans="14:36" ht="15" customHeight="1" x14ac:dyDescent="0.25">
      <c r="N17278" s="5"/>
      <c r="O17278" s="5"/>
      <c r="P17278" s="5"/>
      <c r="Q17278" s="5"/>
      <c r="R17278" s="5"/>
      <c r="S17278" s="5"/>
      <c r="T17278" s="5"/>
      <c r="U17278" s="5"/>
      <c r="V17278" s="5"/>
      <c r="W17278" s="5"/>
      <c r="X17278" s="5"/>
      <c r="Y17278" s="5"/>
      <c r="Z17278" s="5"/>
      <c r="AA17278" s="5"/>
      <c r="AB17278" s="5"/>
      <c r="AC17278" s="5"/>
      <c r="AD17278" s="5"/>
      <c r="AE17278" s="5"/>
      <c r="AF17278" s="5"/>
      <c r="AG17278" s="5"/>
      <c r="AH17278" s="5"/>
      <c r="AI17278" s="6"/>
      <c r="AJ17278" s="5"/>
    </row>
    <row r="17279" spans="14:36" ht="15" customHeight="1" x14ac:dyDescent="0.25">
      <c r="N17279" s="5"/>
      <c r="O17279" s="5"/>
      <c r="P17279" s="5"/>
      <c r="Q17279" s="5"/>
      <c r="R17279" s="5"/>
      <c r="S17279" s="5"/>
      <c r="T17279" s="5"/>
      <c r="U17279" s="5"/>
      <c r="V17279" s="5"/>
      <c r="W17279" s="5"/>
      <c r="X17279" s="5"/>
      <c r="Y17279" s="5"/>
      <c r="Z17279" s="5"/>
      <c r="AA17279" s="5"/>
      <c r="AB17279" s="5"/>
      <c r="AC17279" s="5"/>
      <c r="AD17279" s="5"/>
      <c r="AE17279" s="5"/>
      <c r="AF17279" s="5"/>
      <c r="AG17279" s="5"/>
      <c r="AH17279" s="5"/>
      <c r="AI17279" s="6"/>
      <c r="AJ17279" s="5"/>
    </row>
    <row r="17280" spans="14:36" ht="15" customHeight="1" x14ac:dyDescent="0.25">
      <c r="N17280" s="5"/>
      <c r="O17280" s="5"/>
      <c r="P17280" s="5"/>
      <c r="Q17280" s="5"/>
      <c r="R17280" s="5"/>
      <c r="S17280" s="5"/>
      <c r="T17280" s="5"/>
      <c r="U17280" s="5"/>
      <c r="V17280" s="5"/>
      <c r="W17280" s="5"/>
      <c r="X17280" s="5"/>
      <c r="Y17280" s="5"/>
      <c r="Z17280" s="5"/>
      <c r="AA17280" s="5"/>
      <c r="AB17280" s="5"/>
      <c r="AC17280" s="5"/>
      <c r="AD17280" s="5"/>
      <c r="AE17280" s="5"/>
      <c r="AF17280" s="5"/>
      <c r="AG17280" s="5"/>
      <c r="AH17280" s="5"/>
      <c r="AI17280" s="6"/>
      <c r="AJ17280" s="5"/>
    </row>
    <row r="17281" spans="14:36" ht="15" customHeight="1" x14ac:dyDescent="0.25">
      <c r="N17281" s="5"/>
      <c r="O17281" s="5"/>
      <c r="P17281" s="5"/>
      <c r="Q17281" s="5"/>
      <c r="R17281" s="5"/>
      <c r="S17281" s="5"/>
      <c r="T17281" s="5"/>
      <c r="U17281" s="5"/>
      <c r="V17281" s="5"/>
      <c r="W17281" s="5"/>
      <c r="X17281" s="5"/>
      <c r="Y17281" s="5"/>
      <c r="Z17281" s="5"/>
      <c r="AA17281" s="5"/>
      <c r="AB17281" s="5"/>
      <c r="AC17281" s="5"/>
      <c r="AD17281" s="5"/>
      <c r="AE17281" s="5"/>
      <c r="AF17281" s="5"/>
      <c r="AG17281" s="5"/>
      <c r="AH17281" s="5"/>
      <c r="AI17281" s="6"/>
      <c r="AJ17281" s="5"/>
    </row>
    <row r="17282" spans="14:36" ht="15" customHeight="1" x14ac:dyDescent="0.25">
      <c r="N17282" s="5"/>
      <c r="O17282" s="5"/>
      <c r="P17282" s="5"/>
      <c r="Q17282" s="5"/>
      <c r="R17282" s="5"/>
      <c r="S17282" s="5"/>
      <c r="T17282" s="5"/>
      <c r="U17282" s="5"/>
      <c r="V17282" s="5"/>
      <c r="W17282" s="5"/>
      <c r="X17282" s="5"/>
      <c r="Y17282" s="5"/>
      <c r="Z17282" s="5"/>
      <c r="AA17282" s="5"/>
      <c r="AB17282" s="5"/>
      <c r="AC17282" s="5"/>
      <c r="AD17282" s="5"/>
      <c r="AE17282" s="5"/>
      <c r="AF17282" s="5"/>
      <c r="AG17282" s="5"/>
      <c r="AH17282" s="5"/>
      <c r="AI17282" s="6"/>
      <c r="AJ17282" s="5"/>
    </row>
    <row r="17283" spans="14:36" ht="15" customHeight="1" x14ac:dyDescent="0.25">
      <c r="N17283" s="5"/>
      <c r="O17283" s="5"/>
      <c r="P17283" s="5"/>
      <c r="Q17283" s="5"/>
      <c r="R17283" s="5"/>
      <c r="S17283" s="5"/>
      <c r="T17283" s="5"/>
      <c r="U17283" s="5"/>
      <c r="V17283" s="5"/>
      <c r="W17283" s="5"/>
      <c r="X17283" s="5"/>
      <c r="Y17283" s="5"/>
      <c r="Z17283" s="5"/>
      <c r="AA17283" s="5"/>
      <c r="AB17283" s="5"/>
      <c r="AC17283" s="5"/>
      <c r="AD17283" s="5"/>
      <c r="AE17283" s="5"/>
      <c r="AF17283" s="5"/>
      <c r="AG17283" s="5"/>
      <c r="AH17283" s="5"/>
      <c r="AI17283" s="6"/>
      <c r="AJ17283" s="5"/>
    </row>
    <row r="17284" spans="14:36" ht="15" customHeight="1" x14ac:dyDescent="0.25">
      <c r="N17284" s="5"/>
      <c r="O17284" s="5"/>
      <c r="P17284" s="5"/>
      <c r="Q17284" s="5"/>
      <c r="R17284" s="5"/>
      <c r="S17284" s="5"/>
      <c r="T17284" s="5"/>
      <c r="U17284" s="5"/>
      <c r="V17284" s="5"/>
      <c r="W17284" s="5"/>
      <c r="X17284" s="5"/>
      <c r="Y17284" s="5"/>
      <c r="Z17284" s="5"/>
      <c r="AA17284" s="5"/>
      <c r="AB17284" s="5"/>
      <c r="AC17284" s="5"/>
      <c r="AD17284" s="5"/>
      <c r="AE17284" s="5"/>
      <c r="AF17284" s="5"/>
      <c r="AG17284" s="5"/>
      <c r="AH17284" s="5"/>
      <c r="AI17284" s="6"/>
      <c r="AJ17284" s="5"/>
    </row>
    <row r="17285" spans="14:36" ht="15" customHeight="1" x14ac:dyDescent="0.25">
      <c r="N17285" s="5"/>
      <c r="O17285" s="5"/>
      <c r="P17285" s="5"/>
      <c r="Q17285" s="5"/>
      <c r="R17285" s="5"/>
      <c r="S17285" s="5"/>
      <c r="T17285" s="5"/>
      <c r="U17285" s="5"/>
      <c r="V17285" s="5"/>
      <c r="W17285" s="5"/>
      <c r="X17285" s="5"/>
      <c r="Y17285" s="5"/>
      <c r="Z17285" s="5"/>
      <c r="AA17285" s="5"/>
      <c r="AB17285" s="5"/>
      <c r="AC17285" s="5"/>
      <c r="AD17285" s="5"/>
      <c r="AE17285" s="5"/>
      <c r="AF17285" s="5"/>
      <c r="AG17285" s="5"/>
      <c r="AH17285" s="5"/>
      <c r="AI17285" s="6"/>
      <c r="AJ17285" s="5"/>
    </row>
    <row r="17286" spans="14:36" ht="15" customHeight="1" x14ac:dyDescent="0.25">
      <c r="N17286" s="5"/>
      <c r="O17286" s="5"/>
      <c r="P17286" s="5"/>
      <c r="Q17286" s="5"/>
      <c r="R17286" s="5"/>
      <c r="S17286" s="5"/>
      <c r="T17286" s="5"/>
      <c r="U17286" s="5"/>
      <c r="V17286" s="5"/>
      <c r="W17286" s="5"/>
      <c r="X17286" s="5"/>
      <c r="Y17286" s="5"/>
      <c r="Z17286" s="5"/>
      <c r="AA17286" s="5"/>
      <c r="AB17286" s="5"/>
      <c r="AC17286" s="5"/>
      <c r="AD17286" s="5"/>
      <c r="AE17286" s="5"/>
      <c r="AF17286" s="5"/>
      <c r="AG17286" s="5"/>
      <c r="AH17286" s="5"/>
      <c r="AI17286" s="6"/>
      <c r="AJ17286" s="5"/>
    </row>
    <row r="17287" spans="14:36" ht="15" customHeight="1" x14ac:dyDescent="0.25">
      <c r="N17287" s="5"/>
      <c r="O17287" s="5"/>
      <c r="P17287" s="5"/>
      <c r="Q17287" s="5"/>
      <c r="R17287" s="5"/>
      <c r="S17287" s="5"/>
      <c r="T17287" s="5"/>
      <c r="U17287" s="5"/>
      <c r="V17287" s="5"/>
      <c r="W17287" s="5"/>
      <c r="X17287" s="5"/>
      <c r="Y17287" s="5"/>
      <c r="Z17287" s="5"/>
      <c r="AA17287" s="5"/>
      <c r="AB17287" s="5"/>
      <c r="AC17287" s="5"/>
      <c r="AD17287" s="5"/>
      <c r="AE17287" s="5"/>
      <c r="AF17287" s="5"/>
      <c r="AG17287" s="5"/>
      <c r="AH17287" s="5"/>
      <c r="AI17287" s="6"/>
      <c r="AJ17287" s="5"/>
    </row>
    <row r="17288" spans="14:36" ht="15" customHeight="1" x14ac:dyDescent="0.25">
      <c r="N17288" s="5"/>
      <c r="O17288" s="5"/>
      <c r="P17288" s="5"/>
      <c r="Q17288" s="5"/>
      <c r="R17288" s="5"/>
      <c r="S17288" s="5"/>
      <c r="T17288" s="5"/>
      <c r="U17288" s="5"/>
      <c r="V17288" s="5"/>
      <c r="W17288" s="5"/>
      <c r="X17288" s="5"/>
      <c r="Y17288" s="5"/>
      <c r="Z17288" s="5"/>
      <c r="AA17288" s="5"/>
      <c r="AB17288" s="5"/>
      <c r="AC17288" s="5"/>
      <c r="AD17288" s="5"/>
      <c r="AE17288" s="5"/>
      <c r="AF17288" s="5"/>
      <c r="AG17288" s="5"/>
      <c r="AH17288" s="5"/>
      <c r="AI17288" s="6"/>
      <c r="AJ17288" s="5"/>
    </row>
    <row r="17289" spans="14:36" ht="15" customHeight="1" x14ac:dyDescent="0.25">
      <c r="N17289" s="5"/>
      <c r="O17289" s="5"/>
      <c r="P17289" s="5"/>
      <c r="Q17289" s="5"/>
      <c r="R17289" s="5"/>
      <c r="S17289" s="5"/>
      <c r="T17289" s="5"/>
      <c r="U17289" s="5"/>
      <c r="V17289" s="5"/>
      <c r="W17289" s="5"/>
      <c r="X17289" s="5"/>
      <c r="Y17289" s="5"/>
      <c r="Z17289" s="5"/>
      <c r="AA17289" s="5"/>
      <c r="AB17289" s="5"/>
      <c r="AC17289" s="5"/>
      <c r="AD17289" s="5"/>
      <c r="AE17289" s="5"/>
      <c r="AF17289" s="5"/>
      <c r="AG17289" s="5"/>
      <c r="AH17289" s="5"/>
      <c r="AI17289" s="6"/>
      <c r="AJ17289" s="5"/>
    </row>
    <row r="17290" spans="14:36" ht="15" customHeight="1" x14ac:dyDescent="0.25">
      <c r="N17290" s="5"/>
      <c r="O17290" s="5"/>
      <c r="P17290" s="5"/>
      <c r="Q17290" s="5"/>
      <c r="R17290" s="5"/>
      <c r="S17290" s="5"/>
      <c r="T17290" s="5"/>
      <c r="U17290" s="5"/>
      <c r="V17290" s="5"/>
      <c r="W17290" s="5"/>
      <c r="X17290" s="5"/>
      <c r="Y17290" s="5"/>
      <c r="Z17290" s="5"/>
      <c r="AA17290" s="5"/>
      <c r="AB17290" s="5"/>
      <c r="AC17290" s="5"/>
      <c r="AD17290" s="5"/>
      <c r="AE17290" s="5"/>
      <c r="AF17290" s="5"/>
      <c r="AG17290" s="5"/>
      <c r="AH17290" s="5"/>
      <c r="AI17290" s="6"/>
      <c r="AJ17290" s="5"/>
    </row>
    <row r="17291" spans="14:36" ht="15" customHeight="1" x14ac:dyDescent="0.25">
      <c r="N17291" s="5"/>
      <c r="O17291" s="5"/>
      <c r="P17291" s="5"/>
      <c r="Q17291" s="5"/>
      <c r="R17291" s="5"/>
      <c r="S17291" s="5"/>
      <c r="T17291" s="5"/>
      <c r="U17291" s="5"/>
      <c r="V17291" s="5"/>
      <c r="W17291" s="5"/>
      <c r="X17291" s="5"/>
      <c r="Y17291" s="5"/>
      <c r="Z17291" s="5"/>
      <c r="AA17291" s="5"/>
      <c r="AB17291" s="5"/>
      <c r="AC17291" s="5"/>
      <c r="AD17291" s="5"/>
      <c r="AE17291" s="5"/>
      <c r="AF17291" s="5"/>
      <c r="AG17291" s="5"/>
      <c r="AH17291" s="5"/>
      <c r="AI17291" s="6"/>
      <c r="AJ17291" s="5"/>
    </row>
    <row r="17292" spans="14:36" ht="15" customHeight="1" x14ac:dyDescent="0.25">
      <c r="N17292" s="5"/>
      <c r="O17292" s="5"/>
      <c r="P17292" s="5"/>
      <c r="Q17292" s="5"/>
      <c r="R17292" s="5"/>
      <c r="S17292" s="5"/>
      <c r="T17292" s="5"/>
      <c r="U17292" s="5"/>
      <c r="V17292" s="5"/>
      <c r="W17292" s="5"/>
      <c r="X17292" s="5"/>
      <c r="Y17292" s="5"/>
      <c r="Z17292" s="5"/>
      <c r="AA17292" s="5"/>
      <c r="AB17292" s="5"/>
      <c r="AC17292" s="5"/>
      <c r="AD17292" s="5"/>
      <c r="AE17292" s="5"/>
      <c r="AF17292" s="5"/>
      <c r="AG17292" s="5"/>
      <c r="AH17292" s="5"/>
      <c r="AI17292" s="6"/>
      <c r="AJ17292" s="5"/>
    </row>
    <row r="17293" spans="14:36" ht="15" customHeight="1" x14ac:dyDescent="0.25">
      <c r="N17293" s="5"/>
      <c r="O17293" s="5"/>
      <c r="P17293" s="5"/>
      <c r="Q17293" s="5"/>
      <c r="R17293" s="5"/>
      <c r="S17293" s="5"/>
      <c r="T17293" s="5"/>
      <c r="U17293" s="5"/>
      <c r="V17293" s="5"/>
      <c r="W17293" s="5"/>
      <c r="X17293" s="5"/>
      <c r="Y17293" s="5"/>
      <c r="Z17293" s="5"/>
      <c r="AA17293" s="5"/>
      <c r="AB17293" s="5"/>
      <c r="AC17293" s="5"/>
      <c r="AD17293" s="5"/>
      <c r="AE17293" s="5"/>
      <c r="AF17293" s="5"/>
      <c r="AG17293" s="5"/>
      <c r="AH17293" s="5"/>
      <c r="AI17293" s="6"/>
      <c r="AJ17293" s="5"/>
    </row>
    <row r="17294" spans="14:36" ht="15" customHeight="1" x14ac:dyDescent="0.25">
      <c r="N17294" s="5"/>
      <c r="O17294" s="5"/>
      <c r="P17294" s="5"/>
      <c r="Q17294" s="5"/>
      <c r="R17294" s="5"/>
      <c r="S17294" s="5"/>
      <c r="T17294" s="5"/>
      <c r="U17294" s="5"/>
      <c r="V17294" s="5"/>
      <c r="W17294" s="5"/>
      <c r="X17294" s="5"/>
      <c r="Y17294" s="5"/>
      <c r="Z17294" s="5"/>
      <c r="AA17294" s="5"/>
      <c r="AB17294" s="5"/>
      <c r="AC17294" s="5"/>
      <c r="AD17294" s="5"/>
      <c r="AE17294" s="5"/>
      <c r="AF17294" s="5"/>
      <c r="AG17294" s="5"/>
      <c r="AH17294" s="5"/>
      <c r="AI17294" s="6"/>
      <c r="AJ17294" s="5"/>
    </row>
    <row r="17295" spans="14:36" ht="15" customHeight="1" x14ac:dyDescent="0.25">
      <c r="N17295" s="5"/>
      <c r="O17295" s="5"/>
      <c r="P17295" s="5"/>
      <c r="Q17295" s="5"/>
      <c r="R17295" s="5"/>
      <c r="S17295" s="5"/>
      <c r="T17295" s="5"/>
      <c r="U17295" s="5"/>
      <c r="V17295" s="5"/>
      <c r="W17295" s="5"/>
      <c r="X17295" s="5"/>
      <c r="Y17295" s="5"/>
      <c r="Z17295" s="5"/>
      <c r="AA17295" s="5"/>
      <c r="AB17295" s="5"/>
      <c r="AC17295" s="5"/>
      <c r="AD17295" s="5"/>
      <c r="AE17295" s="5"/>
      <c r="AF17295" s="5"/>
      <c r="AG17295" s="5"/>
      <c r="AH17295" s="5"/>
      <c r="AI17295" s="6"/>
      <c r="AJ17295" s="5"/>
    </row>
    <row r="17296" spans="14:36" ht="15" customHeight="1" x14ac:dyDescent="0.25">
      <c r="N17296" s="5"/>
      <c r="O17296" s="5"/>
      <c r="P17296" s="5"/>
      <c r="Q17296" s="5"/>
      <c r="R17296" s="5"/>
      <c r="S17296" s="5"/>
      <c r="T17296" s="5"/>
      <c r="U17296" s="5"/>
      <c r="V17296" s="5"/>
      <c r="W17296" s="5"/>
      <c r="X17296" s="5"/>
      <c r="Y17296" s="5"/>
      <c r="Z17296" s="5"/>
      <c r="AA17296" s="5"/>
      <c r="AB17296" s="5"/>
      <c r="AC17296" s="5"/>
      <c r="AD17296" s="5"/>
      <c r="AE17296" s="5"/>
      <c r="AF17296" s="5"/>
      <c r="AG17296" s="5"/>
      <c r="AH17296" s="5"/>
      <c r="AI17296" s="6"/>
      <c r="AJ17296" s="5"/>
    </row>
    <row r="17297" spans="14:36" ht="15" customHeight="1" x14ac:dyDescent="0.25">
      <c r="N17297" s="5"/>
      <c r="O17297" s="5"/>
      <c r="P17297" s="5"/>
      <c r="Q17297" s="5"/>
      <c r="R17297" s="5"/>
      <c r="S17297" s="5"/>
      <c r="T17297" s="5"/>
      <c r="U17297" s="5"/>
      <c r="V17297" s="5"/>
      <c r="W17297" s="5"/>
      <c r="X17297" s="5"/>
      <c r="Y17297" s="5"/>
      <c r="Z17297" s="5"/>
      <c r="AA17297" s="5"/>
      <c r="AB17297" s="5"/>
      <c r="AC17297" s="5"/>
      <c r="AD17297" s="5"/>
      <c r="AE17297" s="5"/>
      <c r="AF17297" s="5"/>
      <c r="AG17297" s="5"/>
      <c r="AH17297" s="5"/>
      <c r="AI17297" s="6"/>
      <c r="AJ17297" s="5"/>
    </row>
    <row r="17298" spans="14:36" ht="15" customHeight="1" x14ac:dyDescent="0.25">
      <c r="N17298" s="5"/>
      <c r="O17298" s="5"/>
      <c r="P17298" s="5"/>
      <c r="Q17298" s="5"/>
      <c r="R17298" s="5"/>
      <c r="S17298" s="5"/>
      <c r="T17298" s="5"/>
      <c r="U17298" s="5"/>
      <c r="V17298" s="5"/>
      <c r="W17298" s="5"/>
      <c r="X17298" s="5"/>
      <c r="Y17298" s="5"/>
      <c r="Z17298" s="5"/>
      <c r="AA17298" s="5"/>
      <c r="AB17298" s="5"/>
      <c r="AC17298" s="5"/>
      <c r="AD17298" s="5"/>
      <c r="AE17298" s="5"/>
      <c r="AF17298" s="5"/>
      <c r="AG17298" s="5"/>
      <c r="AH17298" s="5"/>
      <c r="AI17298" s="6"/>
      <c r="AJ17298" s="5"/>
    </row>
    <row r="17299" spans="14:36" ht="15" customHeight="1" x14ac:dyDescent="0.25">
      <c r="N17299" s="5"/>
      <c r="O17299" s="5"/>
      <c r="P17299" s="5"/>
      <c r="Q17299" s="5"/>
      <c r="R17299" s="5"/>
      <c r="S17299" s="5"/>
      <c r="T17299" s="5"/>
      <c r="U17299" s="5"/>
      <c r="V17299" s="5"/>
      <c r="W17299" s="5"/>
      <c r="X17299" s="5"/>
      <c r="Y17299" s="5"/>
      <c r="Z17299" s="5"/>
      <c r="AA17299" s="5"/>
      <c r="AB17299" s="5"/>
      <c r="AC17299" s="5"/>
      <c r="AD17299" s="5"/>
      <c r="AE17299" s="5"/>
      <c r="AF17299" s="5"/>
      <c r="AG17299" s="5"/>
      <c r="AH17299" s="5"/>
      <c r="AI17299" s="6"/>
      <c r="AJ17299" s="5"/>
    </row>
    <row r="17300" spans="14:36" ht="15" customHeight="1" x14ac:dyDescent="0.25">
      <c r="N17300" s="5"/>
      <c r="O17300" s="5"/>
      <c r="P17300" s="5"/>
      <c r="Q17300" s="5"/>
      <c r="R17300" s="5"/>
      <c r="S17300" s="5"/>
      <c r="T17300" s="5"/>
      <c r="U17300" s="5"/>
      <c r="V17300" s="5"/>
      <c r="W17300" s="5"/>
      <c r="X17300" s="5"/>
      <c r="Y17300" s="5"/>
      <c r="Z17300" s="5"/>
      <c r="AA17300" s="5"/>
      <c r="AB17300" s="5"/>
      <c r="AC17300" s="5"/>
      <c r="AD17300" s="5"/>
      <c r="AE17300" s="5"/>
      <c r="AF17300" s="5"/>
      <c r="AG17300" s="5"/>
      <c r="AH17300" s="5"/>
      <c r="AI17300" s="6"/>
      <c r="AJ17300" s="5"/>
    </row>
    <row r="17301" spans="14:36" ht="15" customHeight="1" x14ac:dyDescent="0.25">
      <c r="N17301" s="5"/>
      <c r="O17301" s="5"/>
      <c r="P17301" s="5"/>
      <c r="Q17301" s="5"/>
      <c r="R17301" s="5"/>
      <c r="S17301" s="5"/>
      <c r="T17301" s="5"/>
      <c r="U17301" s="5"/>
      <c r="V17301" s="5"/>
      <c r="W17301" s="5"/>
      <c r="X17301" s="5"/>
      <c r="Y17301" s="5"/>
      <c r="Z17301" s="5"/>
      <c r="AA17301" s="5"/>
      <c r="AB17301" s="5"/>
      <c r="AC17301" s="5"/>
      <c r="AD17301" s="5"/>
      <c r="AE17301" s="5"/>
      <c r="AF17301" s="5"/>
      <c r="AG17301" s="5"/>
      <c r="AH17301" s="5"/>
      <c r="AI17301" s="6"/>
      <c r="AJ17301" s="5"/>
    </row>
    <row r="17302" spans="14:36" ht="15" customHeight="1" x14ac:dyDescent="0.25">
      <c r="N17302" s="5"/>
      <c r="O17302" s="5"/>
      <c r="P17302" s="5"/>
      <c r="Q17302" s="5"/>
      <c r="R17302" s="5"/>
      <c r="S17302" s="5"/>
      <c r="T17302" s="5"/>
      <c r="U17302" s="5"/>
      <c r="V17302" s="5"/>
      <c r="W17302" s="5"/>
      <c r="X17302" s="5"/>
      <c r="Y17302" s="5"/>
      <c r="Z17302" s="5"/>
      <c r="AA17302" s="5"/>
      <c r="AB17302" s="5"/>
      <c r="AC17302" s="5"/>
      <c r="AD17302" s="5"/>
      <c r="AE17302" s="5"/>
      <c r="AF17302" s="5"/>
      <c r="AG17302" s="5"/>
      <c r="AH17302" s="5"/>
      <c r="AI17302" s="6"/>
      <c r="AJ17302" s="5"/>
    </row>
    <row r="17303" spans="14:36" ht="15" customHeight="1" x14ac:dyDescent="0.25">
      <c r="N17303" s="5"/>
      <c r="O17303" s="5"/>
      <c r="P17303" s="5"/>
      <c r="Q17303" s="5"/>
      <c r="R17303" s="5"/>
      <c r="S17303" s="5"/>
      <c r="T17303" s="5"/>
      <c r="U17303" s="5"/>
      <c r="V17303" s="5"/>
      <c r="W17303" s="5"/>
      <c r="X17303" s="5"/>
      <c r="Y17303" s="5"/>
      <c r="Z17303" s="5"/>
      <c r="AA17303" s="5"/>
      <c r="AB17303" s="5"/>
      <c r="AC17303" s="5"/>
      <c r="AD17303" s="5"/>
      <c r="AE17303" s="5"/>
      <c r="AF17303" s="5"/>
      <c r="AG17303" s="5"/>
      <c r="AH17303" s="5"/>
      <c r="AI17303" s="6"/>
      <c r="AJ17303" s="5"/>
    </row>
    <row r="17304" spans="14:36" ht="15" customHeight="1" x14ac:dyDescent="0.25">
      <c r="N17304" s="5"/>
      <c r="O17304" s="5"/>
      <c r="P17304" s="5"/>
      <c r="Q17304" s="5"/>
      <c r="R17304" s="5"/>
      <c r="S17304" s="5"/>
      <c r="T17304" s="5"/>
      <c r="U17304" s="5"/>
      <c r="V17304" s="5"/>
      <c r="W17304" s="5"/>
      <c r="X17304" s="5"/>
      <c r="Y17304" s="5"/>
      <c r="Z17304" s="5"/>
      <c r="AA17304" s="5"/>
      <c r="AB17304" s="5"/>
      <c r="AC17304" s="5"/>
      <c r="AD17304" s="5"/>
      <c r="AE17304" s="5"/>
      <c r="AF17304" s="5"/>
      <c r="AG17304" s="5"/>
      <c r="AH17304" s="5"/>
      <c r="AI17304" s="6"/>
      <c r="AJ17304" s="5"/>
    </row>
    <row r="17305" spans="14:36" ht="15" customHeight="1" x14ac:dyDescent="0.25">
      <c r="N17305" s="5"/>
      <c r="O17305" s="5"/>
      <c r="P17305" s="5"/>
      <c r="Q17305" s="5"/>
      <c r="R17305" s="5"/>
      <c r="S17305" s="5"/>
      <c r="T17305" s="5"/>
      <c r="U17305" s="5"/>
      <c r="V17305" s="5"/>
      <c r="W17305" s="5"/>
      <c r="X17305" s="5"/>
      <c r="Y17305" s="5"/>
      <c r="Z17305" s="5"/>
      <c r="AA17305" s="5"/>
      <c r="AB17305" s="5"/>
      <c r="AC17305" s="5"/>
      <c r="AD17305" s="5"/>
      <c r="AE17305" s="5"/>
      <c r="AF17305" s="5"/>
      <c r="AG17305" s="5"/>
      <c r="AH17305" s="5"/>
      <c r="AI17305" s="6"/>
      <c r="AJ17305" s="5"/>
    </row>
    <row r="17306" spans="14:36" ht="15" customHeight="1" x14ac:dyDescent="0.25">
      <c r="N17306" s="5"/>
      <c r="O17306" s="5"/>
      <c r="P17306" s="5"/>
      <c r="Q17306" s="5"/>
      <c r="R17306" s="5"/>
      <c r="S17306" s="5"/>
      <c r="T17306" s="5"/>
      <c r="U17306" s="5"/>
      <c r="V17306" s="5"/>
      <c r="W17306" s="5"/>
      <c r="X17306" s="5"/>
      <c r="Y17306" s="5"/>
      <c r="Z17306" s="5"/>
      <c r="AA17306" s="5"/>
      <c r="AB17306" s="5"/>
      <c r="AC17306" s="5"/>
      <c r="AD17306" s="5"/>
      <c r="AE17306" s="5"/>
      <c r="AF17306" s="5"/>
      <c r="AG17306" s="5"/>
      <c r="AH17306" s="5"/>
      <c r="AI17306" s="6"/>
      <c r="AJ17306" s="5"/>
    </row>
    <row r="17307" spans="14:36" ht="15" customHeight="1" x14ac:dyDescent="0.25">
      <c r="N17307" s="5"/>
      <c r="O17307" s="5"/>
      <c r="P17307" s="5"/>
      <c r="Q17307" s="5"/>
      <c r="R17307" s="5"/>
      <c r="S17307" s="5"/>
      <c r="T17307" s="5"/>
      <c r="U17307" s="5"/>
      <c r="V17307" s="5"/>
      <c r="W17307" s="5"/>
      <c r="X17307" s="5"/>
      <c r="Y17307" s="5"/>
      <c r="Z17307" s="5"/>
      <c r="AA17307" s="5"/>
      <c r="AB17307" s="5"/>
      <c r="AC17307" s="5"/>
      <c r="AD17307" s="5"/>
      <c r="AE17307" s="5"/>
      <c r="AF17307" s="5"/>
      <c r="AG17307" s="5"/>
      <c r="AH17307" s="5"/>
      <c r="AI17307" s="6"/>
      <c r="AJ17307" s="5"/>
    </row>
    <row r="17308" spans="14:36" ht="15" customHeight="1" x14ac:dyDescent="0.25">
      <c r="N17308" s="5"/>
      <c r="O17308" s="5"/>
      <c r="P17308" s="5"/>
      <c r="Q17308" s="5"/>
      <c r="R17308" s="5"/>
      <c r="S17308" s="5"/>
      <c r="T17308" s="5"/>
      <c r="U17308" s="5"/>
      <c r="V17308" s="5"/>
      <c r="W17308" s="5"/>
      <c r="X17308" s="5"/>
      <c r="Y17308" s="5"/>
      <c r="Z17308" s="5"/>
      <c r="AA17308" s="5"/>
      <c r="AB17308" s="5"/>
      <c r="AC17308" s="5"/>
      <c r="AD17308" s="5"/>
      <c r="AE17308" s="5"/>
      <c r="AF17308" s="5"/>
      <c r="AG17308" s="5"/>
      <c r="AH17308" s="5"/>
      <c r="AI17308" s="6"/>
      <c r="AJ17308" s="5"/>
    </row>
    <row r="17309" spans="14:36" ht="15" customHeight="1" x14ac:dyDescent="0.25">
      <c r="N17309" s="5"/>
      <c r="O17309" s="5"/>
      <c r="P17309" s="5"/>
      <c r="Q17309" s="5"/>
      <c r="R17309" s="5"/>
      <c r="S17309" s="5"/>
      <c r="T17309" s="5"/>
      <c r="U17309" s="5"/>
      <c r="V17309" s="5"/>
      <c r="W17309" s="5"/>
      <c r="X17309" s="5"/>
      <c r="Y17309" s="5"/>
      <c r="Z17309" s="5"/>
      <c r="AA17309" s="5"/>
      <c r="AB17309" s="5"/>
      <c r="AC17309" s="5"/>
      <c r="AD17309" s="5"/>
      <c r="AE17309" s="5"/>
      <c r="AF17309" s="5"/>
      <c r="AG17309" s="5"/>
      <c r="AH17309" s="5"/>
      <c r="AI17309" s="6"/>
      <c r="AJ17309" s="5"/>
    </row>
    <row r="17310" spans="14:36" ht="15" customHeight="1" x14ac:dyDescent="0.25">
      <c r="N17310" s="5"/>
      <c r="O17310" s="5"/>
      <c r="P17310" s="5"/>
      <c r="Q17310" s="5"/>
      <c r="R17310" s="5"/>
      <c r="S17310" s="5"/>
      <c r="T17310" s="5"/>
      <c r="U17310" s="5"/>
      <c r="V17310" s="5"/>
      <c r="W17310" s="5"/>
      <c r="X17310" s="5"/>
      <c r="Y17310" s="5"/>
      <c r="Z17310" s="5"/>
      <c r="AA17310" s="5"/>
      <c r="AB17310" s="5"/>
      <c r="AC17310" s="5"/>
      <c r="AD17310" s="5"/>
      <c r="AE17310" s="5"/>
      <c r="AF17310" s="5"/>
      <c r="AG17310" s="5"/>
      <c r="AH17310" s="5"/>
      <c r="AI17310" s="6"/>
      <c r="AJ17310" s="5"/>
    </row>
    <row r="17311" spans="14:36" ht="15" customHeight="1" x14ac:dyDescent="0.25">
      <c r="N17311" s="5"/>
      <c r="O17311" s="5"/>
      <c r="P17311" s="5"/>
      <c r="Q17311" s="5"/>
      <c r="R17311" s="5"/>
      <c r="S17311" s="5"/>
      <c r="T17311" s="5"/>
      <c r="U17311" s="5"/>
      <c r="V17311" s="5"/>
      <c r="W17311" s="5"/>
      <c r="X17311" s="5"/>
      <c r="Y17311" s="5"/>
      <c r="Z17311" s="5"/>
      <c r="AA17311" s="5"/>
      <c r="AB17311" s="5"/>
      <c r="AC17311" s="5"/>
      <c r="AD17311" s="5"/>
      <c r="AE17311" s="5"/>
      <c r="AF17311" s="5"/>
      <c r="AG17311" s="5"/>
      <c r="AH17311" s="5"/>
      <c r="AI17311" s="6"/>
      <c r="AJ17311" s="5"/>
    </row>
    <row r="17312" spans="14:36" ht="15" customHeight="1" x14ac:dyDescent="0.25">
      <c r="N17312" s="5"/>
      <c r="O17312" s="5"/>
      <c r="P17312" s="5"/>
      <c r="Q17312" s="5"/>
      <c r="R17312" s="5"/>
      <c r="S17312" s="5"/>
      <c r="T17312" s="5"/>
      <c r="U17312" s="5"/>
      <c r="V17312" s="5"/>
      <c r="W17312" s="5"/>
      <c r="X17312" s="5"/>
      <c r="Y17312" s="5"/>
      <c r="Z17312" s="5"/>
      <c r="AA17312" s="5"/>
      <c r="AB17312" s="5"/>
      <c r="AC17312" s="5"/>
      <c r="AD17312" s="5"/>
      <c r="AE17312" s="5"/>
      <c r="AF17312" s="5"/>
      <c r="AG17312" s="5"/>
      <c r="AH17312" s="5"/>
      <c r="AI17312" s="6"/>
      <c r="AJ17312" s="5"/>
    </row>
    <row r="17313" spans="14:36" ht="15" customHeight="1" x14ac:dyDescent="0.25">
      <c r="N17313" s="5"/>
      <c r="O17313" s="5"/>
      <c r="P17313" s="5"/>
      <c r="Q17313" s="5"/>
      <c r="R17313" s="5"/>
      <c r="S17313" s="5"/>
      <c r="T17313" s="5"/>
      <c r="U17313" s="5"/>
      <c r="V17313" s="5"/>
      <c r="W17313" s="5"/>
      <c r="X17313" s="5"/>
      <c r="Y17313" s="5"/>
      <c r="Z17313" s="5"/>
      <c r="AA17313" s="5"/>
      <c r="AB17313" s="5"/>
      <c r="AC17313" s="5"/>
      <c r="AD17313" s="5"/>
      <c r="AE17313" s="5"/>
      <c r="AF17313" s="5"/>
      <c r="AG17313" s="5"/>
      <c r="AH17313" s="5"/>
      <c r="AI17313" s="6"/>
      <c r="AJ17313" s="5"/>
    </row>
    <row r="17314" spans="14:36" ht="15" customHeight="1" x14ac:dyDescent="0.25">
      <c r="N17314" s="5"/>
      <c r="O17314" s="5"/>
      <c r="P17314" s="5"/>
      <c r="Q17314" s="5"/>
      <c r="R17314" s="5"/>
      <c r="S17314" s="5"/>
      <c r="T17314" s="5"/>
      <c r="U17314" s="5"/>
      <c r="V17314" s="5"/>
      <c r="W17314" s="5"/>
      <c r="X17314" s="5"/>
      <c r="Y17314" s="5"/>
      <c r="Z17314" s="5"/>
      <c r="AA17314" s="5"/>
      <c r="AB17314" s="5"/>
      <c r="AC17314" s="5"/>
      <c r="AD17314" s="5"/>
      <c r="AE17314" s="5"/>
      <c r="AF17314" s="5"/>
      <c r="AG17314" s="5"/>
      <c r="AH17314" s="5"/>
      <c r="AI17314" s="6"/>
      <c r="AJ17314" s="5"/>
    </row>
    <row r="17315" spans="14:36" ht="15" customHeight="1" x14ac:dyDescent="0.25">
      <c r="N17315" s="5"/>
      <c r="O17315" s="5"/>
      <c r="P17315" s="5"/>
      <c r="Q17315" s="5"/>
      <c r="R17315" s="5"/>
      <c r="S17315" s="5"/>
      <c r="T17315" s="5"/>
      <c r="U17315" s="5"/>
      <c r="V17315" s="5"/>
      <c r="W17315" s="5"/>
      <c r="X17315" s="5"/>
      <c r="Y17315" s="5"/>
      <c r="Z17315" s="5"/>
      <c r="AA17315" s="5"/>
      <c r="AB17315" s="5"/>
      <c r="AC17315" s="5"/>
      <c r="AD17315" s="5"/>
      <c r="AE17315" s="5"/>
      <c r="AF17315" s="5"/>
      <c r="AG17315" s="5"/>
      <c r="AH17315" s="5"/>
      <c r="AI17315" s="6"/>
      <c r="AJ17315" s="5"/>
    </row>
    <row r="17316" spans="14:36" ht="15" customHeight="1" x14ac:dyDescent="0.25">
      <c r="N17316" s="5"/>
      <c r="O17316" s="5"/>
      <c r="P17316" s="5"/>
      <c r="Q17316" s="5"/>
      <c r="R17316" s="5"/>
      <c r="S17316" s="5"/>
      <c r="T17316" s="5"/>
      <c r="U17316" s="5"/>
      <c r="V17316" s="5"/>
      <c r="W17316" s="5"/>
      <c r="X17316" s="5"/>
      <c r="Y17316" s="5"/>
      <c r="Z17316" s="5"/>
      <c r="AA17316" s="5"/>
      <c r="AB17316" s="5"/>
      <c r="AC17316" s="5"/>
      <c r="AD17316" s="5"/>
      <c r="AE17316" s="5"/>
      <c r="AF17316" s="5"/>
      <c r="AG17316" s="5"/>
      <c r="AH17316" s="5"/>
      <c r="AI17316" s="6"/>
      <c r="AJ17316" s="5"/>
    </row>
    <row r="17317" spans="14:36" ht="15" customHeight="1" x14ac:dyDescent="0.25">
      <c r="N17317" s="5"/>
      <c r="O17317" s="5"/>
      <c r="P17317" s="5"/>
      <c r="Q17317" s="5"/>
      <c r="R17317" s="5"/>
      <c r="S17317" s="5"/>
      <c r="T17317" s="5"/>
      <c r="U17317" s="5"/>
      <c r="V17317" s="5"/>
      <c r="W17317" s="5"/>
      <c r="X17317" s="5"/>
      <c r="Y17317" s="5"/>
      <c r="Z17317" s="5"/>
      <c r="AA17317" s="5"/>
      <c r="AB17317" s="5"/>
      <c r="AC17317" s="5"/>
      <c r="AD17317" s="5"/>
      <c r="AE17317" s="5"/>
      <c r="AF17317" s="5"/>
      <c r="AG17317" s="5"/>
      <c r="AH17317" s="5"/>
      <c r="AI17317" s="6"/>
      <c r="AJ17317" s="5"/>
    </row>
    <row r="17318" spans="14:36" ht="15" customHeight="1" x14ac:dyDescent="0.25">
      <c r="N17318" s="5"/>
      <c r="O17318" s="5"/>
      <c r="P17318" s="5"/>
      <c r="Q17318" s="5"/>
      <c r="R17318" s="5"/>
      <c r="S17318" s="5"/>
      <c r="T17318" s="5"/>
      <c r="U17318" s="5"/>
      <c r="V17318" s="5"/>
      <c r="W17318" s="5"/>
      <c r="X17318" s="5"/>
      <c r="Y17318" s="5"/>
      <c r="Z17318" s="5"/>
      <c r="AA17318" s="5"/>
      <c r="AB17318" s="5"/>
      <c r="AC17318" s="5"/>
      <c r="AD17318" s="5"/>
      <c r="AE17318" s="5"/>
      <c r="AF17318" s="5"/>
      <c r="AG17318" s="5"/>
      <c r="AH17318" s="5"/>
      <c r="AI17318" s="6"/>
      <c r="AJ17318" s="5"/>
    </row>
    <row r="17319" spans="14:36" ht="15" customHeight="1" x14ac:dyDescent="0.25">
      <c r="N17319" s="5"/>
      <c r="O17319" s="5"/>
      <c r="P17319" s="5"/>
      <c r="Q17319" s="5"/>
      <c r="R17319" s="5"/>
      <c r="S17319" s="5"/>
      <c r="T17319" s="5"/>
      <c r="U17319" s="5"/>
      <c r="V17319" s="5"/>
      <c r="W17319" s="5"/>
      <c r="X17319" s="5"/>
      <c r="Y17319" s="5"/>
      <c r="Z17319" s="5"/>
      <c r="AA17319" s="5"/>
      <c r="AB17319" s="5"/>
      <c r="AC17319" s="5"/>
      <c r="AD17319" s="5"/>
      <c r="AE17319" s="5"/>
      <c r="AF17319" s="5"/>
      <c r="AG17319" s="5"/>
      <c r="AH17319" s="5"/>
      <c r="AI17319" s="6"/>
      <c r="AJ17319" s="5"/>
    </row>
    <row r="17320" spans="14:36" ht="15" customHeight="1" x14ac:dyDescent="0.25">
      <c r="N17320" s="5"/>
      <c r="O17320" s="5"/>
      <c r="P17320" s="5"/>
      <c r="Q17320" s="5"/>
      <c r="R17320" s="5"/>
      <c r="S17320" s="5"/>
      <c r="T17320" s="5"/>
      <c r="U17320" s="5"/>
      <c r="V17320" s="5"/>
      <c r="W17320" s="5"/>
      <c r="X17320" s="5"/>
      <c r="Y17320" s="5"/>
      <c r="Z17320" s="5"/>
      <c r="AA17320" s="5"/>
      <c r="AB17320" s="5"/>
      <c r="AC17320" s="5"/>
      <c r="AD17320" s="5"/>
      <c r="AE17320" s="5"/>
      <c r="AF17320" s="5"/>
      <c r="AG17320" s="5"/>
      <c r="AH17320" s="5"/>
      <c r="AI17320" s="6"/>
      <c r="AJ17320" s="5"/>
    </row>
    <row r="17321" spans="14:36" ht="15" customHeight="1" x14ac:dyDescent="0.25">
      <c r="N17321" s="5"/>
      <c r="O17321" s="5"/>
      <c r="P17321" s="5"/>
      <c r="Q17321" s="5"/>
      <c r="R17321" s="5"/>
      <c r="S17321" s="5"/>
      <c r="T17321" s="5"/>
      <c r="U17321" s="5"/>
      <c r="V17321" s="5"/>
      <c r="W17321" s="5"/>
      <c r="X17321" s="5"/>
      <c r="Y17321" s="5"/>
      <c r="Z17321" s="5"/>
      <c r="AA17321" s="5"/>
      <c r="AB17321" s="5"/>
      <c r="AC17321" s="5"/>
      <c r="AD17321" s="5"/>
      <c r="AE17321" s="5"/>
      <c r="AF17321" s="5"/>
      <c r="AG17321" s="5"/>
      <c r="AH17321" s="5"/>
      <c r="AI17321" s="6"/>
      <c r="AJ17321" s="5"/>
    </row>
    <row r="17322" spans="14:36" ht="15" customHeight="1" x14ac:dyDescent="0.25">
      <c r="N17322" s="5"/>
      <c r="O17322" s="5"/>
      <c r="P17322" s="5"/>
      <c r="Q17322" s="5"/>
      <c r="R17322" s="5"/>
      <c r="S17322" s="5"/>
      <c r="T17322" s="5"/>
      <c r="U17322" s="5"/>
      <c r="V17322" s="5"/>
      <c r="W17322" s="5"/>
      <c r="X17322" s="5"/>
      <c r="Y17322" s="5"/>
      <c r="Z17322" s="5"/>
      <c r="AA17322" s="5"/>
      <c r="AB17322" s="5"/>
      <c r="AC17322" s="5"/>
      <c r="AD17322" s="5"/>
      <c r="AE17322" s="5"/>
      <c r="AF17322" s="5"/>
      <c r="AG17322" s="5"/>
      <c r="AH17322" s="5"/>
      <c r="AI17322" s="6"/>
      <c r="AJ17322" s="5"/>
    </row>
    <row r="17323" spans="14:36" ht="15" customHeight="1" x14ac:dyDescent="0.25">
      <c r="N17323" s="5"/>
      <c r="O17323" s="5"/>
      <c r="P17323" s="5"/>
      <c r="Q17323" s="5"/>
      <c r="R17323" s="5"/>
      <c r="S17323" s="5"/>
      <c r="T17323" s="5"/>
      <c r="U17323" s="5"/>
      <c r="V17323" s="5"/>
      <c r="W17323" s="5"/>
      <c r="X17323" s="5"/>
      <c r="Y17323" s="5"/>
      <c r="Z17323" s="5"/>
      <c r="AA17323" s="5"/>
      <c r="AB17323" s="5"/>
      <c r="AC17323" s="5"/>
      <c r="AD17323" s="5"/>
      <c r="AE17323" s="5"/>
      <c r="AF17323" s="5"/>
      <c r="AG17323" s="5"/>
      <c r="AH17323" s="5"/>
      <c r="AI17323" s="6"/>
      <c r="AJ17323" s="5"/>
    </row>
    <row r="17324" spans="14:36" ht="15" customHeight="1" x14ac:dyDescent="0.25">
      <c r="N17324" s="5"/>
      <c r="O17324" s="5"/>
      <c r="P17324" s="5"/>
      <c r="Q17324" s="5"/>
      <c r="R17324" s="5"/>
      <c r="S17324" s="5"/>
      <c r="T17324" s="5"/>
      <c r="U17324" s="5"/>
      <c r="V17324" s="5"/>
      <c r="W17324" s="5"/>
      <c r="X17324" s="5"/>
      <c r="Y17324" s="5"/>
      <c r="Z17324" s="5"/>
      <c r="AA17324" s="5"/>
      <c r="AB17324" s="5"/>
      <c r="AC17324" s="5"/>
      <c r="AD17324" s="5"/>
      <c r="AE17324" s="5"/>
      <c r="AF17324" s="5"/>
      <c r="AG17324" s="5"/>
      <c r="AH17324" s="5"/>
      <c r="AI17324" s="6"/>
      <c r="AJ17324" s="5"/>
    </row>
    <row r="17325" spans="14:36" ht="15" customHeight="1" x14ac:dyDescent="0.25">
      <c r="N17325" s="5"/>
      <c r="O17325" s="5"/>
      <c r="P17325" s="5"/>
      <c r="Q17325" s="5"/>
      <c r="R17325" s="5"/>
      <c r="S17325" s="5"/>
      <c r="T17325" s="5"/>
      <c r="U17325" s="5"/>
      <c r="V17325" s="5"/>
      <c r="W17325" s="5"/>
      <c r="X17325" s="5"/>
      <c r="Y17325" s="5"/>
      <c r="Z17325" s="5"/>
      <c r="AA17325" s="5"/>
      <c r="AB17325" s="5"/>
      <c r="AC17325" s="5"/>
      <c r="AD17325" s="5"/>
      <c r="AE17325" s="5"/>
      <c r="AF17325" s="5"/>
      <c r="AG17325" s="5"/>
      <c r="AH17325" s="5"/>
      <c r="AI17325" s="6"/>
      <c r="AJ17325" s="5"/>
    </row>
    <row r="17326" spans="14:36" ht="15" customHeight="1" x14ac:dyDescent="0.25">
      <c r="N17326" s="5"/>
      <c r="O17326" s="5"/>
      <c r="P17326" s="5"/>
      <c r="Q17326" s="5"/>
      <c r="R17326" s="5"/>
      <c r="S17326" s="5"/>
      <c r="T17326" s="5"/>
      <c r="U17326" s="5"/>
      <c r="V17326" s="5"/>
      <c r="W17326" s="5"/>
      <c r="X17326" s="5"/>
      <c r="Y17326" s="5"/>
      <c r="Z17326" s="5"/>
      <c r="AA17326" s="5"/>
      <c r="AB17326" s="5"/>
      <c r="AC17326" s="5"/>
      <c r="AD17326" s="5"/>
      <c r="AE17326" s="5"/>
      <c r="AF17326" s="5"/>
      <c r="AG17326" s="5"/>
      <c r="AH17326" s="5"/>
      <c r="AI17326" s="6"/>
      <c r="AJ17326" s="5"/>
    </row>
    <row r="17327" spans="14:36" ht="15" customHeight="1" x14ac:dyDescent="0.25">
      <c r="N17327" s="5"/>
      <c r="O17327" s="5"/>
      <c r="P17327" s="5"/>
      <c r="Q17327" s="5"/>
      <c r="R17327" s="5"/>
      <c r="S17327" s="5"/>
      <c r="T17327" s="5"/>
      <c r="U17327" s="5"/>
      <c r="V17327" s="5"/>
      <c r="W17327" s="5"/>
      <c r="X17327" s="5"/>
      <c r="Y17327" s="5"/>
      <c r="Z17327" s="5"/>
      <c r="AA17327" s="5"/>
      <c r="AB17327" s="5"/>
      <c r="AC17327" s="5"/>
      <c r="AD17327" s="5"/>
      <c r="AE17327" s="5"/>
      <c r="AF17327" s="5"/>
      <c r="AG17327" s="5"/>
      <c r="AH17327" s="5"/>
      <c r="AI17327" s="6"/>
      <c r="AJ17327" s="5"/>
    </row>
    <row r="17328" spans="14:36" ht="15" customHeight="1" x14ac:dyDescent="0.25">
      <c r="N17328" s="5"/>
      <c r="O17328" s="5"/>
      <c r="P17328" s="5"/>
      <c r="Q17328" s="5"/>
      <c r="R17328" s="5"/>
      <c r="S17328" s="5"/>
      <c r="T17328" s="5"/>
      <c r="U17328" s="5"/>
      <c r="V17328" s="5"/>
      <c r="W17328" s="5"/>
      <c r="X17328" s="5"/>
      <c r="Y17328" s="5"/>
      <c r="Z17328" s="5"/>
      <c r="AA17328" s="5"/>
      <c r="AB17328" s="5"/>
      <c r="AC17328" s="5"/>
      <c r="AD17328" s="5"/>
      <c r="AE17328" s="5"/>
      <c r="AF17328" s="5"/>
      <c r="AG17328" s="5"/>
      <c r="AH17328" s="5"/>
      <c r="AI17328" s="6"/>
      <c r="AJ17328" s="5"/>
    </row>
    <row r="17329" spans="14:36" ht="15" customHeight="1" x14ac:dyDescent="0.25">
      <c r="N17329" s="5"/>
      <c r="O17329" s="5"/>
      <c r="P17329" s="5"/>
      <c r="Q17329" s="5"/>
      <c r="R17329" s="5"/>
      <c r="S17329" s="5"/>
      <c r="T17329" s="5"/>
      <c r="U17329" s="5"/>
      <c r="V17329" s="5"/>
      <c r="W17329" s="5"/>
      <c r="X17329" s="5"/>
      <c r="Y17329" s="5"/>
      <c r="Z17329" s="5"/>
      <c r="AA17329" s="5"/>
      <c r="AB17329" s="5"/>
      <c r="AC17329" s="5"/>
      <c r="AD17329" s="5"/>
      <c r="AE17329" s="5"/>
      <c r="AF17329" s="5"/>
      <c r="AG17329" s="5"/>
      <c r="AH17329" s="5"/>
      <c r="AI17329" s="6"/>
      <c r="AJ17329" s="5"/>
    </row>
    <row r="17330" spans="14:36" ht="15" customHeight="1" x14ac:dyDescent="0.25">
      <c r="N17330" s="5"/>
      <c r="O17330" s="5"/>
      <c r="P17330" s="5"/>
      <c r="Q17330" s="5"/>
      <c r="R17330" s="5"/>
      <c r="S17330" s="5"/>
      <c r="T17330" s="5"/>
      <c r="U17330" s="5"/>
      <c r="V17330" s="5"/>
      <c r="W17330" s="5"/>
      <c r="X17330" s="5"/>
      <c r="Y17330" s="5"/>
      <c r="Z17330" s="5"/>
      <c r="AA17330" s="5"/>
      <c r="AB17330" s="5"/>
      <c r="AC17330" s="5"/>
      <c r="AD17330" s="5"/>
      <c r="AE17330" s="5"/>
      <c r="AF17330" s="5"/>
      <c r="AG17330" s="5"/>
      <c r="AH17330" s="5"/>
      <c r="AI17330" s="6"/>
      <c r="AJ17330" s="5"/>
    </row>
    <row r="17331" spans="14:36" ht="15" customHeight="1" x14ac:dyDescent="0.25">
      <c r="N17331" s="5"/>
      <c r="O17331" s="5"/>
      <c r="P17331" s="5"/>
      <c r="Q17331" s="5"/>
      <c r="R17331" s="5"/>
      <c r="S17331" s="5"/>
      <c r="T17331" s="5"/>
      <c r="U17331" s="5"/>
      <c r="V17331" s="5"/>
      <c r="W17331" s="5"/>
      <c r="X17331" s="5"/>
      <c r="Y17331" s="5"/>
      <c r="Z17331" s="5"/>
      <c r="AA17331" s="5"/>
      <c r="AB17331" s="5"/>
      <c r="AC17331" s="5"/>
      <c r="AD17331" s="5"/>
      <c r="AE17331" s="5"/>
      <c r="AF17331" s="5"/>
      <c r="AG17331" s="5"/>
      <c r="AH17331" s="5"/>
      <c r="AI17331" s="6"/>
      <c r="AJ17331" s="5"/>
    </row>
    <row r="17332" spans="14:36" ht="15" customHeight="1" x14ac:dyDescent="0.25">
      <c r="N17332" s="5"/>
      <c r="O17332" s="5"/>
      <c r="P17332" s="5"/>
      <c r="Q17332" s="5"/>
      <c r="R17332" s="5"/>
      <c r="S17332" s="5"/>
      <c r="T17332" s="5"/>
      <c r="U17332" s="5"/>
      <c r="V17332" s="5"/>
      <c r="W17332" s="5"/>
      <c r="X17332" s="5"/>
      <c r="Y17332" s="5"/>
      <c r="Z17332" s="5"/>
      <c r="AA17332" s="5"/>
      <c r="AB17332" s="5"/>
      <c r="AC17332" s="5"/>
      <c r="AD17332" s="5"/>
      <c r="AE17332" s="5"/>
      <c r="AF17332" s="5"/>
      <c r="AG17332" s="5"/>
      <c r="AH17332" s="5"/>
      <c r="AI17332" s="6"/>
      <c r="AJ17332" s="5"/>
    </row>
    <row r="17333" spans="14:36" ht="15" customHeight="1" x14ac:dyDescent="0.25">
      <c r="N17333" s="5"/>
      <c r="O17333" s="5"/>
      <c r="P17333" s="5"/>
      <c r="Q17333" s="5"/>
      <c r="R17333" s="5"/>
      <c r="S17333" s="5"/>
      <c r="T17333" s="5"/>
      <c r="U17333" s="5"/>
      <c r="V17333" s="5"/>
      <c r="W17333" s="5"/>
      <c r="X17333" s="5"/>
      <c r="Y17333" s="5"/>
      <c r="Z17333" s="5"/>
      <c r="AA17333" s="5"/>
      <c r="AB17333" s="5"/>
      <c r="AC17333" s="5"/>
      <c r="AD17333" s="5"/>
      <c r="AE17333" s="5"/>
      <c r="AF17333" s="5"/>
      <c r="AG17333" s="5"/>
      <c r="AH17333" s="5"/>
      <c r="AI17333" s="6"/>
      <c r="AJ17333" s="5"/>
    </row>
    <row r="17334" spans="14:36" ht="15" customHeight="1" x14ac:dyDescent="0.25">
      <c r="N17334" s="5"/>
      <c r="O17334" s="5"/>
      <c r="P17334" s="5"/>
      <c r="Q17334" s="5"/>
      <c r="R17334" s="5"/>
      <c r="S17334" s="5"/>
      <c r="T17334" s="5"/>
      <c r="U17334" s="5"/>
      <c r="V17334" s="5"/>
      <c r="W17334" s="5"/>
      <c r="X17334" s="5"/>
      <c r="Y17334" s="5"/>
      <c r="Z17334" s="5"/>
      <c r="AA17334" s="5"/>
      <c r="AB17334" s="5"/>
      <c r="AC17334" s="5"/>
      <c r="AD17334" s="5"/>
      <c r="AE17334" s="5"/>
      <c r="AF17334" s="5"/>
      <c r="AG17334" s="5"/>
      <c r="AH17334" s="5"/>
      <c r="AI17334" s="6"/>
      <c r="AJ17334" s="5"/>
    </row>
    <row r="17335" spans="14:36" ht="15" customHeight="1" x14ac:dyDescent="0.25">
      <c r="N17335" s="5"/>
      <c r="O17335" s="5"/>
      <c r="P17335" s="5"/>
      <c r="Q17335" s="5"/>
      <c r="R17335" s="5"/>
      <c r="S17335" s="5"/>
      <c r="T17335" s="5"/>
      <c r="U17335" s="5"/>
      <c r="V17335" s="5"/>
      <c r="W17335" s="5"/>
      <c r="X17335" s="5"/>
      <c r="Y17335" s="5"/>
      <c r="Z17335" s="5"/>
      <c r="AA17335" s="5"/>
      <c r="AB17335" s="5"/>
      <c r="AC17335" s="5"/>
      <c r="AD17335" s="5"/>
      <c r="AE17335" s="5"/>
      <c r="AF17335" s="5"/>
      <c r="AG17335" s="5"/>
      <c r="AH17335" s="5"/>
      <c r="AI17335" s="6"/>
      <c r="AJ17335" s="5"/>
    </row>
    <row r="17336" spans="14:36" ht="15" customHeight="1" x14ac:dyDescent="0.25">
      <c r="N17336" s="5"/>
      <c r="O17336" s="5"/>
      <c r="P17336" s="5"/>
      <c r="Q17336" s="5"/>
      <c r="R17336" s="5"/>
      <c r="S17336" s="5"/>
      <c r="T17336" s="5"/>
      <c r="U17336" s="5"/>
      <c r="V17336" s="5"/>
      <c r="W17336" s="5"/>
      <c r="X17336" s="5"/>
      <c r="Y17336" s="5"/>
      <c r="Z17336" s="5"/>
      <c r="AA17336" s="5"/>
      <c r="AB17336" s="5"/>
      <c r="AC17336" s="5"/>
      <c r="AD17336" s="5"/>
      <c r="AE17336" s="5"/>
      <c r="AF17336" s="5"/>
      <c r="AG17336" s="5"/>
      <c r="AH17336" s="5"/>
      <c r="AI17336" s="6"/>
      <c r="AJ17336" s="5"/>
    </row>
    <row r="17337" spans="14:36" ht="15" customHeight="1" x14ac:dyDescent="0.25">
      <c r="N17337" s="5"/>
      <c r="O17337" s="5"/>
      <c r="P17337" s="5"/>
      <c r="Q17337" s="5"/>
      <c r="R17337" s="5"/>
      <c r="S17337" s="5"/>
      <c r="T17337" s="5"/>
      <c r="U17337" s="5"/>
      <c r="V17337" s="5"/>
      <c r="W17337" s="5"/>
      <c r="X17337" s="5"/>
      <c r="Y17337" s="5"/>
      <c r="Z17337" s="5"/>
      <c r="AA17337" s="5"/>
      <c r="AB17337" s="5"/>
      <c r="AC17337" s="5"/>
      <c r="AD17337" s="5"/>
      <c r="AE17337" s="5"/>
      <c r="AF17337" s="5"/>
      <c r="AG17337" s="5"/>
      <c r="AH17337" s="5"/>
      <c r="AI17337" s="6"/>
      <c r="AJ17337" s="5"/>
    </row>
    <row r="17338" spans="14:36" ht="15" customHeight="1" x14ac:dyDescent="0.25">
      <c r="N17338" s="5"/>
      <c r="O17338" s="5"/>
      <c r="P17338" s="5"/>
      <c r="Q17338" s="5"/>
      <c r="R17338" s="5"/>
      <c r="S17338" s="5"/>
      <c r="T17338" s="5"/>
      <c r="U17338" s="5"/>
      <c r="V17338" s="5"/>
      <c r="W17338" s="5"/>
      <c r="X17338" s="5"/>
      <c r="Y17338" s="5"/>
      <c r="Z17338" s="5"/>
      <c r="AA17338" s="5"/>
      <c r="AB17338" s="5"/>
      <c r="AC17338" s="5"/>
      <c r="AD17338" s="5"/>
      <c r="AE17338" s="5"/>
      <c r="AF17338" s="5"/>
      <c r="AG17338" s="5"/>
      <c r="AH17338" s="5"/>
      <c r="AI17338" s="6"/>
      <c r="AJ17338" s="5"/>
    </row>
    <row r="17339" spans="14:36" ht="15" customHeight="1" x14ac:dyDescent="0.25">
      <c r="N17339" s="5"/>
      <c r="O17339" s="5"/>
      <c r="P17339" s="5"/>
      <c r="Q17339" s="5"/>
      <c r="R17339" s="5"/>
      <c r="S17339" s="5"/>
      <c r="T17339" s="5"/>
      <c r="U17339" s="5"/>
      <c r="V17339" s="5"/>
      <c r="W17339" s="5"/>
      <c r="X17339" s="5"/>
      <c r="Y17339" s="5"/>
      <c r="Z17339" s="5"/>
      <c r="AA17339" s="5"/>
      <c r="AB17339" s="5"/>
      <c r="AC17339" s="5"/>
      <c r="AD17339" s="5"/>
      <c r="AE17339" s="5"/>
      <c r="AF17339" s="5"/>
      <c r="AG17339" s="5"/>
      <c r="AH17339" s="5"/>
      <c r="AI17339" s="6"/>
      <c r="AJ17339" s="5"/>
    </row>
    <row r="17340" spans="14:36" ht="15" customHeight="1" x14ac:dyDescent="0.25">
      <c r="N17340" s="5"/>
      <c r="O17340" s="5"/>
      <c r="P17340" s="5"/>
      <c r="Q17340" s="5"/>
      <c r="R17340" s="5"/>
      <c r="S17340" s="5"/>
      <c r="T17340" s="5"/>
      <c r="U17340" s="5"/>
      <c r="V17340" s="5"/>
      <c r="W17340" s="5"/>
      <c r="X17340" s="5"/>
      <c r="Y17340" s="5"/>
      <c r="Z17340" s="5"/>
      <c r="AA17340" s="5"/>
      <c r="AB17340" s="5"/>
      <c r="AC17340" s="5"/>
      <c r="AD17340" s="5"/>
      <c r="AE17340" s="5"/>
      <c r="AF17340" s="5"/>
      <c r="AG17340" s="5"/>
      <c r="AH17340" s="5"/>
      <c r="AI17340" s="6"/>
      <c r="AJ17340" s="5"/>
    </row>
    <row r="17341" spans="14:36" ht="15" customHeight="1" x14ac:dyDescent="0.25">
      <c r="N17341" s="5"/>
      <c r="O17341" s="5"/>
      <c r="P17341" s="5"/>
      <c r="Q17341" s="5"/>
      <c r="R17341" s="5"/>
      <c r="S17341" s="5"/>
      <c r="T17341" s="5"/>
      <c r="U17341" s="5"/>
      <c r="V17341" s="5"/>
      <c r="W17341" s="5"/>
      <c r="X17341" s="5"/>
      <c r="Y17341" s="5"/>
      <c r="Z17341" s="5"/>
      <c r="AA17341" s="5"/>
      <c r="AB17341" s="5"/>
      <c r="AC17341" s="5"/>
      <c r="AD17341" s="5"/>
      <c r="AE17341" s="5"/>
      <c r="AF17341" s="5"/>
      <c r="AG17341" s="5"/>
      <c r="AH17341" s="5"/>
      <c r="AI17341" s="6"/>
      <c r="AJ17341" s="5"/>
    </row>
    <row r="17342" spans="14:36" ht="15" customHeight="1" x14ac:dyDescent="0.25">
      <c r="N17342" s="5"/>
      <c r="O17342" s="5"/>
      <c r="P17342" s="5"/>
      <c r="Q17342" s="5"/>
      <c r="R17342" s="5"/>
      <c r="S17342" s="5"/>
      <c r="T17342" s="5"/>
      <c r="U17342" s="5"/>
      <c r="V17342" s="5"/>
      <c r="W17342" s="5"/>
      <c r="X17342" s="5"/>
      <c r="Y17342" s="5"/>
      <c r="Z17342" s="5"/>
      <c r="AA17342" s="5"/>
      <c r="AB17342" s="5"/>
      <c r="AC17342" s="5"/>
      <c r="AD17342" s="5"/>
      <c r="AE17342" s="5"/>
      <c r="AF17342" s="5"/>
      <c r="AG17342" s="5"/>
      <c r="AH17342" s="5"/>
      <c r="AI17342" s="6"/>
      <c r="AJ17342" s="5"/>
    </row>
    <row r="17343" spans="14:36" ht="15" customHeight="1" x14ac:dyDescent="0.25">
      <c r="N17343" s="5"/>
      <c r="O17343" s="5"/>
      <c r="P17343" s="5"/>
      <c r="Q17343" s="5"/>
      <c r="R17343" s="5"/>
      <c r="S17343" s="5"/>
      <c r="T17343" s="5"/>
      <c r="U17343" s="5"/>
      <c r="V17343" s="5"/>
      <c r="W17343" s="5"/>
      <c r="X17343" s="5"/>
      <c r="Y17343" s="5"/>
      <c r="Z17343" s="5"/>
      <c r="AA17343" s="5"/>
      <c r="AB17343" s="5"/>
      <c r="AC17343" s="5"/>
      <c r="AD17343" s="5"/>
      <c r="AE17343" s="5"/>
      <c r="AF17343" s="5"/>
      <c r="AG17343" s="5"/>
      <c r="AH17343" s="5"/>
      <c r="AI17343" s="6"/>
      <c r="AJ17343" s="5"/>
    </row>
    <row r="17344" spans="14:36" ht="15" customHeight="1" x14ac:dyDescent="0.25">
      <c r="N17344" s="5"/>
      <c r="O17344" s="5"/>
      <c r="P17344" s="5"/>
      <c r="Q17344" s="5"/>
      <c r="R17344" s="5"/>
      <c r="S17344" s="5"/>
      <c r="T17344" s="5"/>
      <c r="U17344" s="5"/>
      <c r="V17344" s="5"/>
      <c r="W17344" s="5"/>
      <c r="X17344" s="5"/>
      <c r="Y17344" s="5"/>
      <c r="Z17344" s="5"/>
      <c r="AA17344" s="5"/>
      <c r="AB17344" s="5"/>
      <c r="AC17344" s="5"/>
      <c r="AD17344" s="5"/>
      <c r="AE17344" s="5"/>
      <c r="AF17344" s="5"/>
      <c r="AG17344" s="5"/>
      <c r="AH17344" s="5"/>
      <c r="AI17344" s="6"/>
      <c r="AJ17344" s="5"/>
    </row>
    <row r="17345" spans="14:36" ht="15" customHeight="1" x14ac:dyDescent="0.25">
      <c r="N17345" s="5"/>
      <c r="O17345" s="5"/>
      <c r="P17345" s="5"/>
      <c r="Q17345" s="5"/>
      <c r="R17345" s="5"/>
      <c r="S17345" s="5"/>
      <c r="T17345" s="5"/>
      <c r="U17345" s="5"/>
      <c r="V17345" s="5"/>
      <c r="W17345" s="5"/>
      <c r="X17345" s="5"/>
      <c r="Y17345" s="5"/>
      <c r="Z17345" s="5"/>
      <c r="AA17345" s="5"/>
      <c r="AB17345" s="5"/>
      <c r="AC17345" s="5"/>
      <c r="AD17345" s="5"/>
      <c r="AE17345" s="5"/>
      <c r="AF17345" s="5"/>
      <c r="AG17345" s="5"/>
      <c r="AH17345" s="5"/>
      <c r="AI17345" s="6"/>
      <c r="AJ17345" s="5"/>
    </row>
    <row r="17346" spans="14:36" ht="15" customHeight="1" x14ac:dyDescent="0.25">
      <c r="N17346" s="5"/>
      <c r="O17346" s="5"/>
      <c r="P17346" s="5"/>
      <c r="Q17346" s="5"/>
      <c r="R17346" s="5"/>
      <c r="S17346" s="5"/>
      <c r="T17346" s="5"/>
      <c r="U17346" s="5"/>
      <c r="V17346" s="5"/>
      <c r="W17346" s="5"/>
      <c r="X17346" s="5"/>
      <c r="Y17346" s="5"/>
      <c r="Z17346" s="5"/>
      <c r="AA17346" s="5"/>
      <c r="AB17346" s="5"/>
      <c r="AC17346" s="5"/>
      <c r="AD17346" s="5"/>
      <c r="AE17346" s="5"/>
      <c r="AF17346" s="5"/>
      <c r="AG17346" s="5"/>
      <c r="AH17346" s="5"/>
      <c r="AI17346" s="6"/>
      <c r="AJ17346" s="5"/>
    </row>
    <row r="17347" spans="14:36" ht="15" customHeight="1" x14ac:dyDescent="0.25">
      <c r="N17347" s="5"/>
      <c r="O17347" s="5"/>
      <c r="P17347" s="5"/>
      <c r="Q17347" s="5"/>
      <c r="R17347" s="5"/>
      <c r="S17347" s="5"/>
      <c r="T17347" s="5"/>
      <c r="U17347" s="5"/>
      <c r="V17347" s="5"/>
      <c r="W17347" s="5"/>
      <c r="X17347" s="5"/>
      <c r="Y17347" s="5"/>
      <c r="Z17347" s="5"/>
      <c r="AA17347" s="5"/>
      <c r="AB17347" s="5"/>
      <c r="AC17347" s="5"/>
      <c r="AD17347" s="5"/>
      <c r="AE17347" s="5"/>
      <c r="AF17347" s="5"/>
      <c r="AG17347" s="5"/>
      <c r="AH17347" s="5"/>
      <c r="AI17347" s="6"/>
      <c r="AJ17347" s="5"/>
    </row>
    <row r="17348" spans="14:36" ht="15" customHeight="1" x14ac:dyDescent="0.25">
      <c r="N17348" s="5"/>
      <c r="O17348" s="5"/>
      <c r="P17348" s="5"/>
      <c r="Q17348" s="5"/>
      <c r="R17348" s="5"/>
      <c r="S17348" s="5"/>
      <c r="T17348" s="5"/>
      <c r="U17348" s="5"/>
      <c r="V17348" s="5"/>
      <c r="W17348" s="5"/>
      <c r="X17348" s="5"/>
      <c r="Y17348" s="5"/>
      <c r="Z17348" s="5"/>
      <c r="AA17348" s="5"/>
      <c r="AB17348" s="5"/>
      <c r="AC17348" s="5"/>
      <c r="AD17348" s="5"/>
      <c r="AE17348" s="5"/>
      <c r="AF17348" s="5"/>
      <c r="AG17348" s="5"/>
      <c r="AH17348" s="5"/>
      <c r="AI17348" s="6"/>
      <c r="AJ17348" s="5"/>
    </row>
    <row r="17349" spans="14:36" ht="15" customHeight="1" x14ac:dyDescent="0.25">
      <c r="N17349" s="5"/>
      <c r="O17349" s="5"/>
      <c r="P17349" s="5"/>
      <c r="Q17349" s="5"/>
      <c r="R17349" s="5"/>
      <c r="S17349" s="5"/>
      <c r="T17349" s="5"/>
      <c r="U17349" s="5"/>
      <c r="V17349" s="5"/>
      <c r="W17349" s="5"/>
      <c r="X17349" s="5"/>
      <c r="Y17349" s="5"/>
      <c r="Z17349" s="5"/>
      <c r="AA17349" s="5"/>
      <c r="AB17349" s="5"/>
      <c r="AC17349" s="5"/>
      <c r="AD17349" s="5"/>
      <c r="AE17349" s="5"/>
      <c r="AF17349" s="5"/>
      <c r="AG17349" s="5"/>
      <c r="AH17349" s="5"/>
      <c r="AI17349" s="6"/>
      <c r="AJ17349" s="5"/>
    </row>
    <row r="17350" spans="14:36" ht="15" customHeight="1" x14ac:dyDescent="0.25">
      <c r="N17350" s="5"/>
      <c r="O17350" s="5"/>
      <c r="P17350" s="5"/>
      <c r="Q17350" s="5"/>
      <c r="R17350" s="5"/>
      <c r="S17350" s="5"/>
      <c r="T17350" s="5"/>
      <c r="U17350" s="5"/>
      <c r="V17350" s="5"/>
      <c r="W17350" s="5"/>
      <c r="X17350" s="5"/>
      <c r="Y17350" s="5"/>
      <c r="Z17350" s="5"/>
      <c r="AA17350" s="5"/>
      <c r="AB17350" s="5"/>
      <c r="AC17350" s="5"/>
      <c r="AD17350" s="5"/>
      <c r="AE17350" s="5"/>
      <c r="AF17350" s="5"/>
      <c r="AG17350" s="5"/>
      <c r="AH17350" s="5"/>
      <c r="AI17350" s="6"/>
      <c r="AJ17350" s="5"/>
    </row>
    <row r="17351" spans="14:36" ht="15" customHeight="1" x14ac:dyDescent="0.25">
      <c r="N17351" s="5"/>
      <c r="O17351" s="5"/>
      <c r="P17351" s="5"/>
      <c r="Q17351" s="5"/>
      <c r="R17351" s="5"/>
      <c r="S17351" s="5"/>
      <c r="T17351" s="5"/>
      <c r="U17351" s="5"/>
      <c r="V17351" s="5"/>
      <c r="W17351" s="5"/>
      <c r="X17351" s="5"/>
      <c r="Y17351" s="5"/>
      <c r="Z17351" s="5"/>
      <c r="AA17351" s="5"/>
      <c r="AB17351" s="5"/>
      <c r="AC17351" s="5"/>
      <c r="AD17351" s="5"/>
      <c r="AE17351" s="5"/>
      <c r="AF17351" s="5"/>
      <c r="AG17351" s="5"/>
      <c r="AH17351" s="5"/>
      <c r="AI17351" s="6"/>
      <c r="AJ17351" s="5"/>
    </row>
    <row r="17352" spans="14:36" ht="15" customHeight="1" x14ac:dyDescent="0.25">
      <c r="N17352" s="5"/>
      <c r="O17352" s="5"/>
      <c r="P17352" s="5"/>
      <c r="Q17352" s="5"/>
      <c r="R17352" s="5"/>
      <c r="S17352" s="5"/>
      <c r="T17352" s="5"/>
      <c r="U17352" s="5"/>
      <c r="V17352" s="5"/>
      <c r="W17352" s="5"/>
      <c r="X17352" s="5"/>
      <c r="Y17352" s="5"/>
      <c r="Z17352" s="5"/>
      <c r="AA17352" s="5"/>
      <c r="AB17352" s="5"/>
      <c r="AC17352" s="5"/>
      <c r="AD17352" s="5"/>
      <c r="AE17352" s="5"/>
      <c r="AF17352" s="5"/>
      <c r="AG17352" s="5"/>
      <c r="AH17352" s="5"/>
      <c r="AI17352" s="6"/>
      <c r="AJ17352" s="5"/>
    </row>
    <row r="17353" spans="14:36" ht="15" customHeight="1" x14ac:dyDescent="0.25">
      <c r="N17353" s="5"/>
      <c r="O17353" s="5"/>
      <c r="P17353" s="5"/>
      <c r="Q17353" s="5"/>
      <c r="R17353" s="5"/>
      <c r="S17353" s="5"/>
      <c r="T17353" s="5"/>
      <c r="U17353" s="5"/>
      <c r="V17353" s="5"/>
      <c r="W17353" s="5"/>
      <c r="X17353" s="5"/>
      <c r="Y17353" s="5"/>
      <c r="Z17353" s="5"/>
      <c r="AA17353" s="5"/>
      <c r="AB17353" s="5"/>
      <c r="AC17353" s="5"/>
      <c r="AD17353" s="5"/>
      <c r="AE17353" s="5"/>
      <c r="AF17353" s="5"/>
      <c r="AG17353" s="5"/>
      <c r="AH17353" s="5"/>
      <c r="AI17353" s="6"/>
      <c r="AJ17353" s="5"/>
    </row>
    <row r="17354" spans="14:36" ht="15" customHeight="1" x14ac:dyDescent="0.25">
      <c r="N17354" s="5"/>
      <c r="O17354" s="5"/>
      <c r="P17354" s="5"/>
      <c r="Q17354" s="5"/>
      <c r="R17354" s="5"/>
      <c r="S17354" s="5"/>
      <c r="T17354" s="5"/>
      <c r="U17354" s="5"/>
      <c r="V17354" s="5"/>
      <c r="W17354" s="5"/>
      <c r="X17354" s="5"/>
      <c r="Y17354" s="5"/>
      <c r="Z17354" s="5"/>
      <c r="AA17354" s="5"/>
      <c r="AB17354" s="5"/>
      <c r="AC17354" s="5"/>
      <c r="AD17354" s="5"/>
      <c r="AE17354" s="5"/>
      <c r="AF17354" s="5"/>
      <c r="AG17354" s="5"/>
      <c r="AH17354" s="5"/>
      <c r="AI17354" s="6"/>
      <c r="AJ17354" s="5"/>
    </row>
    <row r="17355" spans="14:36" ht="15" customHeight="1" x14ac:dyDescent="0.25">
      <c r="N17355" s="5"/>
      <c r="O17355" s="5"/>
      <c r="P17355" s="5"/>
      <c r="Q17355" s="5"/>
      <c r="R17355" s="5"/>
      <c r="S17355" s="5"/>
      <c r="T17355" s="5"/>
      <c r="U17355" s="5"/>
      <c r="V17355" s="5"/>
      <c r="W17355" s="5"/>
      <c r="X17355" s="5"/>
      <c r="Y17355" s="5"/>
      <c r="Z17355" s="5"/>
      <c r="AA17355" s="5"/>
      <c r="AB17355" s="5"/>
      <c r="AC17355" s="5"/>
      <c r="AD17355" s="5"/>
      <c r="AE17355" s="5"/>
      <c r="AF17355" s="5"/>
      <c r="AG17355" s="5"/>
      <c r="AH17355" s="5"/>
      <c r="AI17355" s="6"/>
      <c r="AJ17355" s="5"/>
    </row>
    <row r="17356" spans="14:36" ht="15" customHeight="1" x14ac:dyDescent="0.25">
      <c r="N17356" s="5"/>
      <c r="O17356" s="5"/>
      <c r="P17356" s="5"/>
      <c r="Q17356" s="5"/>
      <c r="R17356" s="5"/>
      <c r="S17356" s="5"/>
      <c r="T17356" s="5"/>
      <c r="U17356" s="5"/>
      <c r="V17356" s="5"/>
      <c r="W17356" s="5"/>
      <c r="X17356" s="5"/>
      <c r="Y17356" s="5"/>
      <c r="Z17356" s="5"/>
      <c r="AA17356" s="5"/>
      <c r="AB17356" s="5"/>
      <c r="AC17356" s="5"/>
      <c r="AD17356" s="5"/>
      <c r="AE17356" s="5"/>
      <c r="AF17356" s="5"/>
      <c r="AG17356" s="5"/>
      <c r="AH17356" s="5"/>
      <c r="AI17356" s="6"/>
      <c r="AJ17356" s="5"/>
    </row>
    <row r="17357" spans="14:36" ht="15" customHeight="1" x14ac:dyDescent="0.25">
      <c r="N17357" s="5"/>
      <c r="O17357" s="5"/>
      <c r="P17357" s="5"/>
      <c r="Q17357" s="5"/>
      <c r="R17357" s="5"/>
      <c r="S17357" s="5"/>
      <c r="T17357" s="5"/>
      <c r="U17357" s="5"/>
      <c r="V17357" s="5"/>
      <c r="W17357" s="5"/>
      <c r="X17357" s="5"/>
      <c r="Y17357" s="5"/>
      <c r="Z17357" s="5"/>
      <c r="AA17357" s="5"/>
      <c r="AB17357" s="5"/>
      <c r="AC17357" s="5"/>
      <c r="AD17357" s="5"/>
      <c r="AE17357" s="5"/>
      <c r="AF17357" s="5"/>
      <c r="AG17357" s="5"/>
      <c r="AH17357" s="5"/>
      <c r="AI17357" s="6"/>
      <c r="AJ17357" s="5"/>
    </row>
    <row r="17358" spans="14:36" ht="15" customHeight="1" x14ac:dyDescent="0.25">
      <c r="N17358" s="5"/>
      <c r="O17358" s="5"/>
      <c r="P17358" s="5"/>
      <c r="Q17358" s="5"/>
      <c r="R17358" s="5"/>
      <c r="S17358" s="5"/>
      <c r="T17358" s="5"/>
      <c r="U17358" s="5"/>
      <c r="V17358" s="5"/>
      <c r="W17358" s="5"/>
      <c r="X17358" s="5"/>
      <c r="Y17358" s="5"/>
      <c r="Z17358" s="5"/>
      <c r="AA17358" s="5"/>
      <c r="AB17358" s="5"/>
      <c r="AC17358" s="5"/>
      <c r="AD17358" s="5"/>
      <c r="AE17358" s="5"/>
      <c r="AF17358" s="5"/>
      <c r="AG17358" s="5"/>
      <c r="AH17358" s="5"/>
      <c r="AI17358" s="6"/>
      <c r="AJ17358" s="5"/>
    </row>
    <row r="17359" spans="14:36" ht="15" customHeight="1" x14ac:dyDescent="0.25">
      <c r="N17359" s="5"/>
      <c r="O17359" s="5"/>
      <c r="P17359" s="5"/>
      <c r="Q17359" s="5"/>
      <c r="R17359" s="5"/>
      <c r="S17359" s="5"/>
      <c r="T17359" s="5"/>
      <c r="U17359" s="5"/>
      <c r="V17359" s="5"/>
      <c r="W17359" s="5"/>
      <c r="X17359" s="5"/>
      <c r="Y17359" s="5"/>
      <c r="Z17359" s="5"/>
      <c r="AA17359" s="5"/>
      <c r="AB17359" s="5"/>
      <c r="AC17359" s="5"/>
      <c r="AD17359" s="5"/>
      <c r="AE17359" s="5"/>
      <c r="AF17359" s="5"/>
      <c r="AG17359" s="5"/>
      <c r="AH17359" s="5"/>
      <c r="AI17359" s="6"/>
      <c r="AJ17359" s="5"/>
    </row>
    <row r="17360" spans="14:36" ht="15" customHeight="1" x14ac:dyDescent="0.25">
      <c r="N17360" s="5"/>
      <c r="O17360" s="5"/>
      <c r="P17360" s="5"/>
      <c r="Q17360" s="5"/>
      <c r="R17360" s="5"/>
      <c r="S17360" s="5"/>
      <c r="T17360" s="5"/>
      <c r="U17360" s="5"/>
      <c r="V17360" s="5"/>
      <c r="W17360" s="5"/>
      <c r="X17360" s="5"/>
      <c r="Y17360" s="5"/>
      <c r="Z17360" s="5"/>
      <c r="AA17360" s="5"/>
      <c r="AB17360" s="5"/>
      <c r="AC17360" s="5"/>
      <c r="AD17360" s="5"/>
      <c r="AE17360" s="5"/>
      <c r="AF17360" s="5"/>
      <c r="AG17360" s="5"/>
      <c r="AH17360" s="5"/>
      <c r="AI17360" s="6"/>
      <c r="AJ17360" s="5"/>
    </row>
    <row r="17361" spans="14:36" ht="15" customHeight="1" x14ac:dyDescent="0.25">
      <c r="N17361" s="5"/>
      <c r="O17361" s="5"/>
      <c r="P17361" s="5"/>
      <c r="Q17361" s="5"/>
      <c r="R17361" s="5"/>
      <c r="S17361" s="5"/>
      <c r="T17361" s="5"/>
      <c r="U17361" s="5"/>
      <c r="V17361" s="5"/>
      <c r="W17361" s="5"/>
      <c r="X17361" s="5"/>
      <c r="Y17361" s="5"/>
      <c r="Z17361" s="5"/>
      <c r="AA17361" s="5"/>
      <c r="AB17361" s="5"/>
      <c r="AC17361" s="5"/>
      <c r="AD17361" s="5"/>
      <c r="AE17361" s="5"/>
      <c r="AF17361" s="5"/>
      <c r="AG17361" s="5"/>
      <c r="AH17361" s="5"/>
      <c r="AI17361" s="6"/>
      <c r="AJ17361" s="5"/>
    </row>
    <row r="17362" spans="14:36" ht="15" customHeight="1" x14ac:dyDescent="0.25">
      <c r="N17362" s="5"/>
      <c r="O17362" s="5"/>
      <c r="P17362" s="5"/>
      <c r="Q17362" s="5"/>
      <c r="R17362" s="5"/>
      <c r="S17362" s="5"/>
      <c r="T17362" s="5"/>
      <c r="U17362" s="5"/>
      <c r="V17362" s="5"/>
      <c r="W17362" s="5"/>
      <c r="X17362" s="5"/>
      <c r="Y17362" s="5"/>
      <c r="Z17362" s="5"/>
      <c r="AA17362" s="5"/>
      <c r="AB17362" s="5"/>
      <c r="AC17362" s="5"/>
      <c r="AD17362" s="5"/>
      <c r="AE17362" s="5"/>
      <c r="AF17362" s="5"/>
      <c r="AG17362" s="5"/>
      <c r="AH17362" s="5"/>
      <c r="AI17362" s="6"/>
      <c r="AJ17362" s="5"/>
    </row>
    <row r="17363" spans="14:36" ht="15" customHeight="1" x14ac:dyDescent="0.25">
      <c r="N17363" s="5"/>
      <c r="O17363" s="5"/>
      <c r="P17363" s="5"/>
      <c r="Q17363" s="5"/>
      <c r="R17363" s="5"/>
      <c r="S17363" s="5"/>
      <c r="T17363" s="5"/>
      <c r="U17363" s="5"/>
      <c r="V17363" s="5"/>
      <c r="W17363" s="5"/>
      <c r="X17363" s="5"/>
      <c r="Y17363" s="5"/>
      <c r="Z17363" s="5"/>
      <c r="AA17363" s="5"/>
      <c r="AB17363" s="5"/>
      <c r="AC17363" s="5"/>
      <c r="AD17363" s="5"/>
      <c r="AE17363" s="5"/>
      <c r="AF17363" s="5"/>
      <c r="AG17363" s="5"/>
      <c r="AH17363" s="5"/>
      <c r="AI17363" s="6"/>
      <c r="AJ17363" s="5"/>
    </row>
    <row r="17364" spans="14:36" ht="15" customHeight="1" x14ac:dyDescent="0.25">
      <c r="N17364" s="5"/>
      <c r="O17364" s="5"/>
      <c r="P17364" s="5"/>
      <c r="Q17364" s="5"/>
      <c r="R17364" s="5"/>
      <c r="S17364" s="5"/>
      <c r="T17364" s="5"/>
      <c r="U17364" s="5"/>
      <c r="V17364" s="5"/>
      <c r="W17364" s="5"/>
      <c r="X17364" s="5"/>
      <c r="Y17364" s="5"/>
      <c r="Z17364" s="5"/>
      <c r="AA17364" s="5"/>
      <c r="AB17364" s="5"/>
      <c r="AC17364" s="5"/>
      <c r="AD17364" s="5"/>
      <c r="AE17364" s="5"/>
      <c r="AF17364" s="5"/>
      <c r="AG17364" s="5"/>
      <c r="AH17364" s="5"/>
      <c r="AI17364" s="6"/>
      <c r="AJ17364" s="5"/>
    </row>
    <row r="17365" spans="14:36" ht="15" customHeight="1" x14ac:dyDescent="0.25">
      <c r="N17365" s="5"/>
      <c r="O17365" s="5"/>
      <c r="P17365" s="5"/>
      <c r="Q17365" s="5"/>
      <c r="R17365" s="5"/>
      <c r="S17365" s="5"/>
      <c r="T17365" s="5"/>
      <c r="U17365" s="5"/>
      <c r="V17365" s="5"/>
      <c r="W17365" s="5"/>
      <c r="X17365" s="5"/>
      <c r="Y17365" s="5"/>
      <c r="Z17365" s="5"/>
      <c r="AA17365" s="5"/>
      <c r="AB17365" s="5"/>
      <c r="AC17365" s="5"/>
      <c r="AD17365" s="5"/>
      <c r="AE17365" s="5"/>
      <c r="AF17365" s="5"/>
      <c r="AG17365" s="5"/>
      <c r="AH17365" s="5"/>
      <c r="AI17365" s="6"/>
      <c r="AJ17365" s="5"/>
    </row>
    <row r="17366" spans="14:36" ht="15" customHeight="1" x14ac:dyDescent="0.25">
      <c r="N17366" s="5"/>
      <c r="O17366" s="5"/>
      <c r="P17366" s="5"/>
      <c r="Q17366" s="5"/>
      <c r="R17366" s="5"/>
      <c r="S17366" s="5"/>
      <c r="T17366" s="5"/>
      <c r="U17366" s="5"/>
      <c r="V17366" s="5"/>
      <c r="W17366" s="5"/>
      <c r="X17366" s="5"/>
      <c r="Y17366" s="5"/>
      <c r="Z17366" s="5"/>
      <c r="AA17366" s="5"/>
      <c r="AB17366" s="5"/>
      <c r="AC17366" s="5"/>
      <c r="AD17366" s="5"/>
      <c r="AE17366" s="5"/>
      <c r="AF17366" s="5"/>
      <c r="AG17366" s="5"/>
      <c r="AH17366" s="5"/>
      <c r="AI17366" s="6"/>
      <c r="AJ17366" s="5"/>
    </row>
    <row r="17367" spans="14:36" ht="15" customHeight="1" x14ac:dyDescent="0.25">
      <c r="N17367" s="5"/>
      <c r="O17367" s="5"/>
      <c r="P17367" s="5"/>
      <c r="Q17367" s="5"/>
      <c r="R17367" s="5"/>
      <c r="S17367" s="5"/>
      <c r="T17367" s="5"/>
      <c r="U17367" s="5"/>
      <c r="V17367" s="5"/>
      <c r="W17367" s="5"/>
      <c r="X17367" s="5"/>
      <c r="Y17367" s="5"/>
      <c r="Z17367" s="5"/>
      <c r="AA17367" s="5"/>
      <c r="AB17367" s="5"/>
      <c r="AC17367" s="5"/>
      <c r="AD17367" s="5"/>
      <c r="AE17367" s="5"/>
      <c r="AF17367" s="5"/>
      <c r="AG17367" s="5"/>
      <c r="AH17367" s="5"/>
      <c r="AI17367" s="6"/>
      <c r="AJ17367" s="5"/>
    </row>
    <row r="17368" spans="14:36" ht="15" customHeight="1" x14ac:dyDescent="0.25">
      <c r="N17368" s="5"/>
      <c r="O17368" s="5"/>
      <c r="P17368" s="5"/>
      <c r="Q17368" s="5"/>
      <c r="R17368" s="5"/>
      <c r="S17368" s="5"/>
      <c r="T17368" s="5"/>
      <c r="U17368" s="5"/>
      <c r="V17368" s="5"/>
      <c r="W17368" s="5"/>
      <c r="X17368" s="5"/>
      <c r="Y17368" s="5"/>
      <c r="Z17368" s="5"/>
      <c r="AA17368" s="5"/>
      <c r="AB17368" s="5"/>
      <c r="AC17368" s="5"/>
      <c r="AD17368" s="5"/>
      <c r="AE17368" s="5"/>
      <c r="AF17368" s="5"/>
      <c r="AG17368" s="5"/>
      <c r="AH17368" s="5"/>
      <c r="AI17368" s="6"/>
      <c r="AJ17368" s="5"/>
    </row>
    <row r="17369" spans="14:36" ht="15" customHeight="1" x14ac:dyDescent="0.25">
      <c r="N17369" s="5"/>
      <c r="O17369" s="5"/>
      <c r="P17369" s="5"/>
      <c r="Q17369" s="5"/>
      <c r="R17369" s="5"/>
      <c r="S17369" s="5"/>
      <c r="T17369" s="5"/>
      <c r="U17369" s="5"/>
      <c r="V17369" s="5"/>
      <c r="W17369" s="5"/>
      <c r="X17369" s="5"/>
      <c r="Y17369" s="5"/>
      <c r="Z17369" s="5"/>
      <c r="AA17369" s="5"/>
      <c r="AB17369" s="5"/>
      <c r="AC17369" s="5"/>
      <c r="AD17369" s="5"/>
      <c r="AE17369" s="5"/>
      <c r="AF17369" s="5"/>
      <c r="AG17369" s="5"/>
      <c r="AH17369" s="5"/>
      <c r="AI17369" s="6"/>
      <c r="AJ17369" s="5"/>
    </row>
    <row r="17370" spans="14:36" ht="15" customHeight="1" x14ac:dyDescent="0.25">
      <c r="N17370" s="5"/>
      <c r="O17370" s="5"/>
      <c r="P17370" s="5"/>
      <c r="Q17370" s="5"/>
      <c r="R17370" s="5"/>
      <c r="S17370" s="5"/>
      <c r="T17370" s="5"/>
      <c r="U17370" s="5"/>
      <c r="V17370" s="5"/>
      <c r="W17370" s="5"/>
      <c r="X17370" s="5"/>
      <c r="Y17370" s="5"/>
      <c r="Z17370" s="5"/>
      <c r="AA17370" s="5"/>
      <c r="AB17370" s="5"/>
      <c r="AC17370" s="5"/>
      <c r="AD17370" s="5"/>
      <c r="AE17370" s="5"/>
      <c r="AF17370" s="5"/>
      <c r="AG17370" s="5"/>
      <c r="AH17370" s="5"/>
      <c r="AI17370" s="6"/>
      <c r="AJ17370" s="5"/>
    </row>
    <row r="17371" spans="14:36" ht="15" customHeight="1" x14ac:dyDescent="0.25">
      <c r="N17371" s="5"/>
      <c r="O17371" s="5"/>
      <c r="P17371" s="5"/>
      <c r="Q17371" s="5"/>
      <c r="R17371" s="5"/>
      <c r="S17371" s="5"/>
      <c r="T17371" s="5"/>
      <c r="U17371" s="5"/>
      <c r="V17371" s="5"/>
      <c r="W17371" s="5"/>
      <c r="X17371" s="5"/>
      <c r="Y17371" s="5"/>
      <c r="Z17371" s="5"/>
      <c r="AA17371" s="5"/>
      <c r="AB17371" s="5"/>
      <c r="AC17371" s="5"/>
      <c r="AD17371" s="5"/>
      <c r="AE17371" s="5"/>
      <c r="AF17371" s="5"/>
      <c r="AG17371" s="5"/>
      <c r="AH17371" s="5"/>
      <c r="AI17371" s="6"/>
      <c r="AJ17371" s="5"/>
    </row>
    <row r="17372" spans="14:36" ht="15" customHeight="1" x14ac:dyDescent="0.25">
      <c r="N17372" s="5"/>
      <c r="O17372" s="5"/>
      <c r="P17372" s="5"/>
      <c r="Q17372" s="5"/>
      <c r="R17372" s="5"/>
      <c r="S17372" s="5"/>
      <c r="T17372" s="5"/>
      <c r="U17372" s="5"/>
      <c r="V17372" s="5"/>
      <c r="W17372" s="5"/>
      <c r="X17372" s="5"/>
      <c r="Y17372" s="5"/>
      <c r="Z17372" s="5"/>
      <c r="AA17372" s="5"/>
      <c r="AB17372" s="5"/>
      <c r="AC17372" s="5"/>
      <c r="AD17372" s="5"/>
      <c r="AE17372" s="5"/>
      <c r="AF17372" s="5"/>
      <c r="AG17372" s="5"/>
      <c r="AH17372" s="5"/>
      <c r="AI17372" s="6"/>
      <c r="AJ17372" s="5"/>
    </row>
    <row r="17373" spans="14:36" ht="15" customHeight="1" x14ac:dyDescent="0.25">
      <c r="N17373" s="5"/>
      <c r="O17373" s="5"/>
      <c r="P17373" s="5"/>
      <c r="Q17373" s="5"/>
      <c r="R17373" s="5"/>
      <c r="S17373" s="5"/>
      <c r="T17373" s="5"/>
      <c r="U17373" s="5"/>
      <c r="V17373" s="5"/>
      <c r="W17373" s="5"/>
      <c r="X17373" s="5"/>
      <c r="Y17373" s="5"/>
      <c r="Z17373" s="5"/>
      <c r="AA17373" s="5"/>
      <c r="AB17373" s="5"/>
      <c r="AC17373" s="5"/>
      <c r="AD17373" s="5"/>
      <c r="AE17373" s="5"/>
      <c r="AF17373" s="5"/>
      <c r="AG17373" s="5"/>
      <c r="AH17373" s="5"/>
      <c r="AI17373" s="6"/>
      <c r="AJ17373" s="5"/>
    </row>
    <row r="17374" spans="14:36" ht="15" customHeight="1" x14ac:dyDescent="0.25">
      <c r="N17374" s="5"/>
      <c r="O17374" s="5"/>
      <c r="P17374" s="5"/>
      <c r="Q17374" s="5"/>
      <c r="R17374" s="5"/>
      <c r="S17374" s="5"/>
      <c r="T17374" s="5"/>
      <c r="U17374" s="5"/>
      <c r="V17374" s="5"/>
      <c r="W17374" s="5"/>
      <c r="X17374" s="5"/>
      <c r="Y17374" s="5"/>
      <c r="Z17374" s="5"/>
      <c r="AA17374" s="5"/>
      <c r="AB17374" s="5"/>
      <c r="AC17374" s="5"/>
      <c r="AD17374" s="5"/>
      <c r="AE17374" s="5"/>
      <c r="AF17374" s="5"/>
      <c r="AG17374" s="5"/>
      <c r="AH17374" s="5"/>
      <c r="AI17374" s="6"/>
      <c r="AJ17374" s="5"/>
    </row>
    <row r="17375" spans="14:36" ht="15" customHeight="1" x14ac:dyDescent="0.25">
      <c r="N17375" s="5"/>
      <c r="O17375" s="5"/>
      <c r="P17375" s="5"/>
      <c r="Q17375" s="5"/>
      <c r="R17375" s="5"/>
      <c r="S17375" s="5"/>
      <c r="T17375" s="5"/>
      <c r="U17375" s="5"/>
      <c r="V17375" s="5"/>
      <c r="W17375" s="5"/>
      <c r="X17375" s="5"/>
      <c r="Y17375" s="5"/>
      <c r="Z17375" s="5"/>
      <c r="AA17375" s="5"/>
      <c r="AB17375" s="5"/>
      <c r="AC17375" s="5"/>
      <c r="AD17375" s="5"/>
      <c r="AE17375" s="5"/>
      <c r="AF17375" s="5"/>
      <c r="AG17375" s="5"/>
      <c r="AH17375" s="5"/>
      <c r="AI17375" s="6"/>
      <c r="AJ17375" s="5"/>
    </row>
    <row r="17376" spans="14:36" ht="15" customHeight="1" x14ac:dyDescent="0.25">
      <c r="N17376" s="5"/>
      <c r="O17376" s="5"/>
      <c r="P17376" s="5"/>
      <c r="Q17376" s="5"/>
      <c r="R17376" s="5"/>
      <c r="S17376" s="5"/>
      <c r="T17376" s="5"/>
      <c r="U17376" s="5"/>
      <c r="V17376" s="5"/>
      <c r="W17376" s="5"/>
      <c r="X17376" s="5"/>
      <c r="Y17376" s="5"/>
      <c r="Z17376" s="5"/>
      <c r="AA17376" s="5"/>
      <c r="AB17376" s="5"/>
      <c r="AC17376" s="5"/>
      <c r="AD17376" s="5"/>
      <c r="AE17376" s="5"/>
      <c r="AF17376" s="5"/>
      <c r="AG17376" s="5"/>
      <c r="AH17376" s="5"/>
      <c r="AI17376" s="6"/>
      <c r="AJ17376" s="5"/>
    </row>
    <row r="17377" spans="14:36" ht="15" customHeight="1" x14ac:dyDescent="0.25">
      <c r="N17377" s="5"/>
      <c r="O17377" s="5"/>
      <c r="P17377" s="5"/>
      <c r="Q17377" s="5"/>
      <c r="R17377" s="5"/>
      <c r="S17377" s="5"/>
      <c r="T17377" s="5"/>
      <c r="U17377" s="5"/>
      <c r="V17377" s="5"/>
      <c r="W17377" s="5"/>
      <c r="X17377" s="5"/>
      <c r="Y17377" s="5"/>
      <c r="Z17377" s="5"/>
      <c r="AA17377" s="5"/>
      <c r="AB17377" s="5"/>
      <c r="AC17377" s="5"/>
      <c r="AD17377" s="5"/>
      <c r="AE17377" s="5"/>
      <c r="AF17377" s="5"/>
      <c r="AG17377" s="5"/>
      <c r="AH17377" s="5"/>
      <c r="AI17377" s="6"/>
      <c r="AJ17377" s="5"/>
    </row>
    <row r="17378" spans="14:36" ht="15" customHeight="1" x14ac:dyDescent="0.25">
      <c r="N17378" s="5"/>
      <c r="O17378" s="5"/>
      <c r="P17378" s="5"/>
      <c r="Q17378" s="5"/>
      <c r="R17378" s="5"/>
      <c r="S17378" s="5"/>
      <c r="T17378" s="5"/>
      <c r="U17378" s="5"/>
      <c r="V17378" s="5"/>
      <c r="W17378" s="5"/>
      <c r="X17378" s="5"/>
      <c r="Y17378" s="5"/>
      <c r="Z17378" s="5"/>
      <c r="AA17378" s="5"/>
      <c r="AB17378" s="5"/>
      <c r="AC17378" s="5"/>
      <c r="AD17378" s="5"/>
      <c r="AE17378" s="5"/>
      <c r="AF17378" s="5"/>
      <c r="AG17378" s="5"/>
      <c r="AH17378" s="5"/>
      <c r="AI17378" s="6"/>
      <c r="AJ17378" s="5"/>
    </row>
    <row r="17379" spans="14:36" ht="15" customHeight="1" x14ac:dyDescent="0.25">
      <c r="N17379" s="5"/>
      <c r="O17379" s="5"/>
      <c r="P17379" s="5"/>
      <c r="Q17379" s="5"/>
      <c r="R17379" s="5"/>
      <c r="S17379" s="5"/>
      <c r="T17379" s="5"/>
      <c r="U17379" s="5"/>
      <c r="V17379" s="5"/>
      <c r="W17379" s="5"/>
      <c r="X17379" s="5"/>
      <c r="Y17379" s="5"/>
      <c r="Z17379" s="5"/>
      <c r="AA17379" s="5"/>
      <c r="AB17379" s="5"/>
      <c r="AC17379" s="5"/>
      <c r="AD17379" s="5"/>
      <c r="AE17379" s="5"/>
      <c r="AF17379" s="5"/>
      <c r="AG17379" s="5"/>
      <c r="AH17379" s="5"/>
      <c r="AI17379" s="6"/>
      <c r="AJ17379" s="5"/>
    </row>
    <row r="17380" spans="14:36" ht="15" customHeight="1" x14ac:dyDescent="0.25">
      <c r="N17380" s="5"/>
      <c r="O17380" s="5"/>
      <c r="P17380" s="5"/>
      <c r="Q17380" s="5"/>
      <c r="R17380" s="5"/>
      <c r="S17380" s="5"/>
      <c r="T17380" s="5"/>
      <c r="U17380" s="5"/>
      <c r="V17380" s="5"/>
      <c r="W17380" s="5"/>
      <c r="X17380" s="5"/>
      <c r="Y17380" s="5"/>
      <c r="Z17380" s="5"/>
      <c r="AA17380" s="5"/>
      <c r="AB17380" s="5"/>
      <c r="AC17380" s="5"/>
      <c r="AD17380" s="5"/>
      <c r="AE17380" s="5"/>
      <c r="AF17380" s="5"/>
      <c r="AG17380" s="5"/>
      <c r="AH17380" s="5"/>
      <c r="AI17380" s="6"/>
      <c r="AJ17380" s="5"/>
    </row>
    <row r="17381" spans="14:36" ht="15" customHeight="1" x14ac:dyDescent="0.25">
      <c r="N17381" s="5"/>
      <c r="O17381" s="5"/>
      <c r="P17381" s="5"/>
      <c r="Q17381" s="5"/>
      <c r="R17381" s="5"/>
      <c r="S17381" s="5"/>
      <c r="T17381" s="5"/>
      <c r="U17381" s="5"/>
      <c r="V17381" s="5"/>
      <c r="W17381" s="5"/>
      <c r="X17381" s="5"/>
      <c r="Y17381" s="5"/>
      <c r="Z17381" s="5"/>
      <c r="AA17381" s="5"/>
      <c r="AB17381" s="5"/>
      <c r="AC17381" s="5"/>
      <c r="AD17381" s="5"/>
      <c r="AE17381" s="5"/>
      <c r="AF17381" s="5"/>
      <c r="AG17381" s="5"/>
      <c r="AH17381" s="5"/>
      <c r="AI17381" s="6"/>
      <c r="AJ17381" s="5"/>
    </row>
    <row r="17382" spans="14:36" ht="15" customHeight="1" x14ac:dyDescent="0.25">
      <c r="N17382" s="5"/>
      <c r="O17382" s="5"/>
      <c r="P17382" s="5"/>
      <c r="Q17382" s="5"/>
      <c r="R17382" s="5"/>
      <c r="S17382" s="5"/>
      <c r="T17382" s="5"/>
      <c r="U17382" s="5"/>
      <c r="V17382" s="5"/>
      <c r="W17382" s="5"/>
      <c r="X17382" s="5"/>
      <c r="Y17382" s="5"/>
      <c r="Z17382" s="5"/>
      <c r="AA17382" s="5"/>
      <c r="AB17382" s="5"/>
      <c r="AC17382" s="5"/>
      <c r="AD17382" s="5"/>
      <c r="AE17382" s="5"/>
      <c r="AF17382" s="5"/>
      <c r="AG17382" s="5"/>
      <c r="AH17382" s="5"/>
      <c r="AI17382" s="6"/>
      <c r="AJ17382" s="5"/>
    </row>
    <row r="17383" spans="14:36" ht="15" customHeight="1" x14ac:dyDescent="0.25">
      <c r="N17383" s="5"/>
      <c r="O17383" s="5"/>
      <c r="P17383" s="5"/>
      <c r="Q17383" s="5"/>
      <c r="R17383" s="5"/>
      <c r="S17383" s="5"/>
      <c r="T17383" s="5"/>
      <c r="U17383" s="5"/>
      <c r="V17383" s="5"/>
      <c r="W17383" s="5"/>
      <c r="X17383" s="5"/>
      <c r="Y17383" s="5"/>
      <c r="Z17383" s="5"/>
      <c r="AA17383" s="5"/>
      <c r="AB17383" s="5"/>
      <c r="AC17383" s="5"/>
      <c r="AD17383" s="5"/>
      <c r="AE17383" s="5"/>
      <c r="AF17383" s="5"/>
      <c r="AG17383" s="5"/>
      <c r="AH17383" s="5"/>
      <c r="AI17383" s="6"/>
      <c r="AJ17383" s="5"/>
    </row>
    <row r="17384" spans="14:36" ht="15" customHeight="1" x14ac:dyDescent="0.25">
      <c r="N17384" s="5"/>
      <c r="O17384" s="5"/>
      <c r="P17384" s="5"/>
      <c r="Q17384" s="5"/>
      <c r="R17384" s="5"/>
      <c r="S17384" s="5"/>
      <c r="T17384" s="5"/>
      <c r="U17384" s="5"/>
      <c r="V17384" s="5"/>
      <c r="W17384" s="5"/>
      <c r="X17384" s="5"/>
      <c r="Y17384" s="5"/>
      <c r="Z17384" s="5"/>
      <c r="AA17384" s="5"/>
      <c r="AB17384" s="5"/>
      <c r="AC17384" s="5"/>
      <c r="AD17384" s="5"/>
      <c r="AE17384" s="5"/>
      <c r="AF17384" s="5"/>
      <c r="AG17384" s="5"/>
      <c r="AH17384" s="5"/>
      <c r="AI17384" s="6"/>
      <c r="AJ17384" s="5"/>
    </row>
    <row r="17385" spans="14:36" ht="15" customHeight="1" x14ac:dyDescent="0.25">
      <c r="N17385" s="5"/>
      <c r="O17385" s="5"/>
      <c r="P17385" s="5"/>
      <c r="Q17385" s="5"/>
      <c r="R17385" s="5"/>
      <c r="S17385" s="5"/>
      <c r="T17385" s="5"/>
      <c r="U17385" s="5"/>
      <c r="V17385" s="5"/>
      <c r="W17385" s="5"/>
      <c r="X17385" s="5"/>
      <c r="Y17385" s="5"/>
      <c r="Z17385" s="5"/>
      <c r="AA17385" s="5"/>
      <c r="AB17385" s="5"/>
      <c r="AC17385" s="5"/>
      <c r="AD17385" s="5"/>
      <c r="AE17385" s="5"/>
      <c r="AF17385" s="5"/>
      <c r="AG17385" s="5"/>
      <c r="AH17385" s="5"/>
      <c r="AI17385" s="6"/>
      <c r="AJ17385" s="5"/>
    </row>
    <row r="17386" spans="14:36" ht="15" customHeight="1" x14ac:dyDescent="0.25">
      <c r="N17386" s="5"/>
      <c r="O17386" s="5"/>
      <c r="P17386" s="5"/>
      <c r="Q17386" s="5"/>
      <c r="R17386" s="5"/>
      <c r="S17386" s="5"/>
      <c r="T17386" s="5"/>
      <c r="U17386" s="5"/>
      <c r="V17386" s="5"/>
      <c r="W17386" s="5"/>
      <c r="X17386" s="5"/>
      <c r="Y17386" s="5"/>
      <c r="Z17386" s="5"/>
      <c r="AA17386" s="5"/>
      <c r="AB17386" s="5"/>
      <c r="AC17386" s="5"/>
      <c r="AD17386" s="5"/>
      <c r="AE17386" s="5"/>
      <c r="AF17386" s="5"/>
      <c r="AG17386" s="5"/>
      <c r="AH17386" s="5"/>
      <c r="AI17386" s="6"/>
      <c r="AJ17386" s="5"/>
    </row>
    <row r="17387" spans="14:36" ht="15" customHeight="1" x14ac:dyDescent="0.25">
      <c r="N17387" s="5"/>
      <c r="O17387" s="5"/>
      <c r="P17387" s="5"/>
      <c r="Q17387" s="5"/>
      <c r="R17387" s="5"/>
      <c r="S17387" s="5"/>
      <c r="T17387" s="5"/>
      <c r="U17387" s="5"/>
      <c r="V17387" s="5"/>
      <c r="W17387" s="5"/>
      <c r="X17387" s="5"/>
      <c r="Y17387" s="5"/>
      <c r="Z17387" s="5"/>
      <c r="AA17387" s="5"/>
      <c r="AB17387" s="5"/>
      <c r="AC17387" s="5"/>
      <c r="AD17387" s="5"/>
      <c r="AE17387" s="5"/>
      <c r="AF17387" s="5"/>
      <c r="AG17387" s="5"/>
      <c r="AH17387" s="5"/>
      <c r="AI17387" s="6"/>
      <c r="AJ17387" s="5"/>
    </row>
    <row r="17388" spans="14:36" ht="15" customHeight="1" x14ac:dyDescent="0.25">
      <c r="N17388" s="5"/>
      <c r="O17388" s="5"/>
      <c r="P17388" s="5"/>
      <c r="Q17388" s="5"/>
      <c r="R17388" s="5"/>
      <c r="S17388" s="5"/>
      <c r="T17388" s="5"/>
      <c r="U17388" s="5"/>
      <c r="V17388" s="5"/>
      <c r="W17388" s="5"/>
      <c r="X17388" s="5"/>
      <c r="Y17388" s="5"/>
      <c r="Z17388" s="5"/>
      <c r="AA17388" s="5"/>
      <c r="AB17388" s="5"/>
      <c r="AC17388" s="5"/>
      <c r="AD17388" s="5"/>
      <c r="AE17388" s="5"/>
      <c r="AF17388" s="5"/>
      <c r="AG17388" s="5"/>
      <c r="AH17388" s="5"/>
      <c r="AI17388" s="6"/>
      <c r="AJ17388" s="5"/>
    </row>
    <row r="17389" spans="14:36" ht="15" customHeight="1" x14ac:dyDescent="0.25">
      <c r="N17389" s="5"/>
      <c r="O17389" s="5"/>
      <c r="P17389" s="5"/>
      <c r="Q17389" s="5"/>
      <c r="R17389" s="5"/>
      <c r="S17389" s="5"/>
      <c r="T17389" s="5"/>
      <c r="U17389" s="5"/>
      <c r="V17389" s="5"/>
      <c r="W17389" s="5"/>
      <c r="X17389" s="5"/>
      <c r="Y17389" s="5"/>
      <c r="Z17389" s="5"/>
      <c r="AA17389" s="5"/>
      <c r="AB17389" s="5"/>
      <c r="AC17389" s="5"/>
      <c r="AD17389" s="5"/>
      <c r="AE17389" s="5"/>
      <c r="AF17389" s="5"/>
      <c r="AG17389" s="5"/>
      <c r="AH17389" s="5"/>
      <c r="AI17389" s="6"/>
      <c r="AJ17389" s="5"/>
    </row>
    <row r="17390" spans="14:36" ht="15" customHeight="1" x14ac:dyDescent="0.25">
      <c r="N17390" s="5"/>
      <c r="O17390" s="5"/>
      <c r="P17390" s="5"/>
      <c r="Q17390" s="5"/>
      <c r="R17390" s="5"/>
      <c r="S17390" s="5"/>
      <c r="T17390" s="5"/>
      <c r="U17390" s="5"/>
      <c r="V17390" s="5"/>
      <c r="W17390" s="5"/>
      <c r="X17390" s="5"/>
      <c r="Y17390" s="5"/>
      <c r="Z17390" s="5"/>
      <c r="AA17390" s="5"/>
      <c r="AB17390" s="5"/>
      <c r="AC17390" s="5"/>
      <c r="AD17390" s="5"/>
      <c r="AE17390" s="5"/>
      <c r="AF17390" s="5"/>
      <c r="AG17390" s="5"/>
      <c r="AH17390" s="5"/>
      <c r="AI17390" s="6"/>
      <c r="AJ17390" s="5"/>
    </row>
    <row r="17391" spans="14:36" ht="15" customHeight="1" x14ac:dyDescent="0.25">
      <c r="N17391" s="5"/>
      <c r="O17391" s="5"/>
      <c r="P17391" s="5"/>
      <c r="Q17391" s="5"/>
      <c r="R17391" s="5"/>
      <c r="S17391" s="5"/>
      <c r="T17391" s="5"/>
      <c r="U17391" s="5"/>
      <c r="V17391" s="5"/>
      <c r="W17391" s="5"/>
      <c r="X17391" s="5"/>
      <c r="Y17391" s="5"/>
      <c r="Z17391" s="5"/>
      <c r="AA17391" s="5"/>
      <c r="AB17391" s="5"/>
      <c r="AC17391" s="5"/>
      <c r="AD17391" s="5"/>
      <c r="AE17391" s="5"/>
      <c r="AF17391" s="5"/>
      <c r="AG17391" s="5"/>
      <c r="AH17391" s="5"/>
      <c r="AI17391" s="6"/>
      <c r="AJ17391" s="5"/>
    </row>
    <row r="17392" spans="14:36" ht="15" customHeight="1" x14ac:dyDescent="0.25">
      <c r="N17392" s="5"/>
      <c r="O17392" s="5"/>
      <c r="P17392" s="5"/>
      <c r="Q17392" s="5"/>
      <c r="R17392" s="5"/>
      <c r="S17392" s="5"/>
      <c r="T17392" s="5"/>
      <c r="U17392" s="5"/>
      <c r="V17392" s="5"/>
      <c r="W17392" s="5"/>
      <c r="X17392" s="5"/>
      <c r="Y17392" s="5"/>
      <c r="Z17392" s="5"/>
      <c r="AA17392" s="5"/>
      <c r="AB17392" s="5"/>
      <c r="AC17392" s="5"/>
      <c r="AD17392" s="5"/>
      <c r="AE17392" s="5"/>
      <c r="AF17392" s="5"/>
      <c r="AG17392" s="5"/>
      <c r="AH17392" s="5"/>
      <c r="AI17392" s="6"/>
      <c r="AJ17392" s="5"/>
    </row>
    <row r="17393" spans="14:36" ht="15" customHeight="1" x14ac:dyDescent="0.25">
      <c r="N17393" s="5"/>
      <c r="O17393" s="5"/>
      <c r="P17393" s="5"/>
      <c r="Q17393" s="5"/>
      <c r="R17393" s="5"/>
      <c r="S17393" s="5"/>
      <c r="T17393" s="5"/>
      <c r="U17393" s="5"/>
      <c r="V17393" s="5"/>
      <c r="W17393" s="5"/>
      <c r="X17393" s="5"/>
      <c r="Y17393" s="5"/>
      <c r="Z17393" s="5"/>
      <c r="AA17393" s="5"/>
      <c r="AB17393" s="5"/>
      <c r="AC17393" s="5"/>
      <c r="AD17393" s="5"/>
      <c r="AE17393" s="5"/>
      <c r="AF17393" s="5"/>
      <c r="AG17393" s="5"/>
      <c r="AH17393" s="5"/>
      <c r="AI17393" s="6"/>
      <c r="AJ17393" s="5"/>
    </row>
    <row r="17394" spans="14:36" ht="15" customHeight="1" x14ac:dyDescent="0.25">
      <c r="N17394" s="5"/>
      <c r="O17394" s="5"/>
      <c r="P17394" s="5"/>
      <c r="Q17394" s="5"/>
      <c r="R17394" s="5"/>
      <c r="S17394" s="5"/>
      <c r="T17394" s="5"/>
      <c r="U17394" s="5"/>
      <c r="V17394" s="5"/>
      <c r="W17394" s="5"/>
      <c r="X17394" s="5"/>
      <c r="Y17394" s="5"/>
      <c r="Z17394" s="5"/>
      <c r="AA17394" s="5"/>
      <c r="AB17394" s="5"/>
      <c r="AC17394" s="5"/>
      <c r="AD17394" s="5"/>
      <c r="AE17394" s="5"/>
      <c r="AF17394" s="5"/>
      <c r="AG17394" s="5"/>
      <c r="AH17394" s="5"/>
      <c r="AI17394" s="6"/>
      <c r="AJ17394" s="5"/>
    </row>
    <row r="17395" spans="14:36" ht="15" customHeight="1" x14ac:dyDescent="0.25">
      <c r="N17395" s="5"/>
      <c r="O17395" s="5"/>
      <c r="P17395" s="5"/>
      <c r="Q17395" s="5"/>
      <c r="R17395" s="5"/>
      <c r="S17395" s="5"/>
      <c r="T17395" s="5"/>
      <c r="U17395" s="5"/>
      <c r="V17395" s="5"/>
      <c r="W17395" s="5"/>
      <c r="X17395" s="5"/>
      <c r="Y17395" s="5"/>
      <c r="Z17395" s="5"/>
      <c r="AA17395" s="5"/>
      <c r="AB17395" s="5"/>
      <c r="AC17395" s="5"/>
      <c r="AD17395" s="5"/>
      <c r="AE17395" s="5"/>
      <c r="AF17395" s="5"/>
      <c r="AG17395" s="5"/>
      <c r="AH17395" s="5"/>
      <c r="AI17395" s="6"/>
      <c r="AJ17395" s="5"/>
    </row>
    <row r="17396" spans="14:36" ht="15" customHeight="1" x14ac:dyDescent="0.25">
      <c r="N17396" s="5"/>
      <c r="O17396" s="5"/>
      <c r="P17396" s="5"/>
      <c r="Q17396" s="5"/>
      <c r="R17396" s="5"/>
      <c r="S17396" s="5"/>
      <c r="T17396" s="5"/>
      <c r="U17396" s="5"/>
      <c r="V17396" s="5"/>
      <c r="W17396" s="5"/>
      <c r="X17396" s="5"/>
      <c r="Y17396" s="5"/>
      <c r="Z17396" s="5"/>
      <c r="AA17396" s="5"/>
      <c r="AB17396" s="5"/>
      <c r="AC17396" s="5"/>
      <c r="AD17396" s="5"/>
      <c r="AE17396" s="5"/>
      <c r="AF17396" s="5"/>
      <c r="AG17396" s="5"/>
      <c r="AH17396" s="5"/>
      <c r="AI17396" s="6"/>
      <c r="AJ17396" s="5"/>
    </row>
    <row r="17397" spans="14:36" ht="15" customHeight="1" x14ac:dyDescent="0.25">
      <c r="N17397" s="5"/>
      <c r="O17397" s="5"/>
      <c r="P17397" s="5"/>
      <c r="Q17397" s="5"/>
      <c r="R17397" s="5"/>
      <c r="S17397" s="5"/>
      <c r="T17397" s="5"/>
      <c r="U17397" s="5"/>
      <c r="V17397" s="5"/>
      <c r="W17397" s="5"/>
      <c r="X17397" s="5"/>
      <c r="Y17397" s="5"/>
      <c r="Z17397" s="5"/>
      <c r="AA17397" s="5"/>
      <c r="AB17397" s="5"/>
      <c r="AC17397" s="5"/>
      <c r="AD17397" s="5"/>
      <c r="AE17397" s="5"/>
      <c r="AF17397" s="5"/>
      <c r="AG17397" s="5"/>
      <c r="AH17397" s="5"/>
      <c r="AI17397" s="6"/>
      <c r="AJ17397" s="5"/>
    </row>
    <row r="17398" spans="14:36" ht="15" customHeight="1" x14ac:dyDescent="0.25">
      <c r="N17398" s="5"/>
      <c r="O17398" s="5"/>
      <c r="P17398" s="5"/>
      <c r="Q17398" s="5"/>
      <c r="R17398" s="5"/>
      <c r="S17398" s="5"/>
      <c r="T17398" s="5"/>
      <c r="U17398" s="5"/>
      <c r="V17398" s="5"/>
      <c r="W17398" s="5"/>
      <c r="X17398" s="5"/>
      <c r="Y17398" s="5"/>
      <c r="Z17398" s="5"/>
      <c r="AA17398" s="5"/>
      <c r="AB17398" s="5"/>
      <c r="AC17398" s="5"/>
      <c r="AD17398" s="5"/>
      <c r="AE17398" s="5"/>
      <c r="AF17398" s="5"/>
      <c r="AG17398" s="5"/>
      <c r="AH17398" s="5"/>
      <c r="AI17398" s="6"/>
      <c r="AJ17398" s="5"/>
    </row>
    <row r="17399" spans="14:36" ht="15" customHeight="1" x14ac:dyDescent="0.25">
      <c r="N17399" s="5"/>
      <c r="O17399" s="5"/>
      <c r="P17399" s="5"/>
      <c r="Q17399" s="5"/>
      <c r="R17399" s="5"/>
      <c r="S17399" s="5"/>
      <c r="T17399" s="5"/>
      <c r="U17399" s="5"/>
      <c r="V17399" s="5"/>
      <c r="W17399" s="5"/>
      <c r="X17399" s="5"/>
      <c r="Y17399" s="5"/>
      <c r="Z17399" s="5"/>
      <c r="AA17399" s="5"/>
      <c r="AB17399" s="5"/>
      <c r="AC17399" s="5"/>
      <c r="AD17399" s="5"/>
      <c r="AE17399" s="5"/>
      <c r="AF17399" s="5"/>
      <c r="AG17399" s="5"/>
      <c r="AH17399" s="5"/>
      <c r="AI17399" s="6"/>
      <c r="AJ17399" s="5"/>
    </row>
    <row r="17400" spans="14:36" ht="15" customHeight="1" x14ac:dyDescent="0.25">
      <c r="N17400" s="5"/>
      <c r="O17400" s="5"/>
      <c r="P17400" s="5"/>
      <c r="Q17400" s="5"/>
      <c r="R17400" s="5"/>
      <c r="S17400" s="5"/>
      <c r="T17400" s="5"/>
      <c r="U17400" s="5"/>
      <c r="V17400" s="5"/>
      <c r="W17400" s="5"/>
      <c r="X17400" s="5"/>
      <c r="Y17400" s="5"/>
      <c r="Z17400" s="5"/>
      <c r="AA17400" s="5"/>
      <c r="AB17400" s="5"/>
      <c r="AC17400" s="5"/>
      <c r="AD17400" s="5"/>
      <c r="AE17400" s="5"/>
      <c r="AF17400" s="5"/>
      <c r="AG17400" s="5"/>
      <c r="AH17400" s="5"/>
      <c r="AI17400" s="6"/>
      <c r="AJ17400" s="5"/>
    </row>
    <row r="17401" spans="14:36" ht="15" customHeight="1" x14ac:dyDescent="0.25">
      <c r="N17401" s="5"/>
      <c r="O17401" s="5"/>
      <c r="P17401" s="5"/>
      <c r="Q17401" s="5"/>
      <c r="R17401" s="5"/>
      <c r="S17401" s="5"/>
      <c r="T17401" s="5"/>
      <c r="U17401" s="5"/>
      <c r="V17401" s="5"/>
      <c r="W17401" s="5"/>
      <c r="X17401" s="5"/>
      <c r="Y17401" s="5"/>
      <c r="Z17401" s="5"/>
      <c r="AA17401" s="5"/>
      <c r="AB17401" s="5"/>
      <c r="AC17401" s="5"/>
      <c r="AD17401" s="5"/>
      <c r="AE17401" s="5"/>
      <c r="AF17401" s="5"/>
      <c r="AG17401" s="5"/>
      <c r="AH17401" s="5"/>
      <c r="AI17401" s="6"/>
      <c r="AJ17401" s="5"/>
    </row>
    <row r="17402" spans="14:36" ht="15" customHeight="1" x14ac:dyDescent="0.25">
      <c r="N17402" s="5"/>
      <c r="O17402" s="5"/>
      <c r="P17402" s="5"/>
      <c r="Q17402" s="5"/>
      <c r="R17402" s="5"/>
      <c r="S17402" s="5"/>
      <c r="T17402" s="5"/>
      <c r="U17402" s="5"/>
      <c r="V17402" s="5"/>
      <c r="W17402" s="5"/>
      <c r="X17402" s="5"/>
      <c r="Y17402" s="5"/>
      <c r="Z17402" s="5"/>
      <c r="AA17402" s="5"/>
      <c r="AB17402" s="5"/>
      <c r="AC17402" s="5"/>
      <c r="AD17402" s="5"/>
      <c r="AE17402" s="5"/>
      <c r="AF17402" s="5"/>
      <c r="AG17402" s="5"/>
      <c r="AH17402" s="5"/>
      <c r="AI17402" s="6"/>
      <c r="AJ17402" s="5"/>
    </row>
    <row r="17403" spans="14:36" ht="15" customHeight="1" x14ac:dyDescent="0.25">
      <c r="N17403" s="5"/>
      <c r="O17403" s="5"/>
      <c r="P17403" s="5"/>
      <c r="Q17403" s="5"/>
      <c r="R17403" s="5"/>
      <c r="S17403" s="5"/>
      <c r="T17403" s="5"/>
      <c r="U17403" s="5"/>
      <c r="V17403" s="5"/>
      <c r="W17403" s="5"/>
      <c r="X17403" s="5"/>
      <c r="Y17403" s="5"/>
      <c r="Z17403" s="5"/>
      <c r="AA17403" s="5"/>
      <c r="AB17403" s="5"/>
      <c r="AC17403" s="5"/>
      <c r="AD17403" s="5"/>
      <c r="AE17403" s="5"/>
      <c r="AF17403" s="5"/>
      <c r="AG17403" s="5"/>
      <c r="AH17403" s="5"/>
      <c r="AI17403" s="6"/>
      <c r="AJ17403" s="5"/>
    </row>
    <row r="17404" spans="14:36" ht="15" customHeight="1" x14ac:dyDescent="0.25">
      <c r="N17404" s="5"/>
      <c r="O17404" s="5"/>
      <c r="P17404" s="5"/>
      <c r="Q17404" s="5"/>
      <c r="R17404" s="5"/>
      <c r="S17404" s="5"/>
      <c r="T17404" s="5"/>
      <c r="U17404" s="5"/>
      <c r="V17404" s="5"/>
      <c r="W17404" s="5"/>
      <c r="X17404" s="5"/>
      <c r="Y17404" s="5"/>
      <c r="Z17404" s="5"/>
      <c r="AA17404" s="5"/>
      <c r="AB17404" s="5"/>
      <c r="AC17404" s="5"/>
      <c r="AD17404" s="5"/>
      <c r="AE17404" s="5"/>
      <c r="AF17404" s="5"/>
      <c r="AG17404" s="5"/>
      <c r="AH17404" s="5"/>
      <c r="AI17404" s="6"/>
      <c r="AJ17404" s="5"/>
    </row>
    <row r="17405" spans="14:36" ht="15" customHeight="1" x14ac:dyDescent="0.25">
      <c r="N17405" s="5"/>
      <c r="O17405" s="5"/>
      <c r="P17405" s="5"/>
      <c r="Q17405" s="5"/>
      <c r="R17405" s="5"/>
      <c r="S17405" s="5"/>
      <c r="T17405" s="5"/>
      <c r="U17405" s="5"/>
      <c r="V17405" s="5"/>
      <c r="W17405" s="5"/>
      <c r="X17405" s="5"/>
      <c r="Y17405" s="5"/>
      <c r="Z17405" s="5"/>
      <c r="AA17405" s="5"/>
      <c r="AB17405" s="5"/>
      <c r="AC17405" s="5"/>
      <c r="AD17405" s="5"/>
      <c r="AE17405" s="5"/>
      <c r="AF17405" s="5"/>
      <c r="AG17405" s="5"/>
      <c r="AH17405" s="5"/>
      <c r="AI17405" s="6"/>
      <c r="AJ17405" s="5"/>
    </row>
    <row r="17406" spans="14:36" ht="15" customHeight="1" x14ac:dyDescent="0.25">
      <c r="N17406" s="5"/>
      <c r="O17406" s="5"/>
      <c r="P17406" s="5"/>
      <c r="Q17406" s="5"/>
      <c r="R17406" s="5"/>
      <c r="S17406" s="5"/>
      <c r="T17406" s="5"/>
      <c r="U17406" s="5"/>
      <c r="V17406" s="5"/>
      <c r="W17406" s="5"/>
      <c r="X17406" s="5"/>
      <c r="Y17406" s="5"/>
      <c r="Z17406" s="5"/>
      <c r="AA17406" s="5"/>
      <c r="AB17406" s="5"/>
      <c r="AC17406" s="5"/>
      <c r="AD17406" s="5"/>
      <c r="AE17406" s="5"/>
      <c r="AF17406" s="5"/>
      <c r="AG17406" s="5"/>
      <c r="AH17406" s="5"/>
      <c r="AI17406" s="6"/>
      <c r="AJ17406" s="5"/>
    </row>
    <row r="17407" spans="14:36" ht="15" customHeight="1" x14ac:dyDescent="0.25">
      <c r="N17407" s="5"/>
      <c r="O17407" s="5"/>
      <c r="P17407" s="5"/>
      <c r="Q17407" s="5"/>
      <c r="R17407" s="5"/>
      <c r="S17407" s="5"/>
      <c r="T17407" s="5"/>
      <c r="U17407" s="5"/>
      <c r="V17407" s="5"/>
      <c r="W17407" s="5"/>
      <c r="X17407" s="5"/>
      <c r="Y17407" s="5"/>
      <c r="Z17407" s="5"/>
      <c r="AA17407" s="5"/>
      <c r="AB17407" s="5"/>
      <c r="AC17407" s="5"/>
      <c r="AD17407" s="5"/>
      <c r="AE17407" s="5"/>
      <c r="AF17407" s="5"/>
      <c r="AG17407" s="5"/>
      <c r="AH17407" s="5"/>
      <c r="AI17407" s="6"/>
      <c r="AJ17407" s="5"/>
    </row>
    <row r="17408" spans="14:36" ht="15" customHeight="1" x14ac:dyDescent="0.25">
      <c r="N17408" s="5"/>
      <c r="O17408" s="5"/>
      <c r="P17408" s="5"/>
      <c r="Q17408" s="5"/>
      <c r="R17408" s="5"/>
      <c r="S17408" s="5"/>
      <c r="T17408" s="5"/>
      <c r="U17408" s="5"/>
      <c r="V17408" s="5"/>
      <c r="W17408" s="5"/>
      <c r="X17408" s="5"/>
      <c r="Y17408" s="5"/>
      <c r="Z17408" s="5"/>
      <c r="AA17408" s="5"/>
      <c r="AB17408" s="5"/>
      <c r="AC17408" s="5"/>
      <c r="AD17408" s="5"/>
      <c r="AE17408" s="5"/>
      <c r="AF17408" s="5"/>
      <c r="AG17408" s="5"/>
      <c r="AH17408" s="5"/>
      <c r="AI17408" s="6"/>
      <c r="AJ17408" s="5"/>
    </row>
    <row r="17409" spans="14:36" ht="15" customHeight="1" x14ac:dyDescent="0.25">
      <c r="N17409" s="5"/>
      <c r="O17409" s="5"/>
      <c r="P17409" s="5"/>
      <c r="Q17409" s="5"/>
      <c r="R17409" s="5"/>
      <c r="S17409" s="5"/>
      <c r="T17409" s="5"/>
      <c r="U17409" s="5"/>
      <c r="V17409" s="5"/>
      <c r="W17409" s="5"/>
      <c r="X17409" s="5"/>
      <c r="Y17409" s="5"/>
      <c r="Z17409" s="5"/>
      <c r="AA17409" s="5"/>
      <c r="AB17409" s="5"/>
      <c r="AC17409" s="5"/>
      <c r="AD17409" s="5"/>
      <c r="AE17409" s="5"/>
      <c r="AF17409" s="5"/>
      <c r="AG17409" s="5"/>
      <c r="AH17409" s="5"/>
      <c r="AI17409" s="6"/>
      <c r="AJ17409" s="5"/>
    </row>
    <row r="17410" spans="14:36" ht="15" customHeight="1" x14ac:dyDescent="0.25">
      <c r="N17410" s="5"/>
      <c r="O17410" s="5"/>
      <c r="P17410" s="5"/>
      <c r="Q17410" s="5"/>
      <c r="R17410" s="5"/>
      <c r="S17410" s="5"/>
      <c r="T17410" s="5"/>
      <c r="U17410" s="5"/>
      <c r="V17410" s="5"/>
      <c r="W17410" s="5"/>
      <c r="X17410" s="5"/>
      <c r="Y17410" s="5"/>
      <c r="Z17410" s="5"/>
      <c r="AA17410" s="5"/>
      <c r="AB17410" s="5"/>
      <c r="AC17410" s="5"/>
      <c r="AD17410" s="5"/>
      <c r="AE17410" s="5"/>
      <c r="AF17410" s="5"/>
      <c r="AG17410" s="5"/>
      <c r="AH17410" s="5"/>
      <c r="AI17410" s="6"/>
      <c r="AJ17410" s="5"/>
    </row>
    <row r="17411" spans="14:36" ht="15" customHeight="1" x14ac:dyDescent="0.25">
      <c r="N17411" s="5"/>
      <c r="O17411" s="5"/>
      <c r="P17411" s="5"/>
      <c r="Q17411" s="5"/>
      <c r="R17411" s="5"/>
      <c r="S17411" s="5"/>
      <c r="T17411" s="5"/>
      <c r="U17411" s="5"/>
      <c r="V17411" s="5"/>
      <c r="W17411" s="5"/>
      <c r="X17411" s="5"/>
      <c r="Y17411" s="5"/>
      <c r="Z17411" s="5"/>
      <c r="AA17411" s="5"/>
      <c r="AB17411" s="5"/>
      <c r="AC17411" s="5"/>
      <c r="AD17411" s="5"/>
      <c r="AE17411" s="5"/>
      <c r="AF17411" s="5"/>
      <c r="AG17411" s="5"/>
      <c r="AH17411" s="5"/>
      <c r="AI17411" s="6"/>
      <c r="AJ17411" s="5"/>
    </row>
    <row r="17412" spans="14:36" ht="15" customHeight="1" x14ac:dyDescent="0.25">
      <c r="N17412" s="5"/>
      <c r="O17412" s="5"/>
      <c r="P17412" s="5"/>
      <c r="Q17412" s="5"/>
      <c r="R17412" s="5"/>
      <c r="S17412" s="5"/>
      <c r="T17412" s="5"/>
      <c r="U17412" s="5"/>
      <c r="V17412" s="5"/>
      <c r="W17412" s="5"/>
      <c r="X17412" s="5"/>
      <c r="Y17412" s="5"/>
      <c r="Z17412" s="5"/>
      <c r="AA17412" s="5"/>
      <c r="AB17412" s="5"/>
      <c r="AC17412" s="5"/>
      <c r="AD17412" s="5"/>
      <c r="AE17412" s="5"/>
      <c r="AF17412" s="5"/>
      <c r="AG17412" s="5"/>
      <c r="AH17412" s="5"/>
      <c r="AI17412" s="6"/>
      <c r="AJ17412" s="5"/>
    </row>
    <row r="17413" spans="14:36" ht="15" customHeight="1" x14ac:dyDescent="0.25">
      <c r="N17413" s="5"/>
      <c r="O17413" s="5"/>
      <c r="P17413" s="5"/>
      <c r="Q17413" s="5"/>
      <c r="R17413" s="5"/>
      <c r="S17413" s="5"/>
      <c r="T17413" s="5"/>
      <c r="U17413" s="5"/>
      <c r="V17413" s="5"/>
      <c r="W17413" s="5"/>
      <c r="X17413" s="5"/>
      <c r="Y17413" s="5"/>
      <c r="Z17413" s="5"/>
      <c r="AA17413" s="5"/>
      <c r="AB17413" s="5"/>
      <c r="AC17413" s="5"/>
      <c r="AD17413" s="5"/>
      <c r="AE17413" s="5"/>
      <c r="AF17413" s="5"/>
      <c r="AG17413" s="5"/>
      <c r="AH17413" s="5"/>
      <c r="AI17413" s="6"/>
      <c r="AJ17413" s="5"/>
    </row>
    <row r="17414" spans="14:36" ht="15" customHeight="1" x14ac:dyDescent="0.25">
      <c r="N17414" s="5"/>
      <c r="O17414" s="5"/>
      <c r="P17414" s="5"/>
      <c r="Q17414" s="5"/>
      <c r="R17414" s="5"/>
      <c r="S17414" s="5"/>
      <c r="T17414" s="5"/>
      <c r="U17414" s="5"/>
      <c r="V17414" s="5"/>
      <c r="W17414" s="5"/>
      <c r="X17414" s="5"/>
      <c r="Y17414" s="5"/>
      <c r="Z17414" s="5"/>
      <c r="AA17414" s="5"/>
      <c r="AB17414" s="5"/>
      <c r="AC17414" s="5"/>
      <c r="AD17414" s="5"/>
      <c r="AE17414" s="5"/>
      <c r="AF17414" s="5"/>
      <c r="AG17414" s="5"/>
      <c r="AH17414" s="5"/>
      <c r="AI17414" s="6"/>
      <c r="AJ17414" s="5"/>
    </row>
    <row r="17415" spans="14:36" ht="15" customHeight="1" x14ac:dyDescent="0.25">
      <c r="N17415" s="5"/>
      <c r="O17415" s="5"/>
      <c r="P17415" s="5"/>
      <c r="Q17415" s="5"/>
      <c r="R17415" s="5"/>
      <c r="S17415" s="5"/>
      <c r="T17415" s="5"/>
      <c r="U17415" s="5"/>
      <c r="V17415" s="5"/>
      <c r="W17415" s="5"/>
      <c r="X17415" s="5"/>
      <c r="Y17415" s="5"/>
      <c r="Z17415" s="5"/>
      <c r="AA17415" s="5"/>
      <c r="AB17415" s="5"/>
      <c r="AC17415" s="5"/>
      <c r="AD17415" s="5"/>
      <c r="AE17415" s="5"/>
      <c r="AF17415" s="5"/>
      <c r="AG17415" s="5"/>
      <c r="AH17415" s="5"/>
      <c r="AI17415" s="6"/>
      <c r="AJ17415" s="5"/>
    </row>
    <row r="17416" spans="14:36" ht="15" customHeight="1" x14ac:dyDescent="0.25">
      <c r="N17416" s="5"/>
      <c r="O17416" s="5"/>
      <c r="P17416" s="5"/>
      <c r="Q17416" s="5"/>
      <c r="R17416" s="5"/>
      <c r="S17416" s="5"/>
      <c r="T17416" s="5"/>
      <c r="U17416" s="5"/>
      <c r="V17416" s="5"/>
      <c r="W17416" s="5"/>
      <c r="X17416" s="5"/>
      <c r="Y17416" s="5"/>
      <c r="Z17416" s="5"/>
      <c r="AA17416" s="5"/>
      <c r="AB17416" s="5"/>
      <c r="AC17416" s="5"/>
      <c r="AD17416" s="5"/>
      <c r="AE17416" s="5"/>
      <c r="AF17416" s="5"/>
      <c r="AG17416" s="5"/>
      <c r="AH17416" s="5"/>
      <c r="AI17416" s="6"/>
      <c r="AJ17416" s="5"/>
    </row>
    <row r="17417" spans="14:36" ht="15" customHeight="1" x14ac:dyDescent="0.25">
      <c r="N17417" s="5"/>
      <c r="O17417" s="5"/>
      <c r="P17417" s="5"/>
      <c r="Q17417" s="5"/>
      <c r="R17417" s="5"/>
      <c r="S17417" s="5"/>
      <c r="T17417" s="5"/>
      <c r="U17417" s="5"/>
      <c r="V17417" s="5"/>
      <c r="W17417" s="5"/>
      <c r="X17417" s="5"/>
      <c r="Y17417" s="5"/>
      <c r="Z17417" s="5"/>
      <c r="AA17417" s="5"/>
      <c r="AB17417" s="5"/>
      <c r="AC17417" s="5"/>
      <c r="AD17417" s="5"/>
      <c r="AE17417" s="5"/>
      <c r="AF17417" s="5"/>
      <c r="AG17417" s="5"/>
      <c r="AH17417" s="5"/>
      <c r="AI17417" s="6"/>
      <c r="AJ17417" s="5"/>
    </row>
    <row r="17418" spans="14:36" ht="15" customHeight="1" x14ac:dyDescent="0.25">
      <c r="N17418" s="5"/>
      <c r="O17418" s="5"/>
      <c r="P17418" s="5"/>
      <c r="Q17418" s="5"/>
      <c r="R17418" s="5"/>
      <c r="S17418" s="5"/>
      <c r="T17418" s="5"/>
      <c r="U17418" s="5"/>
      <c r="V17418" s="5"/>
      <c r="W17418" s="5"/>
      <c r="X17418" s="5"/>
      <c r="Y17418" s="5"/>
      <c r="Z17418" s="5"/>
      <c r="AA17418" s="5"/>
      <c r="AB17418" s="5"/>
      <c r="AC17418" s="5"/>
      <c r="AD17418" s="5"/>
      <c r="AE17418" s="5"/>
      <c r="AF17418" s="5"/>
      <c r="AG17418" s="5"/>
      <c r="AH17418" s="5"/>
      <c r="AI17418" s="6"/>
      <c r="AJ17418" s="5"/>
    </row>
    <row r="17419" spans="14:36" ht="15" customHeight="1" x14ac:dyDescent="0.25">
      <c r="N17419" s="5"/>
      <c r="O17419" s="5"/>
      <c r="P17419" s="5"/>
      <c r="Q17419" s="5"/>
      <c r="R17419" s="5"/>
      <c r="S17419" s="5"/>
      <c r="T17419" s="5"/>
      <c r="U17419" s="5"/>
      <c r="V17419" s="5"/>
      <c r="W17419" s="5"/>
      <c r="X17419" s="5"/>
      <c r="Y17419" s="5"/>
      <c r="Z17419" s="5"/>
      <c r="AA17419" s="5"/>
      <c r="AB17419" s="5"/>
      <c r="AC17419" s="5"/>
      <c r="AD17419" s="5"/>
      <c r="AE17419" s="5"/>
      <c r="AF17419" s="5"/>
      <c r="AG17419" s="5"/>
      <c r="AH17419" s="5"/>
      <c r="AI17419" s="6"/>
      <c r="AJ17419" s="5"/>
    </row>
    <row r="17420" spans="14:36" ht="15" customHeight="1" x14ac:dyDescent="0.25">
      <c r="N17420" s="5"/>
      <c r="O17420" s="5"/>
      <c r="P17420" s="5"/>
      <c r="Q17420" s="5"/>
      <c r="R17420" s="5"/>
      <c r="S17420" s="5"/>
      <c r="T17420" s="5"/>
      <c r="U17420" s="5"/>
      <c r="V17420" s="5"/>
      <c r="W17420" s="5"/>
      <c r="X17420" s="5"/>
      <c r="Y17420" s="5"/>
      <c r="Z17420" s="5"/>
      <c r="AA17420" s="5"/>
      <c r="AB17420" s="5"/>
      <c r="AC17420" s="5"/>
      <c r="AD17420" s="5"/>
      <c r="AE17420" s="5"/>
      <c r="AF17420" s="5"/>
      <c r="AG17420" s="5"/>
      <c r="AH17420" s="5"/>
      <c r="AI17420" s="6"/>
      <c r="AJ17420" s="5"/>
    </row>
    <row r="17421" spans="14:36" ht="15" customHeight="1" x14ac:dyDescent="0.25">
      <c r="N17421" s="5"/>
      <c r="O17421" s="5"/>
      <c r="P17421" s="5"/>
      <c r="Q17421" s="5"/>
      <c r="R17421" s="5"/>
      <c r="S17421" s="5"/>
      <c r="T17421" s="5"/>
      <c r="U17421" s="5"/>
      <c r="V17421" s="5"/>
      <c r="W17421" s="5"/>
      <c r="X17421" s="5"/>
      <c r="Y17421" s="5"/>
      <c r="Z17421" s="5"/>
      <c r="AA17421" s="5"/>
      <c r="AB17421" s="5"/>
      <c r="AC17421" s="5"/>
      <c r="AD17421" s="5"/>
      <c r="AE17421" s="5"/>
      <c r="AF17421" s="5"/>
      <c r="AG17421" s="5"/>
      <c r="AH17421" s="5"/>
      <c r="AI17421" s="6"/>
      <c r="AJ17421" s="5"/>
    </row>
    <row r="17422" spans="14:36" ht="15" customHeight="1" x14ac:dyDescent="0.25">
      <c r="N17422" s="5"/>
      <c r="O17422" s="5"/>
      <c r="P17422" s="5"/>
      <c r="Q17422" s="5"/>
      <c r="R17422" s="5"/>
      <c r="S17422" s="5"/>
      <c r="T17422" s="5"/>
      <c r="U17422" s="5"/>
      <c r="V17422" s="5"/>
      <c r="W17422" s="5"/>
      <c r="X17422" s="5"/>
      <c r="Y17422" s="5"/>
      <c r="Z17422" s="5"/>
      <c r="AA17422" s="5"/>
      <c r="AB17422" s="5"/>
      <c r="AC17422" s="5"/>
      <c r="AD17422" s="5"/>
      <c r="AE17422" s="5"/>
      <c r="AF17422" s="5"/>
      <c r="AG17422" s="5"/>
      <c r="AH17422" s="5"/>
      <c r="AI17422" s="6"/>
      <c r="AJ17422" s="5"/>
    </row>
    <row r="17423" spans="14:36" ht="15" customHeight="1" x14ac:dyDescent="0.25">
      <c r="N17423" s="5"/>
      <c r="O17423" s="5"/>
      <c r="P17423" s="5"/>
      <c r="Q17423" s="5"/>
      <c r="R17423" s="5"/>
      <c r="S17423" s="5"/>
      <c r="T17423" s="5"/>
      <c r="U17423" s="5"/>
      <c r="V17423" s="5"/>
      <c r="W17423" s="5"/>
      <c r="X17423" s="5"/>
      <c r="Y17423" s="5"/>
      <c r="Z17423" s="5"/>
      <c r="AA17423" s="5"/>
      <c r="AB17423" s="5"/>
      <c r="AC17423" s="5"/>
      <c r="AD17423" s="5"/>
      <c r="AE17423" s="5"/>
      <c r="AF17423" s="5"/>
      <c r="AG17423" s="5"/>
      <c r="AH17423" s="5"/>
      <c r="AI17423" s="6"/>
      <c r="AJ17423" s="5"/>
    </row>
    <row r="17424" spans="14:36" ht="15" customHeight="1" x14ac:dyDescent="0.25">
      <c r="N17424" s="5"/>
      <c r="O17424" s="5"/>
      <c r="P17424" s="5"/>
      <c r="Q17424" s="5"/>
      <c r="R17424" s="5"/>
      <c r="S17424" s="5"/>
      <c r="T17424" s="5"/>
      <c r="U17424" s="5"/>
      <c r="V17424" s="5"/>
      <c r="W17424" s="5"/>
      <c r="X17424" s="5"/>
      <c r="Y17424" s="5"/>
      <c r="Z17424" s="5"/>
      <c r="AA17424" s="5"/>
      <c r="AB17424" s="5"/>
      <c r="AC17424" s="5"/>
      <c r="AD17424" s="5"/>
      <c r="AE17424" s="5"/>
      <c r="AF17424" s="5"/>
      <c r="AG17424" s="5"/>
      <c r="AH17424" s="5"/>
      <c r="AI17424" s="6"/>
      <c r="AJ17424" s="5"/>
    </row>
    <row r="17425" spans="14:36" ht="15" customHeight="1" x14ac:dyDescent="0.25">
      <c r="N17425" s="5"/>
      <c r="O17425" s="5"/>
      <c r="P17425" s="5"/>
      <c r="Q17425" s="5"/>
      <c r="R17425" s="5"/>
      <c r="S17425" s="5"/>
      <c r="T17425" s="5"/>
      <c r="U17425" s="5"/>
      <c r="V17425" s="5"/>
      <c r="W17425" s="5"/>
      <c r="X17425" s="5"/>
      <c r="Y17425" s="5"/>
      <c r="Z17425" s="5"/>
      <c r="AA17425" s="5"/>
      <c r="AB17425" s="5"/>
      <c r="AC17425" s="5"/>
      <c r="AD17425" s="5"/>
      <c r="AE17425" s="5"/>
      <c r="AF17425" s="5"/>
      <c r="AG17425" s="5"/>
      <c r="AH17425" s="5"/>
      <c r="AI17425" s="6"/>
      <c r="AJ17425" s="5"/>
    </row>
    <row r="17426" spans="14:36" ht="15" customHeight="1" x14ac:dyDescent="0.25">
      <c r="N17426" s="5"/>
      <c r="O17426" s="5"/>
      <c r="P17426" s="5"/>
      <c r="Q17426" s="5"/>
      <c r="R17426" s="5"/>
      <c r="S17426" s="5"/>
      <c r="T17426" s="5"/>
      <c r="U17426" s="5"/>
      <c r="V17426" s="5"/>
      <c r="W17426" s="5"/>
      <c r="X17426" s="5"/>
      <c r="Y17426" s="5"/>
      <c r="Z17426" s="5"/>
      <c r="AA17426" s="5"/>
      <c r="AB17426" s="5"/>
      <c r="AC17426" s="5"/>
      <c r="AD17426" s="5"/>
      <c r="AE17426" s="5"/>
      <c r="AF17426" s="5"/>
      <c r="AG17426" s="5"/>
      <c r="AH17426" s="5"/>
      <c r="AI17426" s="6"/>
      <c r="AJ17426" s="5"/>
    </row>
    <row r="17427" spans="14:36" ht="15" customHeight="1" x14ac:dyDescent="0.25">
      <c r="N17427" s="5"/>
      <c r="O17427" s="5"/>
      <c r="P17427" s="5"/>
      <c r="Q17427" s="5"/>
      <c r="R17427" s="5"/>
      <c r="S17427" s="5"/>
      <c r="T17427" s="5"/>
      <c r="U17427" s="5"/>
      <c r="V17427" s="5"/>
      <c r="W17427" s="5"/>
      <c r="X17427" s="5"/>
      <c r="Y17427" s="5"/>
      <c r="Z17427" s="5"/>
      <c r="AA17427" s="5"/>
      <c r="AB17427" s="5"/>
      <c r="AC17427" s="5"/>
      <c r="AD17427" s="5"/>
      <c r="AE17427" s="5"/>
      <c r="AF17427" s="5"/>
      <c r="AG17427" s="5"/>
      <c r="AH17427" s="5"/>
      <c r="AI17427" s="6"/>
      <c r="AJ17427" s="5"/>
    </row>
    <row r="17428" spans="14:36" ht="15" customHeight="1" x14ac:dyDescent="0.25">
      <c r="N17428" s="5"/>
      <c r="O17428" s="5"/>
      <c r="P17428" s="5"/>
      <c r="Q17428" s="5"/>
      <c r="R17428" s="5"/>
      <c r="S17428" s="5"/>
      <c r="T17428" s="5"/>
      <c r="U17428" s="5"/>
      <c r="V17428" s="5"/>
      <c r="W17428" s="5"/>
      <c r="X17428" s="5"/>
      <c r="Y17428" s="5"/>
      <c r="Z17428" s="5"/>
      <c r="AA17428" s="5"/>
      <c r="AB17428" s="5"/>
      <c r="AC17428" s="5"/>
      <c r="AD17428" s="5"/>
      <c r="AE17428" s="5"/>
      <c r="AF17428" s="5"/>
      <c r="AG17428" s="5"/>
      <c r="AH17428" s="5"/>
      <c r="AI17428" s="6"/>
      <c r="AJ17428" s="5"/>
    </row>
    <row r="17429" spans="14:36" ht="15" customHeight="1" x14ac:dyDescent="0.25">
      <c r="N17429" s="5"/>
      <c r="O17429" s="5"/>
      <c r="P17429" s="5"/>
      <c r="Q17429" s="5"/>
      <c r="R17429" s="5"/>
      <c r="S17429" s="5"/>
      <c r="T17429" s="5"/>
      <c r="U17429" s="5"/>
      <c r="V17429" s="5"/>
      <c r="W17429" s="5"/>
      <c r="X17429" s="5"/>
      <c r="Y17429" s="5"/>
      <c r="Z17429" s="5"/>
      <c r="AA17429" s="5"/>
      <c r="AB17429" s="5"/>
      <c r="AC17429" s="5"/>
      <c r="AD17429" s="5"/>
      <c r="AE17429" s="5"/>
      <c r="AF17429" s="5"/>
      <c r="AG17429" s="5"/>
      <c r="AH17429" s="5"/>
      <c r="AI17429" s="6"/>
      <c r="AJ17429" s="5"/>
    </row>
    <row r="17430" spans="14:36" ht="15" customHeight="1" x14ac:dyDescent="0.25">
      <c r="N17430" s="5"/>
      <c r="O17430" s="5"/>
      <c r="P17430" s="5"/>
      <c r="Q17430" s="5"/>
      <c r="R17430" s="5"/>
      <c r="S17430" s="5"/>
      <c r="T17430" s="5"/>
      <c r="U17430" s="5"/>
      <c r="V17430" s="5"/>
      <c r="W17430" s="5"/>
      <c r="X17430" s="5"/>
      <c r="Y17430" s="5"/>
      <c r="Z17430" s="5"/>
      <c r="AA17430" s="5"/>
      <c r="AB17430" s="5"/>
      <c r="AC17430" s="5"/>
      <c r="AD17430" s="5"/>
      <c r="AE17430" s="5"/>
      <c r="AF17430" s="5"/>
      <c r="AG17430" s="5"/>
      <c r="AH17430" s="5"/>
      <c r="AI17430" s="6"/>
      <c r="AJ17430" s="5"/>
    </row>
    <row r="17431" spans="14:36" ht="15" customHeight="1" x14ac:dyDescent="0.25">
      <c r="N17431" s="5"/>
      <c r="O17431" s="5"/>
      <c r="P17431" s="5"/>
      <c r="Q17431" s="5"/>
      <c r="R17431" s="5"/>
      <c r="S17431" s="5"/>
      <c r="T17431" s="5"/>
      <c r="U17431" s="5"/>
      <c r="V17431" s="5"/>
      <c r="W17431" s="5"/>
      <c r="X17431" s="5"/>
      <c r="Y17431" s="5"/>
      <c r="Z17431" s="5"/>
      <c r="AA17431" s="5"/>
      <c r="AB17431" s="5"/>
      <c r="AC17431" s="5"/>
      <c r="AD17431" s="5"/>
      <c r="AE17431" s="5"/>
      <c r="AF17431" s="5"/>
      <c r="AG17431" s="5"/>
      <c r="AH17431" s="5"/>
      <c r="AI17431" s="6"/>
      <c r="AJ17431" s="5"/>
    </row>
    <row r="17432" spans="14:36" ht="15" customHeight="1" x14ac:dyDescent="0.25">
      <c r="N17432" s="5"/>
      <c r="O17432" s="5"/>
      <c r="P17432" s="5"/>
      <c r="Q17432" s="5"/>
      <c r="R17432" s="5"/>
      <c r="S17432" s="5"/>
      <c r="T17432" s="5"/>
      <c r="U17432" s="5"/>
      <c r="V17432" s="5"/>
      <c r="W17432" s="5"/>
      <c r="X17432" s="5"/>
      <c r="Y17432" s="5"/>
      <c r="Z17432" s="5"/>
      <c r="AA17432" s="5"/>
      <c r="AB17432" s="5"/>
      <c r="AC17432" s="5"/>
      <c r="AD17432" s="5"/>
      <c r="AE17432" s="5"/>
      <c r="AF17432" s="5"/>
      <c r="AG17432" s="5"/>
      <c r="AH17432" s="5"/>
      <c r="AI17432" s="6"/>
      <c r="AJ17432" s="5"/>
    </row>
    <row r="17433" spans="14:36" ht="15" customHeight="1" x14ac:dyDescent="0.25">
      <c r="N17433" s="5"/>
      <c r="O17433" s="5"/>
      <c r="P17433" s="5"/>
      <c r="Q17433" s="5"/>
      <c r="R17433" s="5"/>
      <c r="S17433" s="5"/>
      <c r="T17433" s="5"/>
      <c r="U17433" s="5"/>
      <c r="V17433" s="5"/>
      <c r="W17433" s="5"/>
      <c r="X17433" s="5"/>
      <c r="Y17433" s="5"/>
      <c r="Z17433" s="5"/>
      <c r="AA17433" s="5"/>
      <c r="AB17433" s="5"/>
      <c r="AC17433" s="5"/>
      <c r="AD17433" s="5"/>
      <c r="AE17433" s="5"/>
      <c r="AF17433" s="5"/>
      <c r="AG17433" s="5"/>
      <c r="AH17433" s="5"/>
      <c r="AI17433" s="6"/>
      <c r="AJ17433" s="5"/>
    </row>
    <row r="17434" spans="14:36" ht="15" customHeight="1" x14ac:dyDescent="0.25">
      <c r="N17434" s="5"/>
      <c r="O17434" s="5"/>
      <c r="P17434" s="5"/>
      <c r="Q17434" s="5"/>
      <c r="R17434" s="5"/>
      <c r="S17434" s="5"/>
      <c r="T17434" s="5"/>
      <c r="U17434" s="5"/>
      <c r="V17434" s="5"/>
      <c r="W17434" s="5"/>
      <c r="X17434" s="5"/>
      <c r="Y17434" s="5"/>
      <c r="Z17434" s="5"/>
      <c r="AA17434" s="5"/>
      <c r="AB17434" s="5"/>
      <c r="AC17434" s="5"/>
      <c r="AD17434" s="5"/>
      <c r="AE17434" s="5"/>
      <c r="AF17434" s="5"/>
      <c r="AG17434" s="5"/>
      <c r="AH17434" s="5"/>
      <c r="AI17434" s="6"/>
      <c r="AJ17434" s="5"/>
    </row>
    <row r="17435" spans="14:36" ht="15" customHeight="1" x14ac:dyDescent="0.25">
      <c r="N17435" s="5"/>
      <c r="O17435" s="5"/>
      <c r="P17435" s="5"/>
      <c r="Q17435" s="5"/>
      <c r="R17435" s="5"/>
      <c r="S17435" s="5"/>
      <c r="T17435" s="5"/>
      <c r="U17435" s="5"/>
      <c r="V17435" s="5"/>
      <c r="W17435" s="5"/>
      <c r="X17435" s="5"/>
      <c r="Y17435" s="5"/>
      <c r="Z17435" s="5"/>
      <c r="AA17435" s="5"/>
      <c r="AB17435" s="5"/>
      <c r="AC17435" s="5"/>
      <c r="AD17435" s="5"/>
      <c r="AE17435" s="5"/>
      <c r="AF17435" s="5"/>
      <c r="AG17435" s="5"/>
      <c r="AH17435" s="5"/>
      <c r="AI17435" s="6"/>
      <c r="AJ17435" s="5"/>
    </row>
    <row r="17436" spans="14:36" ht="15" customHeight="1" x14ac:dyDescent="0.25">
      <c r="N17436" s="5"/>
      <c r="O17436" s="5"/>
      <c r="P17436" s="5"/>
      <c r="Q17436" s="5"/>
      <c r="R17436" s="5"/>
      <c r="S17436" s="5"/>
      <c r="T17436" s="5"/>
      <c r="U17436" s="5"/>
      <c r="V17436" s="5"/>
      <c r="W17436" s="5"/>
      <c r="X17436" s="5"/>
      <c r="Y17436" s="5"/>
      <c r="Z17436" s="5"/>
      <c r="AA17436" s="5"/>
      <c r="AB17436" s="5"/>
      <c r="AC17436" s="5"/>
      <c r="AD17436" s="5"/>
      <c r="AE17436" s="5"/>
      <c r="AF17436" s="5"/>
      <c r="AG17436" s="5"/>
      <c r="AH17436" s="5"/>
      <c r="AI17436" s="6"/>
      <c r="AJ17436" s="5"/>
    </row>
    <row r="17437" spans="14:36" ht="15" customHeight="1" x14ac:dyDescent="0.25">
      <c r="N17437" s="5"/>
      <c r="O17437" s="5"/>
      <c r="P17437" s="5"/>
      <c r="Q17437" s="5"/>
      <c r="R17437" s="5"/>
      <c r="S17437" s="5"/>
      <c r="T17437" s="5"/>
      <c r="U17437" s="5"/>
      <c r="V17437" s="5"/>
      <c r="W17437" s="5"/>
      <c r="X17437" s="5"/>
      <c r="Y17437" s="5"/>
      <c r="Z17437" s="5"/>
      <c r="AA17437" s="5"/>
      <c r="AB17437" s="5"/>
      <c r="AC17437" s="5"/>
      <c r="AD17437" s="5"/>
      <c r="AE17437" s="5"/>
      <c r="AF17437" s="5"/>
      <c r="AG17437" s="5"/>
      <c r="AH17437" s="5"/>
      <c r="AI17437" s="6"/>
      <c r="AJ17437" s="5"/>
    </row>
    <row r="17438" spans="14:36" ht="15" customHeight="1" x14ac:dyDescent="0.25">
      <c r="N17438" s="5"/>
      <c r="O17438" s="5"/>
      <c r="P17438" s="5"/>
      <c r="Q17438" s="5"/>
      <c r="R17438" s="5"/>
      <c r="S17438" s="5"/>
      <c r="T17438" s="5"/>
      <c r="U17438" s="5"/>
      <c r="V17438" s="5"/>
      <c r="W17438" s="5"/>
      <c r="X17438" s="5"/>
      <c r="Y17438" s="5"/>
      <c r="Z17438" s="5"/>
      <c r="AA17438" s="5"/>
      <c r="AB17438" s="5"/>
      <c r="AC17438" s="5"/>
      <c r="AD17438" s="5"/>
      <c r="AE17438" s="5"/>
      <c r="AF17438" s="5"/>
      <c r="AG17438" s="5"/>
      <c r="AH17438" s="5"/>
      <c r="AI17438" s="6"/>
      <c r="AJ17438" s="5"/>
    </row>
    <row r="17439" spans="14:36" ht="15" customHeight="1" x14ac:dyDescent="0.25">
      <c r="N17439" s="5"/>
      <c r="O17439" s="5"/>
      <c r="P17439" s="5"/>
      <c r="Q17439" s="5"/>
      <c r="R17439" s="5"/>
      <c r="S17439" s="5"/>
      <c r="T17439" s="5"/>
      <c r="U17439" s="5"/>
      <c r="V17439" s="5"/>
      <c r="W17439" s="5"/>
      <c r="X17439" s="5"/>
      <c r="Y17439" s="5"/>
      <c r="Z17439" s="5"/>
      <c r="AA17439" s="5"/>
      <c r="AB17439" s="5"/>
      <c r="AC17439" s="5"/>
      <c r="AD17439" s="5"/>
      <c r="AE17439" s="5"/>
      <c r="AF17439" s="5"/>
      <c r="AG17439" s="5"/>
      <c r="AH17439" s="5"/>
      <c r="AI17439" s="6"/>
      <c r="AJ17439" s="5"/>
    </row>
    <row r="17440" spans="14:36" ht="15" customHeight="1" x14ac:dyDescent="0.25">
      <c r="N17440" s="5"/>
      <c r="O17440" s="5"/>
      <c r="P17440" s="5"/>
      <c r="Q17440" s="5"/>
      <c r="R17440" s="5"/>
      <c r="S17440" s="5"/>
      <c r="T17440" s="5"/>
      <c r="U17440" s="5"/>
      <c r="V17440" s="5"/>
      <c r="W17440" s="5"/>
      <c r="X17440" s="5"/>
      <c r="Y17440" s="5"/>
      <c r="Z17440" s="5"/>
      <c r="AA17440" s="5"/>
      <c r="AB17440" s="5"/>
      <c r="AC17440" s="5"/>
      <c r="AD17440" s="5"/>
      <c r="AE17440" s="5"/>
      <c r="AF17440" s="5"/>
      <c r="AG17440" s="5"/>
      <c r="AH17440" s="5"/>
      <c r="AI17440" s="6"/>
      <c r="AJ17440" s="5"/>
    </row>
    <row r="17441" spans="14:36" ht="15" customHeight="1" x14ac:dyDescent="0.25">
      <c r="N17441" s="5"/>
      <c r="O17441" s="5"/>
      <c r="P17441" s="5"/>
      <c r="Q17441" s="5"/>
      <c r="R17441" s="5"/>
      <c r="S17441" s="5"/>
      <c r="T17441" s="5"/>
      <c r="U17441" s="5"/>
      <c r="V17441" s="5"/>
      <c r="W17441" s="5"/>
      <c r="X17441" s="5"/>
      <c r="Y17441" s="5"/>
      <c r="Z17441" s="5"/>
      <c r="AA17441" s="5"/>
      <c r="AB17441" s="5"/>
      <c r="AC17441" s="5"/>
      <c r="AD17441" s="5"/>
      <c r="AE17441" s="5"/>
      <c r="AF17441" s="5"/>
      <c r="AG17441" s="5"/>
      <c r="AH17441" s="5"/>
      <c r="AI17441" s="6"/>
      <c r="AJ17441" s="5"/>
    </row>
    <row r="17442" spans="14:36" ht="15" customHeight="1" x14ac:dyDescent="0.25">
      <c r="N17442" s="5"/>
      <c r="O17442" s="5"/>
      <c r="P17442" s="5"/>
      <c r="Q17442" s="5"/>
      <c r="R17442" s="5"/>
      <c r="S17442" s="5"/>
      <c r="T17442" s="5"/>
      <c r="U17442" s="5"/>
      <c r="V17442" s="5"/>
      <c r="W17442" s="5"/>
      <c r="X17442" s="5"/>
      <c r="Y17442" s="5"/>
      <c r="Z17442" s="5"/>
      <c r="AA17442" s="5"/>
      <c r="AB17442" s="5"/>
      <c r="AC17442" s="5"/>
      <c r="AD17442" s="5"/>
      <c r="AE17442" s="5"/>
      <c r="AF17442" s="5"/>
      <c r="AG17442" s="5"/>
      <c r="AH17442" s="5"/>
      <c r="AI17442" s="6"/>
      <c r="AJ17442" s="5"/>
    </row>
    <row r="17443" spans="14:36" ht="15" customHeight="1" x14ac:dyDescent="0.25">
      <c r="N17443" s="5"/>
      <c r="O17443" s="5"/>
      <c r="P17443" s="5"/>
      <c r="Q17443" s="5"/>
      <c r="R17443" s="5"/>
      <c r="S17443" s="5"/>
      <c r="T17443" s="5"/>
      <c r="U17443" s="5"/>
      <c r="V17443" s="5"/>
      <c r="W17443" s="5"/>
      <c r="X17443" s="5"/>
      <c r="Y17443" s="5"/>
      <c r="Z17443" s="5"/>
      <c r="AA17443" s="5"/>
      <c r="AB17443" s="5"/>
      <c r="AC17443" s="5"/>
      <c r="AD17443" s="5"/>
      <c r="AE17443" s="5"/>
      <c r="AF17443" s="5"/>
      <c r="AG17443" s="5"/>
      <c r="AH17443" s="5"/>
      <c r="AI17443" s="6"/>
      <c r="AJ17443" s="5"/>
    </row>
    <row r="17444" spans="14:36" ht="15" customHeight="1" x14ac:dyDescent="0.25">
      <c r="N17444" s="5"/>
      <c r="O17444" s="5"/>
      <c r="P17444" s="5"/>
      <c r="Q17444" s="5"/>
      <c r="R17444" s="5"/>
      <c r="S17444" s="5"/>
      <c r="T17444" s="5"/>
      <c r="U17444" s="5"/>
      <c r="V17444" s="5"/>
      <c r="W17444" s="5"/>
      <c r="X17444" s="5"/>
      <c r="Y17444" s="5"/>
      <c r="Z17444" s="5"/>
      <c r="AA17444" s="5"/>
      <c r="AB17444" s="5"/>
      <c r="AC17444" s="5"/>
      <c r="AD17444" s="5"/>
      <c r="AE17444" s="5"/>
      <c r="AF17444" s="5"/>
      <c r="AG17444" s="5"/>
      <c r="AH17444" s="5"/>
      <c r="AI17444" s="6"/>
      <c r="AJ17444" s="5"/>
    </row>
    <row r="17445" spans="14:36" ht="15" customHeight="1" x14ac:dyDescent="0.25">
      <c r="N17445" s="5"/>
      <c r="O17445" s="5"/>
      <c r="P17445" s="5"/>
      <c r="Q17445" s="5"/>
      <c r="R17445" s="5"/>
      <c r="S17445" s="5"/>
      <c r="T17445" s="5"/>
      <c r="U17445" s="5"/>
      <c r="V17445" s="5"/>
      <c r="W17445" s="5"/>
      <c r="X17445" s="5"/>
      <c r="Y17445" s="5"/>
      <c r="Z17445" s="5"/>
      <c r="AA17445" s="5"/>
      <c r="AB17445" s="5"/>
      <c r="AC17445" s="5"/>
      <c r="AD17445" s="5"/>
      <c r="AE17445" s="5"/>
      <c r="AF17445" s="5"/>
      <c r="AG17445" s="5"/>
      <c r="AH17445" s="5"/>
      <c r="AI17445" s="6"/>
      <c r="AJ17445" s="5"/>
    </row>
    <row r="17446" spans="14:36" ht="15" customHeight="1" x14ac:dyDescent="0.25">
      <c r="N17446" s="5"/>
      <c r="O17446" s="5"/>
      <c r="P17446" s="5"/>
      <c r="Q17446" s="5"/>
      <c r="R17446" s="5"/>
      <c r="S17446" s="5"/>
      <c r="T17446" s="5"/>
      <c r="U17446" s="5"/>
      <c r="V17446" s="5"/>
      <c r="W17446" s="5"/>
      <c r="X17446" s="5"/>
      <c r="Y17446" s="5"/>
      <c r="Z17446" s="5"/>
      <c r="AA17446" s="5"/>
      <c r="AB17446" s="5"/>
      <c r="AC17446" s="5"/>
      <c r="AD17446" s="5"/>
      <c r="AE17446" s="5"/>
      <c r="AF17446" s="5"/>
      <c r="AG17446" s="5"/>
      <c r="AH17446" s="5"/>
      <c r="AI17446" s="6"/>
      <c r="AJ17446" s="5"/>
    </row>
    <row r="17447" spans="14:36" ht="15" customHeight="1" x14ac:dyDescent="0.25">
      <c r="N17447" s="5"/>
      <c r="O17447" s="5"/>
      <c r="P17447" s="5"/>
      <c r="Q17447" s="5"/>
      <c r="R17447" s="5"/>
      <c r="S17447" s="5"/>
      <c r="T17447" s="5"/>
      <c r="U17447" s="5"/>
      <c r="V17447" s="5"/>
      <c r="W17447" s="5"/>
      <c r="X17447" s="5"/>
      <c r="Y17447" s="5"/>
      <c r="Z17447" s="5"/>
      <c r="AA17447" s="5"/>
      <c r="AB17447" s="5"/>
      <c r="AC17447" s="5"/>
      <c r="AD17447" s="5"/>
      <c r="AE17447" s="5"/>
      <c r="AF17447" s="5"/>
      <c r="AG17447" s="5"/>
      <c r="AH17447" s="5"/>
      <c r="AI17447" s="6"/>
      <c r="AJ17447" s="5"/>
    </row>
    <row r="17448" spans="14:36" ht="15" customHeight="1" x14ac:dyDescent="0.25">
      <c r="N17448" s="5"/>
      <c r="O17448" s="5"/>
      <c r="P17448" s="5"/>
      <c r="Q17448" s="5"/>
      <c r="R17448" s="5"/>
      <c r="S17448" s="5"/>
      <c r="T17448" s="5"/>
      <c r="U17448" s="5"/>
      <c r="V17448" s="5"/>
      <c r="W17448" s="5"/>
      <c r="X17448" s="5"/>
      <c r="Y17448" s="5"/>
      <c r="Z17448" s="5"/>
      <c r="AA17448" s="5"/>
      <c r="AB17448" s="5"/>
      <c r="AC17448" s="5"/>
      <c r="AD17448" s="5"/>
      <c r="AE17448" s="5"/>
      <c r="AF17448" s="5"/>
      <c r="AG17448" s="5"/>
      <c r="AH17448" s="5"/>
      <c r="AI17448" s="6"/>
      <c r="AJ17448" s="5"/>
    </row>
    <row r="17449" spans="14:36" ht="15" customHeight="1" x14ac:dyDescent="0.25">
      <c r="N17449" s="5"/>
      <c r="O17449" s="5"/>
      <c r="P17449" s="5"/>
      <c r="Q17449" s="5"/>
      <c r="R17449" s="5"/>
      <c r="S17449" s="5"/>
      <c r="T17449" s="5"/>
      <c r="U17449" s="5"/>
      <c r="V17449" s="5"/>
      <c r="W17449" s="5"/>
      <c r="X17449" s="5"/>
      <c r="Y17449" s="5"/>
      <c r="Z17449" s="5"/>
      <c r="AA17449" s="5"/>
      <c r="AB17449" s="5"/>
      <c r="AC17449" s="5"/>
      <c r="AD17449" s="5"/>
      <c r="AE17449" s="5"/>
      <c r="AF17449" s="5"/>
      <c r="AG17449" s="5"/>
      <c r="AH17449" s="5"/>
      <c r="AI17449" s="6"/>
      <c r="AJ17449" s="5"/>
    </row>
    <row r="17450" spans="14:36" ht="15" customHeight="1" x14ac:dyDescent="0.25">
      <c r="N17450" s="5"/>
      <c r="O17450" s="5"/>
      <c r="P17450" s="5"/>
      <c r="Q17450" s="5"/>
      <c r="R17450" s="5"/>
      <c r="S17450" s="5"/>
      <c r="T17450" s="5"/>
      <c r="U17450" s="5"/>
      <c r="V17450" s="5"/>
      <c r="W17450" s="5"/>
      <c r="X17450" s="5"/>
      <c r="Y17450" s="5"/>
      <c r="Z17450" s="5"/>
      <c r="AA17450" s="5"/>
      <c r="AB17450" s="5"/>
      <c r="AC17450" s="5"/>
      <c r="AD17450" s="5"/>
      <c r="AE17450" s="5"/>
      <c r="AF17450" s="5"/>
      <c r="AG17450" s="5"/>
      <c r="AH17450" s="5"/>
      <c r="AI17450" s="6"/>
      <c r="AJ17450" s="5"/>
    </row>
    <row r="17451" spans="14:36" ht="15" customHeight="1" x14ac:dyDescent="0.25">
      <c r="N17451" s="5"/>
      <c r="O17451" s="5"/>
      <c r="P17451" s="5"/>
      <c r="Q17451" s="5"/>
      <c r="R17451" s="5"/>
      <c r="S17451" s="5"/>
      <c r="T17451" s="5"/>
      <c r="U17451" s="5"/>
      <c r="V17451" s="5"/>
      <c r="W17451" s="5"/>
      <c r="X17451" s="5"/>
      <c r="Y17451" s="5"/>
      <c r="Z17451" s="5"/>
      <c r="AA17451" s="5"/>
      <c r="AB17451" s="5"/>
      <c r="AC17451" s="5"/>
      <c r="AD17451" s="5"/>
      <c r="AE17451" s="5"/>
      <c r="AF17451" s="5"/>
      <c r="AG17451" s="5"/>
      <c r="AH17451" s="5"/>
      <c r="AI17451" s="6"/>
      <c r="AJ17451" s="5"/>
    </row>
    <row r="17452" spans="14:36" ht="15" customHeight="1" x14ac:dyDescent="0.25">
      <c r="N17452" s="5"/>
      <c r="O17452" s="5"/>
      <c r="P17452" s="5"/>
      <c r="Q17452" s="5"/>
      <c r="R17452" s="5"/>
      <c r="S17452" s="5"/>
      <c r="T17452" s="5"/>
      <c r="U17452" s="5"/>
      <c r="V17452" s="5"/>
      <c r="W17452" s="5"/>
      <c r="X17452" s="5"/>
      <c r="Y17452" s="5"/>
      <c r="Z17452" s="5"/>
      <c r="AA17452" s="5"/>
      <c r="AB17452" s="5"/>
      <c r="AC17452" s="5"/>
      <c r="AD17452" s="5"/>
      <c r="AE17452" s="5"/>
      <c r="AF17452" s="5"/>
      <c r="AG17452" s="5"/>
      <c r="AH17452" s="5"/>
      <c r="AI17452" s="6"/>
      <c r="AJ17452" s="5"/>
    </row>
    <row r="17453" spans="14:36" ht="15" customHeight="1" x14ac:dyDescent="0.25">
      <c r="N17453" s="5"/>
      <c r="O17453" s="5"/>
      <c r="P17453" s="5"/>
      <c r="Q17453" s="5"/>
      <c r="R17453" s="5"/>
      <c r="S17453" s="5"/>
      <c r="T17453" s="5"/>
      <c r="U17453" s="5"/>
      <c r="V17453" s="5"/>
      <c r="W17453" s="5"/>
      <c r="X17453" s="5"/>
      <c r="Y17453" s="5"/>
      <c r="Z17453" s="5"/>
      <c r="AA17453" s="5"/>
      <c r="AB17453" s="5"/>
      <c r="AC17453" s="5"/>
      <c r="AD17453" s="5"/>
      <c r="AE17453" s="5"/>
      <c r="AF17453" s="5"/>
      <c r="AG17453" s="5"/>
      <c r="AH17453" s="5"/>
      <c r="AI17453" s="6"/>
      <c r="AJ17453" s="5"/>
    </row>
    <row r="17454" spans="14:36" ht="15" customHeight="1" x14ac:dyDescent="0.25">
      <c r="N17454" s="5"/>
      <c r="O17454" s="5"/>
      <c r="P17454" s="5"/>
      <c r="Q17454" s="5"/>
      <c r="R17454" s="5"/>
      <c r="S17454" s="5"/>
      <c r="T17454" s="5"/>
      <c r="U17454" s="5"/>
      <c r="V17454" s="5"/>
      <c r="W17454" s="5"/>
      <c r="X17454" s="5"/>
      <c r="Y17454" s="5"/>
      <c r="Z17454" s="5"/>
      <c r="AA17454" s="5"/>
      <c r="AB17454" s="5"/>
      <c r="AC17454" s="5"/>
      <c r="AD17454" s="5"/>
      <c r="AE17454" s="5"/>
      <c r="AF17454" s="5"/>
      <c r="AG17454" s="5"/>
      <c r="AH17454" s="5"/>
      <c r="AI17454" s="6"/>
      <c r="AJ17454" s="5"/>
    </row>
    <row r="17455" spans="14:36" ht="15" customHeight="1" x14ac:dyDescent="0.25">
      <c r="N17455" s="5"/>
      <c r="O17455" s="5"/>
      <c r="P17455" s="5"/>
      <c r="Q17455" s="5"/>
      <c r="R17455" s="5"/>
      <c r="S17455" s="5"/>
      <c r="T17455" s="5"/>
      <c r="U17455" s="5"/>
      <c r="V17455" s="5"/>
      <c r="W17455" s="5"/>
      <c r="X17455" s="5"/>
      <c r="Y17455" s="5"/>
      <c r="Z17455" s="5"/>
      <c r="AA17455" s="5"/>
      <c r="AB17455" s="5"/>
      <c r="AC17455" s="5"/>
      <c r="AD17455" s="5"/>
      <c r="AE17455" s="5"/>
      <c r="AF17455" s="5"/>
      <c r="AG17455" s="5"/>
      <c r="AH17455" s="5"/>
      <c r="AI17455" s="6"/>
      <c r="AJ17455" s="5"/>
    </row>
    <row r="17456" spans="14:36" ht="15" customHeight="1" x14ac:dyDescent="0.25">
      <c r="N17456" s="5"/>
      <c r="O17456" s="5"/>
      <c r="P17456" s="5"/>
      <c r="Q17456" s="5"/>
      <c r="R17456" s="5"/>
      <c r="S17456" s="5"/>
      <c r="T17456" s="5"/>
      <c r="U17456" s="5"/>
      <c r="V17456" s="5"/>
      <c r="W17456" s="5"/>
      <c r="X17456" s="5"/>
      <c r="Y17456" s="5"/>
      <c r="Z17456" s="5"/>
      <c r="AA17456" s="5"/>
      <c r="AB17456" s="5"/>
      <c r="AC17456" s="5"/>
      <c r="AD17456" s="5"/>
      <c r="AE17456" s="5"/>
      <c r="AF17456" s="5"/>
      <c r="AG17456" s="5"/>
      <c r="AH17456" s="5"/>
      <c r="AI17456" s="6"/>
      <c r="AJ17456" s="5"/>
    </row>
    <row r="17457" spans="14:36" ht="15" customHeight="1" x14ac:dyDescent="0.25">
      <c r="N17457" s="5"/>
      <c r="O17457" s="5"/>
      <c r="P17457" s="5"/>
      <c r="Q17457" s="5"/>
      <c r="R17457" s="5"/>
      <c r="S17457" s="5"/>
      <c r="T17457" s="5"/>
      <c r="U17457" s="5"/>
      <c r="V17457" s="5"/>
      <c r="W17457" s="5"/>
      <c r="X17457" s="5"/>
      <c r="Y17457" s="5"/>
      <c r="Z17457" s="5"/>
      <c r="AA17457" s="5"/>
      <c r="AB17457" s="5"/>
      <c r="AC17457" s="5"/>
      <c r="AD17457" s="5"/>
      <c r="AE17457" s="5"/>
      <c r="AF17457" s="5"/>
      <c r="AG17457" s="5"/>
      <c r="AH17457" s="5"/>
      <c r="AI17457" s="6"/>
      <c r="AJ17457" s="5"/>
    </row>
    <row r="17458" spans="14:36" ht="15" customHeight="1" x14ac:dyDescent="0.25">
      <c r="N17458" s="5"/>
      <c r="O17458" s="5"/>
      <c r="P17458" s="5"/>
      <c r="Q17458" s="5"/>
      <c r="R17458" s="5"/>
      <c r="S17458" s="5"/>
      <c r="T17458" s="5"/>
      <c r="U17458" s="5"/>
      <c r="V17458" s="5"/>
      <c r="W17458" s="5"/>
      <c r="X17458" s="5"/>
      <c r="Y17458" s="5"/>
      <c r="Z17458" s="5"/>
      <c r="AA17458" s="5"/>
      <c r="AB17458" s="5"/>
      <c r="AC17458" s="5"/>
      <c r="AD17458" s="5"/>
      <c r="AE17458" s="5"/>
      <c r="AF17458" s="5"/>
      <c r="AG17458" s="5"/>
      <c r="AH17458" s="5"/>
      <c r="AI17458" s="6"/>
      <c r="AJ17458" s="5"/>
    </row>
    <row r="17459" spans="14:36" ht="15" customHeight="1" x14ac:dyDescent="0.25">
      <c r="N17459" s="5"/>
      <c r="O17459" s="5"/>
      <c r="P17459" s="5"/>
      <c r="Q17459" s="5"/>
      <c r="R17459" s="5"/>
      <c r="S17459" s="5"/>
      <c r="T17459" s="5"/>
      <c r="U17459" s="5"/>
      <c r="V17459" s="5"/>
      <c r="W17459" s="5"/>
      <c r="X17459" s="5"/>
      <c r="Y17459" s="5"/>
      <c r="Z17459" s="5"/>
      <c r="AA17459" s="5"/>
      <c r="AB17459" s="5"/>
      <c r="AC17459" s="5"/>
      <c r="AD17459" s="5"/>
      <c r="AE17459" s="5"/>
      <c r="AF17459" s="5"/>
      <c r="AG17459" s="5"/>
      <c r="AH17459" s="5"/>
      <c r="AI17459" s="6"/>
      <c r="AJ17459" s="5"/>
    </row>
    <row r="17460" spans="14:36" ht="15" customHeight="1" x14ac:dyDescent="0.25">
      <c r="N17460" s="5"/>
      <c r="O17460" s="5"/>
      <c r="P17460" s="5"/>
      <c r="Q17460" s="5"/>
      <c r="R17460" s="5"/>
      <c r="S17460" s="5"/>
      <c r="T17460" s="5"/>
      <c r="U17460" s="5"/>
      <c r="V17460" s="5"/>
      <c r="W17460" s="5"/>
      <c r="X17460" s="5"/>
      <c r="Y17460" s="5"/>
      <c r="Z17460" s="5"/>
      <c r="AA17460" s="5"/>
      <c r="AB17460" s="5"/>
      <c r="AC17460" s="5"/>
      <c r="AD17460" s="5"/>
      <c r="AE17460" s="5"/>
      <c r="AF17460" s="5"/>
      <c r="AG17460" s="5"/>
      <c r="AH17460" s="5"/>
      <c r="AI17460" s="6"/>
      <c r="AJ17460" s="5"/>
    </row>
    <row r="17461" spans="14:36" ht="15" customHeight="1" x14ac:dyDescent="0.25">
      <c r="N17461" s="5"/>
      <c r="O17461" s="5"/>
      <c r="P17461" s="5"/>
      <c r="Q17461" s="5"/>
      <c r="R17461" s="5"/>
      <c r="S17461" s="5"/>
      <c r="T17461" s="5"/>
      <c r="U17461" s="5"/>
      <c r="V17461" s="5"/>
      <c r="W17461" s="5"/>
      <c r="X17461" s="5"/>
      <c r="Y17461" s="5"/>
      <c r="Z17461" s="5"/>
      <c r="AA17461" s="5"/>
      <c r="AB17461" s="5"/>
      <c r="AC17461" s="5"/>
      <c r="AD17461" s="5"/>
      <c r="AE17461" s="5"/>
      <c r="AF17461" s="5"/>
      <c r="AG17461" s="5"/>
      <c r="AH17461" s="5"/>
      <c r="AI17461" s="6"/>
      <c r="AJ17461" s="5"/>
    </row>
    <row r="17462" spans="14:36" ht="15" customHeight="1" x14ac:dyDescent="0.25">
      <c r="N17462" s="5"/>
      <c r="O17462" s="5"/>
      <c r="P17462" s="5"/>
      <c r="Q17462" s="5"/>
      <c r="R17462" s="5"/>
      <c r="S17462" s="5"/>
      <c r="T17462" s="5"/>
      <c r="U17462" s="5"/>
      <c r="V17462" s="5"/>
      <c r="W17462" s="5"/>
      <c r="X17462" s="5"/>
      <c r="Y17462" s="5"/>
      <c r="Z17462" s="5"/>
      <c r="AA17462" s="5"/>
      <c r="AB17462" s="5"/>
      <c r="AC17462" s="5"/>
      <c r="AD17462" s="5"/>
      <c r="AE17462" s="5"/>
      <c r="AF17462" s="5"/>
      <c r="AG17462" s="5"/>
      <c r="AH17462" s="5"/>
      <c r="AI17462" s="6"/>
      <c r="AJ17462" s="5"/>
    </row>
    <row r="17463" spans="14:36" ht="15" customHeight="1" x14ac:dyDescent="0.25">
      <c r="N17463" s="5"/>
      <c r="O17463" s="5"/>
      <c r="P17463" s="5"/>
      <c r="Q17463" s="5"/>
      <c r="R17463" s="5"/>
      <c r="S17463" s="5"/>
      <c r="T17463" s="5"/>
      <c r="U17463" s="5"/>
      <c r="V17463" s="5"/>
      <c r="W17463" s="5"/>
      <c r="X17463" s="5"/>
      <c r="Y17463" s="5"/>
      <c r="Z17463" s="5"/>
      <c r="AA17463" s="5"/>
      <c r="AB17463" s="5"/>
      <c r="AC17463" s="5"/>
      <c r="AD17463" s="5"/>
      <c r="AE17463" s="5"/>
      <c r="AF17463" s="5"/>
      <c r="AG17463" s="5"/>
      <c r="AH17463" s="5"/>
      <c r="AI17463" s="6"/>
      <c r="AJ17463" s="5"/>
    </row>
    <row r="17464" spans="14:36" ht="15" customHeight="1" x14ac:dyDescent="0.25">
      <c r="N17464" s="5"/>
      <c r="O17464" s="5"/>
      <c r="P17464" s="5"/>
      <c r="Q17464" s="5"/>
      <c r="R17464" s="5"/>
      <c r="S17464" s="5"/>
      <c r="T17464" s="5"/>
      <c r="U17464" s="5"/>
      <c r="V17464" s="5"/>
      <c r="W17464" s="5"/>
      <c r="X17464" s="5"/>
      <c r="Y17464" s="5"/>
      <c r="Z17464" s="5"/>
      <c r="AA17464" s="5"/>
      <c r="AB17464" s="5"/>
      <c r="AC17464" s="5"/>
      <c r="AD17464" s="5"/>
      <c r="AE17464" s="5"/>
      <c r="AF17464" s="5"/>
      <c r="AG17464" s="5"/>
      <c r="AH17464" s="5"/>
      <c r="AI17464" s="6"/>
      <c r="AJ17464" s="5"/>
    </row>
    <row r="17465" spans="14:36" ht="15" customHeight="1" x14ac:dyDescent="0.25">
      <c r="N17465" s="5"/>
      <c r="O17465" s="5"/>
      <c r="P17465" s="5"/>
      <c r="Q17465" s="5"/>
      <c r="R17465" s="5"/>
      <c r="S17465" s="5"/>
      <c r="T17465" s="5"/>
      <c r="U17465" s="5"/>
      <c r="V17465" s="5"/>
      <c r="W17465" s="5"/>
      <c r="X17465" s="5"/>
      <c r="Y17465" s="5"/>
      <c r="Z17465" s="5"/>
      <c r="AA17465" s="5"/>
      <c r="AB17465" s="5"/>
      <c r="AC17465" s="5"/>
      <c r="AD17465" s="5"/>
      <c r="AE17465" s="5"/>
      <c r="AF17465" s="5"/>
      <c r="AG17465" s="5"/>
      <c r="AH17465" s="5"/>
      <c r="AI17465" s="6"/>
      <c r="AJ17465" s="5"/>
    </row>
    <row r="17466" spans="14:36" ht="15" customHeight="1" x14ac:dyDescent="0.25">
      <c r="N17466" s="5"/>
      <c r="O17466" s="5"/>
      <c r="P17466" s="5"/>
      <c r="Q17466" s="5"/>
      <c r="R17466" s="5"/>
      <c r="S17466" s="5"/>
      <c r="T17466" s="5"/>
      <c r="U17466" s="5"/>
      <c r="V17466" s="5"/>
      <c r="W17466" s="5"/>
      <c r="X17466" s="5"/>
      <c r="Y17466" s="5"/>
      <c r="Z17466" s="5"/>
      <c r="AA17466" s="5"/>
      <c r="AB17466" s="5"/>
      <c r="AC17466" s="5"/>
      <c r="AD17466" s="5"/>
      <c r="AE17466" s="5"/>
      <c r="AF17466" s="5"/>
      <c r="AG17466" s="5"/>
      <c r="AH17466" s="5"/>
      <c r="AI17466" s="6"/>
      <c r="AJ17466" s="5"/>
    </row>
    <row r="17467" spans="14:36" ht="15" customHeight="1" x14ac:dyDescent="0.25">
      <c r="N17467" s="5"/>
      <c r="O17467" s="5"/>
      <c r="P17467" s="5"/>
      <c r="Q17467" s="5"/>
      <c r="R17467" s="5"/>
      <c r="S17467" s="5"/>
      <c r="T17467" s="5"/>
      <c r="U17467" s="5"/>
      <c r="V17467" s="5"/>
      <c r="W17467" s="5"/>
      <c r="X17467" s="5"/>
      <c r="Y17467" s="5"/>
      <c r="Z17467" s="5"/>
      <c r="AA17467" s="5"/>
      <c r="AB17467" s="5"/>
      <c r="AC17467" s="5"/>
      <c r="AD17467" s="5"/>
      <c r="AE17467" s="5"/>
      <c r="AF17467" s="5"/>
      <c r="AG17467" s="5"/>
      <c r="AH17467" s="5"/>
      <c r="AI17467" s="6"/>
      <c r="AJ17467" s="5"/>
    </row>
    <row r="17468" spans="14:36" ht="15" customHeight="1" x14ac:dyDescent="0.25">
      <c r="N17468" s="5"/>
      <c r="O17468" s="5"/>
      <c r="P17468" s="5"/>
      <c r="Q17468" s="5"/>
      <c r="R17468" s="5"/>
      <c r="S17468" s="5"/>
      <c r="T17468" s="5"/>
      <c r="U17468" s="5"/>
      <c r="V17468" s="5"/>
      <c r="W17468" s="5"/>
      <c r="X17468" s="5"/>
      <c r="Y17468" s="5"/>
      <c r="Z17468" s="5"/>
      <c r="AA17468" s="5"/>
      <c r="AB17468" s="5"/>
      <c r="AC17468" s="5"/>
      <c r="AD17468" s="5"/>
      <c r="AE17468" s="5"/>
      <c r="AF17468" s="5"/>
      <c r="AG17468" s="5"/>
      <c r="AH17468" s="5"/>
      <c r="AI17468" s="6"/>
      <c r="AJ17468" s="5"/>
    </row>
    <row r="17469" spans="14:36" ht="15" customHeight="1" x14ac:dyDescent="0.25">
      <c r="N17469" s="5"/>
      <c r="O17469" s="5"/>
      <c r="P17469" s="5"/>
      <c r="Q17469" s="5"/>
      <c r="R17469" s="5"/>
      <c r="S17469" s="5"/>
      <c r="T17469" s="5"/>
      <c r="U17469" s="5"/>
      <c r="V17469" s="5"/>
      <c r="W17469" s="5"/>
      <c r="X17469" s="5"/>
      <c r="Y17469" s="5"/>
      <c r="Z17469" s="5"/>
      <c r="AA17469" s="5"/>
      <c r="AB17469" s="5"/>
      <c r="AC17469" s="5"/>
      <c r="AD17469" s="5"/>
      <c r="AE17469" s="5"/>
      <c r="AF17469" s="5"/>
      <c r="AG17469" s="5"/>
      <c r="AH17469" s="5"/>
      <c r="AI17469" s="6"/>
      <c r="AJ17469" s="5"/>
    </row>
    <row r="17470" spans="14:36" ht="15" customHeight="1" x14ac:dyDescent="0.25">
      <c r="N17470" s="5"/>
      <c r="O17470" s="5"/>
      <c r="P17470" s="5"/>
      <c r="Q17470" s="5"/>
      <c r="R17470" s="5"/>
      <c r="S17470" s="5"/>
      <c r="T17470" s="5"/>
      <c r="U17470" s="5"/>
      <c r="V17470" s="5"/>
      <c r="W17470" s="5"/>
      <c r="X17470" s="5"/>
      <c r="Y17470" s="5"/>
      <c r="Z17470" s="5"/>
      <c r="AA17470" s="5"/>
      <c r="AB17470" s="5"/>
      <c r="AC17470" s="5"/>
      <c r="AD17470" s="5"/>
      <c r="AE17470" s="5"/>
      <c r="AF17470" s="5"/>
      <c r="AG17470" s="5"/>
      <c r="AH17470" s="5"/>
      <c r="AI17470" s="6"/>
      <c r="AJ17470" s="5"/>
    </row>
    <row r="17471" spans="14:36" ht="15" customHeight="1" x14ac:dyDescent="0.25">
      <c r="N17471" s="5"/>
      <c r="O17471" s="5"/>
      <c r="P17471" s="5"/>
      <c r="Q17471" s="5"/>
      <c r="R17471" s="5"/>
      <c r="S17471" s="5"/>
      <c r="T17471" s="5"/>
      <c r="U17471" s="5"/>
      <c r="V17471" s="5"/>
      <c r="W17471" s="5"/>
      <c r="X17471" s="5"/>
      <c r="Y17471" s="5"/>
      <c r="Z17471" s="5"/>
      <c r="AA17471" s="5"/>
      <c r="AB17471" s="5"/>
      <c r="AC17471" s="5"/>
      <c r="AD17471" s="5"/>
      <c r="AE17471" s="5"/>
      <c r="AF17471" s="5"/>
      <c r="AG17471" s="5"/>
      <c r="AH17471" s="5"/>
      <c r="AI17471" s="6"/>
      <c r="AJ17471" s="5"/>
    </row>
    <row r="17472" spans="14:36" ht="15" customHeight="1" x14ac:dyDescent="0.25">
      <c r="N17472" s="5"/>
      <c r="O17472" s="5"/>
      <c r="P17472" s="5"/>
      <c r="Q17472" s="5"/>
      <c r="R17472" s="5"/>
      <c r="S17472" s="5"/>
      <c r="T17472" s="5"/>
      <c r="U17472" s="5"/>
      <c r="V17472" s="5"/>
      <c r="W17472" s="5"/>
      <c r="X17472" s="5"/>
      <c r="Y17472" s="5"/>
      <c r="Z17472" s="5"/>
      <c r="AA17472" s="5"/>
      <c r="AB17472" s="5"/>
      <c r="AC17472" s="5"/>
      <c r="AD17472" s="5"/>
      <c r="AE17472" s="5"/>
      <c r="AF17472" s="5"/>
      <c r="AG17472" s="5"/>
      <c r="AH17472" s="5"/>
      <c r="AI17472" s="6"/>
      <c r="AJ17472" s="5"/>
    </row>
    <row r="17473" spans="14:36" ht="15" customHeight="1" x14ac:dyDescent="0.25">
      <c r="N17473" s="5"/>
      <c r="O17473" s="5"/>
      <c r="P17473" s="5"/>
      <c r="Q17473" s="5"/>
      <c r="R17473" s="5"/>
      <c r="S17473" s="5"/>
      <c r="T17473" s="5"/>
      <c r="U17473" s="5"/>
      <c r="V17473" s="5"/>
      <c r="W17473" s="5"/>
      <c r="X17473" s="5"/>
      <c r="Y17473" s="5"/>
      <c r="Z17473" s="5"/>
      <c r="AA17473" s="5"/>
      <c r="AB17473" s="5"/>
      <c r="AC17473" s="5"/>
      <c r="AD17473" s="5"/>
      <c r="AE17473" s="5"/>
      <c r="AF17473" s="5"/>
      <c r="AG17473" s="5"/>
      <c r="AH17473" s="5"/>
      <c r="AI17473" s="6"/>
      <c r="AJ17473" s="5"/>
    </row>
    <row r="17474" spans="14:36" ht="15" customHeight="1" x14ac:dyDescent="0.25">
      <c r="N17474" s="5"/>
      <c r="O17474" s="5"/>
      <c r="P17474" s="5"/>
      <c r="Q17474" s="5"/>
      <c r="R17474" s="5"/>
      <c r="S17474" s="5"/>
      <c r="T17474" s="5"/>
      <c r="U17474" s="5"/>
      <c r="V17474" s="5"/>
      <c r="W17474" s="5"/>
      <c r="X17474" s="5"/>
      <c r="Y17474" s="5"/>
      <c r="Z17474" s="5"/>
      <c r="AA17474" s="5"/>
      <c r="AB17474" s="5"/>
      <c r="AC17474" s="5"/>
      <c r="AD17474" s="5"/>
      <c r="AE17474" s="5"/>
      <c r="AF17474" s="5"/>
      <c r="AG17474" s="5"/>
      <c r="AH17474" s="5"/>
      <c r="AI17474" s="6"/>
      <c r="AJ17474" s="5"/>
    </row>
    <row r="17475" spans="14:36" ht="15" customHeight="1" x14ac:dyDescent="0.25">
      <c r="N17475" s="5"/>
      <c r="O17475" s="5"/>
      <c r="P17475" s="5"/>
      <c r="Q17475" s="5"/>
      <c r="R17475" s="5"/>
      <c r="S17475" s="5"/>
      <c r="T17475" s="5"/>
      <c r="U17475" s="5"/>
      <c r="V17475" s="5"/>
      <c r="W17475" s="5"/>
      <c r="X17475" s="5"/>
      <c r="Y17475" s="5"/>
      <c r="Z17475" s="5"/>
      <c r="AA17475" s="5"/>
      <c r="AB17475" s="5"/>
      <c r="AC17475" s="5"/>
      <c r="AD17475" s="5"/>
      <c r="AE17475" s="5"/>
      <c r="AF17475" s="5"/>
      <c r="AG17475" s="5"/>
      <c r="AH17475" s="5"/>
      <c r="AI17475" s="6"/>
      <c r="AJ17475" s="5"/>
    </row>
    <row r="17476" spans="14:36" ht="15" customHeight="1" x14ac:dyDescent="0.25">
      <c r="N17476" s="5"/>
      <c r="O17476" s="5"/>
      <c r="P17476" s="5"/>
      <c r="Q17476" s="5"/>
      <c r="R17476" s="5"/>
      <c r="S17476" s="5"/>
      <c r="T17476" s="5"/>
      <c r="U17476" s="5"/>
      <c r="V17476" s="5"/>
      <c r="W17476" s="5"/>
      <c r="X17476" s="5"/>
      <c r="Y17476" s="5"/>
      <c r="Z17476" s="5"/>
      <c r="AA17476" s="5"/>
      <c r="AB17476" s="5"/>
      <c r="AC17476" s="5"/>
      <c r="AD17476" s="5"/>
      <c r="AE17476" s="5"/>
      <c r="AF17476" s="5"/>
      <c r="AG17476" s="5"/>
      <c r="AH17476" s="5"/>
      <c r="AI17476" s="6"/>
      <c r="AJ17476" s="5"/>
    </row>
    <row r="17477" spans="14:36" ht="15" customHeight="1" x14ac:dyDescent="0.25">
      <c r="N17477" s="5"/>
      <c r="O17477" s="5"/>
      <c r="P17477" s="5"/>
      <c r="Q17477" s="5"/>
      <c r="R17477" s="5"/>
      <c r="S17477" s="5"/>
      <c r="T17477" s="5"/>
      <c r="U17477" s="5"/>
      <c r="V17477" s="5"/>
      <c r="W17477" s="5"/>
      <c r="X17477" s="5"/>
      <c r="Y17477" s="5"/>
      <c r="Z17477" s="5"/>
      <c r="AA17477" s="5"/>
      <c r="AB17477" s="5"/>
      <c r="AC17477" s="5"/>
      <c r="AD17477" s="5"/>
      <c r="AE17477" s="5"/>
      <c r="AF17477" s="5"/>
      <c r="AG17477" s="5"/>
      <c r="AH17477" s="5"/>
      <c r="AI17477" s="6"/>
      <c r="AJ17477" s="5"/>
    </row>
    <row r="17478" spans="14:36" ht="15" customHeight="1" x14ac:dyDescent="0.25">
      <c r="N17478" s="5"/>
      <c r="O17478" s="5"/>
      <c r="P17478" s="5"/>
      <c r="Q17478" s="5"/>
      <c r="R17478" s="5"/>
      <c r="S17478" s="5"/>
      <c r="T17478" s="5"/>
      <c r="U17478" s="5"/>
      <c r="V17478" s="5"/>
      <c r="W17478" s="5"/>
      <c r="X17478" s="5"/>
      <c r="Y17478" s="5"/>
      <c r="Z17478" s="5"/>
      <c r="AA17478" s="5"/>
      <c r="AB17478" s="5"/>
      <c r="AC17478" s="5"/>
      <c r="AD17478" s="5"/>
      <c r="AE17478" s="5"/>
      <c r="AF17478" s="5"/>
      <c r="AG17478" s="5"/>
      <c r="AH17478" s="5"/>
      <c r="AI17478" s="6"/>
      <c r="AJ17478" s="5"/>
    </row>
    <row r="17479" spans="14:36" ht="15" customHeight="1" x14ac:dyDescent="0.25">
      <c r="N17479" s="5"/>
      <c r="O17479" s="5"/>
      <c r="P17479" s="5"/>
      <c r="Q17479" s="5"/>
      <c r="R17479" s="5"/>
      <c r="S17479" s="5"/>
      <c r="T17479" s="5"/>
      <c r="U17479" s="5"/>
      <c r="V17479" s="5"/>
      <c r="W17479" s="5"/>
      <c r="X17479" s="5"/>
      <c r="Y17479" s="5"/>
      <c r="Z17479" s="5"/>
      <c r="AA17479" s="5"/>
      <c r="AB17479" s="5"/>
      <c r="AC17479" s="5"/>
      <c r="AD17479" s="5"/>
      <c r="AE17479" s="5"/>
      <c r="AF17479" s="5"/>
      <c r="AG17479" s="5"/>
      <c r="AH17479" s="5"/>
      <c r="AI17479" s="6"/>
      <c r="AJ17479" s="5"/>
    </row>
    <row r="17480" spans="14:36" ht="15" customHeight="1" x14ac:dyDescent="0.25">
      <c r="N17480" s="5"/>
      <c r="O17480" s="5"/>
      <c r="P17480" s="5"/>
      <c r="Q17480" s="5"/>
      <c r="R17480" s="5"/>
      <c r="S17480" s="5"/>
      <c r="T17480" s="5"/>
      <c r="U17480" s="5"/>
      <c r="V17480" s="5"/>
      <c r="W17480" s="5"/>
      <c r="X17480" s="5"/>
      <c r="Y17480" s="5"/>
      <c r="Z17480" s="5"/>
      <c r="AA17480" s="5"/>
      <c r="AB17480" s="5"/>
      <c r="AC17480" s="5"/>
      <c r="AD17480" s="5"/>
      <c r="AE17480" s="5"/>
      <c r="AF17480" s="5"/>
      <c r="AG17480" s="5"/>
      <c r="AH17480" s="5"/>
      <c r="AI17480" s="6"/>
      <c r="AJ17480" s="5"/>
    </row>
    <row r="17481" spans="14:36" ht="15" customHeight="1" x14ac:dyDescent="0.25">
      <c r="N17481" s="5"/>
      <c r="O17481" s="5"/>
      <c r="P17481" s="5"/>
      <c r="Q17481" s="5"/>
      <c r="R17481" s="5"/>
      <c r="S17481" s="5"/>
      <c r="T17481" s="5"/>
      <c r="U17481" s="5"/>
      <c r="V17481" s="5"/>
      <c r="W17481" s="5"/>
      <c r="X17481" s="5"/>
      <c r="Y17481" s="5"/>
      <c r="Z17481" s="5"/>
      <c r="AA17481" s="5"/>
      <c r="AB17481" s="5"/>
      <c r="AC17481" s="5"/>
      <c r="AD17481" s="5"/>
      <c r="AE17481" s="5"/>
      <c r="AF17481" s="5"/>
      <c r="AG17481" s="5"/>
      <c r="AH17481" s="5"/>
      <c r="AI17481" s="6"/>
      <c r="AJ17481" s="5"/>
    </row>
    <row r="17482" spans="14:36" ht="15" customHeight="1" x14ac:dyDescent="0.25">
      <c r="N17482" s="5"/>
      <c r="O17482" s="5"/>
      <c r="P17482" s="5"/>
      <c r="Q17482" s="5"/>
      <c r="R17482" s="5"/>
      <c r="S17482" s="5"/>
      <c r="T17482" s="5"/>
      <c r="U17482" s="5"/>
      <c r="V17482" s="5"/>
      <c r="W17482" s="5"/>
      <c r="X17482" s="5"/>
      <c r="Y17482" s="5"/>
      <c r="Z17482" s="5"/>
      <c r="AA17482" s="5"/>
      <c r="AB17482" s="5"/>
      <c r="AC17482" s="5"/>
      <c r="AD17482" s="5"/>
      <c r="AE17482" s="5"/>
      <c r="AF17482" s="5"/>
      <c r="AG17482" s="5"/>
      <c r="AH17482" s="5"/>
      <c r="AI17482" s="6"/>
      <c r="AJ17482" s="5"/>
    </row>
    <row r="17483" spans="14:36" ht="15" customHeight="1" x14ac:dyDescent="0.25">
      <c r="N17483" s="5"/>
      <c r="O17483" s="5"/>
      <c r="P17483" s="5"/>
      <c r="Q17483" s="5"/>
      <c r="R17483" s="5"/>
      <c r="S17483" s="5"/>
      <c r="T17483" s="5"/>
      <c r="U17483" s="5"/>
      <c r="V17483" s="5"/>
      <c r="W17483" s="5"/>
      <c r="X17483" s="5"/>
      <c r="Y17483" s="5"/>
      <c r="Z17483" s="5"/>
      <c r="AA17483" s="5"/>
      <c r="AB17483" s="5"/>
      <c r="AC17483" s="5"/>
      <c r="AD17483" s="5"/>
      <c r="AE17483" s="5"/>
      <c r="AF17483" s="5"/>
      <c r="AG17483" s="5"/>
      <c r="AH17483" s="5"/>
      <c r="AI17483" s="6"/>
      <c r="AJ17483" s="5"/>
    </row>
    <row r="17484" spans="14:36" ht="15" customHeight="1" x14ac:dyDescent="0.25">
      <c r="N17484" s="5"/>
      <c r="O17484" s="5"/>
      <c r="P17484" s="5"/>
      <c r="Q17484" s="5"/>
      <c r="R17484" s="5"/>
      <c r="S17484" s="5"/>
      <c r="T17484" s="5"/>
      <c r="U17484" s="5"/>
      <c r="V17484" s="5"/>
      <c r="W17484" s="5"/>
      <c r="X17484" s="5"/>
      <c r="Y17484" s="5"/>
      <c r="Z17484" s="5"/>
      <c r="AA17484" s="5"/>
      <c r="AB17484" s="5"/>
      <c r="AC17484" s="5"/>
      <c r="AD17484" s="5"/>
      <c r="AE17484" s="5"/>
      <c r="AF17484" s="5"/>
      <c r="AG17484" s="5"/>
      <c r="AH17484" s="5"/>
      <c r="AI17484" s="6"/>
      <c r="AJ17484" s="5"/>
    </row>
    <row r="17485" spans="14:36" ht="15" customHeight="1" x14ac:dyDescent="0.25">
      <c r="N17485" s="5"/>
      <c r="O17485" s="5"/>
      <c r="P17485" s="5"/>
      <c r="Q17485" s="5"/>
      <c r="R17485" s="5"/>
      <c r="S17485" s="5"/>
      <c r="T17485" s="5"/>
      <c r="U17485" s="5"/>
      <c r="V17485" s="5"/>
      <c r="W17485" s="5"/>
      <c r="X17485" s="5"/>
      <c r="Y17485" s="5"/>
      <c r="Z17485" s="5"/>
      <c r="AA17485" s="5"/>
      <c r="AB17485" s="5"/>
      <c r="AC17485" s="5"/>
      <c r="AD17485" s="5"/>
      <c r="AE17485" s="5"/>
      <c r="AF17485" s="5"/>
      <c r="AG17485" s="5"/>
      <c r="AH17485" s="5"/>
      <c r="AI17485" s="6"/>
      <c r="AJ17485" s="5"/>
    </row>
    <row r="17486" spans="14:36" ht="15" customHeight="1" x14ac:dyDescent="0.25">
      <c r="N17486" s="5"/>
      <c r="O17486" s="5"/>
      <c r="P17486" s="5"/>
      <c r="Q17486" s="5"/>
      <c r="R17486" s="5"/>
      <c r="S17486" s="5"/>
      <c r="T17486" s="5"/>
      <c r="U17486" s="5"/>
      <c r="V17486" s="5"/>
      <c r="W17486" s="5"/>
      <c r="X17486" s="5"/>
      <c r="Y17486" s="5"/>
      <c r="Z17486" s="5"/>
      <c r="AA17486" s="5"/>
      <c r="AB17486" s="5"/>
      <c r="AC17486" s="5"/>
      <c r="AD17486" s="5"/>
      <c r="AE17486" s="5"/>
      <c r="AF17486" s="5"/>
      <c r="AG17486" s="5"/>
      <c r="AH17486" s="5"/>
      <c r="AI17486" s="6"/>
      <c r="AJ17486" s="5"/>
    </row>
    <row r="17487" spans="14:36" ht="15" customHeight="1" x14ac:dyDescent="0.25">
      <c r="N17487" s="5"/>
      <c r="O17487" s="5"/>
      <c r="P17487" s="5"/>
      <c r="Q17487" s="5"/>
      <c r="R17487" s="5"/>
      <c r="S17487" s="5"/>
      <c r="T17487" s="5"/>
      <c r="U17487" s="5"/>
      <c r="V17487" s="5"/>
      <c r="W17487" s="5"/>
      <c r="X17487" s="5"/>
      <c r="Y17487" s="5"/>
      <c r="Z17487" s="5"/>
      <c r="AA17487" s="5"/>
      <c r="AB17487" s="5"/>
      <c r="AC17487" s="5"/>
      <c r="AD17487" s="5"/>
      <c r="AE17487" s="5"/>
      <c r="AF17487" s="5"/>
      <c r="AG17487" s="5"/>
      <c r="AH17487" s="5"/>
      <c r="AI17487" s="6"/>
      <c r="AJ17487" s="5"/>
    </row>
    <row r="17488" spans="14:36" ht="15" customHeight="1" x14ac:dyDescent="0.25">
      <c r="N17488" s="5"/>
      <c r="O17488" s="5"/>
      <c r="P17488" s="5"/>
      <c r="Q17488" s="5"/>
      <c r="R17488" s="5"/>
      <c r="S17488" s="5"/>
      <c r="T17488" s="5"/>
      <c r="U17488" s="5"/>
      <c r="V17488" s="5"/>
      <c r="W17488" s="5"/>
      <c r="X17488" s="5"/>
      <c r="Y17488" s="5"/>
      <c r="Z17488" s="5"/>
      <c r="AA17488" s="5"/>
      <c r="AB17488" s="5"/>
      <c r="AC17488" s="5"/>
      <c r="AD17488" s="5"/>
      <c r="AE17488" s="5"/>
      <c r="AF17488" s="5"/>
      <c r="AG17488" s="5"/>
      <c r="AH17488" s="5"/>
      <c r="AI17488" s="6"/>
      <c r="AJ17488" s="5"/>
    </row>
    <row r="17489" spans="14:36" ht="15" customHeight="1" x14ac:dyDescent="0.25">
      <c r="N17489" s="5"/>
      <c r="O17489" s="5"/>
      <c r="P17489" s="5"/>
      <c r="Q17489" s="5"/>
      <c r="R17489" s="5"/>
      <c r="S17489" s="5"/>
      <c r="T17489" s="5"/>
      <c r="U17489" s="5"/>
      <c r="V17489" s="5"/>
      <c r="W17489" s="5"/>
      <c r="X17489" s="5"/>
      <c r="Y17489" s="5"/>
      <c r="Z17489" s="5"/>
      <c r="AA17489" s="5"/>
      <c r="AB17489" s="5"/>
      <c r="AC17489" s="5"/>
      <c r="AD17489" s="5"/>
      <c r="AE17489" s="5"/>
      <c r="AF17489" s="5"/>
      <c r="AG17489" s="5"/>
      <c r="AH17489" s="5"/>
      <c r="AI17489" s="6"/>
      <c r="AJ17489" s="5"/>
    </row>
    <row r="17490" spans="14:36" ht="15" customHeight="1" x14ac:dyDescent="0.25">
      <c r="N17490" s="5"/>
      <c r="O17490" s="5"/>
      <c r="P17490" s="5"/>
      <c r="Q17490" s="5"/>
      <c r="R17490" s="5"/>
      <c r="S17490" s="5"/>
      <c r="T17490" s="5"/>
      <c r="U17490" s="5"/>
      <c r="V17490" s="5"/>
      <c r="W17490" s="5"/>
      <c r="X17490" s="5"/>
      <c r="Y17490" s="5"/>
      <c r="Z17490" s="5"/>
      <c r="AA17490" s="5"/>
      <c r="AB17490" s="5"/>
      <c r="AC17490" s="5"/>
      <c r="AD17490" s="5"/>
      <c r="AE17490" s="5"/>
      <c r="AF17490" s="5"/>
      <c r="AG17490" s="5"/>
      <c r="AH17490" s="5"/>
      <c r="AI17490" s="6"/>
      <c r="AJ17490" s="5"/>
    </row>
    <row r="17491" spans="14:36" ht="15" customHeight="1" x14ac:dyDescent="0.25">
      <c r="N17491" s="5"/>
      <c r="O17491" s="5"/>
      <c r="P17491" s="5"/>
      <c r="Q17491" s="5"/>
      <c r="R17491" s="5"/>
      <c r="S17491" s="5"/>
      <c r="T17491" s="5"/>
      <c r="U17491" s="5"/>
      <c r="V17491" s="5"/>
      <c r="W17491" s="5"/>
      <c r="X17491" s="5"/>
      <c r="Y17491" s="5"/>
      <c r="Z17491" s="5"/>
      <c r="AA17491" s="5"/>
      <c r="AB17491" s="5"/>
      <c r="AC17491" s="5"/>
      <c r="AD17491" s="5"/>
      <c r="AE17491" s="5"/>
      <c r="AF17491" s="5"/>
      <c r="AG17491" s="5"/>
      <c r="AH17491" s="5"/>
      <c r="AI17491" s="6"/>
      <c r="AJ17491" s="5"/>
    </row>
    <row r="17492" spans="14:36" ht="15" customHeight="1" x14ac:dyDescent="0.25">
      <c r="N17492" s="5"/>
      <c r="O17492" s="5"/>
      <c r="P17492" s="5"/>
      <c r="Q17492" s="5"/>
      <c r="R17492" s="5"/>
      <c r="S17492" s="5"/>
      <c r="T17492" s="5"/>
      <c r="U17492" s="5"/>
      <c r="V17492" s="5"/>
      <c r="W17492" s="5"/>
      <c r="X17492" s="5"/>
      <c r="Y17492" s="5"/>
      <c r="Z17492" s="5"/>
      <c r="AA17492" s="5"/>
      <c r="AB17492" s="5"/>
      <c r="AC17492" s="5"/>
      <c r="AD17492" s="5"/>
      <c r="AE17492" s="5"/>
      <c r="AF17492" s="5"/>
      <c r="AG17492" s="5"/>
      <c r="AH17492" s="5"/>
      <c r="AI17492" s="6"/>
      <c r="AJ17492" s="5"/>
    </row>
    <row r="17493" spans="14:36" ht="15" customHeight="1" x14ac:dyDescent="0.25">
      <c r="N17493" s="5"/>
      <c r="O17493" s="5"/>
      <c r="P17493" s="5"/>
      <c r="Q17493" s="5"/>
      <c r="R17493" s="5"/>
      <c r="S17493" s="5"/>
      <c r="T17493" s="5"/>
      <c r="U17493" s="5"/>
      <c r="V17493" s="5"/>
      <c r="W17493" s="5"/>
      <c r="X17493" s="5"/>
      <c r="Y17493" s="5"/>
      <c r="Z17493" s="5"/>
      <c r="AA17493" s="5"/>
      <c r="AB17493" s="5"/>
      <c r="AC17493" s="5"/>
      <c r="AD17493" s="5"/>
      <c r="AE17493" s="5"/>
      <c r="AF17493" s="5"/>
      <c r="AG17493" s="5"/>
      <c r="AH17493" s="5"/>
      <c r="AI17493" s="6"/>
      <c r="AJ17493" s="5"/>
    </row>
    <row r="17494" spans="14:36" ht="15" customHeight="1" x14ac:dyDescent="0.25">
      <c r="N17494" s="5"/>
      <c r="O17494" s="5"/>
      <c r="P17494" s="5"/>
      <c r="Q17494" s="5"/>
      <c r="R17494" s="5"/>
      <c r="S17494" s="5"/>
      <c r="T17494" s="5"/>
      <c r="U17494" s="5"/>
      <c r="V17494" s="5"/>
      <c r="W17494" s="5"/>
      <c r="X17494" s="5"/>
      <c r="Y17494" s="5"/>
      <c r="Z17494" s="5"/>
      <c r="AA17494" s="5"/>
      <c r="AB17494" s="5"/>
      <c r="AC17494" s="5"/>
      <c r="AD17494" s="5"/>
      <c r="AE17494" s="5"/>
      <c r="AF17494" s="5"/>
      <c r="AG17494" s="5"/>
      <c r="AH17494" s="5"/>
      <c r="AI17494" s="6"/>
      <c r="AJ17494" s="5"/>
    </row>
    <row r="17495" spans="14:36" ht="15" customHeight="1" x14ac:dyDescent="0.25">
      <c r="N17495" s="5"/>
      <c r="O17495" s="5"/>
      <c r="P17495" s="5"/>
      <c r="Q17495" s="5"/>
      <c r="R17495" s="5"/>
      <c r="S17495" s="5"/>
      <c r="T17495" s="5"/>
      <c r="U17495" s="5"/>
      <c r="V17495" s="5"/>
      <c r="W17495" s="5"/>
      <c r="X17495" s="5"/>
      <c r="Y17495" s="5"/>
      <c r="Z17495" s="5"/>
      <c r="AA17495" s="5"/>
      <c r="AB17495" s="5"/>
      <c r="AC17495" s="5"/>
      <c r="AD17495" s="5"/>
      <c r="AE17495" s="5"/>
      <c r="AF17495" s="5"/>
      <c r="AG17495" s="5"/>
      <c r="AH17495" s="5"/>
      <c r="AI17495" s="6"/>
      <c r="AJ17495" s="5"/>
    </row>
    <row r="17496" spans="14:36" ht="15" customHeight="1" x14ac:dyDescent="0.25">
      <c r="N17496" s="5"/>
      <c r="O17496" s="5"/>
      <c r="P17496" s="5"/>
      <c r="Q17496" s="5"/>
      <c r="R17496" s="5"/>
      <c r="S17496" s="5"/>
      <c r="T17496" s="5"/>
      <c r="U17496" s="5"/>
      <c r="V17496" s="5"/>
      <c r="W17496" s="5"/>
      <c r="X17496" s="5"/>
      <c r="Y17496" s="5"/>
      <c r="Z17496" s="5"/>
      <c r="AA17496" s="5"/>
      <c r="AB17496" s="5"/>
      <c r="AC17496" s="5"/>
      <c r="AD17496" s="5"/>
      <c r="AE17496" s="5"/>
      <c r="AF17496" s="5"/>
      <c r="AG17496" s="5"/>
      <c r="AH17496" s="5"/>
      <c r="AI17496" s="6"/>
      <c r="AJ17496" s="5"/>
    </row>
    <row r="17497" spans="14:36" ht="15" customHeight="1" x14ac:dyDescent="0.25">
      <c r="N17497" s="5"/>
      <c r="O17497" s="5"/>
      <c r="P17497" s="5"/>
      <c r="Q17497" s="5"/>
      <c r="R17497" s="5"/>
      <c r="S17497" s="5"/>
      <c r="T17497" s="5"/>
      <c r="U17497" s="5"/>
      <c r="V17497" s="5"/>
      <c r="W17497" s="5"/>
      <c r="X17497" s="5"/>
      <c r="Y17497" s="5"/>
      <c r="Z17497" s="5"/>
      <c r="AA17497" s="5"/>
      <c r="AB17497" s="5"/>
      <c r="AC17497" s="5"/>
      <c r="AD17497" s="5"/>
      <c r="AE17497" s="5"/>
      <c r="AF17497" s="5"/>
      <c r="AG17497" s="5"/>
      <c r="AH17497" s="5"/>
      <c r="AI17497" s="6"/>
      <c r="AJ17497" s="5"/>
    </row>
    <row r="17498" spans="14:36" ht="15" customHeight="1" x14ac:dyDescent="0.25">
      <c r="N17498" s="5"/>
      <c r="O17498" s="5"/>
      <c r="P17498" s="5"/>
      <c r="Q17498" s="5"/>
      <c r="R17498" s="5"/>
      <c r="S17498" s="5"/>
      <c r="T17498" s="5"/>
      <c r="U17498" s="5"/>
      <c r="V17498" s="5"/>
      <c r="W17498" s="5"/>
      <c r="X17498" s="5"/>
      <c r="Y17498" s="5"/>
      <c r="Z17498" s="5"/>
      <c r="AA17498" s="5"/>
      <c r="AB17498" s="5"/>
      <c r="AC17498" s="5"/>
      <c r="AD17498" s="5"/>
      <c r="AE17498" s="5"/>
      <c r="AF17498" s="5"/>
      <c r="AG17498" s="5"/>
      <c r="AH17498" s="5"/>
      <c r="AI17498" s="6"/>
      <c r="AJ17498" s="5"/>
    </row>
    <row r="17499" spans="14:36" ht="15" customHeight="1" x14ac:dyDescent="0.25">
      <c r="N17499" s="5"/>
      <c r="O17499" s="5"/>
      <c r="P17499" s="5"/>
      <c r="Q17499" s="5"/>
      <c r="R17499" s="5"/>
      <c r="S17499" s="5"/>
      <c r="T17499" s="5"/>
      <c r="U17499" s="5"/>
      <c r="V17499" s="5"/>
      <c r="W17499" s="5"/>
      <c r="X17499" s="5"/>
      <c r="Y17499" s="5"/>
      <c r="Z17499" s="5"/>
      <c r="AA17499" s="5"/>
      <c r="AB17499" s="5"/>
      <c r="AC17499" s="5"/>
      <c r="AD17499" s="5"/>
      <c r="AE17499" s="5"/>
      <c r="AF17499" s="5"/>
      <c r="AG17499" s="5"/>
      <c r="AH17499" s="5"/>
      <c r="AI17499" s="6"/>
      <c r="AJ17499" s="5"/>
    </row>
    <row r="17500" spans="14:36" ht="15" customHeight="1" x14ac:dyDescent="0.25">
      <c r="N17500" s="5"/>
      <c r="O17500" s="5"/>
      <c r="P17500" s="5"/>
      <c r="Q17500" s="5"/>
      <c r="R17500" s="5"/>
      <c r="S17500" s="5"/>
      <c r="T17500" s="5"/>
      <c r="U17500" s="5"/>
      <c r="V17500" s="5"/>
      <c r="W17500" s="5"/>
      <c r="X17500" s="5"/>
      <c r="Y17500" s="5"/>
      <c r="Z17500" s="5"/>
      <c r="AA17500" s="5"/>
      <c r="AB17500" s="5"/>
      <c r="AC17500" s="5"/>
      <c r="AD17500" s="5"/>
      <c r="AE17500" s="5"/>
      <c r="AF17500" s="5"/>
      <c r="AG17500" s="5"/>
      <c r="AH17500" s="5"/>
      <c r="AI17500" s="6"/>
      <c r="AJ17500" s="5"/>
    </row>
    <row r="17501" spans="14:36" ht="15" customHeight="1" x14ac:dyDescent="0.25">
      <c r="N17501" s="5"/>
      <c r="O17501" s="5"/>
      <c r="P17501" s="5"/>
      <c r="Q17501" s="5"/>
      <c r="R17501" s="5"/>
      <c r="S17501" s="5"/>
      <c r="T17501" s="5"/>
      <c r="U17501" s="5"/>
      <c r="V17501" s="5"/>
      <c r="W17501" s="5"/>
      <c r="X17501" s="5"/>
      <c r="Y17501" s="5"/>
      <c r="Z17501" s="5"/>
      <c r="AA17501" s="5"/>
      <c r="AB17501" s="5"/>
      <c r="AC17501" s="5"/>
      <c r="AD17501" s="5"/>
      <c r="AE17501" s="5"/>
      <c r="AF17501" s="5"/>
      <c r="AG17501" s="5"/>
      <c r="AH17501" s="5"/>
      <c r="AI17501" s="6"/>
      <c r="AJ17501" s="5"/>
    </row>
    <row r="17502" spans="14:36" ht="15" customHeight="1" x14ac:dyDescent="0.25">
      <c r="N17502" s="5"/>
      <c r="O17502" s="5"/>
      <c r="P17502" s="5"/>
      <c r="Q17502" s="5"/>
      <c r="R17502" s="5"/>
      <c r="S17502" s="5"/>
      <c r="T17502" s="5"/>
      <c r="U17502" s="5"/>
      <c r="V17502" s="5"/>
      <c r="W17502" s="5"/>
      <c r="X17502" s="5"/>
      <c r="Y17502" s="5"/>
      <c r="Z17502" s="5"/>
      <c r="AA17502" s="5"/>
      <c r="AB17502" s="5"/>
      <c r="AC17502" s="5"/>
      <c r="AD17502" s="5"/>
      <c r="AE17502" s="5"/>
      <c r="AF17502" s="5"/>
      <c r="AG17502" s="5"/>
      <c r="AH17502" s="5"/>
      <c r="AI17502" s="6"/>
      <c r="AJ17502" s="5"/>
    </row>
    <row r="17503" spans="14:36" ht="15" customHeight="1" x14ac:dyDescent="0.25">
      <c r="N17503" s="5"/>
      <c r="O17503" s="5"/>
      <c r="P17503" s="5"/>
      <c r="Q17503" s="5"/>
      <c r="R17503" s="5"/>
      <c r="S17503" s="5"/>
      <c r="T17503" s="5"/>
      <c r="U17503" s="5"/>
      <c r="V17503" s="5"/>
      <c r="W17503" s="5"/>
      <c r="X17503" s="5"/>
      <c r="Y17503" s="5"/>
      <c r="Z17503" s="5"/>
      <c r="AA17503" s="5"/>
      <c r="AB17503" s="5"/>
      <c r="AC17503" s="5"/>
      <c r="AD17503" s="5"/>
      <c r="AE17503" s="5"/>
      <c r="AF17503" s="5"/>
      <c r="AG17503" s="5"/>
      <c r="AH17503" s="5"/>
      <c r="AI17503" s="6"/>
      <c r="AJ17503" s="5"/>
    </row>
    <row r="17504" spans="14:36" ht="15" customHeight="1" x14ac:dyDescent="0.25">
      <c r="N17504" s="5"/>
      <c r="O17504" s="5"/>
      <c r="P17504" s="5"/>
      <c r="Q17504" s="5"/>
      <c r="R17504" s="5"/>
      <c r="S17504" s="5"/>
      <c r="T17504" s="5"/>
      <c r="U17504" s="5"/>
      <c r="V17504" s="5"/>
      <c r="W17504" s="5"/>
      <c r="X17504" s="5"/>
      <c r="Y17504" s="5"/>
      <c r="Z17504" s="5"/>
      <c r="AA17504" s="5"/>
      <c r="AB17504" s="5"/>
      <c r="AC17504" s="5"/>
      <c r="AD17504" s="5"/>
      <c r="AE17504" s="5"/>
      <c r="AF17504" s="5"/>
      <c r="AG17504" s="5"/>
      <c r="AH17504" s="5"/>
      <c r="AI17504" s="6"/>
      <c r="AJ17504" s="5"/>
    </row>
    <row r="17505" spans="14:36" ht="15" customHeight="1" x14ac:dyDescent="0.25">
      <c r="N17505" s="5"/>
      <c r="O17505" s="5"/>
      <c r="P17505" s="5"/>
      <c r="Q17505" s="5"/>
      <c r="R17505" s="5"/>
      <c r="S17505" s="5"/>
      <c r="T17505" s="5"/>
      <c r="U17505" s="5"/>
      <c r="V17505" s="5"/>
      <c r="W17505" s="5"/>
      <c r="X17505" s="5"/>
      <c r="Y17505" s="5"/>
      <c r="Z17505" s="5"/>
      <c r="AA17505" s="5"/>
      <c r="AB17505" s="5"/>
      <c r="AC17505" s="5"/>
      <c r="AD17505" s="5"/>
      <c r="AE17505" s="5"/>
      <c r="AF17505" s="5"/>
      <c r="AG17505" s="5"/>
      <c r="AH17505" s="5"/>
      <c r="AI17505" s="6"/>
      <c r="AJ17505" s="5"/>
    </row>
    <row r="17506" spans="14:36" ht="15" customHeight="1" x14ac:dyDescent="0.25">
      <c r="N17506" s="5"/>
      <c r="O17506" s="5"/>
      <c r="P17506" s="5"/>
      <c r="Q17506" s="5"/>
      <c r="R17506" s="5"/>
      <c r="S17506" s="5"/>
      <c r="T17506" s="5"/>
      <c r="U17506" s="5"/>
      <c r="V17506" s="5"/>
      <c r="W17506" s="5"/>
      <c r="X17506" s="5"/>
      <c r="Y17506" s="5"/>
      <c r="Z17506" s="5"/>
      <c r="AA17506" s="5"/>
      <c r="AB17506" s="5"/>
      <c r="AC17506" s="5"/>
      <c r="AD17506" s="5"/>
      <c r="AE17506" s="5"/>
      <c r="AF17506" s="5"/>
      <c r="AG17506" s="5"/>
      <c r="AH17506" s="5"/>
      <c r="AI17506" s="6"/>
      <c r="AJ17506" s="5"/>
    </row>
    <row r="17507" spans="14:36" ht="15" customHeight="1" x14ac:dyDescent="0.25">
      <c r="N17507" s="5"/>
      <c r="O17507" s="5"/>
      <c r="P17507" s="5"/>
      <c r="Q17507" s="5"/>
      <c r="R17507" s="5"/>
      <c r="S17507" s="5"/>
      <c r="T17507" s="5"/>
      <c r="U17507" s="5"/>
      <c r="V17507" s="5"/>
      <c r="W17507" s="5"/>
      <c r="X17507" s="5"/>
      <c r="Y17507" s="5"/>
      <c r="Z17507" s="5"/>
      <c r="AA17507" s="5"/>
      <c r="AB17507" s="5"/>
      <c r="AC17507" s="5"/>
      <c r="AD17507" s="5"/>
      <c r="AE17507" s="5"/>
      <c r="AF17507" s="5"/>
      <c r="AG17507" s="5"/>
      <c r="AH17507" s="5"/>
      <c r="AI17507" s="6"/>
      <c r="AJ17507" s="5"/>
    </row>
    <row r="17508" spans="14:36" ht="15" customHeight="1" x14ac:dyDescent="0.25">
      <c r="N17508" s="5"/>
      <c r="O17508" s="5"/>
      <c r="P17508" s="5"/>
      <c r="Q17508" s="5"/>
      <c r="R17508" s="5"/>
      <c r="S17508" s="5"/>
      <c r="T17508" s="5"/>
      <c r="U17508" s="5"/>
      <c r="V17508" s="5"/>
      <c r="W17508" s="5"/>
      <c r="X17508" s="5"/>
      <c r="Y17508" s="5"/>
      <c r="Z17508" s="5"/>
      <c r="AA17508" s="5"/>
      <c r="AB17508" s="5"/>
      <c r="AC17508" s="5"/>
      <c r="AD17508" s="5"/>
      <c r="AE17508" s="5"/>
      <c r="AF17508" s="5"/>
      <c r="AG17508" s="5"/>
      <c r="AH17508" s="5"/>
      <c r="AI17508" s="6"/>
      <c r="AJ17508" s="5"/>
    </row>
    <row r="17509" spans="14:36" ht="15" customHeight="1" x14ac:dyDescent="0.25">
      <c r="N17509" s="5"/>
      <c r="O17509" s="5"/>
      <c r="P17509" s="5"/>
      <c r="Q17509" s="5"/>
      <c r="R17509" s="5"/>
      <c r="S17509" s="5"/>
      <c r="T17509" s="5"/>
      <c r="U17509" s="5"/>
      <c r="V17509" s="5"/>
      <c r="W17509" s="5"/>
      <c r="X17509" s="5"/>
      <c r="Y17509" s="5"/>
      <c r="Z17509" s="5"/>
      <c r="AA17509" s="5"/>
      <c r="AB17509" s="5"/>
      <c r="AC17509" s="5"/>
      <c r="AD17509" s="5"/>
      <c r="AE17509" s="5"/>
      <c r="AF17509" s="5"/>
      <c r="AG17509" s="5"/>
      <c r="AH17509" s="5"/>
      <c r="AI17509" s="6"/>
      <c r="AJ17509" s="5"/>
    </row>
    <row r="17510" spans="14:36" ht="15" customHeight="1" x14ac:dyDescent="0.25">
      <c r="N17510" s="5"/>
      <c r="O17510" s="5"/>
      <c r="P17510" s="5"/>
      <c r="Q17510" s="5"/>
      <c r="R17510" s="5"/>
      <c r="S17510" s="5"/>
      <c r="T17510" s="5"/>
      <c r="U17510" s="5"/>
      <c r="V17510" s="5"/>
      <c r="W17510" s="5"/>
      <c r="X17510" s="5"/>
      <c r="Y17510" s="5"/>
      <c r="Z17510" s="5"/>
      <c r="AA17510" s="5"/>
      <c r="AB17510" s="5"/>
      <c r="AC17510" s="5"/>
      <c r="AD17510" s="5"/>
      <c r="AE17510" s="5"/>
      <c r="AF17510" s="5"/>
      <c r="AG17510" s="5"/>
      <c r="AH17510" s="5"/>
      <c r="AI17510" s="6"/>
      <c r="AJ17510" s="5"/>
    </row>
    <row r="17511" spans="14:36" ht="15" customHeight="1" x14ac:dyDescent="0.25">
      <c r="N17511" s="5"/>
      <c r="O17511" s="5"/>
      <c r="P17511" s="5"/>
      <c r="Q17511" s="5"/>
      <c r="R17511" s="5"/>
      <c r="S17511" s="5"/>
      <c r="T17511" s="5"/>
      <c r="U17511" s="5"/>
      <c r="V17511" s="5"/>
      <c r="W17511" s="5"/>
      <c r="X17511" s="5"/>
      <c r="Y17511" s="5"/>
      <c r="Z17511" s="5"/>
      <c r="AA17511" s="5"/>
      <c r="AB17511" s="5"/>
      <c r="AC17511" s="5"/>
      <c r="AD17511" s="5"/>
      <c r="AE17511" s="5"/>
      <c r="AF17511" s="5"/>
      <c r="AG17511" s="5"/>
      <c r="AH17511" s="5"/>
      <c r="AI17511" s="6"/>
      <c r="AJ17511" s="5"/>
    </row>
    <row r="17512" spans="14:36" ht="15" customHeight="1" x14ac:dyDescent="0.25">
      <c r="N17512" s="5"/>
      <c r="O17512" s="5"/>
      <c r="P17512" s="5"/>
      <c r="Q17512" s="5"/>
      <c r="R17512" s="5"/>
      <c r="S17512" s="5"/>
      <c r="T17512" s="5"/>
      <c r="U17512" s="5"/>
      <c r="V17512" s="5"/>
      <c r="W17512" s="5"/>
      <c r="X17512" s="5"/>
      <c r="Y17512" s="5"/>
      <c r="Z17512" s="5"/>
      <c r="AA17512" s="5"/>
      <c r="AB17512" s="5"/>
      <c r="AC17512" s="5"/>
      <c r="AD17512" s="5"/>
      <c r="AE17512" s="5"/>
      <c r="AF17512" s="5"/>
      <c r="AG17512" s="5"/>
      <c r="AH17512" s="5"/>
      <c r="AI17512" s="6"/>
      <c r="AJ17512" s="5"/>
    </row>
    <row r="17513" spans="14:36" ht="15" customHeight="1" x14ac:dyDescent="0.25">
      <c r="N17513" s="5"/>
      <c r="O17513" s="5"/>
      <c r="P17513" s="5"/>
      <c r="Q17513" s="5"/>
      <c r="R17513" s="5"/>
      <c r="S17513" s="5"/>
      <c r="T17513" s="5"/>
      <c r="U17513" s="5"/>
      <c r="V17513" s="5"/>
      <c r="W17513" s="5"/>
      <c r="X17513" s="5"/>
      <c r="Y17513" s="5"/>
      <c r="Z17513" s="5"/>
      <c r="AA17513" s="5"/>
      <c r="AB17513" s="5"/>
      <c r="AC17513" s="5"/>
      <c r="AD17513" s="5"/>
      <c r="AE17513" s="5"/>
      <c r="AF17513" s="5"/>
      <c r="AG17513" s="5"/>
      <c r="AH17513" s="5"/>
      <c r="AI17513" s="6"/>
      <c r="AJ17513" s="5"/>
    </row>
    <row r="17514" spans="14:36" ht="15" customHeight="1" x14ac:dyDescent="0.25">
      <c r="N17514" s="5"/>
      <c r="O17514" s="5"/>
      <c r="P17514" s="5"/>
      <c r="Q17514" s="5"/>
      <c r="R17514" s="5"/>
      <c r="S17514" s="5"/>
      <c r="T17514" s="5"/>
      <c r="U17514" s="5"/>
      <c r="V17514" s="5"/>
      <c r="W17514" s="5"/>
      <c r="X17514" s="5"/>
      <c r="Y17514" s="5"/>
      <c r="Z17514" s="5"/>
      <c r="AA17514" s="5"/>
      <c r="AB17514" s="5"/>
      <c r="AC17514" s="5"/>
      <c r="AD17514" s="5"/>
      <c r="AE17514" s="5"/>
      <c r="AF17514" s="5"/>
      <c r="AG17514" s="5"/>
      <c r="AH17514" s="5"/>
      <c r="AI17514" s="6"/>
      <c r="AJ17514" s="5"/>
    </row>
    <row r="17515" spans="14:36" ht="15" customHeight="1" x14ac:dyDescent="0.25">
      <c r="N17515" s="5"/>
      <c r="O17515" s="5"/>
      <c r="P17515" s="5"/>
      <c r="Q17515" s="5"/>
      <c r="R17515" s="5"/>
      <c r="S17515" s="5"/>
      <c r="T17515" s="5"/>
      <c r="U17515" s="5"/>
      <c r="V17515" s="5"/>
      <c r="W17515" s="5"/>
      <c r="X17515" s="5"/>
      <c r="Y17515" s="5"/>
      <c r="Z17515" s="5"/>
      <c r="AA17515" s="5"/>
      <c r="AB17515" s="5"/>
      <c r="AC17515" s="5"/>
      <c r="AD17515" s="5"/>
      <c r="AE17515" s="5"/>
      <c r="AF17515" s="5"/>
      <c r="AG17515" s="5"/>
      <c r="AH17515" s="5"/>
      <c r="AI17515" s="6"/>
      <c r="AJ17515" s="5"/>
    </row>
    <row r="17516" spans="14:36" ht="15" customHeight="1" x14ac:dyDescent="0.25">
      <c r="N17516" s="5"/>
      <c r="O17516" s="5"/>
      <c r="P17516" s="5"/>
      <c r="Q17516" s="5"/>
      <c r="R17516" s="5"/>
      <c r="S17516" s="5"/>
      <c r="T17516" s="5"/>
      <c r="U17516" s="5"/>
      <c r="V17516" s="5"/>
      <c r="W17516" s="5"/>
      <c r="X17516" s="5"/>
      <c r="Y17516" s="5"/>
      <c r="Z17516" s="5"/>
      <c r="AA17516" s="5"/>
      <c r="AB17516" s="5"/>
      <c r="AC17516" s="5"/>
      <c r="AD17516" s="5"/>
      <c r="AE17516" s="5"/>
      <c r="AF17516" s="5"/>
      <c r="AG17516" s="5"/>
      <c r="AH17516" s="5"/>
      <c r="AI17516" s="6"/>
      <c r="AJ17516" s="5"/>
    </row>
    <row r="17517" spans="14:36" ht="15" customHeight="1" x14ac:dyDescent="0.25">
      <c r="N17517" s="5"/>
      <c r="O17517" s="5"/>
      <c r="P17517" s="5"/>
      <c r="Q17517" s="5"/>
      <c r="R17517" s="5"/>
      <c r="S17517" s="5"/>
      <c r="T17517" s="5"/>
      <c r="U17517" s="5"/>
      <c r="V17517" s="5"/>
      <c r="W17517" s="5"/>
      <c r="X17517" s="5"/>
      <c r="Y17517" s="5"/>
      <c r="Z17517" s="5"/>
      <c r="AA17517" s="5"/>
      <c r="AB17517" s="5"/>
      <c r="AC17517" s="5"/>
      <c r="AD17517" s="5"/>
      <c r="AE17517" s="5"/>
      <c r="AF17517" s="5"/>
      <c r="AG17517" s="5"/>
      <c r="AH17517" s="5"/>
      <c r="AI17517" s="6"/>
      <c r="AJ17517" s="5"/>
    </row>
    <row r="17518" spans="14:36" ht="15" customHeight="1" x14ac:dyDescent="0.25">
      <c r="N17518" s="5"/>
      <c r="O17518" s="5"/>
      <c r="P17518" s="5"/>
      <c r="Q17518" s="5"/>
      <c r="R17518" s="5"/>
      <c r="S17518" s="5"/>
      <c r="T17518" s="5"/>
      <c r="U17518" s="5"/>
      <c r="V17518" s="5"/>
      <c r="W17518" s="5"/>
      <c r="X17518" s="5"/>
      <c r="Y17518" s="5"/>
      <c r="Z17518" s="5"/>
      <c r="AA17518" s="5"/>
      <c r="AB17518" s="5"/>
      <c r="AC17518" s="5"/>
      <c r="AD17518" s="5"/>
      <c r="AE17518" s="5"/>
      <c r="AF17518" s="5"/>
      <c r="AG17518" s="5"/>
      <c r="AH17518" s="5"/>
      <c r="AI17518" s="6"/>
      <c r="AJ17518" s="5"/>
    </row>
    <row r="17519" spans="14:36" ht="15" customHeight="1" x14ac:dyDescent="0.25">
      <c r="N17519" s="5"/>
      <c r="O17519" s="5"/>
      <c r="P17519" s="5"/>
      <c r="Q17519" s="5"/>
      <c r="R17519" s="5"/>
      <c r="S17519" s="5"/>
      <c r="T17519" s="5"/>
      <c r="U17519" s="5"/>
      <c r="V17519" s="5"/>
      <c r="W17519" s="5"/>
      <c r="X17519" s="5"/>
      <c r="Y17519" s="5"/>
      <c r="Z17519" s="5"/>
      <c r="AA17519" s="5"/>
      <c r="AB17519" s="5"/>
      <c r="AC17519" s="5"/>
      <c r="AD17519" s="5"/>
      <c r="AE17519" s="5"/>
      <c r="AF17519" s="5"/>
      <c r="AG17519" s="5"/>
      <c r="AH17519" s="5"/>
      <c r="AI17519" s="6"/>
      <c r="AJ17519" s="5"/>
    </row>
    <row r="17520" spans="14:36" ht="15" customHeight="1" x14ac:dyDescent="0.25">
      <c r="N17520" s="5"/>
      <c r="O17520" s="5"/>
      <c r="P17520" s="5"/>
      <c r="Q17520" s="5"/>
      <c r="R17520" s="5"/>
      <c r="S17520" s="5"/>
      <c r="T17520" s="5"/>
      <c r="U17520" s="5"/>
      <c r="V17520" s="5"/>
      <c r="W17520" s="5"/>
      <c r="X17520" s="5"/>
      <c r="Y17520" s="5"/>
      <c r="Z17520" s="5"/>
      <c r="AA17520" s="5"/>
      <c r="AB17520" s="5"/>
      <c r="AC17520" s="5"/>
      <c r="AD17520" s="5"/>
      <c r="AE17520" s="5"/>
      <c r="AF17520" s="5"/>
      <c r="AG17520" s="5"/>
      <c r="AH17520" s="5"/>
      <c r="AI17520" s="6"/>
      <c r="AJ17520" s="5"/>
    </row>
    <row r="17521" spans="14:36" ht="15" customHeight="1" x14ac:dyDescent="0.25">
      <c r="N17521" s="5"/>
      <c r="O17521" s="5"/>
      <c r="P17521" s="5"/>
      <c r="Q17521" s="5"/>
      <c r="R17521" s="5"/>
      <c r="S17521" s="5"/>
      <c r="T17521" s="5"/>
      <c r="U17521" s="5"/>
      <c r="V17521" s="5"/>
      <c r="W17521" s="5"/>
      <c r="X17521" s="5"/>
      <c r="Y17521" s="5"/>
      <c r="Z17521" s="5"/>
      <c r="AA17521" s="5"/>
      <c r="AB17521" s="5"/>
      <c r="AC17521" s="5"/>
      <c r="AD17521" s="5"/>
      <c r="AE17521" s="5"/>
      <c r="AF17521" s="5"/>
      <c r="AG17521" s="5"/>
      <c r="AH17521" s="5"/>
      <c r="AI17521" s="6"/>
      <c r="AJ17521" s="5"/>
    </row>
    <row r="17522" spans="14:36" ht="15" customHeight="1" x14ac:dyDescent="0.25">
      <c r="N17522" s="5"/>
      <c r="O17522" s="5"/>
      <c r="P17522" s="5"/>
      <c r="Q17522" s="5"/>
      <c r="R17522" s="5"/>
      <c r="S17522" s="5"/>
      <c r="T17522" s="5"/>
      <c r="U17522" s="5"/>
      <c r="V17522" s="5"/>
      <c r="W17522" s="5"/>
      <c r="X17522" s="5"/>
      <c r="Y17522" s="5"/>
      <c r="Z17522" s="5"/>
      <c r="AA17522" s="5"/>
      <c r="AB17522" s="5"/>
      <c r="AC17522" s="5"/>
      <c r="AD17522" s="5"/>
      <c r="AE17522" s="5"/>
      <c r="AF17522" s="5"/>
      <c r="AG17522" s="5"/>
      <c r="AH17522" s="5"/>
      <c r="AI17522" s="6"/>
      <c r="AJ17522" s="5"/>
    </row>
    <row r="17523" spans="14:36" ht="15" customHeight="1" x14ac:dyDescent="0.25">
      <c r="N17523" s="5"/>
      <c r="O17523" s="5"/>
      <c r="P17523" s="5"/>
      <c r="Q17523" s="5"/>
      <c r="R17523" s="5"/>
      <c r="S17523" s="5"/>
      <c r="T17523" s="5"/>
      <c r="U17523" s="5"/>
      <c r="V17523" s="5"/>
      <c r="W17523" s="5"/>
      <c r="X17523" s="5"/>
      <c r="Y17523" s="5"/>
      <c r="Z17523" s="5"/>
      <c r="AA17523" s="5"/>
      <c r="AB17523" s="5"/>
      <c r="AC17523" s="5"/>
      <c r="AD17523" s="5"/>
      <c r="AE17523" s="5"/>
      <c r="AF17523" s="5"/>
      <c r="AG17523" s="5"/>
      <c r="AH17523" s="5"/>
      <c r="AI17523" s="6"/>
      <c r="AJ17523" s="5"/>
    </row>
    <row r="17524" spans="14:36" ht="15" customHeight="1" x14ac:dyDescent="0.25">
      <c r="N17524" s="5"/>
      <c r="O17524" s="5"/>
      <c r="P17524" s="5"/>
      <c r="Q17524" s="5"/>
      <c r="R17524" s="5"/>
      <c r="S17524" s="5"/>
      <c r="T17524" s="5"/>
      <c r="U17524" s="5"/>
      <c r="V17524" s="5"/>
      <c r="W17524" s="5"/>
      <c r="X17524" s="5"/>
      <c r="Y17524" s="5"/>
      <c r="Z17524" s="5"/>
      <c r="AA17524" s="5"/>
      <c r="AB17524" s="5"/>
      <c r="AC17524" s="5"/>
      <c r="AD17524" s="5"/>
      <c r="AE17524" s="5"/>
      <c r="AF17524" s="5"/>
      <c r="AG17524" s="5"/>
      <c r="AH17524" s="5"/>
      <c r="AI17524" s="6"/>
      <c r="AJ17524" s="5"/>
    </row>
    <row r="17525" spans="14:36" ht="15" customHeight="1" x14ac:dyDescent="0.25">
      <c r="N17525" s="5"/>
      <c r="O17525" s="5"/>
      <c r="P17525" s="5"/>
      <c r="Q17525" s="5"/>
      <c r="R17525" s="5"/>
      <c r="S17525" s="5"/>
      <c r="T17525" s="5"/>
      <c r="U17525" s="5"/>
      <c r="V17525" s="5"/>
      <c r="W17525" s="5"/>
      <c r="X17525" s="5"/>
      <c r="Y17525" s="5"/>
      <c r="Z17525" s="5"/>
      <c r="AA17525" s="5"/>
      <c r="AB17525" s="5"/>
      <c r="AC17525" s="5"/>
      <c r="AD17525" s="5"/>
      <c r="AE17525" s="5"/>
      <c r="AF17525" s="5"/>
      <c r="AG17525" s="5"/>
      <c r="AH17525" s="5"/>
      <c r="AI17525" s="6"/>
      <c r="AJ17525" s="5"/>
    </row>
    <row r="17526" spans="14:36" ht="15" customHeight="1" x14ac:dyDescent="0.25">
      <c r="N17526" s="5"/>
      <c r="O17526" s="5"/>
      <c r="P17526" s="5"/>
      <c r="Q17526" s="5"/>
      <c r="R17526" s="5"/>
      <c r="S17526" s="5"/>
      <c r="T17526" s="5"/>
      <c r="U17526" s="5"/>
      <c r="V17526" s="5"/>
      <c r="W17526" s="5"/>
      <c r="X17526" s="5"/>
      <c r="Y17526" s="5"/>
      <c r="Z17526" s="5"/>
      <c r="AA17526" s="5"/>
      <c r="AB17526" s="5"/>
      <c r="AC17526" s="5"/>
      <c r="AD17526" s="5"/>
      <c r="AE17526" s="5"/>
      <c r="AF17526" s="5"/>
      <c r="AG17526" s="5"/>
      <c r="AH17526" s="5"/>
      <c r="AI17526" s="6"/>
      <c r="AJ17526" s="5"/>
    </row>
    <row r="17527" spans="14:36" ht="15" customHeight="1" x14ac:dyDescent="0.25">
      <c r="N17527" s="5"/>
      <c r="O17527" s="5"/>
      <c r="P17527" s="5"/>
      <c r="Q17527" s="5"/>
      <c r="R17527" s="5"/>
      <c r="S17527" s="5"/>
      <c r="T17527" s="5"/>
      <c r="U17527" s="5"/>
      <c r="V17527" s="5"/>
      <c r="W17527" s="5"/>
      <c r="X17527" s="5"/>
      <c r="Y17527" s="5"/>
      <c r="Z17527" s="5"/>
      <c r="AA17527" s="5"/>
      <c r="AB17527" s="5"/>
      <c r="AC17527" s="5"/>
      <c r="AD17527" s="5"/>
      <c r="AE17527" s="5"/>
      <c r="AF17527" s="5"/>
      <c r="AG17527" s="5"/>
      <c r="AH17527" s="5"/>
      <c r="AI17527" s="6"/>
      <c r="AJ17527" s="5"/>
    </row>
    <row r="17528" spans="14:36" ht="15" customHeight="1" x14ac:dyDescent="0.25">
      <c r="N17528" s="5"/>
      <c r="O17528" s="5"/>
      <c r="P17528" s="5"/>
      <c r="Q17528" s="5"/>
      <c r="R17528" s="5"/>
      <c r="S17528" s="5"/>
      <c r="T17528" s="5"/>
      <c r="U17528" s="5"/>
      <c r="V17528" s="5"/>
      <c r="W17528" s="5"/>
      <c r="X17528" s="5"/>
      <c r="Y17528" s="5"/>
      <c r="Z17528" s="5"/>
      <c r="AA17528" s="5"/>
      <c r="AB17528" s="5"/>
      <c r="AC17528" s="5"/>
      <c r="AD17528" s="5"/>
      <c r="AE17528" s="5"/>
      <c r="AF17528" s="5"/>
      <c r="AG17528" s="5"/>
      <c r="AH17528" s="5"/>
      <c r="AI17528" s="6"/>
      <c r="AJ17528" s="5"/>
    </row>
    <row r="17529" spans="14:36" ht="15" customHeight="1" x14ac:dyDescent="0.25">
      <c r="N17529" s="5"/>
      <c r="O17529" s="5"/>
      <c r="P17529" s="5"/>
      <c r="Q17529" s="5"/>
      <c r="R17529" s="5"/>
      <c r="S17529" s="5"/>
      <c r="T17529" s="5"/>
      <c r="U17529" s="5"/>
      <c r="V17529" s="5"/>
      <c r="W17529" s="5"/>
      <c r="X17529" s="5"/>
      <c r="Y17529" s="5"/>
      <c r="Z17529" s="5"/>
      <c r="AA17529" s="5"/>
      <c r="AB17529" s="5"/>
      <c r="AC17529" s="5"/>
      <c r="AD17529" s="5"/>
      <c r="AE17529" s="5"/>
      <c r="AF17529" s="5"/>
      <c r="AG17529" s="5"/>
      <c r="AH17529" s="5"/>
      <c r="AI17529" s="6"/>
      <c r="AJ17529" s="5"/>
    </row>
    <row r="17530" spans="14:36" ht="15" customHeight="1" x14ac:dyDescent="0.25">
      <c r="N17530" s="5"/>
      <c r="O17530" s="5"/>
      <c r="P17530" s="5"/>
      <c r="Q17530" s="5"/>
      <c r="R17530" s="5"/>
      <c r="S17530" s="5"/>
      <c r="T17530" s="5"/>
      <c r="U17530" s="5"/>
      <c r="V17530" s="5"/>
      <c r="W17530" s="5"/>
      <c r="X17530" s="5"/>
      <c r="Y17530" s="5"/>
      <c r="Z17530" s="5"/>
      <c r="AA17530" s="5"/>
      <c r="AB17530" s="5"/>
      <c r="AC17530" s="5"/>
      <c r="AD17530" s="5"/>
      <c r="AE17530" s="5"/>
      <c r="AF17530" s="5"/>
      <c r="AG17530" s="5"/>
      <c r="AH17530" s="5"/>
      <c r="AI17530" s="6"/>
      <c r="AJ17530" s="5"/>
    </row>
    <row r="17531" spans="14:36" ht="15" customHeight="1" x14ac:dyDescent="0.25">
      <c r="N17531" s="5"/>
      <c r="O17531" s="5"/>
      <c r="P17531" s="5"/>
      <c r="Q17531" s="5"/>
      <c r="R17531" s="5"/>
      <c r="S17531" s="5"/>
      <c r="T17531" s="5"/>
      <c r="U17531" s="5"/>
      <c r="V17531" s="5"/>
      <c r="W17531" s="5"/>
      <c r="X17531" s="5"/>
      <c r="Y17531" s="5"/>
      <c r="Z17531" s="5"/>
      <c r="AA17531" s="5"/>
      <c r="AB17531" s="5"/>
      <c r="AC17531" s="5"/>
      <c r="AD17531" s="5"/>
      <c r="AE17531" s="5"/>
      <c r="AF17531" s="5"/>
      <c r="AG17531" s="5"/>
      <c r="AH17531" s="5"/>
      <c r="AI17531" s="6"/>
      <c r="AJ17531" s="5"/>
    </row>
    <row r="17532" spans="14:36" ht="15" customHeight="1" x14ac:dyDescent="0.25">
      <c r="N17532" s="5"/>
      <c r="O17532" s="5"/>
      <c r="P17532" s="5"/>
      <c r="Q17532" s="5"/>
      <c r="R17532" s="5"/>
      <c r="S17532" s="5"/>
      <c r="T17532" s="5"/>
      <c r="U17532" s="5"/>
      <c r="V17532" s="5"/>
      <c r="W17532" s="5"/>
      <c r="X17532" s="5"/>
      <c r="Y17532" s="5"/>
      <c r="Z17532" s="5"/>
      <c r="AA17532" s="5"/>
      <c r="AB17532" s="5"/>
      <c r="AC17532" s="5"/>
      <c r="AD17532" s="5"/>
      <c r="AE17532" s="5"/>
      <c r="AF17532" s="5"/>
      <c r="AG17532" s="5"/>
      <c r="AH17532" s="5"/>
      <c r="AI17532" s="6"/>
      <c r="AJ17532" s="5"/>
    </row>
    <row r="17533" spans="14:36" ht="15" customHeight="1" x14ac:dyDescent="0.25">
      <c r="N17533" s="5"/>
      <c r="O17533" s="5"/>
      <c r="P17533" s="5"/>
      <c r="Q17533" s="5"/>
      <c r="R17533" s="5"/>
      <c r="S17533" s="5"/>
      <c r="T17533" s="5"/>
      <c r="U17533" s="5"/>
      <c r="V17533" s="5"/>
      <c r="W17533" s="5"/>
      <c r="X17533" s="5"/>
      <c r="Y17533" s="5"/>
      <c r="Z17533" s="5"/>
      <c r="AA17533" s="5"/>
      <c r="AB17533" s="5"/>
      <c r="AC17533" s="5"/>
      <c r="AD17533" s="5"/>
      <c r="AE17533" s="5"/>
      <c r="AF17533" s="5"/>
      <c r="AG17533" s="5"/>
      <c r="AH17533" s="5"/>
      <c r="AI17533" s="6"/>
      <c r="AJ17533" s="5"/>
    </row>
    <row r="17534" spans="14:36" ht="15" customHeight="1" x14ac:dyDescent="0.25">
      <c r="N17534" s="5"/>
      <c r="O17534" s="5"/>
      <c r="P17534" s="5"/>
      <c r="Q17534" s="5"/>
      <c r="R17534" s="5"/>
      <c r="S17534" s="5"/>
      <c r="T17534" s="5"/>
      <c r="U17534" s="5"/>
      <c r="V17534" s="5"/>
      <c r="W17534" s="5"/>
      <c r="X17534" s="5"/>
      <c r="Y17534" s="5"/>
      <c r="Z17534" s="5"/>
      <c r="AA17534" s="5"/>
      <c r="AB17534" s="5"/>
      <c r="AC17534" s="5"/>
      <c r="AD17534" s="5"/>
      <c r="AE17534" s="5"/>
      <c r="AF17534" s="5"/>
      <c r="AG17534" s="5"/>
      <c r="AH17534" s="5"/>
      <c r="AI17534" s="6"/>
      <c r="AJ17534" s="5"/>
    </row>
    <row r="17535" spans="14:36" ht="15" customHeight="1" x14ac:dyDescent="0.25">
      <c r="N17535" s="5"/>
      <c r="O17535" s="5"/>
      <c r="P17535" s="5"/>
      <c r="Q17535" s="5"/>
      <c r="R17535" s="5"/>
      <c r="S17535" s="5"/>
      <c r="T17535" s="5"/>
      <c r="U17535" s="5"/>
      <c r="V17535" s="5"/>
      <c r="W17535" s="5"/>
      <c r="X17535" s="5"/>
      <c r="Y17535" s="5"/>
      <c r="Z17535" s="5"/>
      <c r="AA17535" s="5"/>
      <c r="AB17535" s="5"/>
      <c r="AC17535" s="5"/>
      <c r="AD17535" s="5"/>
      <c r="AE17535" s="5"/>
      <c r="AF17535" s="5"/>
      <c r="AG17535" s="5"/>
      <c r="AH17535" s="5"/>
      <c r="AI17535" s="6"/>
      <c r="AJ17535" s="5"/>
    </row>
    <row r="17536" spans="14:36" ht="15" customHeight="1" x14ac:dyDescent="0.25">
      <c r="N17536" s="5"/>
      <c r="O17536" s="5"/>
      <c r="P17536" s="5"/>
      <c r="Q17536" s="5"/>
      <c r="R17536" s="5"/>
      <c r="S17536" s="5"/>
      <c r="T17536" s="5"/>
      <c r="U17536" s="5"/>
      <c r="V17536" s="5"/>
      <c r="W17536" s="5"/>
      <c r="X17536" s="5"/>
      <c r="Y17536" s="5"/>
      <c r="Z17536" s="5"/>
      <c r="AA17536" s="5"/>
      <c r="AB17536" s="5"/>
      <c r="AC17536" s="5"/>
      <c r="AD17536" s="5"/>
      <c r="AE17536" s="5"/>
      <c r="AF17536" s="5"/>
      <c r="AG17536" s="5"/>
      <c r="AH17536" s="5"/>
      <c r="AI17536" s="6"/>
      <c r="AJ17536" s="5"/>
    </row>
    <row r="17537" spans="14:36" ht="15" customHeight="1" x14ac:dyDescent="0.25">
      <c r="N17537" s="5"/>
      <c r="O17537" s="5"/>
      <c r="P17537" s="5"/>
      <c r="Q17537" s="5"/>
      <c r="R17537" s="5"/>
      <c r="S17537" s="5"/>
      <c r="T17537" s="5"/>
      <c r="U17537" s="5"/>
      <c r="V17537" s="5"/>
      <c r="W17537" s="5"/>
      <c r="X17537" s="5"/>
      <c r="Y17537" s="5"/>
      <c r="Z17537" s="5"/>
      <c r="AA17537" s="5"/>
      <c r="AB17537" s="5"/>
      <c r="AC17537" s="5"/>
      <c r="AD17537" s="5"/>
      <c r="AE17537" s="5"/>
      <c r="AF17537" s="5"/>
      <c r="AG17537" s="5"/>
      <c r="AH17537" s="5"/>
      <c r="AI17537" s="6"/>
      <c r="AJ17537" s="5"/>
    </row>
    <row r="17538" spans="14:36" ht="15" customHeight="1" x14ac:dyDescent="0.25">
      <c r="N17538" s="5"/>
      <c r="O17538" s="5"/>
      <c r="P17538" s="5"/>
      <c r="Q17538" s="5"/>
      <c r="R17538" s="5"/>
      <c r="S17538" s="5"/>
      <c r="T17538" s="5"/>
      <c r="U17538" s="5"/>
      <c r="V17538" s="5"/>
      <c r="W17538" s="5"/>
      <c r="X17538" s="5"/>
      <c r="Y17538" s="5"/>
      <c r="Z17538" s="5"/>
      <c r="AA17538" s="5"/>
      <c r="AB17538" s="5"/>
      <c r="AC17538" s="5"/>
      <c r="AD17538" s="5"/>
      <c r="AE17538" s="5"/>
      <c r="AF17538" s="5"/>
      <c r="AG17538" s="5"/>
      <c r="AH17538" s="5"/>
      <c r="AI17538" s="6"/>
      <c r="AJ17538" s="5"/>
    </row>
    <row r="17539" spans="14:36" ht="15" customHeight="1" x14ac:dyDescent="0.25">
      <c r="N17539" s="5"/>
      <c r="O17539" s="5"/>
      <c r="P17539" s="5"/>
      <c r="Q17539" s="5"/>
      <c r="R17539" s="5"/>
      <c r="S17539" s="5"/>
      <c r="T17539" s="5"/>
      <c r="U17539" s="5"/>
      <c r="V17539" s="5"/>
      <c r="W17539" s="5"/>
      <c r="X17539" s="5"/>
      <c r="Y17539" s="5"/>
      <c r="Z17539" s="5"/>
      <c r="AA17539" s="5"/>
      <c r="AB17539" s="5"/>
      <c r="AC17539" s="5"/>
      <c r="AD17539" s="5"/>
      <c r="AE17539" s="5"/>
      <c r="AF17539" s="5"/>
      <c r="AG17539" s="5"/>
      <c r="AH17539" s="5"/>
      <c r="AI17539" s="6"/>
      <c r="AJ17539" s="5"/>
    </row>
    <row r="17540" spans="14:36" ht="15" customHeight="1" x14ac:dyDescent="0.25">
      <c r="N17540" s="5"/>
      <c r="O17540" s="5"/>
      <c r="P17540" s="5"/>
      <c r="Q17540" s="5"/>
      <c r="R17540" s="5"/>
      <c r="S17540" s="5"/>
      <c r="T17540" s="5"/>
      <c r="U17540" s="5"/>
      <c r="V17540" s="5"/>
      <c r="W17540" s="5"/>
      <c r="X17540" s="5"/>
      <c r="Y17540" s="5"/>
      <c r="Z17540" s="5"/>
      <c r="AA17540" s="5"/>
      <c r="AB17540" s="5"/>
      <c r="AC17540" s="5"/>
      <c r="AD17540" s="5"/>
      <c r="AE17540" s="5"/>
      <c r="AF17540" s="5"/>
      <c r="AG17540" s="5"/>
      <c r="AH17540" s="5"/>
      <c r="AI17540" s="6"/>
      <c r="AJ17540" s="5"/>
    </row>
    <row r="17541" spans="14:36" ht="15" customHeight="1" x14ac:dyDescent="0.25">
      <c r="N17541" s="5"/>
      <c r="O17541" s="5"/>
      <c r="P17541" s="5"/>
      <c r="Q17541" s="5"/>
      <c r="R17541" s="5"/>
      <c r="S17541" s="5"/>
      <c r="T17541" s="5"/>
      <c r="U17541" s="5"/>
      <c r="V17541" s="5"/>
      <c r="W17541" s="5"/>
      <c r="X17541" s="5"/>
      <c r="Y17541" s="5"/>
      <c r="Z17541" s="5"/>
      <c r="AA17541" s="5"/>
      <c r="AB17541" s="5"/>
      <c r="AC17541" s="5"/>
      <c r="AD17541" s="5"/>
      <c r="AE17541" s="5"/>
      <c r="AF17541" s="5"/>
      <c r="AG17541" s="5"/>
      <c r="AH17541" s="5"/>
      <c r="AI17541" s="6"/>
      <c r="AJ17541" s="5"/>
    </row>
    <row r="17542" spans="14:36" ht="15" customHeight="1" x14ac:dyDescent="0.25">
      <c r="N17542" s="5"/>
      <c r="O17542" s="5"/>
      <c r="P17542" s="5"/>
      <c r="Q17542" s="5"/>
      <c r="R17542" s="5"/>
      <c r="S17542" s="5"/>
      <c r="T17542" s="5"/>
      <c r="U17542" s="5"/>
      <c r="V17542" s="5"/>
      <c r="W17542" s="5"/>
      <c r="X17542" s="5"/>
      <c r="Y17542" s="5"/>
      <c r="Z17542" s="5"/>
      <c r="AA17542" s="5"/>
      <c r="AB17542" s="5"/>
      <c r="AC17542" s="5"/>
      <c r="AD17542" s="5"/>
      <c r="AE17542" s="5"/>
      <c r="AF17542" s="5"/>
      <c r="AG17542" s="5"/>
      <c r="AH17542" s="5"/>
      <c r="AI17542" s="6"/>
      <c r="AJ17542" s="5"/>
    </row>
    <row r="17543" spans="14:36" ht="15" customHeight="1" x14ac:dyDescent="0.25">
      <c r="N17543" s="5"/>
      <c r="O17543" s="5"/>
      <c r="P17543" s="5"/>
      <c r="Q17543" s="5"/>
      <c r="R17543" s="5"/>
      <c r="S17543" s="5"/>
      <c r="T17543" s="5"/>
      <c r="U17543" s="5"/>
      <c r="V17543" s="5"/>
      <c r="W17543" s="5"/>
      <c r="X17543" s="5"/>
      <c r="Y17543" s="5"/>
      <c r="Z17543" s="5"/>
      <c r="AA17543" s="5"/>
      <c r="AB17543" s="5"/>
      <c r="AC17543" s="5"/>
      <c r="AD17543" s="5"/>
      <c r="AE17543" s="5"/>
      <c r="AF17543" s="5"/>
      <c r="AG17543" s="5"/>
      <c r="AH17543" s="5"/>
      <c r="AI17543" s="6"/>
      <c r="AJ17543" s="5"/>
    </row>
    <row r="17544" spans="14:36" ht="15" customHeight="1" x14ac:dyDescent="0.25">
      <c r="N17544" s="5"/>
      <c r="O17544" s="5"/>
      <c r="P17544" s="5"/>
      <c r="Q17544" s="5"/>
      <c r="R17544" s="5"/>
      <c r="S17544" s="5"/>
      <c r="T17544" s="5"/>
      <c r="U17544" s="5"/>
      <c r="V17544" s="5"/>
      <c r="W17544" s="5"/>
      <c r="X17544" s="5"/>
      <c r="Y17544" s="5"/>
      <c r="Z17544" s="5"/>
      <c r="AA17544" s="5"/>
      <c r="AB17544" s="5"/>
      <c r="AC17544" s="5"/>
      <c r="AD17544" s="5"/>
      <c r="AE17544" s="5"/>
      <c r="AF17544" s="5"/>
      <c r="AG17544" s="5"/>
      <c r="AH17544" s="5"/>
      <c r="AI17544" s="6"/>
      <c r="AJ17544" s="5"/>
    </row>
    <row r="17545" spans="14:36" ht="15" customHeight="1" x14ac:dyDescent="0.25">
      <c r="N17545" s="5"/>
      <c r="O17545" s="5"/>
      <c r="P17545" s="5"/>
      <c r="Q17545" s="5"/>
      <c r="R17545" s="5"/>
      <c r="S17545" s="5"/>
      <c r="T17545" s="5"/>
      <c r="U17545" s="5"/>
      <c r="V17545" s="5"/>
      <c r="W17545" s="5"/>
      <c r="X17545" s="5"/>
      <c r="Y17545" s="5"/>
      <c r="Z17545" s="5"/>
      <c r="AA17545" s="5"/>
      <c r="AB17545" s="5"/>
      <c r="AC17545" s="5"/>
      <c r="AD17545" s="5"/>
      <c r="AE17545" s="5"/>
      <c r="AF17545" s="5"/>
      <c r="AG17545" s="5"/>
      <c r="AH17545" s="5"/>
      <c r="AI17545" s="6"/>
      <c r="AJ17545" s="5"/>
    </row>
    <row r="17546" spans="14:36" ht="15" customHeight="1" x14ac:dyDescent="0.25">
      <c r="N17546" s="5"/>
      <c r="O17546" s="5"/>
      <c r="P17546" s="5"/>
      <c r="Q17546" s="5"/>
      <c r="R17546" s="5"/>
      <c r="S17546" s="5"/>
      <c r="T17546" s="5"/>
      <c r="U17546" s="5"/>
      <c r="V17546" s="5"/>
      <c r="W17546" s="5"/>
      <c r="X17546" s="5"/>
      <c r="Y17546" s="5"/>
      <c r="Z17546" s="5"/>
      <c r="AA17546" s="5"/>
      <c r="AB17546" s="5"/>
      <c r="AC17546" s="5"/>
      <c r="AD17546" s="5"/>
      <c r="AE17546" s="5"/>
      <c r="AF17546" s="5"/>
      <c r="AG17546" s="5"/>
      <c r="AH17546" s="5"/>
      <c r="AI17546" s="6"/>
      <c r="AJ17546" s="5"/>
    </row>
    <row r="17547" spans="14:36" ht="15" customHeight="1" x14ac:dyDescent="0.25">
      <c r="N17547" s="5"/>
      <c r="O17547" s="5"/>
      <c r="P17547" s="5"/>
      <c r="Q17547" s="5"/>
      <c r="R17547" s="5"/>
      <c r="S17547" s="5"/>
      <c r="T17547" s="5"/>
      <c r="U17547" s="5"/>
      <c r="V17547" s="5"/>
      <c r="W17547" s="5"/>
      <c r="X17547" s="5"/>
      <c r="Y17547" s="5"/>
      <c r="Z17547" s="5"/>
      <c r="AA17547" s="5"/>
      <c r="AB17547" s="5"/>
      <c r="AC17547" s="5"/>
      <c r="AD17547" s="5"/>
      <c r="AE17547" s="5"/>
      <c r="AF17547" s="5"/>
      <c r="AG17547" s="5"/>
      <c r="AH17547" s="5"/>
      <c r="AI17547" s="6"/>
      <c r="AJ17547" s="5"/>
    </row>
    <row r="17548" spans="14:36" ht="15" customHeight="1" x14ac:dyDescent="0.25">
      <c r="N17548" s="5"/>
      <c r="O17548" s="5"/>
      <c r="P17548" s="5"/>
      <c r="Q17548" s="5"/>
      <c r="R17548" s="5"/>
      <c r="S17548" s="5"/>
      <c r="T17548" s="5"/>
      <c r="U17548" s="5"/>
      <c r="V17548" s="5"/>
      <c r="W17548" s="5"/>
      <c r="X17548" s="5"/>
      <c r="Y17548" s="5"/>
      <c r="Z17548" s="5"/>
      <c r="AA17548" s="5"/>
      <c r="AB17548" s="5"/>
      <c r="AC17548" s="5"/>
      <c r="AD17548" s="5"/>
      <c r="AE17548" s="5"/>
      <c r="AF17548" s="5"/>
      <c r="AG17548" s="5"/>
      <c r="AH17548" s="5"/>
      <c r="AI17548" s="6"/>
      <c r="AJ17548" s="5"/>
    </row>
    <row r="17549" spans="14:36" ht="15" customHeight="1" x14ac:dyDescent="0.25">
      <c r="N17549" s="5"/>
      <c r="O17549" s="5"/>
      <c r="P17549" s="5"/>
      <c r="Q17549" s="5"/>
      <c r="R17549" s="5"/>
      <c r="S17549" s="5"/>
      <c r="T17549" s="5"/>
      <c r="U17549" s="5"/>
      <c r="V17549" s="5"/>
      <c r="W17549" s="5"/>
      <c r="X17549" s="5"/>
      <c r="Y17549" s="5"/>
      <c r="Z17549" s="5"/>
      <c r="AA17549" s="5"/>
      <c r="AB17549" s="5"/>
      <c r="AC17549" s="5"/>
      <c r="AD17549" s="5"/>
      <c r="AE17549" s="5"/>
      <c r="AF17549" s="5"/>
      <c r="AG17549" s="5"/>
      <c r="AH17549" s="5"/>
      <c r="AI17549" s="6"/>
      <c r="AJ17549" s="5"/>
    </row>
    <row r="17550" spans="14:36" ht="15" customHeight="1" x14ac:dyDescent="0.25">
      <c r="N17550" s="5"/>
      <c r="O17550" s="5"/>
      <c r="P17550" s="5"/>
      <c r="Q17550" s="5"/>
      <c r="R17550" s="5"/>
      <c r="S17550" s="5"/>
      <c r="T17550" s="5"/>
      <c r="U17550" s="5"/>
      <c r="V17550" s="5"/>
      <c r="W17550" s="5"/>
      <c r="X17550" s="5"/>
      <c r="Y17550" s="5"/>
      <c r="Z17550" s="5"/>
      <c r="AA17550" s="5"/>
      <c r="AB17550" s="5"/>
      <c r="AC17550" s="5"/>
      <c r="AD17550" s="5"/>
      <c r="AE17550" s="5"/>
      <c r="AF17550" s="5"/>
      <c r="AG17550" s="5"/>
      <c r="AH17550" s="5"/>
      <c r="AI17550" s="6"/>
      <c r="AJ17550" s="5"/>
    </row>
    <row r="17551" spans="14:36" ht="15" customHeight="1" x14ac:dyDescent="0.25">
      <c r="N17551" s="5"/>
      <c r="O17551" s="5"/>
      <c r="P17551" s="5"/>
      <c r="Q17551" s="5"/>
      <c r="R17551" s="5"/>
      <c r="S17551" s="5"/>
      <c r="T17551" s="5"/>
      <c r="U17551" s="5"/>
      <c r="V17551" s="5"/>
      <c r="W17551" s="5"/>
      <c r="X17551" s="5"/>
      <c r="Y17551" s="5"/>
      <c r="Z17551" s="5"/>
      <c r="AA17551" s="5"/>
      <c r="AB17551" s="5"/>
      <c r="AC17551" s="5"/>
      <c r="AD17551" s="5"/>
      <c r="AE17551" s="5"/>
      <c r="AF17551" s="5"/>
      <c r="AG17551" s="5"/>
      <c r="AH17551" s="5"/>
      <c r="AI17551" s="6"/>
      <c r="AJ17551" s="5"/>
    </row>
    <row r="17552" spans="14:36" ht="15" customHeight="1" x14ac:dyDescent="0.25">
      <c r="N17552" s="5"/>
      <c r="O17552" s="5"/>
      <c r="P17552" s="5"/>
      <c r="Q17552" s="5"/>
      <c r="R17552" s="5"/>
      <c r="S17552" s="5"/>
      <c r="T17552" s="5"/>
      <c r="U17552" s="5"/>
      <c r="V17552" s="5"/>
      <c r="W17552" s="5"/>
      <c r="X17552" s="5"/>
      <c r="Y17552" s="5"/>
      <c r="Z17552" s="5"/>
      <c r="AA17552" s="5"/>
      <c r="AB17552" s="5"/>
      <c r="AC17552" s="5"/>
      <c r="AD17552" s="5"/>
      <c r="AE17552" s="5"/>
      <c r="AF17552" s="5"/>
      <c r="AG17552" s="5"/>
      <c r="AH17552" s="5"/>
      <c r="AI17552" s="6"/>
      <c r="AJ17552" s="5"/>
    </row>
    <row r="17553" spans="14:36" ht="15" customHeight="1" x14ac:dyDescent="0.25">
      <c r="N17553" s="5"/>
      <c r="O17553" s="5"/>
      <c r="P17553" s="5"/>
      <c r="Q17553" s="5"/>
      <c r="R17553" s="5"/>
      <c r="S17553" s="5"/>
      <c r="T17553" s="5"/>
      <c r="U17553" s="5"/>
      <c r="V17553" s="5"/>
      <c r="W17553" s="5"/>
      <c r="X17553" s="5"/>
      <c r="Y17553" s="5"/>
      <c r="Z17553" s="5"/>
      <c r="AA17553" s="5"/>
      <c r="AB17553" s="5"/>
      <c r="AC17553" s="5"/>
      <c r="AD17553" s="5"/>
      <c r="AE17553" s="5"/>
      <c r="AF17553" s="5"/>
      <c r="AG17553" s="5"/>
      <c r="AH17553" s="5"/>
      <c r="AI17553" s="6"/>
      <c r="AJ17553" s="5"/>
    </row>
    <row r="17554" spans="14:36" ht="15" customHeight="1" x14ac:dyDescent="0.25">
      <c r="N17554" s="5"/>
      <c r="O17554" s="5"/>
      <c r="P17554" s="5"/>
      <c r="Q17554" s="5"/>
      <c r="R17554" s="5"/>
      <c r="S17554" s="5"/>
      <c r="T17554" s="5"/>
      <c r="U17554" s="5"/>
      <c r="V17554" s="5"/>
      <c r="W17554" s="5"/>
      <c r="X17554" s="5"/>
      <c r="Y17554" s="5"/>
      <c r="Z17554" s="5"/>
      <c r="AA17554" s="5"/>
      <c r="AB17554" s="5"/>
      <c r="AC17554" s="5"/>
      <c r="AD17554" s="5"/>
      <c r="AE17554" s="5"/>
      <c r="AF17554" s="5"/>
      <c r="AG17554" s="5"/>
      <c r="AH17554" s="5"/>
      <c r="AI17554" s="6"/>
      <c r="AJ17554" s="5"/>
    </row>
    <row r="17555" spans="14:36" ht="15" customHeight="1" x14ac:dyDescent="0.25">
      <c r="N17555" s="5"/>
      <c r="O17555" s="5"/>
      <c r="P17555" s="5"/>
      <c r="Q17555" s="5"/>
      <c r="R17555" s="5"/>
      <c r="S17555" s="5"/>
      <c r="T17555" s="5"/>
      <c r="U17555" s="5"/>
      <c r="V17555" s="5"/>
      <c r="W17555" s="5"/>
      <c r="X17555" s="5"/>
      <c r="Y17555" s="5"/>
      <c r="Z17555" s="5"/>
      <c r="AA17555" s="5"/>
      <c r="AB17555" s="5"/>
      <c r="AC17555" s="5"/>
      <c r="AD17555" s="5"/>
      <c r="AE17555" s="5"/>
      <c r="AF17555" s="5"/>
      <c r="AG17555" s="5"/>
      <c r="AH17555" s="5"/>
      <c r="AI17555" s="6"/>
      <c r="AJ17555" s="5"/>
    </row>
    <row r="17556" spans="14:36" ht="15" customHeight="1" x14ac:dyDescent="0.25">
      <c r="N17556" s="5"/>
      <c r="O17556" s="5"/>
      <c r="P17556" s="5"/>
      <c r="Q17556" s="5"/>
      <c r="R17556" s="5"/>
      <c r="S17556" s="5"/>
      <c r="T17556" s="5"/>
      <c r="U17556" s="5"/>
      <c r="V17556" s="5"/>
      <c r="W17556" s="5"/>
      <c r="X17556" s="5"/>
      <c r="Y17556" s="5"/>
      <c r="Z17556" s="5"/>
      <c r="AA17556" s="5"/>
      <c r="AB17556" s="5"/>
      <c r="AC17556" s="5"/>
      <c r="AD17556" s="5"/>
      <c r="AE17556" s="5"/>
      <c r="AF17556" s="5"/>
      <c r="AG17556" s="5"/>
      <c r="AH17556" s="5"/>
      <c r="AI17556" s="6"/>
      <c r="AJ17556" s="5"/>
    </row>
    <row r="17557" spans="14:36" ht="15" customHeight="1" x14ac:dyDescent="0.25">
      <c r="N17557" s="5"/>
      <c r="O17557" s="5"/>
      <c r="P17557" s="5"/>
      <c r="Q17557" s="5"/>
      <c r="R17557" s="5"/>
      <c r="S17557" s="5"/>
      <c r="T17557" s="5"/>
      <c r="U17557" s="5"/>
      <c r="V17557" s="5"/>
      <c r="W17557" s="5"/>
      <c r="X17557" s="5"/>
      <c r="Y17557" s="5"/>
      <c r="Z17557" s="5"/>
      <c r="AA17557" s="5"/>
      <c r="AB17557" s="5"/>
      <c r="AC17557" s="5"/>
      <c r="AD17557" s="5"/>
      <c r="AE17557" s="5"/>
      <c r="AF17557" s="5"/>
      <c r="AG17557" s="5"/>
      <c r="AH17557" s="5"/>
      <c r="AI17557" s="6"/>
      <c r="AJ17557" s="5"/>
    </row>
    <row r="17558" spans="14:36" ht="15" customHeight="1" x14ac:dyDescent="0.25">
      <c r="N17558" s="5"/>
      <c r="O17558" s="5"/>
      <c r="P17558" s="5"/>
      <c r="Q17558" s="5"/>
      <c r="R17558" s="5"/>
      <c r="S17558" s="5"/>
      <c r="T17558" s="5"/>
      <c r="U17558" s="5"/>
      <c r="V17558" s="5"/>
      <c r="W17558" s="5"/>
      <c r="X17558" s="5"/>
      <c r="Y17558" s="5"/>
      <c r="Z17558" s="5"/>
      <c r="AA17558" s="5"/>
      <c r="AB17558" s="5"/>
      <c r="AC17558" s="5"/>
      <c r="AD17558" s="5"/>
      <c r="AE17558" s="5"/>
      <c r="AF17558" s="5"/>
      <c r="AG17558" s="5"/>
      <c r="AH17558" s="5"/>
      <c r="AI17558" s="6"/>
      <c r="AJ17558" s="5"/>
    </row>
    <row r="17559" spans="14:36" ht="15" customHeight="1" x14ac:dyDescent="0.25">
      <c r="N17559" s="5"/>
      <c r="O17559" s="5"/>
      <c r="P17559" s="5"/>
      <c r="Q17559" s="5"/>
      <c r="R17559" s="5"/>
      <c r="S17559" s="5"/>
      <c r="T17559" s="5"/>
      <c r="U17559" s="5"/>
      <c r="V17559" s="5"/>
      <c r="W17559" s="5"/>
      <c r="X17559" s="5"/>
      <c r="Y17559" s="5"/>
      <c r="Z17559" s="5"/>
      <c r="AA17559" s="5"/>
      <c r="AB17559" s="5"/>
      <c r="AC17559" s="5"/>
      <c r="AD17559" s="5"/>
      <c r="AE17559" s="5"/>
      <c r="AF17559" s="5"/>
      <c r="AG17559" s="5"/>
      <c r="AH17559" s="5"/>
      <c r="AI17559" s="6"/>
      <c r="AJ17559" s="5"/>
    </row>
    <row r="17560" spans="14:36" ht="15" customHeight="1" x14ac:dyDescent="0.25">
      <c r="N17560" s="5"/>
      <c r="O17560" s="5"/>
      <c r="P17560" s="5"/>
      <c r="Q17560" s="5"/>
      <c r="R17560" s="5"/>
      <c r="S17560" s="5"/>
      <c r="T17560" s="5"/>
      <c r="U17560" s="5"/>
      <c r="V17560" s="5"/>
      <c r="W17560" s="5"/>
      <c r="X17560" s="5"/>
      <c r="Y17560" s="5"/>
      <c r="Z17560" s="5"/>
      <c r="AA17560" s="5"/>
      <c r="AB17560" s="5"/>
      <c r="AC17560" s="5"/>
      <c r="AD17560" s="5"/>
      <c r="AE17560" s="5"/>
      <c r="AF17560" s="5"/>
      <c r="AG17560" s="5"/>
      <c r="AH17560" s="5"/>
      <c r="AI17560" s="6"/>
      <c r="AJ17560" s="5"/>
    </row>
    <row r="17561" spans="14:36" ht="15" customHeight="1" x14ac:dyDescent="0.25">
      <c r="N17561" s="5"/>
      <c r="O17561" s="5"/>
      <c r="P17561" s="5"/>
      <c r="Q17561" s="5"/>
      <c r="R17561" s="5"/>
      <c r="S17561" s="5"/>
      <c r="T17561" s="5"/>
      <c r="U17561" s="5"/>
      <c r="V17561" s="5"/>
      <c r="W17561" s="5"/>
      <c r="X17561" s="5"/>
      <c r="Y17561" s="5"/>
      <c r="Z17561" s="5"/>
      <c r="AA17561" s="5"/>
      <c r="AB17561" s="5"/>
      <c r="AC17561" s="5"/>
      <c r="AD17561" s="5"/>
      <c r="AE17561" s="5"/>
      <c r="AF17561" s="5"/>
      <c r="AG17561" s="5"/>
      <c r="AH17561" s="5"/>
      <c r="AI17561" s="6"/>
      <c r="AJ17561" s="5"/>
    </row>
    <row r="17562" spans="14:36" ht="15" customHeight="1" x14ac:dyDescent="0.25">
      <c r="N17562" s="5"/>
      <c r="O17562" s="5"/>
      <c r="P17562" s="5"/>
      <c r="Q17562" s="5"/>
      <c r="R17562" s="5"/>
      <c r="S17562" s="5"/>
      <c r="T17562" s="5"/>
      <c r="U17562" s="5"/>
      <c r="V17562" s="5"/>
      <c r="W17562" s="5"/>
      <c r="X17562" s="5"/>
      <c r="Y17562" s="5"/>
      <c r="Z17562" s="5"/>
      <c r="AA17562" s="5"/>
      <c r="AB17562" s="5"/>
      <c r="AC17562" s="5"/>
      <c r="AD17562" s="5"/>
      <c r="AE17562" s="5"/>
      <c r="AF17562" s="5"/>
      <c r="AG17562" s="5"/>
      <c r="AH17562" s="5"/>
      <c r="AI17562" s="6"/>
      <c r="AJ17562" s="5"/>
    </row>
    <row r="17563" spans="14:36" ht="15" customHeight="1" x14ac:dyDescent="0.25">
      <c r="N17563" s="5"/>
      <c r="O17563" s="5"/>
      <c r="P17563" s="5"/>
      <c r="Q17563" s="5"/>
      <c r="R17563" s="5"/>
      <c r="S17563" s="5"/>
      <c r="T17563" s="5"/>
      <c r="U17563" s="5"/>
      <c r="V17563" s="5"/>
      <c r="W17563" s="5"/>
      <c r="X17563" s="5"/>
      <c r="Y17563" s="5"/>
      <c r="Z17563" s="5"/>
      <c r="AA17563" s="5"/>
      <c r="AB17563" s="5"/>
      <c r="AC17563" s="5"/>
      <c r="AD17563" s="5"/>
      <c r="AE17563" s="5"/>
      <c r="AF17563" s="5"/>
      <c r="AG17563" s="5"/>
      <c r="AH17563" s="5"/>
      <c r="AI17563" s="6"/>
      <c r="AJ17563" s="5"/>
    </row>
    <row r="17564" spans="14:36" ht="15" customHeight="1" x14ac:dyDescent="0.25">
      <c r="N17564" s="5"/>
      <c r="O17564" s="5"/>
      <c r="P17564" s="5"/>
      <c r="Q17564" s="5"/>
      <c r="R17564" s="5"/>
      <c r="S17564" s="5"/>
      <c r="T17564" s="5"/>
      <c r="U17564" s="5"/>
      <c r="V17564" s="5"/>
      <c r="W17564" s="5"/>
      <c r="X17564" s="5"/>
      <c r="Y17564" s="5"/>
      <c r="Z17564" s="5"/>
      <c r="AA17564" s="5"/>
      <c r="AB17564" s="5"/>
      <c r="AC17564" s="5"/>
      <c r="AD17564" s="5"/>
      <c r="AE17564" s="5"/>
      <c r="AF17564" s="5"/>
      <c r="AG17564" s="5"/>
      <c r="AH17564" s="5"/>
      <c r="AI17564" s="6"/>
      <c r="AJ17564" s="5"/>
    </row>
    <row r="17565" spans="14:36" ht="15" customHeight="1" x14ac:dyDescent="0.25">
      <c r="N17565" s="5"/>
      <c r="O17565" s="5"/>
      <c r="P17565" s="5"/>
      <c r="Q17565" s="5"/>
      <c r="R17565" s="5"/>
      <c r="S17565" s="5"/>
      <c r="T17565" s="5"/>
      <c r="U17565" s="5"/>
      <c r="V17565" s="5"/>
      <c r="W17565" s="5"/>
      <c r="X17565" s="5"/>
      <c r="Y17565" s="5"/>
      <c r="Z17565" s="5"/>
      <c r="AA17565" s="5"/>
      <c r="AB17565" s="5"/>
      <c r="AC17565" s="5"/>
      <c r="AD17565" s="5"/>
      <c r="AE17565" s="5"/>
      <c r="AF17565" s="5"/>
      <c r="AG17565" s="5"/>
      <c r="AH17565" s="5"/>
      <c r="AI17565" s="6"/>
      <c r="AJ17565" s="5"/>
    </row>
    <row r="17566" spans="14:36" ht="15" customHeight="1" x14ac:dyDescent="0.25">
      <c r="N17566" s="5"/>
      <c r="O17566" s="5"/>
      <c r="P17566" s="5"/>
      <c r="Q17566" s="5"/>
      <c r="R17566" s="5"/>
      <c r="S17566" s="5"/>
      <c r="T17566" s="5"/>
      <c r="U17566" s="5"/>
      <c r="V17566" s="5"/>
      <c r="W17566" s="5"/>
      <c r="X17566" s="5"/>
      <c r="Y17566" s="5"/>
      <c r="Z17566" s="5"/>
      <c r="AA17566" s="5"/>
      <c r="AB17566" s="5"/>
      <c r="AC17566" s="5"/>
      <c r="AD17566" s="5"/>
      <c r="AE17566" s="5"/>
      <c r="AF17566" s="5"/>
      <c r="AG17566" s="5"/>
      <c r="AH17566" s="5"/>
      <c r="AI17566" s="6"/>
      <c r="AJ17566" s="5"/>
    </row>
    <row r="17567" spans="14:36" ht="15" customHeight="1" x14ac:dyDescent="0.25">
      <c r="N17567" s="5"/>
      <c r="O17567" s="5"/>
      <c r="P17567" s="5"/>
      <c r="Q17567" s="5"/>
      <c r="R17567" s="5"/>
      <c r="S17567" s="5"/>
      <c r="T17567" s="5"/>
      <c r="U17567" s="5"/>
      <c r="V17567" s="5"/>
      <c r="W17567" s="5"/>
      <c r="X17567" s="5"/>
      <c r="Y17567" s="5"/>
      <c r="Z17567" s="5"/>
      <c r="AA17567" s="5"/>
      <c r="AB17567" s="5"/>
      <c r="AC17567" s="5"/>
      <c r="AD17567" s="5"/>
      <c r="AE17567" s="5"/>
      <c r="AF17567" s="5"/>
      <c r="AG17567" s="5"/>
      <c r="AH17567" s="5"/>
      <c r="AI17567" s="6"/>
      <c r="AJ17567" s="5"/>
    </row>
    <row r="17568" spans="14:36" ht="15" customHeight="1" x14ac:dyDescent="0.25">
      <c r="N17568" s="5"/>
      <c r="O17568" s="5"/>
      <c r="P17568" s="5"/>
      <c r="Q17568" s="5"/>
      <c r="R17568" s="5"/>
      <c r="S17568" s="5"/>
      <c r="T17568" s="5"/>
      <c r="U17568" s="5"/>
      <c r="V17568" s="5"/>
      <c r="W17568" s="5"/>
      <c r="X17568" s="5"/>
      <c r="Y17568" s="5"/>
      <c r="Z17568" s="5"/>
      <c r="AA17568" s="5"/>
      <c r="AB17568" s="5"/>
      <c r="AC17568" s="5"/>
      <c r="AD17568" s="5"/>
      <c r="AE17568" s="5"/>
      <c r="AF17568" s="5"/>
      <c r="AG17568" s="5"/>
      <c r="AH17568" s="5"/>
      <c r="AI17568" s="6"/>
      <c r="AJ17568" s="5"/>
    </row>
    <row r="17569" spans="14:36" ht="15" customHeight="1" x14ac:dyDescent="0.25">
      <c r="N17569" s="5"/>
      <c r="O17569" s="5"/>
      <c r="P17569" s="5"/>
      <c r="Q17569" s="5"/>
      <c r="R17569" s="5"/>
      <c r="S17569" s="5"/>
      <c r="T17569" s="5"/>
      <c r="U17569" s="5"/>
      <c r="V17569" s="5"/>
      <c r="W17569" s="5"/>
      <c r="X17569" s="5"/>
      <c r="Y17569" s="5"/>
      <c r="Z17569" s="5"/>
      <c r="AA17569" s="5"/>
      <c r="AB17569" s="5"/>
      <c r="AC17569" s="5"/>
      <c r="AD17569" s="5"/>
      <c r="AE17569" s="5"/>
      <c r="AF17569" s="5"/>
      <c r="AG17569" s="5"/>
      <c r="AH17569" s="5"/>
      <c r="AI17569" s="6"/>
      <c r="AJ17569" s="5"/>
    </row>
    <row r="17570" spans="14:36" ht="15" customHeight="1" x14ac:dyDescent="0.25">
      <c r="N17570" s="5"/>
      <c r="O17570" s="5"/>
      <c r="P17570" s="5"/>
      <c r="Q17570" s="5"/>
      <c r="R17570" s="5"/>
      <c r="S17570" s="5"/>
      <c r="T17570" s="5"/>
      <c r="U17570" s="5"/>
      <c r="V17570" s="5"/>
      <c r="W17570" s="5"/>
      <c r="X17570" s="5"/>
      <c r="Y17570" s="5"/>
      <c r="Z17570" s="5"/>
      <c r="AA17570" s="5"/>
      <c r="AB17570" s="5"/>
      <c r="AC17570" s="5"/>
      <c r="AD17570" s="5"/>
      <c r="AE17570" s="5"/>
      <c r="AF17570" s="5"/>
      <c r="AG17570" s="5"/>
      <c r="AH17570" s="5"/>
      <c r="AI17570" s="6"/>
      <c r="AJ17570" s="5"/>
    </row>
    <row r="17571" spans="14:36" ht="15" customHeight="1" x14ac:dyDescent="0.25">
      <c r="N17571" s="5"/>
      <c r="O17571" s="5"/>
      <c r="P17571" s="5"/>
      <c r="Q17571" s="5"/>
      <c r="R17571" s="5"/>
      <c r="S17571" s="5"/>
      <c r="T17571" s="5"/>
      <c r="U17571" s="5"/>
      <c r="V17571" s="5"/>
      <c r="W17571" s="5"/>
      <c r="X17571" s="5"/>
      <c r="Y17571" s="5"/>
      <c r="Z17571" s="5"/>
      <c r="AA17571" s="5"/>
      <c r="AB17571" s="5"/>
      <c r="AC17571" s="5"/>
      <c r="AD17571" s="5"/>
      <c r="AE17571" s="5"/>
      <c r="AF17571" s="5"/>
      <c r="AG17571" s="5"/>
      <c r="AH17571" s="5"/>
      <c r="AI17571" s="6"/>
      <c r="AJ17571" s="5"/>
    </row>
    <row r="17572" spans="14:36" ht="15" customHeight="1" x14ac:dyDescent="0.25">
      <c r="N17572" s="5"/>
      <c r="O17572" s="5"/>
      <c r="P17572" s="5"/>
      <c r="Q17572" s="5"/>
      <c r="R17572" s="5"/>
      <c r="S17572" s="5"/>
      <c r="T17572" s="5"/>
      <c r="U17572" s="5"/>
      <c r="V17572" s="5"/>
      <c r="W17572" s="5"/>
      <c r="X17572" s="5"/>
      <c r="Y17572" s="5"/>
      <c r="Z17572" s="5"/>
      <c r="AA17572" s="5"/>
      <c r="AB17572" s="5"/>
      <c r="AC17572" s="5"/>
      <c r="AD17572" s="5"/>
      <c r="AE17572" s="5"/>
      <c r="AF17572" s="5"/>
      <c r="AG17572" s="5"/>
      <c r="AH17572" s="5"/>
      <c r="AI17572" s="6"/>
      <c r="AJ17572" s="5"/>
    </row>
    <row r="17573" spans="14:36" ht="15" customHeight="1" x14ac:dyDescent="0.25">
      <c r="N17573" s="5"/>
      <c r="O17573" s="5"/>
      <c r="P17573" s="5"/>
      <c r="Q17573" s="5"/>
      <c r="R17573" s="5"/>
      <c r="S17573" s="5"/>
      <c r="T17573" s="5"/>
      <c r="U17573" s="5"/>
      <c r="V17573" s="5"/>
      <c r="W17573" s="5"/>
      <c r="X17573" s="5"/>
      <c r="Y17573" s="5"/>
      <c r="Z17573" s="5"/>
      <c r="AA17573" s="5"/>
      <c r="AB17573" s="5"/>
      <c r="AC17573" s="5"/>
      <c r="AD17573" s="5"/>
      <c r="AE17573" s="5"/>
      <c r="AF17573" s="5"/>
      <c r="AG17573" s="5"/>
      <c r="AH17573" s="5"/>
      <c r="AI17573" s="6"/>
      <c r="AJ17573" s="5"/>
    </row>
    <row r="17574" spans="14:36" ht="15" customHeight="1" x14ac:dyDescent="0.25">
      <c r="N17574" s="5"/>
      <c r="O17574" s="5"/>
      <c r="P17574" s="5"/>
      <c r="Q17574" s="5"/>
      <c r="R17574" s="5"/>
      <c r="S17574" s="5"/>
      <c r="T17574" s="5"/>
      <c r="U17574" s="5"/>
      <c r="V17574" s="5"/>
      <c r="W17574" s="5"/>
      <c r="X17574" s="5"/>
      <c r="Y17574" s="5"/>
      <c r="Z17574" s="5"/>
      <c r="AA17574" s="5"/>
      <c r="AB17574" s="5"/>
      <c r="AC17574" s="5"/>
      <c r="AD17574" s="5"/>
      <c r="AE17574" s="5"/>
      <c r="AF17574" s="5"/>
      <c r="AG17574" s="5"/>
      <c r="AH17574" s="5"/>
      <c r="AI17574" s="6"/>
      <c r="AJ17574" s="5"/>
    </row>
    <row r="17575" spans="14:36" ht="15" customHeight="1" x14ac:dyDescent="0.25">
      <c r="N17575" s="5"/>
      <c r="O17575" s="5"/>
      <c r="P17575" s="5"/>
      <c r="Q17575" s="5"/>
      <c r="R17575" s="5"/>
      <c r="S17575" s="5"/>
      <c r="T17575" s="5"/>
      <c r="U17575" s="5"/>
      <c r="V17575" s="5"/>
      <c r="W17575" s="5"/>
      <c r="X17575" s="5"/>
      <c r="Y17575" s="5"/>
      <c r="Z17575" s="5"/>
      <c r="AA17575" s="5"/>
      <c r="AB17575" s="5"/>
      <c r="AC17575" s="5"/>
      <c r="AD17575" s="5"/>
      <c r="AE17575" s="5"/>
      <c r="AF17575" s="5"/>
      <c r="AG17575" s="5"/>
      <c r="AH17575" s="5"/>
      <c r="AI17575" s="6"/>
      <c r="AJ17575" s="5"/>
    </row>
    <row r="17576" spans="14:36" ht="15" customHeight="1" x14ac:dyDescent="0.25">
      <c r="N17576" s="5"/>
      <c r="O17576" s="5"/>
      <c r="P17576" s="5"/>
      <c r="Q17576" s="5"/>
      <c r="R17576" s="5"/>
      <c r="S17576" s="5"/>
      <c r="T17576" s="5"/>
      <c r="U17576" s="5"/>
      <c r="V17576" s="5"/>
      <c r="W17576" s="5"/>
      <c r="X17576" s="5"/>
      <c r="Y17576" s="5"/>
      <c r="Z17576" s="5"/>
      <c r="AA17576" s="5"/>
      <c r="AB17576" s="5"/>
      <c r="AC17576" s="5"/>
      <c r="AD17576" s="5"/>
      <c r="AE17576" s="5"/>
      <c r="AF17576" s="5"/>
      <c r="AG17576" s="5"/>
      <c r="AH17576" s="5"/>
      <c r="AI17576" s="6"/>
      <c r="AJ17576" s="5"/>
    </row>
    <row r="17577" spans="14:36" ht="15" customHeight="1" x14ac:dyDescent="0.25">
      <c r="N17577" s="5"/>
      <c r="O17577" s="5"/>
      <c r="P17577" s="5"/>
      <c r="Q17577" s="5"/>
      <c r="R17577" s="5"/>
      <c r="S17577" s="5"/>
      <c r="T17577" s="5"/>
      <c r="U17577" s="5"/>
      <c r="V17577" s="5"/>
      <c r="W17577" s="5"/>
      <c r="X17577" s="5"/>
      <c r="Y17577" s="5"/>
      <c r="Z17577" s="5"/>
      <c r="AA17577" s="5"/>
      <c r="AB17577" s="5"/>
      <c r="AC17577" s="5"/>
      <c r="AD17577" s="5"/>
      <c r="AE17577" s="5"/>
      <c r="AF17577" s="5"/>
      <c r="AG17577" s="5"/>
      <c r="AH17577" s="5"/>
      <c r="AI17577" s="6"/>
      <c r="AJ17577" s="5"/>
    </row>
    <row r="17578" spans="14:36" ht="15" customHeight="1" x14ac:dyDescent="0.25">
      <c r="N17578" s="5"/>
      <c r="O17578" s="5"/>
      <c r="P17578" s="5"/>
      <c r="Q17578" s="5"/>
      <c r="R17578" s="5"/>
      <c r="S17578" s="5"/>
      <c r="T17578" s="5"/>
      <c r="U17578" s="5"/>
      <c r="V17578" s="5"/>
      <c r="W17578" s="5"/>
      <c r="X17578" s="5"/>
      <c r="Y17578" s="5"/>
      <c r="Z17578" s="5"/>
      <c r="AA17578" s="5"/>
      <c r="AB17578" s="5"/>
      <c r="AC17578" s="5"/>
      <c r="AD17578" s="5"/>
      <c r="AE17578" s="5"/>
      <c r="AF17578" s="5"/>
      <c r="AG17578" s="5"/>
      <c r="AH17578" s="5"/>
      <c r="AI17578" s="6"/>
      <c r="AJ17578" s="5"/>
    </row>
    <row r="17579" spans="14:36" ht="15" customHeight="1" x14ac:dyDescent="0.25">
      <c r="N17579" s="5"/>
      <c r="O17579" s="5"/>
      <c r="P17579" s="5"/>
      <c r="Q17579" s="5"/>
      <c r="R17579" s="5"/>
      <c r="S17579" s="5"/>
      <c r="T17579" s="5"/>
      <c r="U17579" s="5"/>
      <c r="V17579" s="5"/>
      <c r="W17579" s="5"/>
      <c r="X17579" s="5"/>
      <c r="Y17579" s="5"/>
      <c r="Z17579" s="5"/>
      <c r="AA17579" s="5"/>
      <c r="AB17579" s="5"/>
      <c r="AC17579" s="5"/>
      <c r="AD17579" s="5"/>
      <c r="AE17579" s="5"/>
      <c r="AF17579" s="5"/>
      <c r="AG17579" s="5"/>
      <c r="AH17579" s="5"/>
      <c r="AI17579" s="6"/>
      <c r="AJ17579" s="5"/>
    </row>
    <row r="17580" spans="14:36" ht="15" customHeight="1" x14ac:dyDescent="0.25">
      <c r="N17580" s="5"/>
      <c r="O17580" s="5"/>
      <c r="P17580" s="5"/>
      <c r="Q17580" s="5"/>
      <c r="R17580" s="5"/>
      <c r="S17580" s="5"/>
      <c r="T17580" s="5"/>
      <c r="U17580" s="5"/>
      <c r="V17580" s="5"/>
      <c r="W17580" s="5"/>
      <c r="X17580" s="5"/>
      <c r="Y17580" s="5"/>
      <c r="Z17580" s="5"/>
      <c r="AA17580" s="5"/>
      <c r="AB17580" s="5"/>
      <c r="AC17580" s="5"/>
      <c r="AD17580" s="5"/>
      <c r="AE17580" s="5"/>
      <c r="AF17580" s="5"/>
      <c r="AG17580" s="5"/>
      <c r="AH17580" s="5"/>
      <c r="AI17580" s="6"/>
      <c r="AJ17580" s="5"/>
    </row>
    <row r="17581" spans="14:36" ht="15" customHeight="1" x14ac:dyDescent="0.25">
      <c r="N17581" s="5"/>
      <c r="O17581" s="5"/>
      <c r="P17581" s="5"/>
      <c r="Q17581" s="5"/>
      <c r="R17581" s="5"/>
      <c r="S17581" s="5"/>
      <c r="T17581" s="5"/>
      <c r="U17581" s="5"/>
      <c r="V17581" s="5"/>
      <c r="W17581" s="5"/>
      <c r="X17581" s="5"/>
      <c r="Y17581" s="5"/>
      <c r="Z17581" s="5"/>
      <c r="AA17581" s="5"/>
      <c r="AB17581" s="5"/>
      <c r="AC17581" s="5"/>
      <c r="AD17581" s="5"/>
      <c r="AE17581" s="5"/>
      <c r="AF17581" s="5"/>
      <c r="AG17581" s="5"/>
      <c r="AH17581" s="5"/>
      <c r="AI17581" s="6"/>
      <c r="AJ17581" s="5"/>
    </row>
    <row r="17582" spans="14:36" ht="15" customHeight="1" x14ac:dyDescent="0.25">
      <c r="N17582" s="5"/>
      <c r="O17582" s="5"/>
      <c r="P17582" s="5"/>
      <c r="Q17582" s="5"/>
      <c r="R17582" s="5"/>
      <c r="S17582" s="5"/>
      <c r="T17582" s="5"/>
      <c r="U17582" s="5"/>
      <c r="V17582" s="5"/>
      <c r="W17582" s="5"/>
      <c r="X17582" s="5"/>
      <c r="Y17582" s="5"/>
      <c r="Z17582" s="5"/>
      <c r="AA17582" s="5"/>
      <c r="AB17582" s="5"/>
      <c r="AC17582" s="5"/>
      <c r="AD17582" s="5"/>
      <c r="AE17582" s="5"/>
      <c r="AF17582" s="5"/>
      <c r="AG17582" s="5"/>
      <c r="AH17582" s="5"/>
      <c r="AI17582" s="6"/>
      <c r="AJ17582" s="5"/>
    </row>
    <row r="17583" spans="14:36" ht="15" customHeight="1" x14ac:dyDescent="0.25">
      <c r="N17583" s="5"/>
      <c r="O17583" s="5"/>
      <c r="P17583" s="5"/>
      <c r="Q17583" s="5"/>
      <c r="R17583" s="5"/>
      <c r="S17583" s="5"/>
      <c r="T17583" s="5"/>
      <c r="U17583" s="5"/>
      <c r="V17583" s="5"/>
      <c r="W17583" s="5"/>
      <c r="X17583" s="5"/>
      <c r="Y17583" s="5"/>
      <c r="Z17583" s="5"/>
      <c r="AA17583" s="5"/>
      <c r="AB17583" s="5"/>
      <c r="AC17583" s="5"/>
      <c r="AD17583" s="5"/>
      <c r="AE17583" s="5"/>
      <c r="AF17583" s="5"/>
      <c r="AG17583" s="5"/>
      <c r="AH17583" s="5"/>
      <c r="AI17583" s="6"/>
      <c r="AJ17583" s="5"/>
    </row>
    <row r="17584" spans="14:36" ht="15" customHeight="1" x14ac:dyDescent="0.25">
      <c r="N17584" s="5"/>
      <c r="O17584" s="5"/>
      <c r="P17584" s="5"/>
      <c r="Q17584" s="5"/>
      <c r="R17584" s="5"/>
      <c r="S17584" s="5"/>
      <c r="T17584" s="5"/>
      <c r="U17584" s="5"/>
      <c r="V17584" s="5"/>
      <c r="W17584" s="5"/>
      <c r="X17584" s="5"/>
      <c r="Y17584" s="5"/>
      <c r="Z17584" s="5"/>
      <c r="AA17584" s="5"/>
      <c r="AB17584" s="5"/>
      <c r="AC17584" s="5"/>
      <c r="AD17584" s="5"/>
      <c r="AE17584" s="5"/>
      <c r="AF17584" s="5"/>
      <c r="AG17584" s="5"/>
      <c r="AH17584" s="5"/>
      <c r="AI17584" s="6"/>
      <c r="AJ17584" s="5"/>
    </row>
    <row r="17585" spans="14:36" ht="15" customHeight="1" x14ac:dyDescent="0.25">
      <c r="N17585" s="5"/>
      <c r="O17585" s="5"/>
      <c r="P17585" s="5"/>
      <c r="Q17585" s="5"/>
      <c r="R17585" s="5"/>
      <c r="S17585" s="5"/>
      <c r="T17585" s="5"/>
      <c r="U17585" s="5"/>
      <c r="V17585" s="5"/>
      <c r="W17585" s="5"/>
      <c r="X17585" s="5"/>
      <c r="Y17585" s="5"/>
      <c r="Z17585" s="5"/>
      <c r="AA17585" s="5"/>
      <c r="AB17585" s="5"/>
      <c r="AC17585" s="5"/>
      <c r="AD17585" s="5"/>
      <c r="AE17585" s="5"/>
      <c r="AF17585" s="5"/>
      <c r="AG17585" s="5"/>
      <c r="AH17585" s="5"/>
      <c r="AI17585" s="6"/>
      <c r="AJ17585" s="5"/>
    </row>
    <row r="17586" spans="14:36" ht="15" customHeight="1" x14ac:dyDescent="0.25">
      <c r="N17586" s="5"/>
      <c r="O17586" s="5"/>
      <c r="P17586" s="5"/>
      <c r="Q17586" s="5"/>
      <c r="R17586" s="5"/>
      <c r="S17586" s="5"/>
      <c r="T17586" s="5"/>
      <c r="U17586" s="5"/>
      <c r="V17586" s="5"/>
      <c r="W17586" s="5"/>
      <c r="X17586" s="5"/>
      <c r="Y17586" s="5"/>
      <c r="Z17586" s="5"/>
      <c r="AA17586" s="5"/>
      <c r="AB17586" s="5"/>
      <c r="AC17586" s="5"/>
      <c r="AD17586" s="5"/>
      <c r="AE17586" s="5"/>
      <c r="AF17586" s="5"/>
      <c r="AG17586" s="5"/>
      <c r="AH17586" s="5"/>
      <c r="AI17586" s="6"/>
      <c r="AJ17586" s="5"/>
    </row>
    <row r="17587" spans="14:36" ht="15" customHeight="1" x14ac:dyDescent="0.25">
      <c r="N17587" s="5"/>
      <c r="O17587" s="5"/>
      <c r="P17587" s="5"/>
      <c r="Q17587" s="5"/>
      <c r="R17587" s="5"/>
      <c r="S17587" s="5"/>
      <c r="T17587" s="5"/>
      <c r="U17587" s="5"/>
      <c r="V17587" s="5"/>
      <c r="W17587" s="5"/>
      <c r="X17587" s="5"/>
      <c r="Y17587" s="5"/>
      <c r="Z17587" s="5"/>
      <c r="AA17587" s="5"/>
      <c r="AB17587" s="5"/>
      <c r="AC17587" s="5"/>
      <c r="AD17587" s="5"/>
      <c r="AE17587" s="5"/>
      <c r="AF17587" s="5"/>
      <c r="AG17587" s="5"/>
      <c r="AH17587" s="5"/>
      <c r="AI17587" s="6"/>
      <c r="AJ17587" s="5"/>
    </row>
    <row r="17588" spans="14:36" ht="15" customHeight="1" x14ac:dyDescent="0.25">
      <c r="N17588" s="5"/>
      <c r="O17588" s="5"/>
      <c r="P17588" s="5"/>
      <c r="Q17588" s="5"/>
      <c r="R17588" s="5"/>
      <c r="S17588" s="5"/>
      <c r="T17588" s="5"/>
      <c r="U17588" s="5"/>
      <c r="V17588" s="5"/>
      <c r="W17588" s="5"/>
      <c r="X17588" s="5"/>
      <c r="Y17588" s="5"/>
      <c r="Z17588" s="5"/>
      <c r="AA17588" s="5"/>
      <c r="AB17588" s="5"/>
      <c r="AC17588" s="5"/>
      <c r="AD17588" s="5"/>
      <c r="AE17588" s="5"/>
      <c r="AF17588" s="5"/>
      <c r="AG17588" s="5"/>
      <c r="AH17588" s="5"/>
      <c r="AI17588" s="6"/>
      <c r="AJ17588" s="5"/>
    </row>
    <row r="17589" spans="14:36" ht="15" customHeight="1" x14ac:dyDescent="0.25">
      <c r="N17589" s="5"/>
      <c r="O17589" s="5"/>
      <c r="P17589" s="5"/>
      <c r="Q17589" s="5"/>
      <c r="R17589" s="5"/>
      <c r="S17589" s="5"/>
      <c r="T17589" s="5"/>
      <c r="U17589" s="5"/>
      <c r="V17589" s="5"/>
      <c r="W17589" s="5"/>
      <c r="X17589" s="5"/>
      <c r="Y17589" s="5"/>
      <c r="Z17589" s="5"/>
      <c r="AA17589" s="5"/>
      <c r="AB17589" s="5"/>
      <c r="AC17589" s="5"/>
      <c r="AD17589" s="5"/>
      <c r="AE17589" s="5"/>
      <c r="AF17589" s="5"/>
      <c r="AG17589" s="5"/>
      <c r="AH17589" s="5"/>
      <c r="AI17589" s="6"/>
      <c r="AJ17589" s="5"/>
    </row>
    <row r="17590" spans="14:36" ht="15" customHeight="1" x14ac:dyDescent="0.25">
      <c r="N17590" s="5"/>
      <c r="O17590" s="5"/>
      <c r="P17590" s="5"/>
      <c r="Q17590" s="5"/>
      <c r="R17590" s="5"/>
      <c r="S17590" s="5"/>
      <c r="T17590" s="5"/>
      <c r="U17590" s="5"/>
      <c r="V17590" s="5"/>
      <c r="W17590" s="5"/>
      <c r="X17590" s="5"/>
      <c r="Y17590" s="5"/>
      <c r="Z17590" s="5"/>
      <c r="AA17590" s="5"/>
      <c r="AB17590" s="5"/>
      <c r="AC17590" s="5"/>
      <c r="AD17590" s="5"/>
      <c r="AE17590" s="5"/>
      <c r="AF17590" s="5"/>
      <c r="AG17590" s="5"/>
      <c r="AH17590" s="5"/>
      <c r="AI17590" s="6"/>
      <c r="AJ17590" s="5"/>
    </row>
    <row r="17591" spans="14:36" ht="15" customHeight="1" x14ac:dyDescent="0.25">
      <c r="N17591" s="5"/>
      <c r="O17591" s="5"/>
      <c r="P17591" s="5"/>
      <c r="Q17591" s="5"/>
      <c r="R17591" s="5"/>
      <c r="S17591" s="5"/>
      <c r="T17591" s="5"/>
      <c r="U17591" s="5"/>
      <c r="V17591" s="5"/>
      <c r="W17591" s="5"/>
      <c r="X17591" s="5"/>
      <c r="Y17591" s="5"/>
      <c r="Z17591" s="5"/>
      <c r="AA17591" s="5"/>
      <c r="AB17591" s="5"/>
      <c r="AC17591" s="5"/>
      <c r="AD17591" s="5"/>
      <c r="AE17591" s="5"/>
      <c r="AF17591" s="5"/>
      <c r="AG17591" s="5"/>
      <c r="AH17591" s="5"/>
      <c r="AI17591" s="6"/>
      <c r="AJ17591" s="5"/>
    </row>
    <row r="17592" spans="14:36" ht="15" customHeight="1" x14ac:dyDescent="0.25">
      <c r="N17592" s="5"/>
      <c r="O17592" s="5"/>
      <c r="P17592" s="5"/>
      <c r="Q17592" s="5"/>
      <c r="R17592" s="5"/>
      <c r="S17592" s="5"/>
      <c r="T17592" s="5"/>
      <c r="U17592" s="5"/>
      <c r="V17592" s="5"/>
      <c r="W17592" s="5"/>
      <c r="X17592" s="5"/>
      <c r="Y17592" s="5"/>
      <c r="Z17592" s="5"/>
      <c r="AA17592" s="5"/>
      <c r="AB17592" s="5"/>
      <c r="AC17592" s="5"/>
      <c r="AD17592" s="5"/>
      <c r="AE17592" s="5"/>
      <c r="AF17592" s="5"/>
      <c r="AG17592" s="5"/>
      <c r="AH17592" s="5"/>
      <c r="AI17592" s="6"/>
      <c r="AJ17592" s="5"/>
    </row>
    <row r="17593" spans="14:36" ht="15" customHeight="1" x14ac:dyDescent="0.25">
      <c r="N17593" s="5"/>
      <c r="O17593" s="5"/>
      <c r="P17593" s="5"/>
      <c r="Q17593" s="5"/>
      <c r="R17593" s="5"/>
      <c r="S17593" s="5"/>
      <c r="T17593" s="5"/>
      <c r="U17593" s="5"/>
      <c r="V17593" s="5"/>
      <c r="W17593" s="5"/>
      <c r="X17593" s="5"/>
      <c r="Y17593" s="5"/>
      <c r="Z17593" s="5"/>
      <c r="AA17593" s="5"/>
      <c r="AB17593" s="5"/>
      <c r="AC17593" s="5"/>
      <c r="AD17593" s="5"/>
      <c r="AE17593" s="5"/>
      <c r="AF17593" s="5"/>
      <c r="AG17593" s="5"/>
      <c r="AH17593" s="5"/>
      <c r="AI17593" s="6"/>
      <c r="AJ17593" s="5"/>
    </row>
    <row r="17594" spans="14:36" ht="15" customHeight="1" x14ac:dyDescent="0.25">
      <c r="N17594" s="5"/>
      <c r="O17594" s="5"/>
      <c r="P17594" s="5"/>
      <c r="Q17594" s="5"/>
      <c r="R17594" s="5"/>
      <c r="S17594" s="5"/>
      <c r="T17594" s="5"/>
      <c r="U17594" s="5"/>
      <c r="V17594" s="5"/>
      <c r="W17594" s="5"/>
      <c r="X17594" s="5"/>
      <c r="Y17594" s="5"/>
      <c r="Z17594" s="5"/>
      <c r="AA17594" s="5"/>
      <c r="AB17594" s="5"/>
      <c r="AC17594" s="5"/>
      <c r="AD17594" s="5"/>
      <c r="AE17594" s="5"/>
      <c r="AF17594" s="5"/>
      <c r="AG17594" s="5"/>
      <c r="AH17594" s="5"/>
      <c r="AI17594" s="6"/>
      <c r="AJ17594" s="5"/>
    </row>
    <row r="17595" spans="14:36" ht="15" customHeight="1" x14ac:dyDescent="0.25">
      <c r="N17595" s="5"/>
      <c r="O17595" s="5"/>
      <c r="P17595" s="5"/>
      <c r="Q17595" s="5"/>
      <c r="R17595" s="5"/>
      <c r="S17595" s="5"/>
      <c r="T17595" s="5"/>
      <c r="U17595" s="5"/>
      <c r="V17595" s="5"/>
      <c r="W17595" s="5"/>
      <c r="X17595" s="5"/>
      <c r="Y17595" s="5"/>
      <c r="Z17595" s="5"/>
      <c r="AA17595" s="5"/>
      <c r="AB17595" s="5"/>
      <c r="AC17595" s="5"/>
      <c r="AD17595" s="5"/>
      <c r="AE17595" s="5"/>
      <c r="AF17595" s="5"/>
      <c r="AG17595" s="5"/>
      <c r="AH17595" s="5"/>
      <c r="AI17595" s="6"/>
      <c r="AJ17595" s="5"/>
    </row>
    <row r="17596" spans="14:36" ht="15" customHeight="1" x14ac:dyDescent="0.25">
      <c r="N17596" s="5"/>
      <c r="O17596" s="5"/>
      <c r="P17596" s="5"/>
      <c r="Q17596" s="5"/>
      <c r="R17596" s="5"/>
      <c r="S17596" s="5"/>
      <c r="T17596" s="5"/>
      <c r="U17596" s="5"/>
      <c r="V17596" s="5"/>
      <c r="W17596" s="5"/>
      <c r="X17596" s="5"/>
      <c r="Y17596" s="5"/>
      <c r="Z17596" s="5"/>
      <c r="AA17596" s="5"/>
      <c r="AB17596" s="5"/>
      <c r="AC17596" s="5"/>
      <c r="AD17596" s="5"/>
      <c r="AE17596" s="5"/>
      <c r="AF17596" s="5"/>
      <c r="AG17596" s="5"/>
      <c r="AH17596" s="5"/>
      <c r="AI17596" s="6"/>
      <c r="AJ17596" s="5"/>
    </row>
    <row r="17597" spans="14:36" ht="15" customHeight="1" x14ac:dyDescent="0.25">
      <c r="N17597" s="5"/>
      <c r="O17597" s="5"/>
      <c r="P17597" s="5"/>
      <c r="Q17597" s="5"/>
      <c r="R17597" s="5"/>
      <c r="S17597" s="5"/>
      <c r="T17597" s="5"/>
      <c r="U17597" s="5"/>
      <c r="V17597" s="5"/>
      <c r="W17597" s="5"/>
      <c r="X17597" s="5"/>
      <c r="Y17597" s="5"/>
      <c r="Z17597" s="5"/>
      <c r="AA17597" s="5"/>
      <c r="AB17597" s="5"/>
      <c r="AC17597" s="5"/>
      <c r="AD17597" s="5"/>
      <c r="AE17597" s="5"/>
      <c r="AF17597" s="5"/>
      <c r="AG17597" s="5"/>
      <c r="AH17597" s="5"/>
      <c r="AI17597" s="6"/>
      <c r="AJ17597" s="5"/>
    </row>
    <row r="17598" spans="14:36" ht="15" customHeight="1" x14ac:dyDescent="0.25">
      <c r="N17598" s="5"/>
      <c r="O17598" s="5"/>
      <c r="P17598" s="5"/>
      <c r="Q17598" s="5"/>
      <c r="R17598" s="5"/>
      <c r="S17598" s="5"/>
      <c r="T17598" s="5"/>
      <c r="U17598" s="5"/>
      <c r="V17598" s="5"/>
      <c r="W17598" s="5"/>
      <c r="X17598" s="5"/>
      <c r="Y17598" s="5"/>
      <c r="Z17598" s="5"/>
      <c r="AA17598" s="5"/>
      <c r="AB17598" s="5"/>
      <c r="AC17598" s="5"/>
      <c r="AD17598" s="5"/>
      <c r="AE17598" s="5"/>
      <c r="AF17598" s="5"/>
      <c r="AG17598" s="5"/>
      <c r="AH17598" s="5"/>
      <c r="AI17598" s="6"/>
      <c r="AJ17598" s="5"/>
    </row>
    <row r="17599" spans="14:36" ht="15" customHeight="1" x14ac:dyDescent="0.25">
      <c r="N17599" s="5"/>
      <c r="O17599" s="5"/>
      <c r="P17599" s="5"/>
      <c r="Q17599" s="5"/>
      <c r="R17599" s="5"/>
      <c r="S17599" s="5"/>
      <c r="T17599" s="5"/>
      <c r="U17599" s="5"/>
      <c r="V17599" s="5"/>
      <c r="W17599" s="5"/>
      <c r="X17599" s="5"/>
      <c r="Y17599" s="5"/>
      <c r="Z17599" s="5"/>
      <c r="AA17599" s="5"/>
      <c r="AB17599" s="5"/>
      <c r="AC17599" s="5"/>
      <c r="AD17599" s="5"/>
      <c r="AE17599" s="5"/>
      <c r="AF17599" s="5"/>
      <c r="AG17599" s="5"/>
      <c r="AH17599" s="5"/>
      <c r="AI17599" s="6"/>
      <c r="AJ17599" s="5"/>
    </row>
    <row r="17600" spans="14:36" ht="15" customHeight="1" x14ac:dyDescent="0.25">
      <c r="N17600" s="5"/>
      <c r="O17600" s="5"/>
      <c r="P17600" s="5"/>
      <c r="Q17600" s="5"/>
      <c r="R17600" s="5"/>
      <c r="S17600" s="5"/>
      <c r="T17600" s="5"/>
      <c r="U17600" s="5"/>
      <c r="V17600" s="5"/>
      <c r="W17600" s="5"/>
      <c r="X17600" s="5"/>
      <c r="Y17600" s="5"/>
      <c r="Z17600" s="5"/>
      <c r="AA17600" s="5"/>
      <c r="AB17600" s="5"/>
      <c r="AC17600" s="5"/>
      <c r="AD17600" s="5"/>
      <c r="AE17600" s="5"/>
      <c r="AF17600" s="5"/>
      <c r="AG17600" s="5"/>
      <c r="AH17600" s="5"/>
      <c r="AI17600" s="6"/>
      <c r="AJ17600" s="5"/>
    </row>
    <row r="17601" spans="14:36" ht="15" customHeight="1" x14ac:dyDescent="0.25">
      <c r="N17601" s="5"/>
      <c r="O17601" s="5"/>
      <c r="P17601" s="5"/>
      <c r="Q17601" s="5"/>
      <c r="R17601" s="5"/>
      <c r="S17601" s="5"/>
      <c r="T17601" s="5"/>
      <c r="U17601" s="5"/>
      <c r="V17601" s="5"/>
      <c r="W17601" s="5"/>
      <c r="X17601" s="5"/>
      <c r="Y17601" s="5"/>
      <c r="Z17601" s="5"/>
      <c r="AA17601" s="5"/>
      <c r="AB17601" s="5"/>
      <c r="AC17601" s="5"/>
      <c r="AD17601" s="5"/>
      <c r="AE17601" s="5"/>
      <c r="AF17601" s="5"/>
      <c r="AG17601" s="5"/>
      <c r="AH17601" s="5"/>
      <c r="AI17601" s="6"/>
      <c r="AJ17601" s="5"/>
    </row>
    <row r="17602" spans="14:36" ht="15" customHeight="1" x14ac:dyDescent="0.25">
      <c r="N17602" s="5"/>
      <c r="O17602" s="5"/>
      <c r="P17602" s="5"/>
      <c r="Q17602" s="5"/>
      <c r="R17602" s="5"/>
      <c r="S17602" s="5"/>
      <c r="T17602" s="5"/>
      <c r="U17602" s="5"/>
      <c r="V17602" s="5"/>
      <c r="W17602" s="5"/>
      <c r="X17602" s="5"/>
      <c r="Y17602" s="5"/>
      <c r="Z17602" s="5"/>
      <c r="AA17602" s="5"/>
      <c r="AB17602" s="5"/>
      <c r="AC17602" s="5"/>
      <c r="AD17602" s="5"/>
      <c r="AE17602" s="5"/>
      <c r="AF17602" s="5"/>
      <c r="AG17602" s="5"/>
      <c r="AH17602" s="5"/>
      <c r="AI17602" s="6"/>
      <c r="AJ17602" s="5"/>
    </row>
    <row r="17603" spans="14:36" ht="15" customHeight="1" x14ac:dyDescent="0.25">
      <c r="N17603" s="5"/>
      <c r="O17603" s="5"/>
      <c r="P17603" s="5"/>
      <c r="Q17603" s="5"/>
      <c r="R17603" s="5"/>
      <c r="S17603" s="5"/>
      <c r="T17603" s="5"/>
      <c r="U17603" s="5"/>
      <c r="V17603" s="5"/>
      <c r="W17603" s="5"/>
      <c r="X17603" s="5"/>
      <c r="Y17603" s="5"/>
      <c r="Z17603" s="5"/>
      <c r="AA17603" s="5"/>
      <c r="AB17603" s="5"/>
      <c r="AC17603" s="5"/>
      <c r="AD17603" s="5"/>
      <c r="AE17603" s="5"/>
      <c r="AF17603" s="5"/>
      <c r="AG17603" s="5"/>
      <c r="AH17603" s="5"/>
      <c r="AI17603" s="6"/>
      <c r="AJ17603" s="5"/>
    </row>
    <row r="17604" spans="14:36" ht="15" customHeight="1" x14ac:dyDescent="0.25">
      <c r="N17604" s="5"/>
      <c r="O17604" s="5"/>
      <c r="P17604" s="5"/>
      <c r="Q17604" s="5"/>
      <c r="R17604" s="5"/>
      <c r="S17604" s="5"/>
      <c r="T17604" s="5"/>
      <c r="U17604" s="5"/>
      <c r="V17604" s="5"/>
      <c r="W17604" s="5"/>
      <c r="X17604" s="5"/>
      <c r="Y17604" s="5"/>
      <c r="Z17604" s="5"/>
      <c r="AA17604" s="5"/>
      <c r="AB17604" s="5"/>
      <c r="AC17604" s="5"/>
      <c r="AD17604" s="5"/>
      <c r="AE17604" s="5"/>
      <c r="AF17604" s="5"/>
      <c r="AG17604" s="5"/>
      <c r="AH17604" s="5"/>
      <c r="AI17604" s="6"/>
      <c r="AJ17604" s="5"/>
    </row>
    <row r="17605" spans="14:36" ht="15" customHeight="1" x14ac:dyDescent="0.25">
      <c r="N17605" s="5"/>
      <c r="O17605" s="5"/>
      <c r="P17605" s="5"/>
      <c r="Q17605" s="5"/>
      <c r="R17605" s="5"/>
      <c r="S17605" s="5"/>
      <c r="T17605" s="5"/>
      <c r="U17605" s="5"/>
      <c r="V17605" s="5"/>
      <c r="W17605" s="5"/>
      <c r="X17605" s="5"/>
      <c r="Y17605" s="5"/>
      <c r="Z17605" s="5"/>
      <c r="AA17605" s="5"/>
      <c r="AB17605" s="5"/>
      <c r="AC17605" s="5"/>
      <c r="AD17605" s="5"/>
      <c r="AE17605" s="5"/>
      <c r="AF17605" s="5"/>
      <c r="AG17605" s="5"/>
      <c r="AH17605" s="5"/>
      <c r="AI17605" s="6"/>
      <c r="AJ17605" s="5"/>
    </row>
    <row r="17606" spans="14:36" ht="15" customHeight="1" x14ac:dyDescent="0.25">
      <c r="N17606" s="5"/>
      <c r="O17606" s="5"/>
      <c r="P17606" s="5"/>
      <c r="Q17606" s="5"/>
      <c r="R17606" s="5"/>
      <c r="S17606" s="5"/>
      <c r="T17606" s="5"/>
      <c r="U17606" s="5"/>
      <c r="V17606" s="5"/>
      <c r="W17606" s="5"/>
      <c r="X17606" s="5"/>
      <c r="Y17606" s="5"/>
      <c r="Z17606" s="5"/>
      <c r="AA17606" s="5"/>
      <c r="AB17606" s="5"/>
      <c r="AC17606" s="5"/>
      <c r="AD17606" s="5"/>
      <c r="AE17606" s="5"/>
      <c r="AF17606" s="5"/>
      <c r="AG17606" s="5"/>
      <c r="AH17606" s="5"/>
      <c r="AI17606" s="6"/>
      <c r="AJ17606" s="5"/>
    </row>
    <row r="17607" spans="14:36" ht="15" customHeight="1" x14ac:dyDescent="0.25">
      <c r="N17607" s="5"/>
      <c r="O17607" s="5"/>
      <c r="P17607" s="5"/>
      <c r="Q17607" s="5"/>
      <c r="R17607" s="5"/>
      <c r="S17607" s="5"/>
      <c r="T17607" s="5"/>
      <c r="U17607" s="5"/>
      <c r="V17607" s="5"/>
      <c r="W17607" s="5"/>
      <c r="X17607" s="5"/>
      <c r="Y17607" s="5"/>
      <c r="Z17607" s="5"/>
      <c r="AA17607" s="5"/>
      <c r="AB17607" s="5"/>
      <c r="AC17607" s="5"/>
      <c r="AD17607" s="5"/>
      <c r="AE17607" s="5"/>
      <c r="AF17607" s="5"/>
      <c r="AG17607" s="5"/>
      <c r="AH17607" s="5"/>
      <c r="AI17607" s="6"/>
      <c r="AJ17607" s="5"/>
    </row>
    <row r="17608" spans="14:36" ht="15" customHeight="1" x14ac:dyDescent="0.25">
      <c r="N17608" s="5"/>
      <c r="O17608" s="5"/>
      <c r="P17608" s="5"/>
      <c r="Q17608" s="5"/>
      <c r="R17608" s="5"/>
      <c r="S17608" s="5"/>
      <c r="T17608" s="5"/>
      <c r="U17608" s="5"/>
      <c r="V17608" s="5"/>
      <c r="W17608" s="5"/>
      <c r="X17608" s="5"/>
      <c r="Y17608" s="5"/>
      <c r="Z17608" s="5"/>
      <c r="AA17608" s="5"/>
      <c r="AB17608" s="5"/>
      <c r="AC17608" s="5"/>
      <c r="AD17608" s="5"/>
      <c r="AE17608" s="5"/>
      <c r="AF17608" s="5"/>
      <c r="AG17608" s="5"/>
      <c r="AH17608" s="5"/>
      <c r="AI17608" s="6"/>
      <c r="AJ17608" s="5"/>
    </row>
    <row r="17609" spans="14:36" ht="15" customHeight="1" x14ac:dyDescent="0.25">
      <c r="N17609" s="5"/>
      <c r="O17609" s="5"/>
      <c r="P17609" s="5"/>
      <c r="Q17609" s="5"/>
      <c r="R17609" s="5"/>
      <c r="S17609" s="5"/>
      <c r="T17609" s="5"/>
      <c r="U17609" s="5"/>
      <c r="V17609" s="5"/>
      <c r="W17609" s="5"/>
      <c r="X17609" s="5"/>
      <c r="Y17609" s="5"/>
      <c r="Z17609" s="5"/>
      <c r="AA17609" s="5"/>
      <c r="AB17609" s="5"/>
      <c r="AC17609" s="5"/>
      <c r="AD17609" s="5"/>
      <c r="AE17609" s="5"/>
      <c r="AF17609" s="5"/>
      <c r="AG17609" s="5"/>
      <c r="AH17609" s="5"/>
      <c r="AI17609" s="6"/>
      <c r="AJ17609" s="5"/>
    </row>
    <row r="17610" spans="14:36" ht="15" customHeight="1" x14ac:dyDescent="0.25">
      <c r="N17610" s="5"/>
      <c r="O17610" s="5"/>
      <c r="P17610" s="5"/>
      <c r="Q17610" s="5"/>
      <c r="R17610" s="5"/>
      <c r="S17610" s="5"/>
      <c r="T17610" s="5"/>
      <c r="U17610" s="5"/>
      <c r="V17610" s="5"/>
      <c r="W17610" s="5"/>
      <c r="X17610" s="5"/>
      <c r="Y17610" s="5"/>
      <c r="Z17610" s="5"/>
      <c r="AA17610" s="5"/>
      <c r="AB17610" s="5"/>
      <c r="AC17610" s="5"/>
      <c r="AD17610" s="5"/>
      <c r="AE17610" s="5"/>
      <c r="AF17610" s="5"/>
      <c r="AG17610" s="5"/>
      <c r="AH17610" s="5"/>
      <c r="AI17610" s="6"/>
      <c r="AJ17610" s="5"/>
    </row>
    <row r="17611" spans="14:36" ht="15" customHeight="1" x14ac:dyDescent="0.25">
      <c r="N17611" s="5"/>
      <c r="O17611" s="5"/>
      <c r="P17611" s="5"/>
      <c r="Q17611" s="5"/>
      <c r="R17611" s="5"/>
      <c r="S17611" s="5"/>
      <c r="T17611" s="5"/>
      <c r="U17611" s="5"/>
      <c r="V17611" s="5"/>
      <c r="W17611" s="5"/>
      <c r="X17611" s="5"/>
      <c r="Y17611" s="5"/>
      <c r="Z17611" s="5"/>
      <c r="AA17611" s="5"/>
      <c r="AB17611" s="5"/>
      <c r="AC17611" s="5"/>
      <c r="AD17611" s="5"/>
      <c r="AE17611" s="5"/>
      <c r="AF17611" s="5"/>
      <c r="AG17611" s="5"/>
      <c r="AH17611" s="5"/>
      <c r="AI17611" s="6"/>
      <c r="AJ17611" s="5"/>
    </row>
    <row r="17612" spans="14:36" ht="15" customHeight="1" x14ac:dyDescent="0.25">
      <c r="N17612" s="5"/>
      <c r="O17612" s="5"/>
      <c r="P17612" s="5"/>
      <c r="Q17612" s="5"/>
      <c r="R17612" s="5"/>
      <c r="S17612" s="5"/>
      <c r="T17612" s="5"/>
      <c r="U17612" s="5"/>
      <c r="V17612" s="5"/>
      <c r="W17612" s="5"/>
      <c r="X17612" s="5"/>
      <c r="Y17612" s="5"/>
      <c r="Z17612" s="5"/>
      <c r="AA17612" s="5"/>
      <c r="AB17612" s="5"/>
      <c r="AC17612" s="5"/>
      <c r="AD17612" s="5"/>
      <c r="AE17612" s="5"/>
      <c r="AF17612" s="5"/>
      <c r="AG17612" s="5"/>
      <c r="AH17612" s="5"/>
      <c r="AI17612" s="6"/>
      <c r="AJ17612" s="5"/>
    </row>
    <row r="17613" spans="14:36" ht="15" customHeight="1" x14ac:dyDescent="0.25">
      <c r="N17613" s="5"/>
      <c r="O17613" s="5"/>
      <c r="P17613" s="5"/>
      <c r="Q17613" s="5"/>
      <c r="R17613" s="5"/>
      <c r="S17613" s="5"/>
      <c r="T17613" s="5"/>
      <c r="U17613" s="5"/>
      <c r="V17613" s="5"/>
      <c r="W17613" s="5"/>
      <c r="X17613" s="5"/>
      <c r="Y17613" s="5"/>
      <c r="Z17613" s="5"/>
      <c r="AA17613" s="5"/>
      <c r="AB17613" s="5"/>
      <c r="AC17613" s="5"/>
      <c r="AD17613" s="5"/>
      <c r="AE17613" s="5"/>
      <c r="AF17613" s="5"/>
      <c r="AG17613" s="5"/>
      <c r="AH17613" s="5"/>
      <c r="AI17613" s="6"/>
      <c r="AJ17613" s="5"/>
    </row>
    <row r="17614" spans="14:36" ht="15" customHeight="1" x14ac:dyDescent="0.25">
      <c r="N17614" s="5"/>
      <c r="O17614" s="5"/>
      <c r="P17614" s="5"/>
      <c r="Q17614" s="5"/>
      <c r="R17614" s="5"/>
      <c r="S17614" s="5"/>
      <c r="T17614" s="5"/>
      <c r="U17614" s="5"/>
      <c r="V17614" s="5"/>
      <c r="W17614" s="5"/>
      <c r="X17614" s="5"/>
      <c r="Y17614" s="5"/>
      <c r="Z17614" s="5"/>
      <c r="AA17614" s="5"/>
      <c r="AB17614" s="5"/>
      <c r="AC17614" s="5"/>
      <c r="AD17614" s="5"/>
      <c r="AE17614" s="5"/>
      <c r="AF17614" s="5"/>
      <c r="AG17614" s="5"/>
      <c r="AH17614" s="5"/>
      <c r="AI17614" s="6"/>
      <c r="AJ17614" s="5"/>
    </row>
    <row r="17615" spans="14:36" ht="15" customHeight="1" x14ac:dyDescent="0.25">
      <c r="N17615" s="5"/>
      <c r="O17615" s="5"/>
      <c r="P17615" s="5"/>
      <c r="Q17615" s="5"/>
      <c r="R17615" s="5"/>
      <c r="S17615" s="5"/>
      <c r="T17615" s="5"/>
      <c r="U17615" s="5"/>
      <c r="V17615" s="5"/>
      <c r="W17615" s="5"/>
      <c r="X17615" s="5"/>
      <c r="Y17615" s="5"/>
      <c r="Z17615" s="5"/>
      <c r="AA17615" s="5"/>
      <c r="AB17615" s="5"/>
      <c r="AC17615" s="5"/>
      <c r="AD17615" s="5"/>
      <c r="AE17615" s="5"/>
      <c r="AF17615" s="5"/>
      <c r="AG17615" s="5"/>
      <c r="AH17615" s="5"/>
      <c r="AI17615" s="6"/>
      <c r="AJ17615" s="5"/>
    </row>
    <row r="17616" spans="14:36" ht="15" customHeight="1" x14ac:dyDescent="0.25">
      <c r="N17616" s="5"/>
      <c r="O17616" s="5"/>
      <c r="P17616" s="5"/>
      <c r="Q17616" s="5"/>
      <c r="R17616" s="5"/>
      <c r="S17616" s="5"/>
      <c r="T17616" s="5"/>
      <c r="U17616" s="5"/>
      <c r="V17616" s="5"/>
      <c r="W17616" s="5"/>
      <c r="X17616" s="5"/>
      <c r="Y17616" s="5"/>
      <c r="Z17616" s="5"/>
      <c r="AA17616" s="5"/>
      <c r="AB17616" s="5"/>
      <c r="AC17616" s="5"/>
      <c r="AD17616" s="5"/>
      <c r="AE17616" s="5"/>
      <c r="AF17616" s="5"/>
      <c r="AG17616" s="5"/>
      <c r="AH17616" s="5"/>
      <c r="AI17616" s="6"/>
      <c r="AJ17616" s="5"/>
    </row>
    <row r="17617" spans="14:36" ht="15" customHeight="1" x14ac:dyDescent="0.25">
      <c r="N17617" s="5"/>
      <c r="O17617" s="5"/>
      <c r="P17617" s="5"/>
      <c r="Q17617" s="5"/>
      <c r="R17617" s="5"/>
      <c r="S17617" s="5"/>
      <c r="T17617" s="5"/>
      <c r="U17617" s="5"/>
      <c r="V17617" s="5"/>
      <c r="W17617" s="5"/>
      <c r="X17617" s="5"/>
      <c r="Y17617" s="5"/>
      <c r="Z17617" s="5"/>
      <c r="AA17617" s="5"/>
      <c r="AB17617" s="5"/>
      <c r="AC17617" s="5"/>
      <c r="AD17617" s="5"/>
      <c r="AE17617" s="5"/>
      <c r="AF17617" s="5"/>
      <c r="AG17617" s="5"/>
      <c r="AH17617" s="5"/>
      <c r="AI17617" s="6"/>
      <c r="AJ17617" s="5"/>
    </row>
    <row r="17618" spans="14:36" ht="15" customHeight="1" x14ac:dyDescent="0.25">
      <c r="N17618" s="5"/>
      <c r="O17618" s="5"/>
      <c r="P17618" s="5"/>
      <c r="Q17618" s="5"/>
      <c r="R17618" s="5"/>
      <c r="S17618" s="5"/>
      <c r="T17618" s="5"/>
      <c r="U17618" s="5"/>
      <c r="V17618" s="5"/>
      <c r="W17618" s="5"/>
      <c r="X17618" s="5"/>
      <c r="Y17618" s="5"/>
      <c r="Z17618" s="5"/>
      <c r="AA17618" s="5"/>
      <c r="AB17618" s="5"/>
      <c r="AC17618" s="5"/>
      <c r="AD17618" s="5"/>
      <c r="AE17618" s="5"/>
      <c r="AF17618" s="5"/>
      <c r="AG17618" s="5"/>
      <c r="AH17618" s="5"/>
      <c r="AI17618" s="6"/>
      <c r="AJ17618" s="5"/>
    </row>
    <row r="17619" spans="14:36" ht="15" customHeight="1" x14ac:dyDescent="0.25">
      <c r="N17619" s="5"/>
      <c r="O17619" s="5"/>
      <c r="P17619" s="5"/>
      <c r="Q17619" s="5"/>
      <c r="R17619" s="5"/>
      <c r="S17619" s="5"/>
      <c r="T17619" s="5"/>
      <c r="U17619" s="5"/>
      <c r="V17619" s="5"/>
      <c r="W17619" s="5"/>
      <c r="X17619" s="5"/>
      <c r="Y17619" s="5"/>
      <c r="Z17619" s="5"/>
      <c r="AA17619" s="5"/>
      <c r="AB17619" s="5"/>
      <c r="AC17619" s="5"/>
      <c r="AD17619" s="5"/>
      <c r="AE17619" s="5"/>
      <c r="AF17619" s="5"/>
      <c r="AG17619" s="5"/>
      <c r="AH17619" s="5"/>
      <c r="AI17619" s="6"/>
      <c r="AJ17619" s="5"/>
    </row>
    <row r="17620" spans="14:36" ht="15" customHeight="1" x14ac:dyDescent="0.25">
      <c r="N17620" s="5"/>
      <c r="O17620" s="5"/>
      <c r="P17620" s="5"/>
      <c r="Q17620" s="5"/>
      <c r="R17620" s="5"/>
      <c r="S17620" s="5"/>
      <c r="T17620" s="5"/>
      <c r="U17620" s="5"/>
      <c r="V17620" s="5"/>
      <c r="W17620" s="5"/>
      <c r="X17620" s="5"/>
      <c r="Y17620" s="5"/>
      <c r="Z17620" s="5"/>
      <c r="AA17620" s="5"/>
      <c r="AB17620" s="5"/>
      <c r="AC17620" s="5"/>
      <c r="AD17620" s="5"/>
      <c r="AE17620" s="5"/>
      <c r="AF17620" s="5"/>
      <c r="AG17620" s="5"/>
      <c r="AH17620" s="5"/>
      <c r="AI17620" s="6"/>
      <c r="AJ17620" s="5"/>
    </row>
    <row r="17621" spans="14:36" ht="15" customHeight="1" x14ac:dyDescent="0.25">
      <c r="N17621" s="5"/>
      <c r="O17621" s="5"/>
      <c r="P17621" s="5"/>
      <c r="Q17621" s="5"/>
      <c r="R17621" s="5"/>
      <c r="S17621" s="5"/>
      <c r="T17621" s="5"/>
      <c r="U17621" s="5"/>
      <c r="V17621" s="5"/>
      <c r="W17621" s="5"/>
      <c r="X17621" s="5"/>
      <c r="Y17621" s="5"/>
      <c r="Z17621" s="5"/>
      <c r="AA17621" s="5"/>
      <c r="AB17621" s="5"/>
      <c r="AC17621" s="5"/>
      <c r="AD17621" s="5"/>
      <c r="AE17621" s="5"/>
      <c r="AF17621" s="5"/>
      <c r="AG17621" s="5"/>
      <c r="AH17621" s="5"/>
      <c r="AI17621" s="6"/>
      <c r="AJ17621" s="5"/>
    </row>
    <row r="17622" spans="14:36" ht="15" customHeight="1" x14ac:dyDescent="0.25">
      <c r="N17622" s="5"/>
      <c r="O17622" s="5"/>
      <c r="P17622" s="5"/>
      <c r="Q17622" s="5"/>
      <c r="R17622" s="5"/>
      <c r="S17622" s="5"/>
      <c r="T17622" s="5"/>
      <c r="U17622" s="5"/>
      <c r="V17622" s="5"/>
      <c r="W17622" s="5"/>
      <c r="X17622" s="5"/>
      <c r="Y17622" s="5"/>
      <c r="Z17622" s="5"/>
      <c r="AA17622" s="5"/>
      <c r="AB17622" s="5"/>
      <c r="AC17622" s="5"/>
      <c r="AD17622" s="5"/>
      <c r="AE17622" s="5"/>
      <c r="AF17622" s="5"/>
      <c r="AG17622" s="5"/>
      <c r="AH17622" s="5"/>
      <c r="AI17622" s="6"/>
      <c r="AJ17622" s="5"/>
    </row>
    <row r="17623" spans="14:36" ht="15" customHeight="1" x14ac:dyDescent="0.25">
      <c r="N17623" s="5"/>
      <c r="O17623" s="5"/>
      <c r="P17623" s="5"/>
      <c r="Q17623" s="5"/>
      <c r="R17623" s="5"/>
      <c r="S17623" s="5"/>
      <c r="T17623" s="5"/>
      <c r="U17623" s="5"/>
      <c r="V17623" s="5"/>
      <c r="W17623" s="5"/>
      <c r="X17623" s="5"/>
      <c r="Y17623" s="5"/>
      <c r="Z17623" s="5"/>
      <c r="AA17623" s="5"/>
      <c r="AB17623" s="5"/>
      <c r="AC17623" s="5"/>
      <c r="AD17623" s="5"/>
      <c r="AE17623" s="5"/>
      <c r="AF17623" s="5"/>
      <c r="AG17623" s="5"/>
      <c r="AH17623" s="5"/>
      <c r="AI17623" s="6"/>
      <c r="AJ17623" s="5"/>
    </row>
    <row r="17624" spans="14:36" ht="15" customHeight="1" x14ac:dyDescent="0.25">
      <c r="N17624" s="5"/>
      <c r="O17624" s="5"/>
      <c r="P17624" s="5"/>
      <c r="Q17624" s="5"/>
      <c r="R17624" s="5"/>
      <c r="S17624" s="5"/>
      <c r="T17624" s="5"/>
      <c r="U17624" s="5"/>
      <c r="V17624" s="5"/>
      <c r="W17624" s="5"/>
      <c r="X17624" s="5"/>
      <c r="Y17624" s="5"/>
      <c r="Z17624" s="5"/>
      <c r="AA17624" s="5"/>
      <c r="AB17624" s="5"/>
      <c r="AC17624" s="5"/>
      <c r="AD17624" s="5"/>
      <c r="AE17624" s="5"/>
      <c r="AF17624" s="5"/>
      <c r="AG17624" s="5"/>
      <c r="AH17624" s="5"/>
      <c r="AI17624" s="6"/>
      <c r="AJ17624" s="5"/>
    </row>
    <row r="17625" spans="14:36" ht="15" customHeight="1" x14ac:dyDescent="0.25">
      <c r="N17625" s="5"/>
      <c r="O17625" s="5"/>
      <c r="P17625" s="5"/>
      <c r="Q17625" s="5"/>
      <c r="R17625" s="5"/>
      <c r="S17625" s="5"/>
      <c r="T17625" s="5"/>
      <c r="U17625" s="5"/>
      <c r="V17625" s="5"/>
      <c r="W17625" s="5"/>
      <c r="X17625" s="5"/>
      <c r="Y17625" s="5"/>
      <c r="Z17625" s="5"/>
      <c r="AA17625" s="5"/>
      <c r="AB17625" s="5"/>
      <c r="AC17625" s="5"/>
      <c r="AD17625" s="5"/>
      <c r="AE17625" s="5"/>
      <c r="AF17625" s="5"/>
      <c r="AG17625" s="5"/>
      <c r="AH17625" s="5"/>
      <c r="AI17625" s="6"/>
      <c r="AJ17625" s="5"/>
    </row>
    <row r="17626" spans="14:36" ht="15" customHeight="1" x14ac:dyDescent="0.25">
      <c r="N17626" s="5"/>
      <c r="O17626" s="5"/>
      <c r="P17626" s="5"/>
      <c r="Q17626" s="5"/>
      <c r="R17626" s="5"/>
      <c r="S17626" s="5"/>
      <c r="T17626" s="5"/>
      <c r="U17626" s="5"/>
      <c r="V17626" s="5"/>
      <c r="W17626" s="5"/>
      <c r="X17626" s="5"/>
      <c r="Y17626" s="5"/>
      <c r="Z17626" s="5"/>
      <c r="AA17626" s="5"/>
      <c r="AB17626" s="5"/>
      <c r="AC17626" s="5"/>
      <c r="AD17626" s="5"/>
      <c r="AE17626" s="5"/>
      <c r="AF17626" s="5"/>
      <c r="AG17626" s="5"/>
      <c r="AH17626" s="5"/>
      <c r="AI17626" s="6"/>
      <c r="AJ17626" s="5"/>
    </row>
    <row r="17627" spans="14:36" ht="15" customHeight="1" x14ac:dyDescent="0.25">
      <c r="N17627" s="5"/>
      <c r="O17627" s="5"/>
      <c r="P17627" s="5"/>
      <c r="Q17627" s="5"/>
      <c r="R17627" s="5"/>
      <c r="S17627" s="5"/>
      <c r="T17627" s="5"/>
      <c r="U17627" s="5"/>
      <c r="V17627" s="5"/>
      <c r="W17627" s="5"/>
      <c r="X17627" s="5"/>
      <c r="Y17627" s="5"/>
      <c r="Z17627" s="5"/>
      <c r="AA17627" s="5"/>
      <c r="AB17627" s="5"/>
      <c r="AC17627" s="5"/>
      <c r="AD17627" s="5"/>
      <c r="AE17627" s="5"/>
      <c r="AF17627" s="5"/>
      <c r="AG17627" s="5"/>
      <c r="AH17627" s="5"/>
      <c r="AI17627" s="6"/>
      <c r="AJ17627" s="5"/>
    </row>
    <row r="17628" spans="14:36" ht="15" customHeight="1" x14ac:dyDescent="0.25">
      <c r="N17628" s="5"/>
      <c r="O17628" s="5"/>
      <c r="P17628" s="5"/>
      <c r="Q17628" s="5"/>
      <c r="R17628" s="5"/>
      <c r="S17628" s="5"/>
      <c r="T17628" s="5"/>
      <c r="U17628" s="5"/>
      <c r="V17628" s="5"/>
      <c r="W17628" s="5"/>
      <c r="X17628" s="5"/>
      <c r="Y17628" s="5"/>
      <c r="Z17628" s="5"/>
      <c r="AA17628" s="5"/>
      <c r="AB17628" s="5"/>
      <c r="AC17628" s="5"/>
      <c r="AD17628" s="5"/>
      <c r="AE17628" s="5"/>
      <c r="AF17628" s="5"/>
      <c r="AG17628" s="5"/>
      <c r="AH17628" s="5"/>
      <c r="AI17628" s="6"/>
      <c r="AJ17628" s="5"/>
    </row>
    <row r="17629" spans="14:36" ht="15" customHeight="1" x14ac:dyDescent="0.25">
      <c r="N17629" s="5"/>
      <c r="O17629" s="5"/>
      <c r="P17629" s="5"/>
      <c r="Q17629" s="5"/>
      <c r="R17629" s="5"/>
      <c r="S17629" s="5"/>
      <c r="T17629" s="5"/>
      <c r="U17629" s="5"/>
      <c r="V17629" s="5"/>
      <c r="W17629" s="5"/>
      <c r="X17629" s="5"/>
      <c r="Y17629" s="5"/>
      <c r="Z17629" s="5"/>
      <c r="AA17629" s="5"/>
      <c r="AB17629" s="5"/>
      <c r="AC17629" s="5"/>
      <c r="AD17629" s="5"/>
      <c r="AE17629" s="5"/>
      <c r="AF17629" s="5"/>
      <c r="AG17629" s="5"/>
      <c r="AH17629" s="5"/>
      <c r="AI17629" s="6"/>
      <c r="AJ17629" s="5"/>
    </row>
    <row r="17630" spans="14:36" ht="15" customHeight="1" x14ac:dyDescent="0.25">
      <c r="N17630" s="5"/>
      <c r="O17630" s="5"/>
      <c r="P17630" s="5"/>
      <c r="Q17630" s="5"/>
      <c r="R17630" s="5"/>
      <c r="S17630" s="5"/>
      <c r="T17630" s="5"/>
      <c r="U17630" s="5"/>
      <c r="V17630" s="5"/>
      <c r="W17630" s="5"/>
      <c r="X17630" s="5"/>
      <c r="Y17630" s="5"/>
      <c r="Z17630" s="5"/>
      <c r="AA17630" s="5"/>
      <c r="AB17630" s="5"/>
      <c r="AC17630" s="5"/>
      <c r="AD17630" s="5"/>
      <c r="AE17630" s="5"/>
      <c r="AF17630" s="5"/>
      <c r="AG17630" s="5"/>
      <c r="AH17630" s="5"/>
      <c r="AI17630" s="6"/>
      <c r="AJ17630" s="5"/>
    </row>
    <row r="17631" spans="14:36" ht="15" customHeight="1" x14ac:dyDescent="0.25">
      <c r="N17631" s="5"/>
      <c r="O17631" s="5"/>
      <c r="P17631" s="5"/>
      <c r="Q17631" s="5"/>
      <c r="R17631" s="5"/>
      <c r="S17631" s="5"/>
      <c r="T17631" s="5"/>
      <c r="U17631" s="5"/>
      <c r="V17631" s="5"/>
      <c r="W17631" s="5"/>
      <c r="X17631" s="5"/>
      <c r="Y17631" s="5"/>
      <c r="Z17631" s="5"/>
      <c r="AA17631" s="5"/>
      <c r="AB17631" s="5"/>
      <c r="AC17631" s="5"/>
      <c r="AD17631" s="5"/>
      <c r="AE17631" s="5"/>
      <c r="AF17631" s="5"/>
      <c r="AG17631" s="5"/>
      <c r="AH17631" s="5"/>
      <c r="AI17631" s="6"/>
      <c r="AJ17631" s="5"/>
    </row>
    <row r="17632" spans="14:36" ht="15" customHeight="1" x14ac:dyDescent="0.25">
      <c r="N17632" s="5"/>
      <c r="O17632" s="5"/>
      <c r="P17632" s="5"/>
      <c r="Q17632" s="5"/>
      <c r="R17632" s="5"/>
      <c r="S17632" s="5"/>
      <c r="T17632" s="5"/>
      <c r="U17632" s="5"/>
      <c r="V17632" s="5"/>
      <c r="W17632" s="5"/>
      <c r="X17632" s="5"/>
      <c r="Y17632" s="5"/>
      <c r="Z17632" s="5"/>
      <c r="AA17632" s="5"/>
      <c r="AB17632" s="5"/>
      <c r="AC17632" s="5"/>
      <c r="AD17632" s="5"/>
      <c r="AE17632" s="5"/>
      <c r="AF17632" s="5"/>
      <c r="AG17632" s="5"/>
      <c r="AH17632" s="5"/>
      <c r="AI17632" s="6"/>
      <c r="AJ17632" s="5"/>
    </row>
    <row r="17633" spans="14:36" ht="15" customHeight="1" x14ac:dyDescent="0.25">
      <c r="N17633" s="5"/>
      <c r="O17633" s="5"/>
      <c r="P17633" s="5"/>
      <c r="Q17633" s="5"/>
      <c r="R17633" s="5"/>
      <c r="S17633" s="5"/>
      <c r="T17633" s="5"/>
      <c r="U17633" s="5"/>
      <c r="V17633" s="5"/>
      <c r="W17633" s="5"/>
      <c r="X17633" s="5"/>
      <c r="Y17633" s="5"/>
      <c r="Z17633" s="5"/>
      <c r="AA17633" s="5"/>
      <c r="AB17633" s="5"/>
      <c r="AC17633" s="5"/>
      <c r="AD17633" s="5"/>
      <c r="AE17633" s="5"/>
      <c r="AF17633" s="5"/>
      <c r="AG17633" s="5"/>
      <c r="AH17633" s="5"/>
      <c r="AI17633" s="6"/>
      <c r="AJ17633" s="5"/>
    </row>
    <row r="17634" spans="14:36" ht="15" customHeight="1" x14ac:dyDescent="0.25">
      <c r="N17634" s="5"/>
      <c r="O17634" s="5"/>
      <c r="P17634" s="5"/>
      <c r="Q17634" s="5"/>
      <c r="R17634" s="5"/>
      <c r="S17634" s="5"/>
      <c r="T17634" s="5"/>
      <c r="U17634" s="5"/>
      <c r="V17634" s="5"/>
      <c r="W17634" s="5"/>
      <c r="X17634" s="5"/>
      <c r="Y17634" s="5"/>
      <c r="Z17634" s="5"/>
      <c r="AA17634" s="5"/>
      <c r="AB17634" s="5"/>
      <c r="AC17634" s="5"/>
      <c r="AD17634" s="5"/>
      <c r="AE17634" s="5"/>
      <c r="AF17634" s="5"/>
      <c r="AG17634" s="5"/>
      <c r="AH17634" s="5"/>
      <c r="AI17634" s="6"/>
      <c r="AJ17634" s="5"/>
    </row>
    <row r="17635" spans="14:36" ht="15" customHeight="1" x14ac:dyDescent="0.25">
      <c r="N17635" s="5"/>
      <c r="O17635" s="5"/>
      <c r="P17635" s="5"/>
      <c r="Q17635" s="5"/>
      <c r="R17635" s="5"/>
      <c r="S17635" s="5"/>
      <c r="T17635" s="5"/>
      <c r="U17635" s="5"/>
      <c r="V17635" s="5"/>
      <c r="W17635" s="5"/>
      <c r="X17635" s="5"/>
      <c r="Y17635" s="5"/>
      <c r="Z17635" s="5"/>
      <c r="AA17635" s="5"/>
      <c r="AB17635" s="5"/>
      <c r="AC17635" s="5"/>
      <c r="AD17635" s="5"/>
      <c r="AE17635" s="5"/>
      <c r="AF17635" s="5"/>
      <c r="AG17635" s="5"/>
      <c r="AH17635" s="5"/>
      <c r="AI17635" s="6"/>
      <c r="AJ17635" s="5"/>
    </row>
    <row r="17636" spans="14:36" ht="15" customHeight="1" x14ac:dyDescent="0.25">
      <c r="N17636" s="5"/>
      <c r="O17636" s="5"/>
      <c r="P17636" s="5"/>
      <c r="Q17636" s="5"/>
      <c r="R17636" s="5"/>
      <c r="S17636" s="5"/>
      <c r="T17636" s="5"/>
      <c r="U17636" s="5"/>
      <c r="V17636" s="5"/>
      <c r="W17636" s="5"/>
      <c r="X17636" s="5"/>
      <c r="Y17636" s="5"/>
      <c r="Z17636" s="5"/>
      <c r="AA17636" s="5"/>
      <c r="AB17636" s="5"/>
      <c r="AC17636" s="5"/>
      <c r="AD17636" s="5"/>
      <c r="AE17636" s="5"/>
      <c r="AF17636" s="5"/>
      <c r="AG17636" s="5"/>
      <c r="AH17636" s="5"/>
      <c r="AI17636" s="6"/>
      <c r="AJ17636" s="5"/>
    </row>
    <row r="17637" spans="14:36" ht="15" customHeight="1" x14ac:dyDescent="0.25">
      <c r="N17637" s="5"/>
      <c r="O17637" s="5"/>
      <c r="P17637" s="5"/>
      <c r="Q17637" s="5"/>
      <c r="R17637" s="5"/>
      <c r="S17637" s="5"/>
      <c r="T17637" s="5"/>
      <c r="U17637" s="5"/>
      <c r="V17637" s="5"/>
      <c r="W17637" s="5"/>
      <c r="X17637" s="5"/>
      <c r="Y17637" s="5"/>
      <c r="Z17637" s="5"/>
      <c r="AA17637" s="5"/>
      <c r="AB17637" s="5"/>
      <c r="AC17637" s="5"/>
      <c r="AD17637" s="5"/>
      <c r="AE17637" s="5"/>
      <c r="AF17637" s="5"/>
      <c r="AG17637" s="5"/>
      <c r="AH17637" s="5"/>
      <c r="AI17637" s="6"/>
      <c r="AJ17637" s="5"/>
    </row>
    <row r="17638" spans="14:36" ht="15" customHeight="1" x14ac:dyDescent="0.25">
      <c r="N17638" s="5"/>
      <c r="O17638" s="5"/>
      <c r="P17638" s="5"/>
      <c r="Q17638" s="5"/>
      <c r="R17638" s="5"/>
      <c r="S17638" s="5"/>
      <c r="T17638" s="5"/>
      <c r="U17638" s="5"/>
      <c r="V17638" s="5"/>
      <c r="W17638" s="5"/>
      <c r="X17638" s="5"/>
      <c r="Y17638" s="5"/>
      <c r="Z17638" s="5"/>
      <c r="AA17638" s="5"/>
      <c r="AB17638" s="5"/>
      <c r="AC17638" s="5"/>
      <c r="AD17638" s="5"/>
      <c r="AE17638" s="5"/>
      <c r="AF17638" s="5"/>
      <c r="AG17638" s="5"/>
      <c r="AH17638" s="5"/>
      <c r="AI17638" s="6"/>
      <c r="AJ17638" s="5"/>
    </row>
    <row r="17639" spans="14:36" ht="15" customHeight="1" x14ac:dyDescent="0.25">
      <c r="N17639" s="5"/>
      <c r="O17639" s="5"/>
      <c r="P17639" s="5"/>
      <c r="Q17639" s="5"/>
      <c r="R17639" s="5"/>
      <c r="S17639" s="5"/>
      <c r="T17639" s="5"/>
      <c r="U17639" s="5"/>
      <c r="V17639" s="5"/>
      <c r="W17639" s="5"/>
      <c r="X17639" s="5"/>
      <c r="Y17639" s="5"/>
      <c r="Z17639" s="5"/>
      <c r="AA17639" s="5"/>
      <c r="AB17639" s="5"/>
      <c r="AC17639" s="5"/>
      <c r="AD17639" s="5"/>
      <c r="AE17639" s="5"/>
      <c r="AF17639" s="5"/>
      <c r="AG17639" s="5"/>
      <c r="AH17639" s="5"/>
      <c r="AI17639" s="6"/>
      <c r="AJ17639" s="5"/>
    </row>
    <row r="17640" spans="14:36" ht="15" customHeight="1" x14ac:dyDescent="0.25">
      <c r="N17640" s="5"/>
      <c r="O17640" s="5"/>
      <c r="P17640" s="5"/>
      <c r="Q17640" s="5"/>
      <c r="R17640" s="5"/>
      <c r="S17640" s="5"/>
      <c r="T17640" s="5"/>
      <c r="U17640" s="5"/>
      <c r="V17640" s="5"/>
      <c r="W17640" s="5"/>
      <c r="X17640" s="5"/>
      <c r="Y17640" s="5"/>
      <c r="Z17640" s="5"/>
      <c r="AA17640" s="5"/>
      <c r="AB17640" s="5"/>
      <c r="AC17640" s="5"/>
      <c r="AD17640" s="5"/>
      <c r="AE17640" s="5"/>
      <c r="AF17640" s="5"/>
      <c r="AG17640" s="5"/>
      <c r="AH17640" s="5"/>
      <c r="AI17640" s="6"/>
      <c r="AJ17640" s="5"/>
    </row>
    <row r="17641" spans="14:36" ht="15" customHeight="1" x14ac:dyDescent="0.25">
      <c r="N17641" s="5"/>
      <c r="O17641" s="5"/>
      <c r="P17641" s="5"/>
      <c r="Q17641" s="5"/>
      <c r="R17641" s="5"/>
      <c r="S17641" s="5"/>
      <c r="T17641" s="5"/>
      <c r="U17641" s="5"/>
      <c r="V17641" s="5"/>
      <c r="W17641" s="5"/>
      <c r="X17641" s="5"/>
      <c r="Y17641" s="5"/>
      <c r="Z17641" s="5"/>
      <c r="AA17641" s="5"/>
      <c r="AB17641" s="5"/>
      <c r="AC17641" s="5"/>
      <c r="AD17641" s="5"/>
      <c r="AE17641" s="5"/>
      <c r="AF17641" s="5"/>
      <c r="AG17641" s="5"/>
      <c r="AH17641" s="5"/>
      <c r="AI17641" s="6"/>
      <c r="AJ17641" s="5"/>
    </row>
    <row r="17642" spans="14:36" ht="15" customHeight="1" x14ac:dyDescent="0.25">
      <c r="N17642" s="5"/>
      <c r="O17642" s="5"/>
      <c r="P17642" s="5"/>
      <c r="Q17642" s="5"/>
      <c r="R17642" s="5"/>
      <c r="S17642" s="5"/>
      <c r="T17642" s="5"/>
      <c r="U17642" s="5"/>
      <c r="V17642" s="5"/>
      <c r="W17642" s="5"/>
      <c r="X17642" s="5"/>
      <c r="Y17642" s="5"/>
      <c r="Z17642" s="5"/>
      <c r="AA17642" s="5"/>
      <c r="AB17642" s="5"/>
      <c r="AC17642" s="5"/>
      <c r="AD17642" s="5"/>
      <c r="AE17642" s="5"/>
      <c r="AF17642" s="5"/>
      <c r="AG17642" s="5"/>
      <c r="AH17642" s="5"/>
      <c r="AI17642" s="6"/>
      <c r="AJ17642" s="5"/>
    </row>
    <row r="17643" spans="14:36" ht="15" customHeight="1" x14ac:dyDescent="0.25">
      <c r="N17643" s="5"/>
      <c r="O17643" s="5"/>
      <c r="P17643" s="5"/>
      <c r="Q17643" s="5"/>
      <c r="R17643" s="5"/>
      <c r="S17643" s="5"/>
      <c r="T17643" s="5"/>
      <c r="U17643" s="5"/>
      <c r="V17643" s="5"/>
      <c r="W17643" s="5"/>
      <c r="X17643" s="5"/>
      <c r="Y17643" s="5"/>
      <c r="Z17643" s="5"/>
      <c r="AA17643" s="5"/>
      <c r="AB17643" s="5"/>
      <c r="AC17643" s="5"/>
      <c r="AD17643" s="5"/>
      <c r="AE17643" s="5"/>
      <c r="AF17643" s="5"/>
      <c r="AG17643" s="5"/>
      <c r="AH17643" s="5"/>
      <c r="AI17643" s="6"/>
      <c r="AJ17643" s="5"/>
    </row>
    <row r="17644" spans="14:36" ht="15" customHeight="1" x14ac:dyDescent="0.25">
      <c r="N17644" s="5"/>
      <c r="O17644" s="5"/>
      <c r="P17644" s="5"/>
      <c r="Q17644" s="5"/>
      <c r="R17644" s="5"/>
      <c r="S17644" s="5"/>
      <c r="T17644" s="5"/>
      <c r="U17644" s="5"/>
      <c r="V17644" s="5"/>
      <c r="W17644" s="5"/>
      <c r="X17644" s="5"/>
      <c r="Y17644" s="5"/>
      <c r="Z17644" s="5"/>
      <c r="AA17644" s="5"/>
      <c r="AB17644" s="5"/>
      <c r="AC17644" s="5"/>
      <c r="AD17644" s="5"/>
      <c r="AE17644" s="5"/>
      <c r="AF17644" s="5"/>
      <c r="AG17644" s="5"/>
      <c r="AH17644" s="5"/>
      <c r="AI17644" s="6"/>
      <c r="AJ17644" s="5"/>
    </row>
    <row r="17645" spans="14:36" ht="15" customHeight="1" x14ac:dyDescent="0.25">
      <c r="N17645" s="5"/>
      <c r="O17645" s="5"/>
      <c r="P17645" s="5"/>
      <c r="Q17645" s="5"/>
      <c r="R17645" s="5"/>
      <c r="S17645" s="5"/>
      <c r="T17645" s="5"/>
      <c r="U17645" s="5"/>
      <c r="V17645" s="5"/>
      <c r="W17645" s="5"/>
      <c r="X17645" s="5"/>
      <c r="Y17645" s="5"/>
      <c r="Z17645" s="5"/>
      <c r="AA17645" s="5"/>
      <c r="AB17645" s="5"/>
      <c r="AC17645" s="5"/>
      <c r="AD17645" s="5"/>
      <c r="AE17645" s="5"/>
      <c r="AF17645" s="5"/>
      <c r="AG17645" s="5"/>
      <c r="AH17645" s="5"/>
      <c r="AI17645" s="6"/>
      <c r="AJ17645" s="5"/>
    </row>
    <row r="17646" spans="14:36" ht="15" customHeight="1" x14ac:dyDescent="0.25">
      <c r="N17646" s="5"/>
      <c r="O17646" s="5"/>
      <c r="P17646" s="5"/>
      <c r="Q17646" s="5"/>
      <c r="R17646" s="5"/>
      <c r="S17646" s="5"/>
      <c r="T17646" s="5"/>
      <c r="U17646" s="5"/>
      <c r="V17646" s="5"/>
      <c r="W17646" s="5"/>
      <c r="X17646" s="5"/>
      <c r="Y17646" s="5"/>
      <c r="Z17646" s="5"/>
      <c r="AA17646" s="5"/>
      <c r="AB17646" s="5"/>
      <c r="AC17646" s="5"/>
      <c r="AD17646" s="5"/>
      <c r="AE17646" s="5"/>
      <c r="AF17646" s="5"/>
      <c r="AG17646" s="5"/>
      <c r="AH17646" s="5"/>
      <c r="AI17646" s="6"/>
      <c r="AJ17646" s="5"/>
    </row>
    <row r="17647" spans="14:36" ht="15" customHeight="1" x14ac:dyDescent="0.25">
      <c r="N17647" s="5"/>
      <c r="O17647" s="5"/>
      <c r="P17647" s="5"/>
      <c r="Q17647" s="5"/>
      <c r="R17647" s="5"/>
      <c r="S17647" s="5"/>
      <c r="T17647" s="5"/>
      <c r="U17647" s="5"/>
      <c r="V17647" s="5"/>
      <c r="W17647" s="5"/>
      <c r="X17647" s="5"/>
      <c r="Y17647" s="5"/>
      <c r="Z17647" s="5"/>
      <c r="AA17647" s="5"/>
      <c r="AB17647" s="5"/>
      <c r="AC17647" s="5"/>
      <c r="AD17647" s="5"/>
      <c r="AE17647" s="5"/>
      <c r="AF17647" s="5"/>
      <c r="AG17647" s="5"/>
      <c r="AH17647" s="5"/>
      <c r="AI17647" s="6"/>
      <c r="AJ17647" s="5"/>
    </row>
    <row r="17648" spans="14:36" ht="15" customHeight="1" x14ac:dyDescent="0.25">
      <c r="N17648" s="5"/>
      <c r="O17648" s="5"/>
      <c r="P17648" s="5"/>
      <c r="Q17648" s="5"/>
      <c r="R17648" s="5"/>
      <c r="S17648" s="5"/>
      <c r="T17648" s="5"/>
      <c r="U17648" s="5"/>
      <c r="V17648" s="5"/>
      <c r="W17648" s="5"/>
      <c r="X17648" s="5"/>
      <c r="Y17648" s="5"/>
      <c r="Z17648" s="5"/>
      <c r="AA17648" s="5"/>
      <c r="AB17648" s="5"/>
      <c r="AC17648" s="5"/>
      <c r="AD17648" s="5"/>
      <c r="AE17648" s="5"/>
      <c r="AF17648" s="5"/>
      <c r="AG17648" s="5"/>
      <c r="AH17648" s="5"/>
      <c r="AI17648" s="6"/>
      <c r="AJ17648" s="5"/>
    </row>
    <row r="17649" spans="14:36" ht="15" customHeight="1" x14ac:dyDescent="0.25">
      <c r="N17649" s="5"/>
      <c r="O17649" s="5"/>
      <c r="P17649" s="5"/>
      <c r="Q17649" s="5"/>
      <c r="R17649" s="5"/>
      <c r="S17649" s="5"/>
      <c r="T17649" s="5"/>
      <c r="U17649" s="5"/>
      <c r="V17649" s="5"/>
      <c r="W17649" s="5"/>
      <c r="X17649" s="5"/>
      <c r="Y17649" s="5"/>
      <c r="Z17649" s="5"/>
      <c r="AA17649" s="5"/>
      <c r="AB17649" s="5"/>
      <c r="AC17649" s="5"/>
      <c r="AD17649" s="5"/>
      <c r="AE17649" s="5"/>
      <c r="AF17649" s="5"/>
      <c r="AG17649" s="5"/>
      <c r="AH17649" s="5"/>
      <c r="AI17649" s="6"/>
      <c r="AJ17649" s="5"/>
    </row>
    <row r="17650" spans="14:36" ht="15" customHeight="1" x14ac:dyDescent="0.25">
      <c r="N17650" s="5"/>
      <c r="O17650" s="5"/>
      <c r="P17650" s="5"/>
      <c r="Q17650" s="5"/>
      <c r="R17650" s="5"/>
      <c r="S17650" s="5"/>
      <c r="T17650" s="5"/>
      <c r="U17650" s="5"/>
      <c r="V17650" s="5"/>
      <c r="W17650" s="5"/>
      <c r="X17650" s="5"/>
      <c r="Y17650" s="5"/>
      <c r="Z17650" s="5"/>
      <c r="AA17650" s="5"/>
      <c r="AB17650" s="5"/>
      <c r="AC17650" s="5"/>
      <c r="AD17650" s="5"/>
      <c r="AE17650" s="5"/>
      <c r="AF17650" s="5"/>
      <c r="AG17650" s="5"/>
      <c r="AH17650" s="5"/>
      <c r="AI17650" s="6"/>
      <c r="AJ17650" s="5"/>
    </row>
    <row r="17651" spans="14:36" ht="15" customHeight="1" x14ac:dyDescent="0.25">
      <c r="N17651" s="5"/>
      <c r="O17651" s="5"/>
      <c r="P17651" s="5"/>
      <c r="Q17651" s="5"/>
      <c r="R17651" s="5"/>
      <c r="S17651" s="5"/>
      <c r="T17651" s="5"/>
      <c r="U17651" s="5"/>
      <c r="V17651" s="5"/>
      <c r="W17651" s="5"/>
      <c r="X17651" s="5"/>
      <c r="Y17651" s="5"/>
      <c r="Z17651" s="5"/>
      <c r="AA17651" s="5"/>
      <c r="AB17651" s="5"/>
      <c r="AC17651" s="5"/>
      <c r="AD17651" s="5"/>
      <c r="AE17651" s="5"/>
      <c r="AF17651" s="5"/>
      <c r="AG17651" s="5"/>
      <c r="AH17651" s="5"/>
      <c r="AI17651" s="6"/>
      <c r="AJ17651" s="5"/>
    </row>
    <row r="17652" spans="14:36" ht="15" customHeight="1" x14ac:dyDescent="0.25">
      <c r="N17652" s="5"/>
      <c r="O17652" s="5"/>
      <c r="P17652" s="5"/>
      <c r="Q17652" s="5"/>
      <c r="R17652" s="5"/>
      <c r="S17652" s="5"/>
      <c r="T17652" s="5"/>
      <c r="U17652" s="5"/>
      <c r="V17652" s="5"/>
      <c r="W17652" s="5"/>
      <c r="X17652" s="5"/>
      <c r="Y17652" s="5"/>
      <c r="Z17652" s="5"/>
      <c r="AA17652" s="5"/>
      <c r="AB17652" s="5"/>
      <c r="AC17652" s="5"/>
      <c r="AD17652" s="5"/>
      <c r="AE17652" s="5"/>
      <c r="AF17652" s="5"/>
      <c r="AG17652" s="5"/>
      <c r="AH17652" s="5"/>
      <c r="AI17652" s="6"/>
      <c r="AJ17652" s="5"/>
    </row>
    <row r="17653" spans="14:36" ht="15" customHeight="1" x14ac:dyDescent="0.25">
      <c r="N17653" s="5"/>
      <c r="O17653" s="5"/>
      <c r="P17653" s="5"/>
      <c r="Q17653" s="5"/>
      <c r="R17653" s="5"/>
      <c r="S17653" s="5"/>
      <c r="T17653" s="5"/>
      <c r="U17653" s="5"/>
      <c r="V17653" s="5"/>
      <c r="W17653" s="5"/>
      <c r="X17653" s="5"/>
      <c r="Y17653" s="5"/>
      <c r="Z17653" s="5"/>
      <c r="AA17653" s="5"/>
      <c r="AB17653" s="5"/>
      <c r="AC17653" s="5"/>
      <c r="AD17653" s="5"/>
      <c r="AE17653" s="5"/>
      <c r="AF17653" s="5"/>
      <c r="AG17653" s="5"/>
      <c r="AH17653" s="5"/>
      <c r="AI17653" s="6"/>
      <c r="AJ17653" s="5"/>
    </row>
    <row r="17654" spans="14:36" ht="15" customHeight="1" x14ac:dyDescent="0.25">
      <c r="N17654" s="5"/>
      <c r="O17654" s="5"/>
      <c r="P17654" s="5"/>
      <c r="Q17654" s="5"/>
      <c r="R17654" s="5"/>
      <c r="S17654" s="5"/>
      <c r="T17654" s="5"/>
      <c r="U17654" s="5"/>
      <c r="V17654" s="5"/>
      <c r="W17654" s="5"/>
      <c r="X17654" s="5"/>
      <c r="Y17654" s="5"/>
      <c r="Z17654" s="5"/>
      <c r="AA17654" s="5"/>
      <c r="AB17654" s="5"/>
      <c r="AC17654" s="5"/>
      <c r="AD17654" s="5"/>
      <c r="AE17654" s="5"/>
      <c r="AF17654" s="5"/>
      <c r="AG17654" s="5"/>
      <c r="AH17654" s="5"/>
      <c r="AI17654" s="6"/>
      <c r="AJ17654" s="5"/>
    </row>
    <row r="17655" spans="14:36" ht="15" customHeight="1" x14ac:dyDescent="0.25">
      <c r="N17655" s="5"/>
      <c r="O17655" s="5"/>
      <c r="P17655" s="5"/>
      <c r="Q17655" s="5"/>
      <c r="R17655" s="5"/>
      <c r="S17655" s="5"/>
      <c r="T17655" s="5"/>
      <c r="U17655" s="5"/>
      <c r="V17655" s="5"/>
      <c r="W17655" s="5"/>
      <c r="X17655" s="5"/>
      <c r="Y17655" s="5"/>
      <c r="Z17655" s="5"/>
      <c r="AA17655" s="5"/>
      <c r="AB17655" s="5"/>
      <c r="AC17655" s="5"/>
      <c r="AD17655" s="5"/>
      <c r="AE17655" s="5"/>
      <c r="AF17655" s="5"/>
      <c r="AG17655" s="5"/>
      <c r="AH17655" s="5"/>
      <c r="AI17655" s="6"/>
      <c r="AJ17655" s="5"/>
    </row>
    <row r="17656" spans="14:36" ht="15" customHeight="1" x14ac:dyDescent="0.25">
      <c r="N17656" s="5"/>
      <c r="O17656" s="5"/>
      <c r="P17656" s="5"/>
      <c r="Q17656" s="5"/>
      <c r="R17656" s="5"/>
      <c r="S17656" s="5"/>
      <c r="T17656" s="5"/>
      <c r="U17656" s="5"/>
      <c r="V17656" s="5"/>
      <c r="W17656" s="5"/>
      <c r="X17656" s="5"/>
      <c r="Y17656" s="5"/>
      <c r="Z17656" s="5"/>
      <c r="AA17656" s="5"/>
      <c r="AB17656" s="5"/>
      <c r="AC17656" s="5"/>
      <c r="AD17656" s="5"/>
      <c r="AE17656" s="5"/>
      <c r="AF17656" s="5"/>
      <c r="AG17656" s="5"/>
      <c r="AH17656" s="5"/>
      <c r="AI17656" s="6"/>
      <c r="AJ17656" s="5"/>
    </row>
    <row r="17657" spans="14:36" ht="15" customHeight="1" x14ac:dyDescent="0.25">
      <c r="N17657" s="5"/>
      <c r="O17657" s="5"/>
      <c r="P17657" s="5"/>
      <c r="Q17657" s="5"/>
      <c r="R17657" s="5"/>
      <c r="S17657" s="5"/>
      <c r="T17657" s="5"/>
      <c r="U17657" s="5"/>
      <c r="V17657" s="5"/>
      <c r="W17657" s="5"/>
      <c r="X17657" s="5"/>
      <c r="Y17657" s="5"/>
      <c r="Z17657" s="5"/>
      <c r="AA17657" s="5"/>
      <c r="AB17657" s="5"/>
      <c r="AC17657" s="5"/>
      <c r="AD17657" s="5"/>
      <c r="AE17657" s="5"/>
      <c r="AF17657" s="5"/>
      <c r="AG17657" s="5"/>
      <c r="AH17657" s="5"/>
      <c r="AI17657" s="6"/>
      <c r="AJ17657" s="5"/>
    </row>
    <row r="17658" spans="14:36" ht="15" customHeight="1" x14ac:dyDescent="0.25">
      <c r="N17658" s="5"/>
      <c r="O17658" s="5"/>
      <c r="P17658" s="5"/>
      <c r="Q17658" s="5"/>
      <c r="R17658" s="5"/>
      <c r="S17658" s="5"/>
      <c r="T17658" s="5"/>
      <c r="U17658" s="5"/>
      <c r="V17658" s="5"/>
      <c r="W17658" s="5"/>
      <c r="X17658" s="5"/>
      <c r="Y17658" s="5"/>
      <c r="Z17658" s="5"/>
      <c r="AA17658" s="5"/>
      <c r="AB17658" s="5"/>
      <c r="AC17658" s="5"/>
      <c r="AD17658" s="5"/>
      <c r="AE17658" s="5"/>
      <c r="AF17658" s="5"/>
      <c r="AG17658" s="5"/>
      <c r="AH17658" s="5"/>
      <c r="AI17658" s="6"/>
      <c r="AJ17658" s="5"/>
    </row>
    <row r="17659" spans="14:36" ht="15" customHeight="1" x14ac:dyDescent="0.25">
      <c r="N17659" s="5"/>
      <c r="O17659" s="5"/>
      <c r="P17659" s="5"/>
      <c r="Q17659" s="5"/>
      <c r="R17659" s="5"/>
      <c r="S17659" s="5"/>
      <c r="T17659" s="5"/>
      <c r="U17659" s="5"/>
      <c r="V17659" s="5"/>
      <c r="W17659" s="5"/>
      <c r="X17659" s="5"/>
      <c r="Y17659" s="5"/>
      <c r="Z17659" s="5"/>
      <c r="AA17659" s="5"/>
      <c r="AB17659" s="5"/>
      <c r="AC17659" s="5"/>
      <c r="AD17659" s="5"/>
      <c r="AE17659" s="5"/>
      <c r="AF17659" s="5"/>
      <c r="AG17659" s="5"/>
      <c r="AH17659" s="5"/>
      <c r="AI17659" s="6"/>
      <c r="AJ17659" s="5"/>
    </row>
    <row r="17660" spans="14:36" ht="15" customHeight="1" x14ac:dyDescent="0.25">
      <c r="N17660" s="5"/>
      <c r="O17660" s="5"/>
      <c r="P17660" s="5"/>
      <c r="Q17660" s="5"/>
      <c r="R17660" s="5"/>
      <c r="S17660" s="5"/>
      <c r="T17660" s="5"/>
      <c r="U17660" s="5"/>
      <c r="V17660" s="5"/>
      <c r="W17660" s="5"/>
      <c r="X17660" s="5"/>
      <c r="Y17660" s="5"/>
      <c r="Z17660" s="5"/>
      <c r="AA17660" s="5"/>
      <c r="AB17660" s="5"/>
      <c r="AC17660" s="5"/>
      <c r="AD17660" s="5"/>
      <c r="AE17660" s="5"/>
      <c r="AF17660" s="5"/>
      <c r="AG17660" s="5"/>
      <c r="AH17660" s="5"/>
      <c r="AI17660" s="6"/>
      <c r="AJ17660" s="5"/>
    </row>
    <row r="17661" spans="14:36" ht="15" customHeight="1" x14ac:dyDescent="0.25">
      <c r="N17661" s="5"/>
      <c r="O17661" s="5"/>
      <c r="P17661" s="5"/>
      <c r="Q17661" s="5"/>
      <c r="R17661" s="5"/>
      <c r="S17661" s="5"/>
      <c r="T17661" s="5"/>
      <c r="U17661" s="5"/>
      <c r="V17661" s="5"/>
      <c r="W17661" s="5"/>
      <c r="X17661" s="5"/>
      <c r="Y17661" s="5"/>
      <c r="Z17661" s="5"/>
      <c r="AA17661" s="5"/>
      <c r="AB17661" s="5"/>
      <c r="AC17661" s="5"/>
      <c r="AD17661" s="5"/>
      <c r="AE17661" s="5"/>
      <c r="AF17661" s="5"/>
      <c r="AG17661" s="5"/>
      <c r="AH17661" s="5"/>
      <c r="AI17661" s="6"/>
      <c r="AJ17661" s="5"/>
    </row>
    <row r="17662" spans="14:36" ht="15" customHeight="1" x14ac:dyDescent="0.25">
      <c r="N17662" s="5"/>
      <c r="O17662" s="5"/>
      <c r="P17662" s="5"/>
      <c r="Q17662" s="5"/>
      <c r="R17662" s="5"/>
      <c r="S17662" s="5"/>
      <c r="T17662" s="5"/>
      <c r="U17662" s="5"/>
      <c r="V17662" s="5"/>
      <c r="W17662" s="5"/>
      <c r="X17662" s="5"/>
      <c r="Y17662" s="5"/>
      <c r="Z17662" s="5"/>
      <c r="AA17662" s="5"/>
      <c r="AB17662" s="5"/>
      <c r="AC17662" s="5"/>
      <c r="AD17662" s="5"/>
      <c r="AE17662" s="5"/>
      <c r="AF17662" s="5"/>
      <c r="AG17662" s="5"/>
      <c r="AH17662" s="5"/>
      <c r="AI17662" s="6"/>
      <c r="AJ17662" s="5"/>
    </row>
    <row r="17663" spans="14:36" ht="15" customHeight="1" x14ac:dyDescent="0.25">
      <c r="N17663" s="5"/>
      <c r="O17663" s="5"/>
      <c r="P17663" s="5"/>
      <c r="Q17663" s="5"/>
      <c r="R17663" s="5"/>
      <c r="S17663" s="5"/>
      <c r="T17663" s="5"/>
      <c r="U17663" s="5"/>
      <c r="V17663" s="5"/>
      <c r="W17663" s="5"/>
      <c r="X17663" s="5"/>
      <c r="Y17663" s="5"/>
      <c r="Z17663" s="5"/>
      <c r="AA17663" s="5"/>
      <c r="AB17663" s="5"/>
      <c r="AC17663" s="5"/>
      <c r="AD17663" s="5"/>
      <c r="AE17663" s="5"/>
      <c r="AF17663" s="5"/>
      <c r="AG17663" s="5"/>
      <c r="AH17663" s="5"/>
      <c r="AI17663" s="6"/>
      <c r="AJ17663" s="5"/>
    </row>
    <row r="17664" spans="14:36" ht="15" customHeight="1" x14ac:dyDescent="0.25">
      <c r="N17664" s="5"/>
      <c r="O17664" s="5"/>
      <c r="P17664" s="5"/>
      <c r="Q17664" s="5"/>
      <c r="R17664" s="5"/>
      <c r="S17664" s="5"/>
      <c r="T17664" s="5"/>
      <c r="U17664" s="5"/>
      <c r="V17664" s="5"/>
      <c r="W17664" s="5"/>
      <c r="X17664" s="5"/>
      <c r="Y17664" s="5"/>
      <c r="Z17664" s="5"/>
      <c r="AA17664" s="5"/>
      <c r="AB17664" s="5"/>
      <c r="AC17664" s="5"/>
      <c r="AD17664" s="5"/>
      <c r="AE17664" s="5"/>
      <c r="AF17664" s="5"/>
      <c r="AG17664" s="5"/>
      <c r="AH17664" s="5"/>
      <c r="AI17664" s="6"/>
      <c r="AJ17664" s="5"/>
    </row>
    <row r="17665" spans="14:36" ht="15" customHeight="1" x14ac:dyDescent="0.25">
      <c r="N17665" s="5"/>
      <c r="O17665" s="5"/>
      <c r="P17665" s="5"/>
      <c r="Q17665" s="5"/>
      <c r="R17665" s="5"/>
      <c r="S17665" s="5"/>
      <c r="T17665" s="5"/>
      <c r="U17665" s="5"/>
      <c r="V17665" s="5"/>
      <c r="W17665" s="5"/>
      <c r="X17665" s="5"/>
      <c r="Y17665" s="5"/>
      <c r="Z17665" s="5"/>
      <c r="AA17665" s="5"/>
      <c r="AB17665" s="5"/>
      <c r="AC17665" s="5"/>
      <c r="AD17665" s="5"/>
      <c r="AE17665" s="5"/>
      <c r="AF17665" s="5"/>
      <c r="AG17665" s="5"/>
      <c r="AH17665" s="5"/>
      <c r="AI17665" s="6"/>
      <c r="AJ17665" s="5"/>
    </row>
    <row r="17666" spans="14:36" ht="15" customHeight="1" x14ac:dyDescent="0.25">
      <c r="N17666" s="5"/>
      <c r="O17666" s="5"/>
      <c r="P17666" s="5"/>
      <c r="Q17666" s="5"/>
      <c r="R17666" s="5"/>
      <c r="S17666" s="5"/>
      <c r="T17666" s="5"/>
      <c r="U17666" s="5"/>
      <c r="V17666" s="5"/>
      <c r="W17666" s="5"/>
      <c r="X17666" s="5"/>
      <c r="Y17666" s="5"/>
      <c r="Z17666" s="5"/>
      <c r="AA17666" s="5"/>
      <c r="AB17666" s="5"/>
      <c r="AC17666" s="5"/>
      <c r="AD17666" s="5"/>
      <c r="AE17666" s="5"/>
      <c r="AF17666" s="5"/>
      <c r="AG17666" s="5"/>
      <c r="AH17666" s="5"/>
      <c r="AI17666" s="6"/>
      <c r="AJ17666" s="5"/>
    </row>
    <row r="17667" spans="14:36" ht="15" customHeight="1" x14ac:dyDescent="0.25">
      <c r="N17667" s="5"/>
      <c r="O17667" s="5"/>
      <c r="P17667" s="5"/>
      <c r="Q17667" s="5"/>
      <c r="R17667" s="5"/>
      <c r="S17667" s="5"/>
      <c r="T17667" s="5"/>
      <c r="U17667" s="5"/>
      <c r="V17667" s="5"/>
      <c r="W17667" s="5"/>
      <c r="X17667" s="5"/>
      <c r="Y17667" s="5"/>
      <c r="Z17667" s="5"/>
      <c r="AA17667" s="5"/>
      <c r="AB17667" s="5"/>
      <c r="AC17667" s="5"/>
      <c r="AD17667" s="5"/>
      <c r="AE17667" s="5"/>
      <c r="AF17667" s="5"/>
      <c r="AG17667" s="5"/>
      <c r="AH17667" s="5"/>
      <c r="AI17667" s="6"/>
      <c r="AJ17667" s="5"/>
    </row>
    <row r="17668" spans="14:36" ht="15" customHeight="1" x14ac:dyDescent="0.25">
      <c r="N17668" s="5"/>
      <c r="O17668" s="5"/>
      <c r="P17668" s="5"/>
      <c r="Q17668" s="5"/>
      <c r="R17668" s="5"/>
      <c r="S17668" s="5"/>
      <c r="T17668" s="5"/>
      <c r="U17668" s="5"/>
      <c r="V17668" s="5"/>
      <c r="W17668" s="5"/>
      <c r="X17668" s="5"/>
      <c r="Y17668" s="5"/>
      <c r="Z17668" s="5"/>
      <c r="AA17668" s="5"/>
      <c r="AB17668" s="5"/>
      <c r="AC17668" s="5"/>
      <c r="AD17668" s="5"/>
      <c r="AE17668" s="5"/>
      <c r="AF17668" s="5"/>
      <c r="AG17668" s="5"/>
      <c r="AH17668" s="5"/>
      <c r="AI17668" s="6"/>
      <c r="AJ17668" s="5"/>
    </row>
    <row r="17669" spans="14:36" ht="15" customHeight="1" x14ac:dyDescent="0.25">
      <c r="N17669" s="5"/>
      <c r="O17669" s="5"/>
      <c r="P17669" s="5"/>
      <c r="Q17669" s="5"/>
      <c r="R17669" s="5"/>
      <c r="S17669" s="5"/>
      <c r="T17669" s="5"/>
      <c r="U17669" s="5"/>
      <c r="V17669" s="5"/>
      <c r="W17669" s="5"/>
      <c r="X17669" s="5"/>
      <c r="Y17669" s="5"/>
      <c r="Z17669" s="5"/>
      <c r="AA17669" s="5"/>
      <c r="AB17669" s="5"/>
      <c r="AC17669" s="5"/>
      <c r="AD17669" s="5"/>
      <c r="AE17669" s="5"/>
      <c r="AF17669" s="5"/>
      <c r="AG17669" s="5"/>
      <c r="AH17669" s="5"/>
      <c r="AI17669" s="6"/>
      <c r="AJ17669" s="5"/>
    </row>
    <row r="17670" spans="14:36" ht="15" customHeight="1" x14ac:dyDescent="0.25">
      <c r="N17670" s="5"/>
      <c r="O17670" s="5"/>
      <c r="P17670" s="5"/>
      <c r="Q17670" s="5"/>
      <c r="R17670" s="5"/>
      <c r="S17670" s="5"/>
      <c r="T17670" s="5"/>
      <c r="U17670" s="5"/>
      <c r="V17670" s="5"/>
      <c r="W17670" s="5"/>
      <c r="X17670" s="5"/>
      <c r="Y17670" s="5"/>
      <c r="Z17670" s="5"/>
      <c r="AA17670" s="5"/>
      <c r="AB17670" s="5"/>
      <c r="AC17670" s="5"/>
      <c r="AD17670" s="5"/>
      <c r="AE17670" s="5"/>
      <c r="AF17670" s="5"/>
      <c r="AG17670" s="5"/>
      <c r="AH17670" s="5"/>
      <c r="AI17670" s="6"/>
      <c r="AJ17670" s="5"/>
    </row>
    <row r="17671" spans="14:36" ht="15" customHeight="1" x14ac:dyDescent="0.25">
      <c r="N17671" s="5"/>
      <c r="O17671" s="5"/>
      <c r="P17671" s="5"/>
      <c r="Q17671" s="5"/>
      <c r="R17671" s="5"/>
      <c r="S17671" s="5"/>
      <c r="T17671" s="5"/>
      <c r="U17671" s="5"/>
      <c r="V17671" s="5"/>
      <c r="W17671" s="5"/>
      <c r="X17671" s="5"/>
      <c r="Y17671" s="5"/>
      <c r="Z17671" s="5"/>
      <c r="AA17671" s="5"/>
      <c r="AB17671" s="5"/>
      <c r="AC17671" s="5"/>
      <c r="AD17671" s="5"/>
      <c r="AE17671" s="5"/>
      <c r="AF17671" s="5"/>
      <c r="AG17671" s="5"/>
      <c r="AH17671" s="5"/>
      <c r="AI17671" s="6"/>
      <c r="AJ17671" s="5"/>
    </row>
    <row r="17672" spans="14:36" ht="15" customHeight="1" x14ac:dyDescent="0.25">
      <c r="N17672" s="5"/>
      <c r="O17672" s="5"/>
      <c r="P17672" s="5"/>
      <c r="Q17672" s="5"/>
      <c r="R17672" s="5"/>
      <c r="S17672" s="5"/>
      <c r="T17672" s="5"/>
      <c r="U17672" s="5"/>
      <c r="V17672" s="5"/>
      <c r="W17672" s="5"/>
      <c r="X17672" s="5"/>
      <c r="Y17672" s="5"/>
      <c r="Z17672" s="5"/>
      <c r="AA17672" s="5"/>
      <c r="AB17672" s="5"/>
      <c r="AC17672" s="5"/>
      <c r="AD17672" s="5"/>
      <c r="AE17672" s="5"/>
      <c r="AF17672" s="5"/>
      <c r="AG17672" s="5"/>
      <c r="AH17672" s="5"/>
      <c r="AI17672" s="6"/>
      <c r="AJ17672" s="5"/>
    </row>
    <row r="17673" spans="14:36" ht="15" customHeight="1" x14ac:dyDescent="0.25">
      <c r="N17673" s="5"/>
      <c r="O17673" s="5"/>
      <c r="P17673" s="5"/>
      <c r="Q17673" s="5"/>
      <c r="R17673" s="5"/>
      <c r="S17673" s="5"/>
      <c r="T17673" s="5"/>
      <c r="U17673" s="5"/>
      <c r="V17673" s="5"/>
      <c r="W17673" s="5"/>
      <c r="X17673" s="5"/>
      <c r="Y17673" s="5"/>
      <c r="Z17673" s="5"/>
      <c r="AA17673" s="5"/>
      <c r="AB17673" s="5"/>
      <c r="AC17673" s="5"/>
      <c r="AD17673" s="5"/>
      <c r="AE17673" s="5"/>
      <c r="AF17673" s="5"/>
      <c r="AG17673" s="5"/>
      <c r="AH17673" s="5"/>
      <c r="AI17673" s="6"/>
      <c r="AJ17673" s="5"/>
    </row>
    <row r="17674" spans="14:36" ht="15" customHeight="1" x14ac:dyDescent="0.25">
      <c r="N17674" s="5"/>
      <c r="O17674" s="5"/>
      <c r="P17674" s="5"/>
      <c r="Q17674" s="5"/>
      <c r="R17674" s="5"/>
      <c r="S17674" s="5"/>
      <c r="T17674" s="5"/>
      <c r="U17674" s="5"/>
      <c r="V17674" s="5"/>
      <c r="W17674" s="5"/>
      <c r="X17674" s="5"/>
      <c r="Y17674" s="5"/>
      <c r="Z17674" s="5"/>
      <c r="AA17674" s="5"/>
      <c r="AB17674" s="5"/>
      <c r="AC17674" s="5"/>
      <c r="AD17674" s="5"/>
      <c r="AE17674" s="5"/>
      <c r="AF17674" s="5"/>
      <c r="AG17674" s="5"/>
      <c r="AH17674" s="5"/>
      <c r="AI17674" s="6"/>
      <c r="AJ17674" s="5"/>
    </row>
    <row r="17675" spans="14:36" ht="15" customHeight="1" x14ac:dyDescent="0.25">
      <c r="N17675" s="5"/>
      <c r="O17675" s="5"/>
      <c r="P17675" s="5"/>
      <c r="Q17675" s="5"/>
      <c r="R17675" s="5"/>
      <c r="S17675" s="5"/>
      <c r="T17675" s="5"/>
      <c r="U17675" s="5"/>
      <c r="V17675" s="5"/>
      <c r="W17675" s="5"/>
      <c r="X17675" s="5"/>
      <c r="Y17675" s="5"/>
      <c r="Z17675" s="5"/>
      <c r="AA17675" s="5"/>
      <c r="AB17675" s="5"/>
      <c r="AC17675" s="5"/>
      <c r="AD17675" s="5"/>
      <c r="AE17675" s="5"/>
      <c r="AF17675" s="5"/>
      <c r="AG17675" s="5"/>
      <c r="AH17675" s="5"/>
      <c r="AI17675" s="6"/>
      <c r="AJ17675" s="5"/>
    </row>
    <row r="17676" spans="14:36" ht="15" customHeight="1" x14ac:dyDescent="0.25">
      <c r="N17676" s="5"/>
      <c r="O17676" s="5"/>
      <c r="P17676" s="5"/>
      <c r="Q17676" s="5"/>
      <c r="R17676" s="5"/>
      <c r="S17676" s="5"/>
      <c r="T17676" s="5"/>
      <c r="U17676" s="5"/>
      <c r="V17676" s="5"/>
      <c r="W17676" s="5"/>
      <c r="X17676" s="5"/>
      <c r="Y17676" s="5"/>
      <c r="Z17676" s="5"/>
      <c r="AA17676" s="5"/>
      <c r="AB17676" s="5"/>
      <c r="AC17676" s="5"/>
      <c r="AD17676" s="5"/>
      <c r="AE17676" s="5"/>
      <c r="AF17676" s="5"/>
      <c r="AG17676" s="5"/>
      <c r="AH17676" s="5"/>
      <c r="AI17676" s="6"/>
      <c r="AJ17676" s="5"/>
    </row>
    <row r="17677" spans="14:36" ht="15" customHeight="1" x14ac:dyDescent="0.25">
      <c r="N17677" s="5"/>
      <c r="O17677" s="5"/>
      <c r="P17677" s="5"/>
      <c r="Q17677" s="5"/>
      <c r="R17677" s="5"/>
      <c r="S17677" s="5"/>
      <c r="T17677" s="5"/>
      <c r="U17677" s="5"/>
      <c r="V17677" s="5"/>
      <c r="W17677" s="5"/>
      <c r="X17677" s="5"/>
      <c r="Y17677" s="5"/>
      <c r="Z17677" s="5"/>
      <c r="AA17677" s="5"/>
      <c r="AB17677" s="5"/>
      <c r="AC17677" s="5"/>
      <c r="AD17677" s="5"/>
      <c r="AE17677" s="5"/>
      <c r="AF17677" s="5"/>
      <c r="AG17677" s="5"/>
      <c r="AH17677" s="5"/>
      <c r="AI17677" s="6"/>
      <c r="AJ17677" s="5"/>
    </row>
    <row r="17678" spans="14:36" ht="15" customHeight="1" x14ac:dyDescent="0.25">
      <c r="N17678" s="5"/>
      <c r="O17678" s="5"/>
      <c r="P17678" s="5"/>
      <c r="Q17678" s="5"/>
      <c r="R17678" s="5"/>
      <c r="S17678" s="5"/>
      <c r="T17678" s="5"/>
      <c r="U17678" s="5"/>
      <c r="V17678" s="5"/>
      <c r="W17678" s="5"/>
      <c r="X17678" s="5"/>
      <c r="Y17678" s="5"/>
      <c r="Z17678" s="5"/>
      <c r="AA17678" s="5"/>
      <c r="AB17678" s="5"/>
      <c r="AC17678" s="5"/>
      <c r="AD17678" s="5"/>
      <c r="AE17678" s="5"/>
      <c r="AF17678" s="5"/>
      <c r="AG17678" s="5"/>
      <c r="AH17678" s="5"/>
      <c r="AI17678" s="6"/>
      <c r="AJ17678" s="5"/>
    </row>
    <row r="17679" spans="14:36" ht="15" customHeight="1" x14ac:dyDescent="0.25">
      <c r="N17679" s="5"/>
      <c r="O17679" s="5"/>
      <c r="P17679" s="5"/>
      <c r="Q17679" s="5"/>
      <c r="R17679" s="5"/>
      <c r="S17679" s="5"/>
      <c r="T17679" s="5"/>
      <c r="U17679" s="5"/>
      <c r="V17679" s="5"/>
      <c r="W17679" s="5"/>
      <c r="X17679" s="5"/>
      <c r="Y17679" s="5"/>
      <c r="Z17679" s="5"/>
      <c r="AA17679" s="5"/>
      <c r="AB17679" s="5"/>
      <c r="AC17679" s="5"/>
      <c r="AD17679" s="5"/>
      <c r="AE17679" s="5"/>
      <c r="AF17679" s="5"/>
      <c r="AG17679" s="5"/>
      <c r="AH17679" s="5"/>
      <c r="AI17679" s="6"/>
      <c r="AJ17679" s="5"/>
    </row>
    <row r="17680" spans="14:36" ht="15" customHeight="1" x14ac:dyDescent="0.25">
      <c r="N17680" s="5"/>
      <c r="O17680" s="5"/>
      <c r="P17680" s="5"/>
      <c r="Q17680" s="5"/>
      <c r="R17680" s="5"/>
      <c r="S17680" s="5"/>
      <c r="T17680" s="5"/>
      <c r="U17680" s="5"/>
      <c r="V17680" s="5"/>
      <c r="W17680" s="5"/>
      <c r="X17680" s="5"/>
      <c r="Y17680" s="5"/>
      <c r="Z17680" s="5"/>
      <c r="AA17680" s="5"/>
      <c r="AB17680" s="5"/>
      <c r="AC17680" s="5"/>
      <c r="AD17680" s="5"/>
      <c r="AE17680" s="5"/>
      <c r="AF17680" s="5"/>
      <c r="AG17680" s="5"/>
      <c r="AH17680" s="5"/>
      <c r="AI17680" s="6"/>
      <c r="AJ17680" s="5"/>
    </row>
    <row r="17681" spans="14:36" ht="15" customHeight="1" x14ac:dyDescent="0.25">
      <c r="N17681" s="5"/>
      <c r="O17681" s="5"/>
      <c r="P17681" s="5"/>
      <c r="Q17681" s="5"/>
      <c r="R17681" s="5"/>
      <c r="S17681" s="5"/>
      <c r="T17681" s="5"/>
      <c r="U17681" s="5"/>
      <c r="V17681" s="5"/>
      <c r="W17681" s="5"/>
      <c r="X17681" s="5"/>
      <c r="Y17681" s="5"/>
      <c r="Z17681" s="5"/>
      <c r="AA17681" s="5"/>
      <c r="AB17681" s="5"/>
      <c r="AC17681" s="5"/>
      <c r="AD17681" s="5"/>
      <c r="AE17681" s="5"/>
      <c r="AF17681" s="5"/>
      <c r="AG17681" s="5"/>
      <c r="AH17681" s="5"/>
      <c r="AI17681" s="6"/>
      <c r="AJ17681" s="5"/>
    </row>
    <row r="17682" spans="14:36" ht="15" customHeight="1" x14ac:dyDescent="0.25">
      <c r="N17682" s="5"/>
      <c r="O17682" s="5"/>
      <c r="P17682" s="5"/>
      <c r="Q17682" s="5"/>
      <c r="R17682" s="5"/>
      <c r="S17682" s="5"/>
      <c r="T17682" s="5"/>
      <c r="U17682" s="5"/>
      <c r="V17682" s="5"/>
      <c r="W17682" s="5"/>
      <c r="X17682" s="5"/>
      <c r="Y17682" s="5"/>
      <c r="Z17682" s="5"/>
      <c r="AA17682" s="5"/>
      <c r="AB17682" s="5"/>
      <c r="AC17682" s="5"/>
      <c r="AD17682" s="5"/>
      <c r="AE17682" s="5"/>
      <c r="AF17682" s="5"/>
      <c r="AG17682" s="5"/>
      <c r="AH17682" s="5"/>
      <c r="AI17682" s="6"/>
      <c r="AJ17682" s="5"/>
    </row>
    <row r="17683" spans="14:36" ht="15" customHeight="1" x14ac:dyDescent="0.25">
      <c r="N17683" s="5"/>
      <c r="O17683" s="5"/>
      <c r="P17683" s="5"/>
      <c r="Q17683" s="5"/>
      <c r="R17683" s="5"/>
      <c r="S17683" s="5"/>
      <c r="T17683" s="5"/>
      <c r="U17683" s="5"/>
      <c r="V17683" s="5"/>
      <c r="W17683" s="5"/>
      <c r="X17683" s="5"/>
      <c r="Y17683" s="5"/>
      <c r="Z17683" s="5"/>
      <c r="AA17683" s="5"/>
      <c r="AB17683" s="5"/>
      <c r="AC17683" s="5"/>
      <c r="AD17683" s="5"/>
      <c r="AE17683" s="5"/>
      <c r="AF17683" s="5"/>
      <c r="AG17683" s="5"/>
      <c r="AH17683" s="5"/>
      <c r="AI17683" s="6"/>
      <c r="AJ17683" s="5"/>
    </row>
    <row r="17684" spans="14:36" ht="15" customHeight="1" x14ac:dyDescent="0.25">
      <c r="N17684" s="5"/>
      <c r="O17684" s="5"/>
      <c r="P17684" s="5"/>
      <c r="Q17684" s="5"/>
      <c r="R17684" s="5"/>
      <c r="S17684" s="5"/>
      <c r="T17684" s="5"/>
      <c r="U17684" s="5"/>
      <c r="V17684" s="5"/>
      <c r="W17684" s="5"/>
      <c r="X17684" s="5"/>
      <c r="Y17684" s="5"/>
      <c r="Z17684" s="5"/>
      <c r="AA17684" s="5"/>
      <c r="AB17684" s="5"/>
      <c r="AC17684" s="5"/>
      <c r="AD17684" s="5"/>
      <c r="AE17684" s="5"/>
      <c r="AF17684" s="5"/>
      <c r="AG17684" s="5"/>
      <c r="AH17684" s="5"/>
      <c r="AI17684" s="6"/>
      <c r="AJ17684" s="5"/>
    </row>
    <row r="17685" spans="14:36" ht="15" customHeight="1" x14ac:dyDescent="0.25">
      <c r="N17685" s="5"/>
      <c r="O17685" s="5"/>
      <c r="P17685" s="5"/>
      <c r="Q17685" s="5"/>
      <c r="R17685" s="5"/>
      <c r="S17685" s="5"/>
      <c r="T17685" s="5"/>
      <c r="U17685" s="5"/>
      <c r="V17685" s="5"/>
      <c r="W17685" s="5"/>
      <c r="X17685" s="5"/>
      <c r="Y17685" s="5"/>
      <c r="Z17685" s="5"/>
      <c r="AA17685" s="5"/>
      <c r="AB17685" s="5"/>
      <c r="AC17685" s="5"/>
      <c r="AD17685" s="5"/>
      <c r="AE17685" s="5"/>
      <c r="AF17685" s="5"/>
      <c r="AG17685" s="5"/>
      <c r="AH17685" s="5"/>
      <c r="AI17685" s="6"/>
      <c r="AJ17685" s="5"/>
    </row>
    <row r="17686" spans="14:36" ht="15" customHeight="1" x14ac:dyDescent="0.25">
      <c r="N17686" s="5"/>
      <c r="O17686" s="5"/>
      <c r="P17686" s="5"/>
      <c r="Q17686" s="5"/>
      <c r="R17686" s="5"/>
      <c r="S17686" s="5"/>
      <c r="T17686" s="5"/>
      <c r="U17686" s="5"/>
      <c r="V17686" s="5"/>
      <c r="W17686" s="5"/>
      <c r="X17686" s="5"/>
      <c r="Y17686" s="5"/>
      <c r="Z17686" s="5"/>
      <c r="AA17686" s="5"/>
      <c r="AB17686" s="5"/>
      <c r="AC17686" s="5"/>
      <c r="AD17686" s="5"/>
      <c r="AE17686" s="5"/>
      <c r="AF17686" s="5"/>
      <c r="AG17686" s="5"/>
      <c r="AH17686" s="5"/>
      <c r="AI17686" s="6"/>
      <c r="AJ17686" s="5"/>
    </row>
    <row r="17687" spans="14:36" ht="15" customHeight="1" x14ac:dyDescent="0.25">
      <c r="N17687" s="5"/>
      <c r="O17687" s="5"/>
      <c r="P17687" s="5"/>
      <c r="Q17687" s="5"/>
      <c r="R17687" s="5"/>
      <c r="S17687" s="5"/>
      <c r="T17687" s="5"/>
      <c r="U17687" s="5"/>
      <c r="V17687" s="5"/>
      <c r="W17687" s="5"/>
      <c r="X17687" s="5"/>
      <c r="Y17687" s="5"/>
      <c r="Z17687" s="5"/>
      <c r="AA17687" s="5"/>
      <c r="AB17687" s="5"/>
      <c r="AC17687" s="5"/>
      <c r="AD17687" s="5"/>
      <c r="AE17687" s="5"/>
      <c r="AF17687" s="5"/>
      <c r="AG17687" s="5"/>
      <c r="AH17687" s="5"/>
      <c r="AI17687" s="6"/>
      <c r="AJ17687" s="5"/>
    </row>
    <row r="17688" spans="14:36" ht="15" customHeight="1" x14ac:dyDescent="0.25">
      <c r="N17688" s="5"/>
      <c r="O17688" s="5"/>
      <c r="P17688" s="5"/>
      <c r="Q17688" s="5"/>
      <c r="R17688" s="5"/>
      <c r="S17688" s="5"/>
      <c r="T17688" s="5"/>
      <c r="U17688" s="5"/>
      <c r="V17688" s="5"/>
      <c r="W17688" s="5"/>
      <c r="X17688" s="5"/>
      <c r="Y17688" s="5"/>
      <c r="Z17688" s="5"/>
      <c r="AA17688" s="5"/>
      <c r="AB17688" s="5"/>
      <c r="AC17688" s="5"/>
      <c r="AD17688" s="5"/>
      <c r="AE17688" s="5"/>
      <c r="AF17688" s="5"/>
      <c r="AG17688" s="5"/>
      <c r="AH17688" s="5"/>
      <c r="AI17688" s="6"/>
      <c r="AJ17688" s="5"/>
    </row>
    <row r="17689" spans="14:36" ht="15" customHeight="1" x14ac:dyDescent="0.25">
      <c r="N17689" s="5"/>
      <c r="O17689" s="5"/>
      <c r="P17689" s="5"/>
      <c r="Q17689" s="5"/>
      <c r="R17689" s="5"/>
      <c r="S17689" s="5"/>
      <c r="T17689" s="5"/>
      <c r="U17689" s="5"/>
      <c r="V17689" s="5"/>
      <c r="W17689" s="5"/>
      <c r="X17689" s="5"/>
      <c r="Y17689" s="5"/>
      <c r="Z17689" s="5"/>
      <c r="AA17689" s="5"/>
      <c r="AB17689" s="5"/>
      <c r="AC17689" s="5"/>
      <c r="AD17689" s="5"/>
      <c r="AE17689" s="5"/>
      <c r="AF17689" s="5"/>
      <c r="AG17689" s="5"/>
      <c r="AH17689" s="5"/>
      <c r="AI17689" s="6"/>
      <c r="AJ17689" s="5"/>
    </row>
    <row r="17690" spans="14:36" ht="15" customHeight="1" x14ac:dyDescent="0.25">
      <c r="N17690" s="5"/>
      <c r="O17690" s="5"/>
      <c r="P17690" s="5"/>
      <c r="Q17690" s="5"/>
      <c r="R17690" s="5"/>
      <c r="S17690" s="5"/>
      <c r="T17690" s="5"/>
      <c r="U17690" s="5"/>
      <c r="V17690" s="5"/>
      <c r="W17690" s="5"/>
      <c r="X17690" s="5"/>
      <c r="Y17690" s="5"/>
      <c r="Z17690" s="5"/>
      <c r="AA17690" s="5"/>
      <c r="AB17690" s="5"/>
      <c r="AC17690" s="5"/>
      <c r="AD17690" s="5"/>
      <c r="AE17690" s="5"/>
      <c r="AF17690" s="5"/>
      <c r="AG17690" s="5"/>
      <c r="AH17690" s="5"/>
      <c r="AI17690" s="6"/>
      <c r="AJ17690" s="5"/>
    </row>
    <row r="17691" spans="14:36" ht="15" customHeight="1" x14ac:dyDescent="0.25">
      <c r="N17691" s="5"/>
      <c r="O17691" s="5"/>
      <c r="P17691" s="5"/>
      <c r="Q17691" s="5"/>
      <c r="R17691" s="5"/>
      <c r="S17691" s="5"/>
      <c r="T17691" s="5"/>
      <c r="U17691" s="5"/>
      <c r="V17691" s="5"/>
      <c r="W17691" s="5"/>
      <c r="X17691" s="5"/>
      <c r="Y17691" s="5"/>
      <c r="Z17691" s="5"/>
      <c r="AA17691" s="5"/>
      <c r="AB17691" s="5"/>
      <c r="AC17691" s="5"/>
      <c r="AD17691" s="5"/>
      <c r="AE17691" s="5"/>
      <c r="AF17691" s="5"/>
      <c r="AG17691" s="5"/>
      <c r="AH17691" s="5"/>
      <c r="AI17691" s="6"/>
      <c r="AJ17691" s="5"/>
    </row>
    <row r="17692" spans="14:36" ht="15" customHeight="1" x14ac:dyDescent="0.25">
      <c r="N17692" s="5"/>
      <c r="O17692" s="5"/>
      <c r="P17692" s="5"/>
      <c r="Q17692" s="5"/>
      <c r="R17692" s="5"/>
      <c r="S17692" s="5"/>
      <c r="T17692" s="5"/>
      <c r="U17692" s="5"/>
      <c r="V17692" s="5"/>
      <c r="W17692" s="5"/>
      <c r="X17692" s="5"/>
      <c r="Y17692" s="5"/>
      <c r="Z17692" s="5"/>
      <c r="AA17692" s="5"/>
      <c r="AB17692" s="5"/>
      <c r="AC17692" s="5"/>
      <c r="AD17692" s="5"/>
      <c r="AE17692" s="5"/>
      <c r="AF17692" s="5"/>
      <c r="AG17692" s="5"/>
      <c r="AH17692" s="5"/>
      <c r="AI17692" s="6"/>
      <c r="AJ17692" s="5"/>
    </row>
    <row r="17693" spans="14:36" ht="15" customHeight="1" x14ac:dyDescent="0.25">
      <c r="N17693" s="5"/>
      <c r="O17693" s="5"/>
      <c r="P17693" s="5"/>
      <c r="Q17693" s="5"/>
      <c r="R17693" s="5"/>
      <c r="S17693" s="5"/>
      <c r="T17693" s="5"/>
      <c r="U17693" s="5"/>
      <c r="V17693" s="5"/>
      <c r="W17693" s="5"/>
      <c r="X17693" s="5"/>
      <c r="Y17693" s="5"/>
      <c r="Z17693" s="5"/>
      <c r="AA17693" s="5"/>
      <c r="AB17693" s="5"/>
      <c r="AC17693" s="5"/>
      <c r="AD17693" s="5"/>
      <c r="AE17693" s="5"/>
      <c r="AF17693" s="5"/>
      <c r="AG17693" s="5"/>
      <c r="AH17693" s="5"/>
      <c r="AI17693" s="6"/>
      <c r="AJ17693" s="5"/>
    </row>
    <row r="17694" spans="14:36" ht="15" customHeight="1" x14ac:dyDescent="0.25">
      <c r="N17694" s="5"/>
      <c r="O17694" s="5"/>
      <c r="P17694" s="5"/>
      <c r="Q17694" s="5"/>
      <c r="R17694" s="5"/>
      <c r="S17694" s="5"/>
      <c r="T17694" s="5"/>
      <c r="U17694" s="5"/>
      <c r="V17694" s="5"/>
      <c r="W17694" s="5"/>
      <c r="X17694" s="5"/>
      <c r="Y17694" s="5"/>
      <c r="Z17694" s="5"/>
      <c r="AA17694" s="5"/>
      <c r="AB17694" s="5"/>
      <c r="AC17694" s="5"/>
      <c r="AD17694" s="5"/>
      <c r="AE17694" s="5"/>
      <c r="AF17694" s="5"/>
      <c r="AG17694" s="5"/>
      <c r="AH17694" s="5"/>
      <c r="AI17694" s="6"/>
      <c r="AJ17694" s="5"/>
    </row>
    <row r="17695" spans="14:36" ht="15" customHeight="1" x14ac:dyDescent="0.25">
      <c r="N17695" s="5"/>
      <c r="O17695" s="5"/>
      <c r="P17695" s="5"/>
      <c r="Q17695" s="5"/>
      <c r="R17695" s="5"/>
      <c r="S17695" s="5"/>
      <c r="T17695" s="5"/>
      <c r="U17695" s="5"/>
      <c r="V17695" s="5"/>
      <c r="W17695" s="5"/>
      <c r="X17695" s="5"/>
      <c r="Y17695" s="5"/>
      <c r="Z17695" s="5"/>
      <c r="AA17695" s="5"/>
      <c r="AB17695" s="5"/>
      <c r="AC17695" s="5"/>
      <c r="AD17695" s="5"/>
      <c r="AE17695" s="5"/>
      <c r="AF17695" s="5"/>
      <c r="AG17695" s="5"/>
      <c r="AH17695" s="5"/>
      <c r="AI17695" s="6"/>
      <c r="AJ17695" s="5"/>
    </row>
    <row r="17696" spans="14:36" ht="15" customHeight="1" x14ac:dyDescent="0.25">
      <c r="N17696" s="5"/>
      <c r="O17696" s="5"/>
      <c r="P17696" s="5"/>
      <c r="Q17696" s="5"/>
      <c r="R17696" s="5"/>
      <c r="S17696" s="5"/>
      <c r="T17696" s="5"/>
      <c r="U17696" s="5"/>
      <c r="V17696" s="5"/>
      <c r="W17696" s="5"/>
      <c r="X17696" s="5"/>
      <c r="Y17696" s="5"/>
      <c r="Z17696" s="5"/>
      <c r="AA17696" s="5"/>
      <c r="AB17696" s="5"/>
      <c r="AC17696" s="5"/>
      <c r="AD17696" s="5"/>
      <c r="AE17696" s="5"/>
      <c r="AF17696" s="5"/>
      <c r="AG17696" s="5"/>
      <c r="AH17696" s="5"/>
      <c r="AI17696" s="6"/>
      <c r="AJ17696" s="5"/>
    </row>
    <row r="17697" spans="14:36" ht="15" customHeight="1" x14ac:dyDescent="0.25">
      <c r="N17697" s="5"/>
      <c r="O17697" s="5"/>
      <c r="P17697" s="5"/>
      <c r="Q17697" s="5"/>
      <c r="R17697" s="5"/>
      <c r="S17697" s="5"/>
      <c r="T17697" s="5"/>
      <c r="U17697" s="5"/>
      <c r="V17697" s="5"/>
      <c r="W17697" s="5"/>
      <c r="X17697" s="5"/>
      <c r="Y17697" s="5"/>
      <c r="Z17697" s="5"/>
      <c r="AA17697" s="5"/>
      <c r="AB17697" s="5"/>
      <c r="AC17697" s="5"/>
      <c r="AD17697" s="5"/>
      <c r="AE17697" s="5"/>
      <c r="AF17697" s="5"/>
      <c r="AG17697" s="5"/>
      <c r="AH17697" s="5"/>
      <c r="AI17697" s="6"/>
      <c r="AJ17697" s="5"/>
    </row>
    <row r="17698" spans="14:36" ht="15" customHeight="1" x14ac:dyDescent="0.25">
      <c r="N17698" s="5"/>
      <c r="O17698" s="5"/>
      <c r="P17698" s="5"/>
      <c r="Q17698" s="5"/>
      <c r="R17698" s="5"/>
      <c r="S17698" s="5"/>
      <c r="T17698" s="5"/>
      <c r="U17698" s="5"/>
      <c r="V17698" s="5"/>
      <c r="W17698" s="5"/>
      <c r="X17698" s="5"/>
      <c r="Y17698" s="5"/>
      <c r="Z17698" s="5"/>
      <c r="AA17698" s="5"/>
      <c r="AB17698" s="5"/>
      <c r="AC17698" s="5"/>
      <c r="AD17698" s="5"/>
      <c r="AE17698" s="5"/>
      <c r="AF17698" s="5"/>
      <c r="AG17698" s="5"/>
      <c r="AH17698" s="5"/>
      <c r="AI17698" s="6"/>
      <c r="AJ17698" s="5"/>
    </row>
    <row r="17699" spans="14:36" ht="15" customHeight="1" x14ac:dyDescent="0.25">
      <c r="N17699" s="5"/>
      <c r="O17699" s="5"/>
      <c r="P17699" s="5"/>
      <c r="Q17699" s="5"/>
      <c r="R17699" s="5"/>
      <c r="S17699" s="5"/>
      <c r="T17699" s="5"/>
      <c r="U17699" s="5"/>
      <c r="V17699" s="5"/>
      <c r="W17699" s="5"/>
      <c r="X17699" s="5"/>
      <c r="Y17699" s="5"/>
      <c r="Z17699" s="5"/>
      <c r="AA17699" s="5"/>
      <c r="AB17699" s="5"/>
      <c r="AC17699" s="5"/>
      <c r="AD17699" s="5"/>
      <c r="AE17699" s="5"/>
      <c r="AF17699" s="5"/>
      <c r="AG17699" s="5"/>
      <c r="AH17699" s="5"/>
      <c r="AI17699" s="6"/>
      <c r="AJ17699" s="5"/>
    </row>
    <row r="17700" spans="14:36" ht="15" customHeight="1" x14ac:dyDescent="0.25">
      <c r="N17700" s="5"/>
      <c r="O17700" s="5"/>
      <c r="P17700" s="5"/>
      <c r="Q17700" s="5"/>
      <c r="R17700" s="5"/>
      <c r="S17700" s="5"/>
      <c r="T17700" s="5"/>
      <c r="U17700" s="5"/>
      <c r="V17700" s="5"/>
      <c r="W17700" s="5"/>
      <c r="X17700" s="5"/>
      <c r="Y17700" s="5"/>
      <c r="Z17700" s="5"/>
      <c r="AA17700" s="5"/>
      <c r="AB17700" s="5"/>
      <c r="AC17700" s="5"/>
      <c r="AD17700" s="5"/>
      <c r="AE17700" s="5"/>
      <c r="AF17700" s="5"/>
      <c r="AG17700" s="5"/>
      <c r="AH17700" s="5"/>
      <c r="AI17700" s="6"/>
      <c r="AJ17700" s="5"/>
    </row>
    <row r="17701" spans="14:36" ht="15" customHeight="1" x14ac:dyDescent="0.25">
      <c r="N17701" s="5"/>
      <c r="O17701" s="5"/>
      <c r="P17701" s="5"/>
      <c r="Q17701" s="5"/>
      <c r="R17701" s="5"/>
      <c r="S17701" s="5"/>
      <c r="T17701" s="5"/>
      <c r="U17701" s="5"/>
      <c r="V17701" s="5"/>
      <c r="W17701" s="5"/>
      <c r="X17701" s="5"/>
      <c r="Y17701" s="5"/>
      <c r="Z17701" s="5"/>
      <c r="AA17701" s="5"/>
      <c r="AB17701" s="5"/>
      <c r="AC17701" s="5"/>
      <c r="AD17701" s="5"/>
      <c r="AE17701" s="5"/>
      <c r="AF17701" s="5"/>
      <c r="AG17701" s="5"/>
      <c r="AH17701" s="5"/>
      <c r="AI17701" s="6"/>
      <c r="AJ17701" s="5"/>
    </row>
    <row r="17702" spans="14:36" ht="15" customHeight="1" x14ac:dyDescent="0.25">
      <c r="N17702" s="5"/>
      <c r="O17702" s="5"/>
      <c r="P17702" s="5"/>
      <c r="Q17702" s="5"/>
      <c r="R17702" s="5"/>
      <c r="S17702" s="5"/>
      <c r="T17702" s="5"/>
      <c r="U17702" s="5"/>
      <c r="V17702" s="5"/>
      <c r="W17702" s="5"/>
      <c r="X17702" s="5"/>
      <c r="Y17702" s="5"/>
      <c r="Z17702" s="5"/>
      <c r="AA17702" s="5"/>
      <c r="AB17702" s="5"/>
      <c r="AC17702" s="5"/>
      <c r="AD17702" s="5"/>
      <c r="AE17702" s="5"/>
      <c r="AF17702" s="5"/>
      <c r="AG17702" s="5"/>
      <c r="AH17702" s="5"/>
      <c r="AI17702" s="6"/>
      <c r="AJ17702" s="5"/>
    </row>
    <row r="17703" spans="14:36" ht="15" customHeight="1" x14ac:dyDescent="0.25">
      <c r="N17703" s="5"/>
      <c r="O17703" s="5"/>
      <c r="P17703" s="5"/>
      <c r="Q17703" s="5"/>
      <c r="R17703" s="5"/>
      <c r="S17703" s="5"/>
      <c r="T17703" s="5"/>
      <c r="U17703" s="5"/>
      <c r="V17703" s="5"/>
      <c r="W17703" s="5"/>
      <c r="X17703" s="5"/>
      <c r="Y17703" s="5"/>
      <c r="Z17703" s="5"/>
      <c r="AA17703" s="5"/>
      <c r="AB17703" s="5"/>
      <c r="AC17703" s="5"/>
      <c r="AD17703" s="5"/>
      <c r="AE17703" s="5"/>
      <c r="AF17703" s="5"/>
      <c r="AG17703" s="5"/>
      <c r="AH17703" s="5"/>
      <c r="AI17703" s="6"/>
      <c r="AJ17703" s="5"/>
    </row>
    <row r="17704" spans="14:36" ht="15" customHeight="1" x14ac:dyDescent="0.25">
      <c r="N17704" s="5"/>
      <c r="O17704" s="5"/>
      <c r="P17704" s="5"/>
      <c r="Q17704" s="5"/>
      <c r="R17704" s="5"/>
      <c r="S17704" s="5"/>
      <c r="T17704" s="5"/>
      <c r="U17704" s="5"/>
      <c r="V17704" s="5"/>
      <c r="W17704" s="5"/>
      <c r="X17704" s="5"/>
      <c r="Y17704" s="5"/>
      <c r="Z17704" s="5"/>
      <c r="AA17704" s="5"/>
      <c r="AB17704" s="5"/>
      <c r="AC17704" s="5"/>
      <c r="AD17704" s="5"/>
      <c r="AE17704" s="5"/>
      <c r="AF17704" s="5"/>
      <c r="AG17704" s="5"/>
      <c r="AH17704" s="5"/>
      <c r="AI17704" s="6"/>
      <c r="AJ17704" s="5"/>
    </row>
    <row r="17705" spans="14:36" ht="15" customHeight="1" x14ac:dyDescent="0.25">
      <c r="N17705" s="5"/>
      <c r="O17705" s="5"/>
      <c r="P17705" s="5"/>
      <c r="Q17705" s="5"/>
      <c r="R17705" s="5"/>
      <c r="S17705" s="5"/>
      <c r="T17705" s="5"/>
      <c r="U17705" s="5"/>
      <c r="V17705" s="5"/>
      <c r="W17705" s="5"/>
      <c r="X17705" s="5"/>
      <c r="Y17705" s="5"/>
      <c r="Z17705" s="5"/>
      <c r="AA17705" s="5"/>
      <c r="AB17705" s="5"/>
      <c r="AC17705" s="5"/>
      <c r="AD17705" s="5"/>
      <c r="AE17705" s="5"/>
      <c r="AF17705" s="5"/>
      <c r="AG17705" s="5"/>
      <c r="AH17705" s="5"/>
      <c r="AI17705" s="6"/>
      <c r="AJ17705" s="5"/>
    </row>
    <row r="17706" spans="14:36" ht="15" customHeight="1" x14ac:dyDescent="0.25">
      <c r="N17706" s="5"/>
      <c r="O17706" s="5"/>
      <c r="P17706" s="5"/>
      <c r="Q17706" s="5"/>
      <c r="R17706" s="5"/>
      <c r="S17706" s="5"/>
      <c r="T17706" s="5"/>
      <c r="U17706" s="5"/>
      <c r="V17706" s="5"/>
      <c r="W17706" s="5"/>
      <c r="X17706" s="5"/>
      <c r="Y17706" s="5"/>
      <c r="Z17706" s="5"/>
      <c r="AA17706" s="5"/>
      <c r="AB17706" s="5"/>
      <c r="AC17706" s="5"/>
      <c r="AD17706" s="5"/>
      <c r="AE17706" s="5"/>
      <c r="AF17706" s="5"/>
      <c r="AG17706" s="5"/>
      <c r="AH17706" s="5"/>
      <c r="AI17706" s="6"/>
      <c r="AJ17706" s="5"/>
    </row>
    <row r="17707" spans="14:36" ht="15" customHeight="1" x14ac:dyDescent="0.25">
      <c r="N17707" s="5"/>
      <c r="O17707" s="5"/>
      <c r="P17707" s="5"/>
      <c r="Q17707" s="5"/>
      <c r="R17707" s="5"/>
      <c r="S17707" s="5"/>
      <c r="T17707" s="5"/>
      <c r="U17707" s="5"/>
      <c r="V17707" s="5"/>
      <c r="W17707" s="5"/>
      <c r="X17707" s="5"/>
      <c r="Y17707" s="5"/>
      <c r="Z17707" s="5"/>
      <c r="AA17707" s="5"/>
      <c r="AB17707" s="5"/>
      <c r="AC17707" s="5"/>
      <c r="AD17707" s="5"/>
      <c r="AE17707" s="5"/>
      <c r="AF17707" s="5"/>
      <c r="AG17707" s="5"/>
      <c r="AH17707" s="5"/>
      <c r="AI17707" s="6"/>
      <c r="AJ17707" s="5"/>
    </row>
    <row r="17708" spans="14:36" ht="15" customHeight="1" x14ac:dyDescent="0.25">
      <c r="N17708" s="5"/>
      <c r="O17708" s="5"/>
      <c r="P17708" s="5"/>
      <c r="Q17708" s="5"/>
      <c r="R17708" s="5"/>
      <c r="S17708" s="5"/>
      <c r="T17708" s="5"/>
      <c r="U17708" s="5"/>
      <c r="V17708" s="5"/>
      <c r="W17708" s="5"/>
      <c r="X17708" s="5"/>
      <c r="Y17708" s="5"/>
      <c r="Z17708" s="5"/>
      <c r="AA17708" s="5"/>
      <c r="AB17708" s="5"/>
      <c r="AC17708" s="5"/>
      <c r="AD17708" s="5"/>
      <c r="AE17708" s="5"/>
      <c r="AF17708" s="5"/>
      <c r="AG17708" s="5"/>
      <c r="AH17708" s="5"/>
      <c r="AI17708" s="6"/>
      <c r="AJ17708" s="5"/>
    </row>
    <row r="17709" spans="14:36" ht="15" customHeight="1" x14ac:dyDescent="0.25">
      <c r="N17709" s="5"/>
      <c r="O17709" s="5"/>
      <c r="P17709" s="5"/>
      <c r="Q17709" s="5"/>
      <c r="R17709" s="5"/>
      <c r="S17709" s="5"/>
      <c r="T17709" s="5"/>
      <c r="U17709" s="5"/>
      <c r="V17709" s="5"/>
      <c r="W17709" s="5"/>
      <c r="X17709" s="5"/>
      <c r="Y17709" s="5"/>
      <c r="Z17709" s="5"/>
      <c r="AA17709" s="5"/>
      <c r="AB17709" s="5"/>
      <c r="AC17709" s="5"/>
      <c r="AD17709" s="5"/>
      <c r="AE17709" s="5"/>
      <c r="AF17709" s="5"/>
      <c r="AG17709" s="5"/>
      <c r="AH17709" s="5"/>
      <c r="AI17709" s="6"/>
      <c r="AJ17709" s="5"/>
    </row>
    <row r="17710" spans="14:36" ht="15" customHeight="1" x14ac:dyDescent="0.25">
      <c r="N17710" s="5"/>
      <c r="O17710" s="5"/>
      <c r="P17710" s="5"/>
      <c r="Q17710" s="5"/>
      <c r="R17710" s="5"/>
      <c r="S17710" s="5"/>
      <c r="T17710" s="5"/>
      <c r="U17710" s="5"/>
      <c r="V17710" s="5"/>
      <c r="W17710" s="5"/>
      <c r="X17710" s="5"/>
      <c r="Y17710" s="5"/>
      <c r="Z17710" s="5"/>
      <c r="AA17710" s="5"/>
      <c r="AB17710" s="5"/>
      <c r="AC17710" s="5"/>
      <c r="AD17710" s="5"/>
      <c r="AE17710" s="5"/>
      <c r="AF17710" s="5"/>
      <c r="AG17710" s="5"/>
      <c r="AH17710" s="5"/>
      <c r="AI17710" s="6"/>
      <c r="AJ17710" s="5"/>
    </row>
    <row r="17711" spans="14:36" ht="15" customHeight="1" x14ac:dyDescent="0.25">
      <c r="N17711" s="5"/>
      <c r="O17711" s="5"/>
      <c r="P17711" s="5"/>
      <c r="Q17711" s="5"/>
      <c r="R17711" s="5"/>
      <c r="S17711" s="5"/>
      <c r="T17711" s="5"/>
      <c r="U17711" s="5"/>
      <c r="V17711" s="5"/>
      <c r="W17711" s="5"/>
      <c r="X17711" s="5"/>
      <c r="Y17711" s="5"/>
      <c r="Z17711" s="5"/>
      <c r="AA17711" s="5"/>
      <c r="AB17711" s="5"/>
      <c r="AC17711" s="5"/>
      <c r="AD17711" s="5"/>
      <c r="AE17711" s="5"/>
      <c r="AF17711" s="5"/>
      <c r="AG17711" s="5"/>
      <c r="AH17711" s="5"/>
      <c r="AI17711" s="6"/>
      <c r="AJ17711" s="5"/>
    </row>
    <row r="17712" spans="14:36" ht="15" customHeight="1" x14ac:dyDescent="0.25">
      <c r="N17712" s="5"/>
      <c r="O17712" s="5"/>
      <c r="P17712" s="5"/>
      <c r="Q17712" s="5"/>
      <c r="R17712" s="5"/>
      <c r="S17712" s="5"/>
      <c r="T17712" s="5"/>
      <c r="U17712" s="5"/>
      <c r="V17712" s="5"/>
      <c r="W17712" s="5"/>
      <c r="X17712" s="5"/>
      <c r="Y17712" s="5"/>
      <c r="Z17712" s="5"/>
      <c r="AA17712" s="5"/>
      <c r="AB17712" s="5"/>
      <c r="AC17712" s="5"/>
      <c r="AD17712" s="5"/>
      <c r="AE17712" s="5"/>
      <c r="AF17712" s="5"/>
      <c r="AG17712" s="5"/>
      <c r="AH17712" s="5"/>
      <c r="AI17712" s="6"/>
      <c r="AJ17712" s="5"/>
    </row>
    <row r="17713" spans="14:36" ht="15" customHeight="1" x14ac:dyDescent="0.25">
      <c r="N17713" s="5"/>
      <c r="O17713" s="5"/>
      <c r="P17713" s="5"/>
      <c r="Q17713" s="5"/>
      <c r="R17713" s="5"/>
      <c r="S17713" s="5"/>
      <c r="T17713" s="5"/>
      <c r="U17713" s="5"/>
      <c r="V17713" s="5"/>
      <c r="W17713" s="5"/>
      <c r="X17713" s="5"/>
      <c r="Y17713" s="5"/>
      <c r="Z17713" s="5"/>
      <c r="AA17713" s="5"/>
      <c r="AB17713" s="5"/>
      <c r="AC17713" s="5"/>
      <c r="AD17713" s="5"/>
      <c r="AE17713" s="5"/>
      <c r="AF17713" s="5"/>
      <c r="AG17713" s="5"/>
      <c r="AH17713" s="5"/>
      <c r="AI17713" s="6"/>
      <c r="AJ17713" s="5"/>
    </row>
    <row r="17714" spans="14:36" ht="15" customHeight="1" x14ac:dyDescent="0.25">
      <c r="N17714" s="5"/>
      <c r="O17714" s="5"/>
      <c r="P17714" s="5"/>
      <c r="Q17714" s="5"/>
      <c r="R17714" s="5"/>
      <c r="S17714" s="5"/>
      <c r="T17714" s="5"/>
      <c r="U17714" s="5"/>
      <c r="V17714" s="5"/>
      <c r="W17714" s="5"/>
      <c r="X17714" s="5"/>
      <c r="Y17714" s="5"/>
      <c r="Z17714" s="5"/>
      <c r="AA17714" s="5"/>
      <c r="AB17714" s="5"/>
      <c r="AC17714" s="5"/>
      <c r="AD17714" s="5"/>
      <c r="AE17714" s="5"/>
      <c r="AF17714" s="5"/>
      <c r="AG17714" s="5"/>
      <c r="AH17714" s="5"/>
      <c r="AI17714" s="6"/>
      <c r="AJ17714" s="5"/>
    </row>
    <row r="17715" spans="14:36" ht="15" customHeight="1" x14ac:dyDescent="0.25">
      <c r="N17715" s="5"/>
      <c r="O17715" s="5"/>
      <c r="P17715" s="5"/>
      <c r="Q17715" s="5"/>
      <c r="R17715" s="5"/>
      <c r="S17715" s="5"/>
      <c r="T17715" s="5"/>
      <c r="U17715" s="5"/>
      <c r="V17715" s="5"/>
      <c r="W17715" s="5"/>
      <c r="X17715" s="5"/>
      <c r="Y17715" s="5"/>
      <c r="Z17715" s="5"/>
      <c r="AA17715" s="5"/>
      <c r="AB17715" s="5"/>
      <c r="AC17715" s="5"/>
      <c r="AD17715" s="5"/>
      <c r="AE17715" s="5"/>
      <c r="AF17715" s="5"/>
      <c r="AG17715" s="5"/>
      <c r="AH17715" s="5"/>
      <c r="AI17715" s="6"/>
      <c r="AJ17715" s="5"/>
    </row>
    <row r="17716" spans="14:36" ht="15" customHeight="1" x14ac:dyDescent="0.25">
      <c r="N17716" s="5"/>
      <c r="O17716" s="5"/>
      <c r="P17716" s="5"/>
      <c r="Q17716" s="5"/>
      <c r="R17716" s="5"/>
      <c r="S17716" s="5"/>
      <c r="T17716" s="5"/>
      <c r="U17716" s="5"/>
      <c r="V17716" s="5"/>
      <c r="W17716" s="5"/>
      <c r="X17716" s="5"/>
      <c r="Y17716" s="5"/>
      <c r="Z17716" s="5"/>
      <c r="AA17716" s="5"/>
      <c r="AB17716" s="5"/>
      <c r="AC17716" s="5"/>
      <c r="AD17716" s="5"/>
      <c r="AE17716" s="5"/>
      <c r="AF17716" s="5"/>
      <c r="AG17716" s="5"/>
      <c r="AH17716" s="5"/>
      <c r="AI17716" s="6"/>
      <c r="AJ17716" s="5"/>
    </row>
    <row r="17717" spans="14:36" ht="15" customHeight="1" x14ac:dyDescent="0.25">
      <c r="N17717" s="5"/>
      <c r="O17717" s="5"/>
      <c r="P17717" s="5"/>
      <c r="Q17717" s="5"/>
      <c r="R17717" s="5"/>
      <c r="S17717" s="5"/>
      <c r="T17717" s="5"/>
      <c r="U17717" s="5"/>
      <c r="V17717" s="5"/>
      <c r="W17717" s="5"/>
      <c r="X17717" s="5"/>
      <c r="Y17717" s="5"/>
      <c r="Z17717" s="5"/>
      <c r="AA17717" s="5"/>
      <c r="AB17717" s="5"/>
      <c r="AC17717" s="5"/>
      <c r="AD17717" s="5"/>
      <c r="AE17717" s="5"/>
      <c r="AF17717" s="5"/>
      <c r="AG17717" s="5"/>
      <c r="AH17717" s="5"/>
      <c r="AI17717" s="6"/>
      <c r="AJ17717" s="5"/>
    </row>
    <row r="17718" spans="14:36" ht="15" customHeight="1" x14ac:dyDescent="0.25">
      <c r="N17718" s="5"/>
      <c r="O17718" s="5"/>
      <c r="P17718" s="5"/>
      <c r="Q17718" s="5"/>
      <c r="R17718" s="5"/>
      <c r="S17718" s="5"/>
      <c r="T17718" s="5"/>
      <c r="U17718" s="5"/>
      <c r="V17718" s="5"/>
      <c r="W17718" s="5"/>
      <c r="X17718" s="5"/>
      <c r="Y17718" s="5"/>
      <c r="Z17718" s="5"/>
      <c r="AA17718" s="5"/>
      <c r="AB17718" s="5"/>
      <c r="AC17718" s="5"/>
      <c r="AD17718" s="5"/>
      <c r="AE17718" s="5"/>
      <c r="AF17718" s="5"/>
      <c r="AG17718" s="5"/>
      <c r="AH17718" s="5"/>
      <c r="AI17718" s="6"/>
      <c r="AJ17718" s="5"/>
    </row>
    <row r="17719" spans="14:36" ht="15" customHeight="1" x14ac:dyDescent="0.25">
      <c r="N17719" s="5"/>
      <c r="O17719" s="5"/>
      <c r="P17719" s="5"/>
      <c r="Q17719" s="5"/>
      <c r="R17719" s="5"/>
      <c r="S17719" s="5"/>
      <c r="T17719" s="5"/>
      <c r="U17719" s="5"/>
      <c r="V17719" s="5"/>
      <c r="W17719" s="5"/>
      <c r="X17719" s="5"/>
      <c r="Y17719" s="5"/>
      <c r="Z17719" s="5"/>
      <c r="AA17719" s="5"/>
      <c r="AB17719" s="5"/>
      <c r="AC17719" s="5"/>
      <c r="AD17719" s="5"/>
      <c r="AE17719" s="5"/>
      <c r="AF17719" s="5"/>
      <c r="AG17719" s="5"/>
      <c r="AH17719" s="5"/>
      <c r="AI17719" s="6"/>
      <c r="AJ17719" s="5"/>
    </row>
    <row r="17720" spans="14:36" ht="15" customHeight="1" x14ac:dyDescent="0.25">
      <c r="N17720" s="5"/>
      <c r="O17720" s="5"/>
      <c r="P17720" s="5"/>
      <c r="Q17720" s="5"/>
      <c r="R17720" s="5"/>
      <c r="S17720" s="5"/>
      <c r="T17720" s="5"/>
      <c r="U17720" s="5"/>
      <c r="V17720" s="5"/>
      <c r="W17720" s="5"/>
      <c r="X17720" s="5"/>
      <c r="Y17720" s="5"/>
      <c r="Z17720" s="5"/>
      <c r="AA17720" s="5"/>
      <c r="AB17720" s="5"/>
      <c r="AC17720" s="5"/>
      <c r="AD17720" s="5"/>
      <c r="AE17720" s="5"/>
      <c r="AF17720" s="5"/>
      <c r="AG17720" s="5"/>
      <c r="AH17720" s="5"/>
      <c r="AI17720" s="6"/>
      <c r="AJ17720" s="5"/>
    </row>
    <row r="17721" spans="14:36" ht="15" customHeight="1" x14ac:dyDescent="0.25">
      <c r="N17721" s="5"/>
      <c r="O17721" s="5"/>
      <c r="P17721" s="5"/>
      <c r="Q17721" s="5"/>
      <c r="R17721" s="5"/>
      <c r="S17721" s="5"/>
      <c r="T17721" s="5"/>
      <c r="U17721" s="5"/>
      <c r="V17721" s="5"/>
      <c r="W17721" s="5"/>
      <c r="X17721" s="5"/>
      <c r="Y17721" s="5"/>
      <c r="Z17721" s="5"/>
      <c r="AA17721" s="5"/>
      <c r="AB17721" s="5"/>
      <c r="AC17721" s="5"/>
      <c r="AD17721" s="5"/>
      <c r="AE17721" s="5"/>
      <c r="AF17721" s="5"/>
      <c r="AG17721" s="5"/>
      <c r="AH17721" s="5"/>
      <c r="AI17721" s="6"/>
      <c r="AJ17721" s="5"/>
    </row>
    <row r="17722" spans="14:36" ht="15" customHeight="1" x14ac:dyDescent="0.25">
      <c r="N17722" s="5"/>
      <c r="O17722" s="5"/>
      <c r="P17722" s="5"/>
      <c r="Q17722" s="5"/>
      <c r="R17722" s="5"/>
      <c r="S17722" s="5"/>
      <c r="T17722" s="5"/>
      <c r="U17722" s="5"/>
      <c r="V17722" s="5"/>
      <c r="W17722" s="5"/>
      <c r="X17722" s="5"/>
      <c r="Y17722" s="5"/>
      <c r="Z17722" s="5"/>
      <c r="AA17722" s="5"/>
      <c r="AB17722" s="5"/>
      <c r="AC17722" s="5"/>
      <c r="AD17722" s="5"/>
      <c r="AE17722" s="5"/>
      <c r="AF17722" s="5"/>
      <c r="AG17722" s="5"/>
      <c r="AH17722" s="5"/>
      <c r="AI17722" s="6"/>
      <c r="AJ17722" s="5"/>
    </row>
    <row r="17723" spans="14:36" ht="15" customHeight="1" x14ac:dyDescent="0.25">
      <c r="N17723" s="5"/>
      <c r="O17723" s="5"/>
      <c r="P17723" s="5"/>
      <c r="Q17723" s="5"/>
      <c r="R17723" s="5"/>
      <c r="S17723" s="5"/>
      <c r="T17723" s="5"/>
      <c r="U17723" s="5"/>
      <c r="V17723" s="5"/>
      <c r="W17723" s="5"/>
      <c r="X17723" s="5"/>
      <c r="Y17723" s="5"/>
      <c r="Z17723" s="5"/>
      <c r="AA17723" s="5"/>
      <c r="AB17723" s="5"/>
      <c r="AC17723" s="5"/>
      <c r="AD17723" s="5"/>
      <c r="AE17723" s="5"/>
      <c r="AF17723" s="5"/>
      <c r="AG17723" s="5"/>
      <c r="AH17723" s="5"/>
      <c r="AI17723" s="6"/>
      <c r="AJ17723" s="5"/>
    </row>
    <row r="17724" spans="14:36" ht="15" customHeight="1" x14ac:dyDescent="0.25">
      <c r="N17724" s="5"/>
      <c r="O17724" s="5"/>
      <c r="P17724" s="5"/>
      <c r="Q17724" s="5"/>
      <c r="R17724" s="5"/>
      <c r="S17724" s="5"/>
      <c r="T17724" s="5"/>
      <c r="U17724" s="5"/>
      <c r="V17724" s="5"/>
      <c r="W17724" s="5"/>
      <c r="X17724" s="5"/>
      <c r="Y17724" s="5"/>
      <c r="Z17724" s="5"/>
      <c r="AA17724" s="5"/>
      <c r="AB17724" s="5"/>
      <c r="AC17724" s="5"/>
      <c r="AD17724" s="5"/>
      <c r="AE17724" s="5"/>
      <c r="AF17724" s="5"/>
      <c r="AG17724" s="5"/>
      <c r="AH17724" s="5"/>
      <c r="AI17724" s="6"/>
      <c r="AJ17724" s="5"/>
    </row>
    <row r="17725" spans="14:36" ht="15" customHeight="1" x14ac:dyDescent="0.25">
      <c r="N17725" s="5"/>
      <c r="O17725" s="5"/>
      <c r="P17725" s="5"/>
      <c r="Q17725" s="5"/>
      <c r="R17725" s="5"/>
      <c r="S17725" s="5"/>
      <c r="T17725" s="5"/>
      <c r="U17725" s="5"/>
      <c r="V17725" s="5"/>
      <c r="W17725" s="5"/>
      <c r="X17725" s="5"/>
      <c r="Y17725" s="5"/>
      <c r="Z17725" s="5"/>
      <c r="AA17725" s="5"/>
      <c r="AB17725" s="5"/>
      <c r="AC17725" s="5"/>
      <c r="AD17725" s="5"/>
      <c r="AE17725" s="5"/>
      <c r="AF17725" s="5"/>
      <c r="AG17725" s="5"/>
      <c r="AH17725" s="5"/>
      <c r="AI17725" s="6"/>
      <c r="AJ17725" s="5"/>
    </row>
    <row r="17726" spans="14:36" ht="15" customHeight="1" x14ac:dyDescent="0.25">
      <c r="N17726" s="5"/>
      <c r="O17726" s="5"/>
      <c r="P17726" s="5"/>
      <c r="Q17726" s="5"/>
      <c r="R17726" s="5"/>
      <c r="S17726" s="5"/>
      <c r="T17726" s="5"/>
      <c r="U17726" s="5"/>
      <c r="V17726" s="5"/>
      <c r="W17726" s="5"/>
      <c r="X17726" s="5"/>
      <c r="Y17726" s="5"/>
      <c r="Z17726" s="5"/>
      <c r="AA17726" s="5"/>
      <c r="AB17726" s="5"/>
      <c r="AC17726" s="5"/>
      <c r="AD17726" s="5"/>
      <c r="AE17726" s="5"/>
      <c r="AF17726" s="5"/>
      <c r="AG17726" s="5"/>
      <c r="AH17726" s="5"/>
      <c r="AI17726" s="6"/>
      <c r="AJ17726" s="5"/>
    </row>
    <row r="17727" spans="14:36" ht="15" customHeight="1" x14ac:dyDescent="0.25">
      <c r="N17727" s="5"/>
      <c r="O17727" s="5"/>
      <c r="P17727" s="5"/>
      <c r="Q17727" s="5"/>
      <c r="R17727" s="5"/>
      <c r="S17727" s="5"/>
      <c r="T17727" s="5"/>
      <c r="U17727" s="5"/>
      <c r="V17727" s="5"/>
      <c r="W17727" s="5"/>
      <c r="X17727" s="5"/>
      <c r="Y17727" s="5"/>
      <c r="Z17727" s="5"/>
      <c r="AA17727" s="5"/>
      <c r="AB17727" s="5"/>
      <c r="AC17727" s="5"/>
      <c r="AD17727" s="5"/>
      <c r="AE17727" s="5"/>
      <c r="AF17727" s="5"/>
      <c r="AG17727" s="5"/>
      <c r="AH17727" s="5"/>
      <c r="AI17727" s="6"/>
      <c r="AJ17727" s="5"/>
    </row>
    <row r="17728" spans="14:36" ht="15" customHeight="1" x14ac:dyDescent="0.25">
      <c r="N17728" s="5"/>
      <c r="O17728" s="5"/>
      <c r="P17728" s="5"/>
      <c r="Q17728" s="5"/>
      <c r="R17728" s="5"/>
      <c r="S17728" s="5"/>
      <c r="T17728" s="5"/>
      <c r="U17728" s="5"/>
      <c r="V17728" s="5"/>
      <c r="W17728" s="5"/>
      <c r="X17728" s="5"/>
      <c r="Y17728" s="5"/>
      <c r="Z17728" s="5"/>
      <c r="AA17728" s="5"/>
      <c r="AB17728" s="5"/>
      <c r="AC17728" s="5"/>
      <c r="AD17728" s="5"/>
      <c r="AE17728" s="5"/>
      <c r="AF17728" s="5"/>
      <c r="AG17728" s="5"/>
      <c r="AH17728" s="5"/>
      <c r="AI17728" s="6"/>
      <c r="AJ17728" s="5"/>
    </row>
    <row r="17729" spans="14:36" ht="15" customHeight="1" x14ac:dyDescent="0.25">
      <c r="N17729" s="5"/>
      <c r="O17729" s="5"/>
      <c r="P17729" s="5"/>
      <c r="Q17729" s="5"/>
      <c r="R17729" s="5"/>
      <c r="S17729" s="5"/>
      <c r="T17729" s="5"/>
      <c r="U17729" s="5"/>
      <c r="V17729" s="5"/>
      <c r="W17729" s="5"/>
      <c r="X17729" s="5"/>
      <c r="Y17729" s="5"/>
      <c r="Z17729" s="5"/>
      <c r="AA17729" s="5"/>
      <c r="AB17729" s="5"/>
      <c r="AC17729" s="5"/>
      <c r="AD17729" s="5"/>
      <c r="AE17729" s="5"/>
      <c r="AF17729" s="5"/>
      <c r="AG17729" s="5"/>
      <c r="AH17729" s="5"/>
      <c r="AI17729" s="6"/>
      <c r="AJ17729" s="5"/>
    </row>
    <row r="17730" spans="14:36" ht="15" customHeight="1" x14ac:dyDescent="0.25">
      <c r="N17730" s="5"/>
      <c r="O17730" s="5"/>
      <c r="P17730" s="5"/>
      <c r="Q17730" s="5"/>
      <c r="R17730" s="5"/>
      <c r="S17730" s="5"/>
      <c r="T17730" s="5"/>
      <c r="U17730" s="5"/>
      <c r="V17730" s="5"/>
      <c r="W17730" s="5"/>
      <c r="X17730" s="5"/>
      <c r="Y17730" s="5"/>
      <c r="Z17730" s="5"/>
      <c r="AA17730" s="5"/>
      <c r="AB17730" s="5"/>
      <c r="AC17730" s="5"/>
      <c r="AD17730" s="5"/>
      <c r="AE17730" s="5"/>
      <c r="AF17730" s="5"/>
      <c r="AG17730" s="5"/>
      <c r="AH17730" s="5"/>
      <c r="AI17730" s="6"/>
      <c r="AJ17730" s="5"/>
    </row>
    <row r="17731" spans="14:36" ht="15" customHeight="1" x14ac:dyDescent="0.25">
      <c r="N17731" s="5"/>
      <c r="O17731" s="5"/>
      <c r="P17731" s="5"/>
      <c r="Q17731" s="5"/>
      <c r="R17731" s="5"/>
      <c r="S17731" s="5"/>
      <c r="T17731" s="5"/>
      <c r="U17731" s="5"/>
      <c r="V17731" s="5"/>
      <c r="W17731" s="5"/>
      <c r="X17731" s="5"/>
      <c r="Y17731" s="5"/>
      <c r="Z17731" s="5"/>
      <c r="AA17731" s="5"/>
      <c r="AB17731" s="5"/>
      <c r="AC17731" s="5"/>
      <c r="AD17731" s="5"/>
      <c r="AE17731" s="5"/>
      <c r="AF17731" s="5"/>
      <c r="AG17731" s="5"/>
      <c r="AH17731" s="5"/>
      <c r="AI17731" s="6"/>
      <c r="AJ17731" s="5"/>
    </row>
    <row r="17732" spans="14:36" ht="15" customHeight="1" x14ac:dyDescent="0.25">
      <c r="N17732" s="5"/>
      <c r="O17732" s="5"/>
      <c r="P17732" s="5"/>
      <c r="Q17732" s="5"/>
      <c r="R17732" s="5"/>
      <c r="S17732" s="5"/>
      <c r="T17732" s="5"/>
      <c r="U17732" s="5"/>
      <c r="V17732" s="5"/>
      <c r="W17732" s="5"/>
      <c r="X17732" s="5"/>
      <c r="Y17732" s="5"/>
      <c r="Z17732" s="5"/>
      <c r="AA17732" s="5"/>
      <c r="AB17732" s="5"/>
      <c r="AC17732" s="5"/>
      <c r="AD17732" s="5"/>
      <c r="AE17732" s="5"/>
      <c r="AF17732" s="5"/>
      <c r="AG17732" s="5"/>
      <c r="AH17732" s="5"/>
      <c r="AI17732" s="6"/>
      <c r="AJ17732" s="5"/>
    </row>
    <row r="17733" spans="14:36" ht="15" customHeight="1" x14ac:dyDescent="0.25">
      <c r="N17733" s="5"/>
      <c r="O17733" s="5"/>
      <c r="P17733" s="5"/>
      <c r="Q17733" s="5"/>
      <c r="R17733" s="5"/>
      <c r="S17733" s="5"/>
      <c r="T17733" s="5"/>
      <c r="U17733" s="5"/>
      <c r="V17733" s="5"/>
      <c r="W17733" s="5"/>
      <c r="X17733" s="5"/>
      <c r="Y17733" s="5"/>
      <c r="Z17733" s="5"/>
      <c r="AA17733" s="5"/>
      <c r="AB17733" s="5"/>
      <c r="AC17733" s="5"/>
      <c r="AD17733" s="5"/>
      <c r="AE17733" s="5"/>
      <c r="AF17733" s="5"/>
      <c r="AG17733" s="5"/>
      <c r="AH17733" s="5"/>
      <c r="AI17733" s="6"/>
      <c r="AJ17733" s="5"/>
    </row>
    <row r="17734" spans="14:36" ht="15" customHeight="1" x14ac:dyDescent="0.25">
      <c r="N17734" s="5"/>
      <c r="O17734" s="5"/>
      <c r="P17734" s="5"/>
      <c r="Q17734" s="5"/>
      <c r="R17734" s="5"/>
      <c r="S17734" s="5"/>
      <c r="T17734" s="5"/>
      <c r="U17734" s="5"/>
      <c r="V17734" s="5"/>
      <c r="W17734" s="5"/>
      <c r="X17734" s="5"/>
      <c r="Y17734" s="5"/>
      <c r="Z17734" s="5"/>
      <c r="AA17734" s="5"/>
      <c r="AB17734" s="5"/>
      <c r="AC17734" s="5"/>
      <c r="AD17734" s="5"/>
      <c r="AE17734" s="5"/>
      <c r="AF17734" s="5"/>
      <c r="AG17734" s="5"/>
      <c r="AH17734" s="5"/>
      <c r="AI17734" s="6"/>
      <c r="AJ17734" s="5"/>
    </row>
    <row r="17735" spans="14:36" ht="15" customHeight="1" x14ac:dyDescent="0.25">
      <c r="N17735" s="5"/>
      <c r="O17735" s="5"/>
      <c r="P17735" s="5"/>
      <c r="Q17735" s="5"/>
      <c r="R17735" s="5"/>
      <c r="S17735" s="5"/>
      <c r="T17735" s="5"/>
      <c r="U17735" s="5"/>
      <c r="V17735" s="5"/>
      <c r="W17735" s="5"/>
      <c r="X17735" s="5"/>
      <c r="Y17735" s="5"/>
      <c r="Z17735" s="5"/>
      <c r="AA17735" s="5"/>
      <c r="AB17735" s="5"/>
      <c r="AC17735" s="5"/>
      <c r="AD17735" s="5"/>
      <c r="AE17735" s="5"/>
      <c r="AF17735" s="5"/>
      <c r="AG17735" s="5"/>
      <c r="AH17735" s="5"/>
      <c r="AI17735" s="6"/>
      <c r="AJ17735" s="5"/>
    </row>
    <row r="17736" spans="14:36" ht="15" customHeight="1" x14ac:dyDescent="0.25">
      <c r="N17736" s="5"/>
      <c r="O17736" s="5"/>
      <c r="P17736" s="5"/>
      <c r="Q17736" s="5"/>
      <c r="R17736" s="5"/>
      <c r="S17736" s="5"/>
      <c r="T17736" s="5"/>
      <c r="U17736" s="5"/>
      <c r="V17736" s="5"/>
      <c r="W17736" s="5"/>
      <c r="X17736" s="5"/>
      <c r="Y17736" s="5"/>
      <c r="Z17736" s="5"/>
      <c r="AA17736" s="5"/>
      <c r="AB17736" s="5"/>
      <c r="AC17736" s="5"/>
      <c r="AD17736" s="5"/>
      <c r="AE17736" s="5"/>
      <c r="AF17736" s="5"/>
      <c r="AG17736" s="5"/>
      <c r="AH17736" s="5"/>
      <c r="AI17736" s="6"/>
      <c r="AJ17736" s="5"/>
    </row>
    <row r="17737" spans="14:36" ht="15" customHeight="1" x14ac:dyDescent="0.25">
      <c r="N17737" s="5"/>
      <c r="O17737" s="5"/>
      <c r="P17737" s="5"/>
      <c r="Q17737" s="5"/>
      <c r="R17737" s="5"/>
      <c r="S17737" s="5"/>
      <c r="T17737" s="5"/>
      <c r="U17737" s="5"/>
      <c r="V17737" s="5"/>
      <c r="W17737" s="5"/>
      <c r="X17737" s="5"/>
      <c r="Y17737" s="5"/>
      <c r="Z17737" s="5"/>
      <c r="AA17737" s="5"/>
      <c r="AB17737" s="5"/>
      <c r="AC17737" s="5"/>
      <c r="AD17737" s="5"/>
      <c r="AE17737" s="5"/>
      <c r="AF17737" s="5"/>
      <c r="AG17737" s="5"/>
      <c r="AH17737" s="5"/>
      <c r="AI17737" s="6"/>
      <c r="AJ17737" s="5"/>
    </row>
    <row r="17738" spans="14:36" ht="15" customHeight="1" x14ac:dyDescent="0.25">
      <c r="N17738" s="5"/>
      <c r="O17738" s="5"/>
      <c r="P17738" s="5"/>
      <c r="Q17738" s="5"/>
      <c r="R17738" s="5"/>
      <c r="S17738" s="5"/>
      <c r="T17738" s="5"/>
      <c r="U17738" s="5"/>
      <c r="V17738" s="5"/>
      <c r="W17738" s="5"/>
      <c r="X17738" s="5"/>
      <c r="Y17738" s="5"/>
      <c r="Z17738" s="5"/>
      <c r="AA17738" s="5"/>
      <c r="AB17738" s="5"/>
      <c r="AC17738" s="5"/>
      <c r="AD17738" s="5"/>
      <c r="AE17738" s="5"/>
      <c r="AF17738" s="5"/>
      <c r="AG17738" s="5"/>
      <c r="AH17738" s="5"/>
      <c r="AI17738" s="6"/>
      <c r="AJ17738" s="5"/>
    </row>
    <row r="17739" spans="14:36" ht="15" customHeight="1" x14ac:dyDescent="0.25">
      <c r="N17739" s="5"/>
      <c r="O17739" s="5"/>
      <c r="P17739" s="5"/>
      <c r="Q17739" s="5"/>
      <c r="R17739" s="5"/>
      <c r="S17739" s="5"/>
      <c r="T17739" s="5"/>
      <c r="U17739" s="5"/>
      <c r="V17739" s="5"/>
      <c r="W17739" s="5"/>
      <c r="X17739" s="5"/>
      <c r="Y17739" s="5"/>
      <c r="Z17739" s="5"/>
      <c r="AA17739" s="5"/>
      <c r="AB17739" s="5"/>
      <c r="AC17739" s="5"/>
      <c r="AD17739" s="5"/>
      <c r="AE17739" s="5"/>
      <c r="AF17739" s="5"/>
      <c r="AG17739" s="5"/>
      <c r="AH17739" s="5"/>
      <c r="AI17739" s="6"/>
      <c r="AJ17739" s="5"/>
    </row>
    <row r="17740" spans="14:36" ht="15" customHeight="1" x14ac:dyDescent="0.25">
      <c r="N17740" s="5"/>
      <c r="O17740" s="5"/>
      <c r="P17740" s="5"/>
      <c r="Q17740" s="5"/>
      <c r="R17740" s="5"/>
      <c r="S17740" s="5"/>
      <c r="T17740" s="5"/>
      <c r="U17740" s="5"/>
      <c r="V17740" s="5"/>
      <c r="W17740" s="5"/>
      <c r="X17740" s="5"/>
      <c r="Y17740" s="5"/>
      <c r="Z17740" s="5"/>
      <c r="AA17740" s="5"/>
      <c r="AB17740" s="5"/>
      <c r="AC17740" s="5"/>
      <c r="AD17740" s="5"/>
      <c r="AE17740" s="5"/>
      <c r="AF17740" s="5"/>
      <c r="AG17740" s="5"/>
      <c r="AH17740" s="5"/>
      <c r="AI17740" s="6"/>
      <c r="AJ17740" s="5"/>
    </row>
    <row r="17741" spans="14:36" ht="15" customHeight="1" x14ac:dyDescent="0.25">
      <c r="N17741" s="5"/>
      <c r="O17741" s="5"/>
      <c r="P17741" s="5"/>
      <c r="Q17741" s="5"/>
      <c r="R17741" s="5"/>
      <c r="S17741" s="5"/>
      <c r="T17741" s="5"/>
      <c r="U17741" s="5"/>
      <c r="V17741" s="5"/>
      <c r="W17741" s="5"/>
      <c r="X17741" s="5"/>
      <c r="Y17741" s="5"/>
      <c r="Z17741" s="5"/>
      <c r="AA17741" s="5"/>
      <c r="AB17741" s="5"/>
      <c r="AC17741" s="5"/>
      <c r="AD17741" s="5"/>
      <c r="AE17741" s="5"/>
      <c r="AF17741" s="5"/>
      <c r="AG17741" s="5"/>
      <c r="AH17741" s="5"/>
      <c r="AI17741" s="6"/>
      <c r="AJ17741" s="5"/>
    </row>
    <row r="17742" spans="14:36" ht="15" customHeight="1" x14ac:dyDescent="0.25">
      <c r="N17742" s="5"/>
      <c r="O17742" s="5"/>
      <c r="P17742" s="5"/>
      <c r="Q17742" s="5"/>
      <c r="R17742" s="5"/>
      <c r="S17742" s="5"/>
      <c r="T17742" s="5"/>
      <c r="U17742" s="5"/>
      <c r="V17742" s="5"/>
      <c r="W17742" s="5"/>
      <c r="X17742" s="5"/>
      <c r="Y17742" s="5"/>
      <c r="Z17742" s="5"/>
      <c r="AA17742" s="5"/>
      <c r="AB17742" s="5"/>
      <c r="AC17742" s="5"/>
      <c r="AD17742" s="5"/>
      <c r="AE17742" s="5"/>
      <c r="AF17742" s="5"/>
      <c r="AG17742" s="5"/>
      <c r="AH17742" s="5"/>
      <c r="AI17742" s="6"/>
      <c r="AJ17742" s="5"/>
    </row>
    <row r="17743" spans="14:36" ht="15" customHeight="1" x14ac:dyDescent="0.25">
      <c r="N17743" s="5"/>
      <c r="O17743" s="5"/>
      <c r="P17743" s="5"/>
      <c r="Q17743" s="5"/>
      <c r="R17743" s="5"/>
      <c r="S17743" s="5"/>
      <c r="T17743" s="5"/>
      <c r="U17743" s="5"/>
      <c r="V17743" s="5"/>
      <c r="W17743" s="5"/>
      <c r="X17743" s="5"/>
      <c r="Y17743" s="5"/>
      <c r="Z17743" s="5"/>
      <c r="AA17743" s="5"/>
      <c r="AB17743" s="5"/>
      <c r="AC17743" s="5"/>
      <c r="AD17743" s="5"/>
      <c r="AE17743" s="5"/>
      <c r="AF17743" s="5"/>
      <c r="AG17743" s="5"/>
      <c r="AH17743" s="5"/>
      <c r="AI17743" s="6"/>
      <c r="AJ17743" s="5"/>
    </row>
    <row r="17744" spans="14:36" ht="15" customHeight="1" x14ac:dyDescent="0.25">
      <c r="N17744" s="5"/>
      <c r="O17744" s="5"/>
      <c r="P17744" s="5"/>
      <c r="Q17744" s="5"/>
      <c r="R17744" s="5"/>
      <c r="S17744" s="5"/>
      <c r="T17744" s="5"/>
      <c r="U17744" s="5"/>
      <c r="V17744" s="5"/>
      <c r="W17744" s="5"/>
      <c r="X17744" s="5"/>
      <c r="Y17744" s="5"/>
      <c r="Z17744" s="5"/>
      <c r="AA17744" s="5"/>
      <c r="AB17744" s="5"/>
      <c r="AC17744" s="5"/>
      <c r="AD17744" s="5"/>
      <c r="AE17744" s="5"/>
      <c r="AF17744" s="5"/>
      <c r="AG17744" s="5"/>
      <c r="AH17744" s="5"/>
      <c r="AI17744" s="6"/>
      <c r="AJ17744" s="5"/>
    </row>
    <row r="17745" spans="14:36" ht="15" customHeight="1" x14ac:dyDescent="0.25">
      <c r="N17745" s="5"/>
      <c r="O17745" s="5"/>
      <c r="P17745" s="5"/>
      <c r="Q17745" s="5"/>
      <c r="R17745" s="5"/>
      <c r="S17745" s="5"/>
      <c r="T17745" s="5"/>
      <c r="U17745" s="5"/>
      <c r="V17745" s="5"/>
      <c r="W17745" s="5"/>
      <c r="X17745" s="5"/>
      <c r="Y17745" s="5"/>
      <c r="Z17745" s="5"/>
      <c r="AA17745" s="5"/>
      <c r="AB17745" s="5"/>
      <c r="AC17745" s="5"/>
      <c r="AD17745" s="5"/>
      <c r="AE17745" s="5"/>
      <c r="AF17745" s="5"/>
      <c r="AG17745" s="5"/>
      <c r="AH17745" s="5"/>
      <c r="AI17745" s="6"/>
      <c r="AJ17745" s="5"/>
    </row>
    <row r="17746" spans="14:36" ht="15" customHeight="1" x14ac:dyDescent="0.25">
      <c r="N17746" s="5"/>
      <c r="O17746" s="5"/>
      <c r="P17746" s="5"/>
      <c r="Q17746" s="5"/>
      <c r="R17746" s="5"/>
      <c r="S17746" s="5"/>
      <c r="T17746" s="5"/>
      <c r="U17746" s="5"/>
      <c r="V17746" s="5"/>
      <c r="W17746" s="5"/>
      <c r="X17746" s="5"/>
      <c r="Y17746" s="5"/>
      <c r="Z17746" s="5"/>
      <c r="AA17746" s="5"/>
      <c r="AB17746" s="5"/>
      <c r="AC17746" s="5"/>
      <c r="AD17746" s="5"/>
      <c r="AE17746" s="5"/>
      <c r="AF17746" s="5"/>
      <c r="AG17746" s="5"/>
      <c r="AH17746" s="5"/>
      <c r="AI17746" s="6"/>
      <c r="AJ17746" s="5"/>
    </row>
    <row r="17747" spans="14:36" ht="15" customHeight="1" x14ac:dyDescent="0.25">
      <c r="N17747" s="5"/>
      <c r="O17747" s="5"/>
      <c r="P17747" s="5"/>
      <c r="Q17747" s="5"/>
      <c r="R17747" s="5"/>
      <c r="S17747" s="5"/>
      <c r="T17747" s="5"/>
      <c r="U17747" s="5"/>
      <c r="V17747" s="5"/>
      <c r="W17747" s="5"/>
      <c r="X17747" s="5"/>
      <c r="Y17747" s="5"/>
      <c r="Z17747" s="5"/>
      <c r="AA17747" s="5"/>
      <c r="AB17747" s="5"/>
      <c r="AC17747" s="5"/>
      <c r="AD17747" s="5"/>
      <c r="AE17747" s="5"/>
      <c r="AF17747" s="5"/>
      <c r="AG17747" s="5"/>
      <c r="AH17747" s="5"/>
      <c r="AI17747" s="6"/>
      <c r="AJ17747" s="5"/>
    </row>
    <row r="17748" spans="14:36" ht="15" customHeight="1" x14ac:dyDescent="0.25">
      <c r="N17748" s="5"/>
      <c r="O17748" s="5"/>
      <c r="P17748" s="5"/>
      <c r="Q17748" s="5"/>
      <c r="R17748" s="5"/>
      <c r="S17748" s="5"/>
      <c r="T17748" s="5"/>
      <c r="U17748" s="5"/>
      <c r="V17748" s="5"/>
      <c r="W17748" s="5"/>
      <c r="X17748" s="5"/>
      <c r="Y17748" s="5"/>
      <c r="Z17748" s="5"/>
      <c r="AA17748" s="5"/>
      <c r="AB17748" s="5"/>
      <c r="AC17748" s="5"/>
      <c r="AD17748" s="5"/>
      <c r="AE17748" s="5"/>
      <c r="AF17748" s="5"/>
      <c r="AG17748" s="5"/>
      <c r="AH17748" s="5"/>
      <c r="AI17748" s="6"/>
      <c r="AJ17748" s="5"/>
    </row>
    <row r="17749" spans="14:36" ht="15" customHeight="1" x14ac:dyDescent="0.25">
      <c r="N17749" s="5"/>
      <c r="O17749" s="5"/>
      <c r="P17749" s="5"/>
      <c r="Q17749" s="5"/>
      <c r="R17749" s="5"/>
      <c r="S17749" s="5"/>
      <c r="T17749" s="5"/>
      <c r="U17749" s="5"/>
      <c r="V17749" s="5"/>
      <c r="W17749" s="5"/>
      <c r="X17749" s="5"/>
      <c r="Y17749" s="5"/>
      <c r="Z17749" s="5"/>
      <c r="AA17749" s="5"/>
      <c r="AB17749" s="5"/>
      <c r="AC17749" s="5"/>
      <c r="AD17749" s="5"/>
      <c r="AE17749" s="5"/>
      <c r="AF17749" s="5"/>
      <c r="AG17749" s="5"/>
      <c r="AH17749" s="5"/>
      <c r="AI17749" s="6"/>
      <c r="AJ17749" s="5"/>
    </row>
    <row r="17750" spans="14:36" ht="15" customHeight="1" x14ac:dyDescent="0.25">
      <c r="N17750" s="5"/>
      <c r="O17750" s="5"/>
      <c r="P17750" s="5"/>
      <c r="Q17750" s="5"/>
      <c r="R17750" s="5"/>
      <c r="S17750" s="5"/>
      <c r="T17750" s="5"/>
      <c r="U17750" s="5"/>
      <c r="V17750" s="5"/>
      <c r="W17750" s="5"/>
      <c r="X17750" s="5"/>
      <c r="Y17750" s="5"/>
      <c r="Z17750" s="5"/>
      <c r="AA17750" s="5"/>
      <c r="AB17750" s="5"/>
      <c r="AC17750" s="5"/>
      <c r="AD17750" s="5"/>
      <c r="AE17750" s="5"/>
      <c r="AF17750" s="5"/>
      <c r="AG17750" s="5"/>
      <c r="AH17750" s="5"/>
      <c r="AI17750" s="6"/>
      <c r="AJ17750" s="5"/>
    </row>
    <row r="17751" spans="14:36" ht="15" customHeight="1" x14ac:dyDescent="0.25">
      <c r="N17751" s="5"/>
      <c r="O17751" s="5"/>
      <c r="P17751" s="5"/>
      <c r="Q17751" s="5"/>
      <c r="R17751" s="5"/>
      <c r="S17751" s="5"/>
      <c r="T17751" s="5"/>
      <c r="U17751" s="5"/>
      <c r="V17751" s="5"/>
      <c r="W17751" s="5"/>
      <c r="X17751" s="5"/>
      <c r="Y17751" s="5"/>
      <c r="Z17751" s="5"/>
      <c r="AA17751" s="5"/>
      <c r="AB17751" s="5"/>
      <c r="AC17751" s="5"/>
      <c r="AD17751" s="5"/>
      <c r="AE17751" s="5"/>
      <c r="AF17751" s="5"/>
      <c r="AG17751" s="5"/>
      <c r="AH17751" s="5"/>
      <c r="AI17751" s="6"/>
      <c r="AJ17751" s="5"/>
    </row>
    <row r="17752" spans="14:36" ht="15" customHeight="1" x14ac:dyDescent="0.25">
      <c r="N17752" s="5"/>
      <c r="O17752" s="5"/>
      <c r="P17752" s="5"/>
      <c r="Q17752" s="5"/>
      <c r="R17752" s="5"/>
      <c r="S17752" s="5"/>
      <c r="T17752" s="5"/>
      <c r="U17752" s="5"/>
      <c r="V17752" s="5"/>
      <c r="W17752" s="5"/>
      <c r="X17752" s="5"/>
      <c r="Y17752" s="5"/>
      <c r="Z17752" s="5"/>
      <c r="AA17752" s="5"/>
      <c r="AB17752" s="5"/>
      <c r="AC17752" s="5"/>
      <c r="AD17752" s="5"/>
      <c r="AE17752" s="5"/>
      <c r="AF17752" s="5"/>
      <c r="AG17752" s="5"/>
      <c r="AH17752" s="5"/>
      <c r="AI17752" s="6"/>
      <c r="AJ17752" s="5"/>
    </row>
    <row r="17753" spans="14:36" ht="15" customHeight="1" x14ac:dyDescent="0.25">
      <c r="N17753" s="5"/>
      <c r="O17753" s="5"/>
      <c r="P17753" s="5"/>
      <c r="Q17753" s="5"/>
      <c r="R17753" s="5"/>
      <c r="S17753" s="5"/>
      <c r="T17753" s="5"/>
      <c r="U17753" s="5"/>
      <c r="V17753" s="5"/>
      <c r="W17753" s="5"/>
      <c r="X17753" s="5"/>
      <c r="Y17753" s="5"/>
      <c r="Z17753" s="5"/>
      <c r="AA17753" s="5"/>
      <c r="AB17753" s="5"/>
      <c r="AC17753" s="5"/>
      <c r="AD17753" s="5"/>
      <c r="AE17753" s="5"/>
      <c r="AF17753" s="5"/>
      <c r="AG17753" s="5"/>
      <c r="AH17753" s="5"/>
      <c r="AI17753" s="6"/>
      <c r="AJ17753" s="5"/>
    </row>
    <row r="17754" spans="14:36" ht="15" customHeight="1" x14ac:dyDescent="0.25">
      <c r="N17754" s="5"/>
      <c r="O17754" s="5"/>
      <c r="P17754" s="5"/>
      <c r="Q17754" s="5"/>
      <c r="R17754" s="5"/>
      <c r="S17754" s="5"/>
      <c r="T17754" s="5"/>
      <c r="U17754" s="5"/>
      <c r="V17754" s="5"/>
      <c r="W17754" s="5"/>
      <c r="X17754" s="5"/>
      <c r="Y17754" s="5"/>
      <c r="Z17754" s="5"/>
      <c r="AA17754" s="5"/>
      <c r="AB17754" s="5"/>
      <c r="AC17754" s="5"/>
      <c r="AD17754" s="5"/>
      <c r="AE17754" s="5"/>
      <c r="AF17754" s="5"/>
      <c r="AG17754" s="5"/>
      <c r="AH17754" s="5"/>
      <c r="AI17754" s="6"/>
      <c r="AJ17754" s="5"/>
    </row>
    <row r="17755" spans="14:36" ht="15" customHeight="1" x14ac:dyDescent="0.25">
      <c r="N17755" s="5"/>
      <c r="O17755" s="5"/>
      <c r="P17755" s="5"/>
      <c r="Q17755" s="5"/>
      <c r="R17755" s="5"/>
      <c r="S17755" s="5"/>
      <c r="T17755" s="5"/>
      <c r="U17755" s="5"/>
      <c r="V17755" s="5"/>
      <c r="W17755" s="5"/>
      <c r="X17755" s="5"/>
      <c r="Y17755" s="5"/>
      <c r="Z17755" s="5"/>
      <c r="AA17755" s="5"/>
      <c r="AB17755" s="5"/>
      <c r="AC17755" s="5"/>
      <c r="AD17755" s="5"/>
      <c r="AE17755" s="5"/>
      <c r="AF17755" s="5"/>
      <c r="AG17755" s="5"/>
      <c r="AH17755" s="5"/>
      <c r="AI17755" s="6"/>
      <c r="AJ17755" s="5"/>
    </row>
    <row r="17756" spans="14:36" ht="15" customHeight="1" x14ac:dyDescent="0.25">
      <c r="N17756" s="5"/>
      <c r="O17756" s="5"/>
      <c r="P17756" s="5"/>
      <c r="Q17756" s="5"/>
      <c r="R17756" s="5"/>
      <c r="S17756" s="5"/>
      <c r="T17756" s="5"/>
      <c r="U17756" s="5"/>
      <c r="V17756" s="5"/>
      <c r="W17756" s="5"/>
      <c r="X17756" s="5"/>
      <c r="Y17756" s="5"/>
      <c r="Z17756" s="5"/>
      <c r="AA17756" s="5"/>
      <c r="AB17756" s="5"/>
      <c r="AC17756" s="5"/>
      <c r="AD17756" s="5"/>
      <c r="AE17756" s="5"/>
      <c r="AF17756" s="5"/>
      <c r="AG17756" s="5"/>
      <c r="AH17756" s="5"/>
      <c r="AI17756" s="6"/>
      <c r="AJ17756" s="5"/>
    </row>
    <row r="17757" spans="14:36" ht="15" customHeight="1" x14ac:dyDescent="0.25">
      <c r="N17757" s="5"/>
      <c r="O17757" s="5"/>
      <c r="P17757" s="5"/>
      <c r="Q17757" s="5"/>
      <c r="R17757" s="5"/>
      <c r="S17757" s="5"/>
      <c r="T17757" s="5"/>
      <c r="U17757" s="5"/>
      <c r="V17757" s="5"/>
      <c r="W17757" s="5"/>
      <c r="X17757" s="5"/>
      <c r="Y17757" s="5"/>
      <c r="Z17757" s="5"/>
      <c r="AA17757" s="5"/>
      <c r="AB17757" s="5"/>
      <c r="AC17757" s="5"/>
      <c r="AD17757" s="5"/>
      <c r="AE17757" s="5"/>
      <c r="AF17757" s="5"/>
      <c r="AG17757" s="5"/>
      <c r="AH17757" s="5"/>
      <c r="AI17757" s="6"/>
      <c r="AJ17757" s="5"/>
    </row>
    <row r="17758" spans="14:36" ht="15" customHeight="1" x14ac:dyDescent="0.25">
      <c r="N17758" s="5"/>
      <c r="O17758" s="5"/>
      <c r="P17758" s="5"/>
      <c r="Q17758" s="5"/>
      <c r="R17758" s="5"/>
      <c r="S17758" s="5"/>
      <c r="T17758" s="5"/>
      <c r="U17758" s="5"/>
      <c r="V17758" s="5"/>
      <c r="W17758" s="5"/>
      <c r="X17758" s="5"/>
      <c r="Y17758" s="5"/>
      <c r="Z17758" s="5"/>
      <c r="AA17758" s="5"/>
      <c r="AB17758" s="5"/>
      <c r="AC17758" s="5"/>
      <c r="AD17758" s="5"/>
      <c r="AE17758" s="5"/>
      <c r="AF17758" s="5"/>
      <c r="AG17758" s="5"/>
      <c r="AH17758" s="5"/>
      <c r="AI17758" s="6"/>
      <c r="AJ17758" s="5"/>
    </row>
    <row r="17759" spans="14:36" ht="15" customHeight="1" x14ac:dyDescent="0.25">
      <c r="N17759" s="5"/>
      <c r="O17759" s="5"/>
      <c r="P17759" s="5"/>
      <c r="Q17759" s="5"/>
      <c r="R17759" s="5"/>
      <c r="S17759" s="5"/>
      <c r="T17759" s="5"/>
      <c r="U17759" s="5"/>
      <c r="V17759" s="5"/>
      <c r="W17759" s="5"/>
      <c r="X17759" s="5"/>
      <c r="Y17759" s="5"/>
      <c r="Z17759" s="5"/>
      <c r="AA17759" s="5"/>
      <c r="AB17759" s="5"/>
      <c r="AC17759" s="5"/>
      <c r="AD17759" s="5"/>
      <c r="AE17759" s="5"/>
      <c r="AF17759" s="5"/>
      <c r="AG17759" s="5"/>
      <c r="AH17759" s="5"/>
      <c r="AI17759" s="6"/>
      <c r="AJ17759" s="5"/>
    </row>
    <row r="17760" spans="14:36" ht="15" customHeight="1" x14ac:dyDescent="0.25">
      <c r="N17760" s="5"/>
      <c r="O17760" s="5"/>
      <c r="P17760" s="5"/>
      <c r="Q17760" s="5"/>
      <c r="R17760" s="5"/>
      <c r="S17760" s="5"/>
      <c r="T17760" s="5"/>
      <c r="U17760" s="5"/>
      <c r="V17760" s="5"/>
      <c r="W17760" s="5"/>
      <c r="X17760" s="5"/>
      <c r="Y17760" s="5"/>
      <c r="Z17760" s="5"/>
      <c r="AA17760" s="5"/>
      <c r="AB17760" s="5"/>
      <c r="AC17760" s="5"/>
      <c r="AD17760" s="5"/>
      <c r="AE17760" s="5"/>
      <c r="AF17760" s="5"/>
      <c r="AG17760" s="5"/>
      <c r="AH17760" s="5"/>
      <c r="AI17760" s="6"/>
      <c r="AJ17760" s="5"/>
    </row>
    <row r="17761" spans="14:36" ht="15" customHeight="1" x14ac:dyDescent="0.25">
      <c r="N17761" s="5"/>
      <c r="O17761" s="5"/>
      <c r="P17761" s="5"/>
      <c r="Q17761" s="5"/>
      <c r="R17761" s="5"/>
      <c r="S17761" s="5"/>
      <c r="T17761" s="5"/>
      <c r="U17761" s="5"/>
      <c r="V17761" s="5"/>
      <c r="W17761" s="5"/>
      <c r="X17761" s="5"/>
      <c r="Y17761" s="5"/>
      <c r="Z17761" s="5"/>
      <c r="AA17761" s="5"/>
      <c r="AB17761" s="5"/>
      <c r="AC17761" s="5"/>
      <c r="AD17761" s="5"/>
      <c r="AE17761" s="5"/>
      <c r="AF17761" s="5"/>
      <c r="AG17761" s="5"/>
      <c r="AH17761" s="5"/>
      <c r="AI17761" s="6"/>
      <c r="AJ17761" s="5"/>
    </row>
    <row r="17762" spans="14:36" ht="15" customHeight="1" x14ac:dyDescent="0.25">
      <c r="N17762" s="5"/>
      <c r="O17762" s="5"/>
      <c r="P17762" s="5"/>
      <c r="Q17762" s="5"/>
      <c r="R17762" s="5"/>
      <c r="S17762" s="5"/>
      <c r="T17762" s="5"/>
      <c r="U17762" s="5"/>
      <c r="V17762" s="5"/>
      <c r="W17762" s="5"/>
      <c r="X17762" s="5"/>
      <c r="Y17762" s="5"/>
      <c r="Z17762" s="5"/>
      <c r="AA17762" s="5"/>
      <c r="AB17762" s="5"/>
      <c r="AC17762" s="5"/>
      <c r="AD17762" s="5"/>
      <c r="AE17762" s="5"/>
      <c r="AF17762" s="5"/>
      <c r="AG17762" s="5"/>
      <c r="AH17762" s="5"/>
      <c r="AI17762" s="6"/>
      <c r="AJ17762" s="5"/>
    </row>
    <row r="17763" spans="14:36" ht="15" customHeight="1" x14ac:dyDescent="0.25">
      <c r="N17763" s="5"/>
      <c r="O17763" s="5"/>
      <c r="P17763" s="5"/>
      <c r="Q17763" s="5"/>
      <c r="R17763" s="5"/>
      <c r="S17763" s="5"/>
      <c r="T17763" s="5"/>
      <c r="U17763" s="5"/>
      <c r="V17763" s="5"/>
      <c r="W17763" s="5"/>
      <c r="X17763" s="5"/>
      <c r="Y17763" s="5"/>
      <c r="Z17763" s="5"/>
      <c r="AA17763" s="5"/>
      <c r="AB17763" s="5"/>
      <c r="AC17763" s="5"/>
      <c r="AD17763" s="5"/>
      <c r="AE17763" s="5"/>
      <c r="AF17763" s="5"/>
      <c r="AG17763" s="5"/>
      <c r="AH17763" s="5"/>
      <c r="AI17763" s="6"/>
      <c r="AJ17763" s="5"/>
    </row>
    <row r="17764" spans="14:36" ht="15" customHeight="1" x14ac:dyDescent="0.25">
      <c r="N17764" s="5"/>
      <c r="O17764" s="5"/>
      <c r="P17764" s="5"/>
      <c r="Q17764" s="5"/>
      <c r="R17764" s="5"/>
      <c r="S17764" s="5"/>
      <c r="T17764" s="5"/>
      <c r="U17764" s="5"/>
      <c r="V17764" s="5"/>
      <c r="W17764" s="5"/>
      <c r="X17764" s="5"/>
      <c r="Y17764" s="5"/>
      <c r="Z17764" s="5"/>
      <c r="AA17764" s="5"/>
      <c r="AB17764" s="5"/>
      <c r="AC17764" s="5"/>
      <c r="AD17764" s="5"/>
      <c r="AE17764" s="5"/>
      <c r="AF17764" s="5"/>
      <c r="AG17764" s="5"/>
      <c r="AH17764" s="5"/>
      <c r="AI17764" s="6"/>
      <c r="AJ17764" s="5"/>
    </row>
    <row r="17765" spans="14:36" ht="15" customHeight="1" x14ac:dyDescent="0.25">
      <c r="N17765" s="5"/>
      <c r="O17765" s="5"/>
      <c r="P17765" s="5"/>
      <c r="Q17765" s="5"/>
      <c r="R17765" s="5"/>
      <c r="S17765" s="5"/>
      <c r="T17765" s="5"/>
      <c r="U17765" s="5"/>
      <c r="V17765" s="5"/>
      <c r="W17765" s="5"/>
      <c r="X17765" s="5"/>
      <c r="Y17765" s="5"/>
      <c r="Z17765" s="5"/>
      <c r="AA17765" s="5"/>
      <c r="AB17765" s="5"/>
      <c r="AC17765" s="5"/>
      <c r="AD17765" s="5"/>
      <c r="AE17765" s="5"/>
      <c r="AF17765" s="5"/>
      <c r="AG17765" s="5"/>
      <c r="AH17765" s="5"/>
      <c r="AI17765" s="6"/>
      <c r="AJ17765" s="5"/>
    </row>
    <row r="17766" spans="14:36" ht="15" customHeight="1" x14ac:dyDescent="0.25">
      <c r="N17766" s="5"/>
      <c r="O17766" s="5"/>
      <c r="P17766" s="5"/>
      <c r="Q17766" s="5"/>
      <c r="R17766" s="5"/>
      <c r="S17766" s="5"/>
      <c r="T17766" s="5"/>
      <c r="U17766" s="5"/>
      <c r="V17766" s="5"/>
      <c r="W17766" s="5"/>
      <c r="X17766" s="5"/>
      <c r="Y17766" s="5"/>
      <c r="Z17766" s="5"/>
      <c r="AA17766" s="5"/>
      <c r="AB17766" s="5"/>
      <c r="AC17766" s="5"/>
      <c r="AD17766" s="5"/>
      <c r="AE17766" s="5"/>
      <c r="AF17766" s="5"/>
      <c r="AG17766" s="5"/>
      <c r="AH17766" s="5"/>
      <c r="AI17766" s="6"/>
      <c r="AJ17766" s="5"/>
    </row>
    <row r="17767" spans="14:36" ht="15" customHeight="1" x14ac:dyDescent="0.25">
      <c r="N17767" s="5"/>
      <c r="O17767" s="5"/>
      <c r="P17767" s="5"/>
      <c r="Q17767" s="5"/>
      <c r="R17767" s="5"/>
      <c r="S17767" s="5"/>
      <c r="T17767" s="5"/>
      <c r="U17767" s="5"/>
      <c r="V17767" s="5"/>
      <c r="W17767" s="5"/>
      <c r="X17767" s="5"/>
      <c r="Y17767" s="5"/>
      <c r="Z17767" s="5"/>
      <c r="AA17767" s="5"/>
      <c r="AB17767" s="5"/>
      <c r="AC17767" s="5"/>
      <c r="AD17767" s="5"/>
      <c r="AE17767" s="5"/>
      <c r="AF17767" s="5"/>
      <c r="AG17767" s="5"/>
      <c r="AH17767" s="5"/>
      <c r="AI17767" s="6"/>
      <c r="AJ17767" s="5"/>
    </row>
    <row r="17768" spans="14:36" ht="15" customHeight="1" x14ac:dyDescent="0.25">
      <c r="N17768" s="5"/>
      <c r="O17768" s="5"/>
      <c r="P17768" s="5"/>
      <c r="Q17768" s="5"/>
      <c r="R17768" s="5"/>
      <c r="S17768" s="5"/>
      <c r="T17768" s="5"/>
      <c r="U17768" s="5"/>
      <c r="V17768" s="5"/>
      <c r="W17768" s="5"/>
      <c r="X17768" s="5"/>
      <c r="Y17768" s="5"/>
      <c r="Z17768" s="5"/>
      <c r="AA17768" s="5"/>
      <c r="AB17768" s="5"/>
      <c r="AC17768" s="5"/>
      <c r="AD17768" s="5"/>
      <c r="AE17768" s="5"/>
      <c r="AF17768" s="5"/>
      <c r="AG17768" s="5"/>
      <c r="AH17768" s="5"/>
      <c r="AI17768" s="6"/>
      <c r="AJ17768" s="5"/>
    </row>
    <row r="17769" spans="14:36" ht="15" customHeight="1" x14ac:dyDescent="0.25">
      <c r="N17769" s="5"/>
      <c r="O17769" s="5"/>
      <c r="P17769" s="5"/>
      <c r="Q17769" s="5"/>
      <c r="R17769" s="5"/>
      <c r="S17769" s="5"/>
      <c r="T17769" s="5"/>
      <c r="U17769" s="5"/>
      <c r="V17769" s="5"/>
      <c r="W17769" s="5"/>
      <c r="X17769" s="5"/>
      <c r="Y17769" s="5"/>
      <c r="Z17769" s="5"/>
      <c r="AA17769" s="5"/>
      <c r="AB17769" s="5"/>
      <c r="AC17769" s="5"/>
      <c r="AD17769" s="5"/>
      <c r="AE17769" s="5"/>
      <c r="AF17769" s="5"/>
      <c r="AG17769" s="5"/>
      <c r="AH17769" s="5"/>
      <c r="AI17769" s="6"/>
      <c r="AJ17769" s="5"/>
    </row>
    <row r="17770" spans="14:36" ht="15" customHeight="1" x14ac:dyDescent="0.25">
      <c r="N17770" s="5"/>
      <c r="O17770" s="5"/>
      <c r="P17770" s="5"/>
      <c r="Q17770" s="5"/>
      <c r="R17770" s="5"/>
      <c r="S17770" s="5"/>
      <c r="T17770" s="5"/>
      <c r="U17770" s="5"/>
      <c r="V17770" s="5"/>
      <c r="W17770" s="5"/>
      <c r="X17770" s="5"/>
      <c r="Y17770" s="5"/>
      <c r="Z17770" s="5"/>
      <c r="AA17770" s="5"/>
      <c r="AB17770" s="5"/>
      <c r="AC17770" s="5"/>
      <c r="AD17770" s="5"/>
      <c r="AE17770" s="5"/>
      <c r="AF17770" s="5"/>
      <c r="AG17770" s="5"/>
      <c r="AH17770" s="5"/>
      <c r="AI17770" s="6"/>
      <c r="AJ17770" s="5"/>
    </row>
    <row r="17771" spans="14:36" ht="15" customHeight="1" x14ac:dyDescent="0.25">
      <c r="N17771" s="5"/>
      <c r="O17771" s="5"/>
      <c r="P17771" s="5"/>
      <c r="Q17771" s="5"/>
      <c r="R17771" s="5"/>
      <c r="S17771" s="5"/>
      <c r="T17771" s="5"/>
      <c r="U17771" s="5"/>
      <c r="V17771" s="5"/>
      <c r="W17771" s="5"/>
      <c r="X17771" s="5"/>
      <c r="Y17771" s="5"/>
      <c r="Z17771" s="5"/>
      <c r="AA17771" s="5"/>
      <c r="AB17771" s="5"/>
      <c r="AC17771" s="5"/>
      <c r="AD17771" s="5"/>
      <c r="AE17771" s="5"/>
      <c r="AF17771" s="5"/>
      <c r="AG17771" s="5"/>
      <c r="AH17771" s="5"/>
      <c r="AI17771" s="6"/>
      <c r="AJ17771" s="5"/>
    </row>
    <row r="17772" spans="14:36" ht="15" customHeight="1" x14ac:dyDescent="0.25">
      <c r="N17772" s="5"/>
      <c r="O17772" s="5"/>
      <c r="P17772" s="5"/>
      <c r="Q17772" s="5"/>
      <c r="R17772" s="5"/>
      <c r="S17772" s="5"/>
      <c r="T17772" s="5"/>
      <c r="U17772" s="5"/>
      <c r="V17772" s="5"/>
      <c r="W17772" s="5"/>
      <c r="X17772" s="5"/>
      <c r="Y17772" s="5"/>
      <c r="Z17772" s="5"/>
      <c r="AA17772" s="5"/>
      <c r="AB17772" s="5"/>
      <c r="AC17772" s="5"/>
      <c r="AD17772" s="5"/>
      <c r="AE17772" s="5"/>
      <c r="AF17772" s="5"/>
      <c r="AG17772" s="5"/>
      <c r="AH17772" s="5"/>
      <c r="AI17772" s="6"/>
      <c r="AJ17772" s="5"/>
    </row>
    <row r="17773" spans="14:36" ht="15" customHeight="1" x14ac:dyDescent="0.25">
      <c r="N17773" s="5"/>
      <c r="O17773" s="5"/>
      <c r="P17773" s="5"/>
      <c r="Q17773" s="5"/>
      <c r="R17773" s="5"/>
      <c r="S17773" s="5"/>
      <c r="T17773" s="5"/>
      <c r="U17773" s="5"/>
      <c r="V17773" s="5"/>
      <c r="W17773" s="5"/>
      <c r="X17773" s="5"/>
      <c r="Y17773" s="5"/>
      <c r="Z17773" s="5"/>
      <c r="AA17773" s="5"/>
      <c r="AB17773" s="5"/>
      <c r="AC17773" s="5"/>
      <c r="AD17773" s="5"/>
      <c r="AE17773" s="5"/>
      <c r="AF17773" s="5"/>
      <c r="AG17773" s="5"/>
      <c r="AH17773" s="5"/>
      <c r="AI17773" s="6"/>
      <c r="AJ17773" s="5"/>
    </row>
    <row r="17774" spans="14:36" ht="15" customHeight="1" x14ac:dyDescent="0.25">
      <c r="N17774" s="5"/>
      <c r="O17774" s="5"/>
      <c r="P17774" s="5"/>
      <c r="Q17774" s="5"/>
      <c r="R17774" s="5"/>
      <c r="S17774" s="5"/>
      <c r="T17774" s="5"/>
      <c r="U17774" s="5"/>
      <c r="V17774" s="5"/>
      <c r="W17774" s="5"/>
      <c r="X17774" s="5"/>
      <c r="Y17774" s="5"/>
      <c r="Z17774" s="5"/>
      <c r="AA17774" s="5"/>
      <c r="AB17774" s="5"/>
      <c r="AC17774" s="5"/>
      <c r="AD17774" s="5"/>
      <c r="AE17774" s="5"/>
      <c r="AF17774" s="5"/>
      <c r="AG17774" s="5"/>
      <c r="AH17774" s="5"/>
      <c r="AI17774" s="6"/>
      <c r="AJ17774" s="5"/>
    </row>
    <row r="17775" spans="14:36" ht="15" customHeight="1" x14ac:dyDescent="0.25">
      <c r="N17775" s="5"/>
      <c r="O17775" s="5"/>
      <c r="P17775" s="5"/>
      <c r="Q17775" s="5"/>
      <c r="R17775" s="5"/>
      <c r="S17775" s="5"/>
      <c r="T17775" s="5"/>
      <c r="U17775" s="5"/>
      <c r="V17775" s="5"/>
      <c r="W17775" s="5"/>
      <c r="X17775" s="5"/>
      <c r="Y17775" s="5"/>
      <c r="Z17775" s="5"/>
      <c r="AA17775" s="5"/>
      <c r="AB17775" s="5"/>
      <c r="AC17775" s="5"/>
      <c r="AD17775" s="5"/>
      <c r="AE17775" s="5"/>
      <c r="AF17775" s="5"/>
      <c r="AG17775" s="5"/>
      <c r="AH17775" s="5"/>
      <c r="AI17775" s="6"/>
      <c r="AJ17775" s="5"/>
    </row>
    <row r="17776" spans="14:36" ht="15" customHeight="1" x14ac:dyDescent="0.25">
      <c r="N17776" s="5"/>
      <c r="O17776" s="5"/>
      <c r="P17776" s="5"/>
      <c r="Q17776" s="5"/>
      <c r="R17776" s="5"/>
      <c r="S17776" s="5"/>
      <c r="T17776" s="5"/>
      <c r="U17776" s="5"/>
      <c r="V17776" s="5"/>
      <c r="W17776" s="5"/>
      <c r="X17776" s="5"/>
      <c r="Y17776" s="5"/>
      <c r="Z17776" s="5"/>
      <c r="AA17776" s="5"/>
      <c r="AB17776" s="5"/>
      <c r="AC17776" s="5"/>
      <c r="AD17776" s="5"/>
      <c r="AE17776" s="5"/>
      <c r="AF17776" s="5"/>
      <c r="AG17776" s="5"/>
      <c r="AH17776" s="5"/>
      <c r="AI17776" s="6"/>
      <c r="AJ17776" s="5"/>
    </row>
    <row r="17777" spans="14:36" ht="15" customHeight="1" x14ac:dyDescent="0.25">
      <c r="N17777" s="5"/>
      <c r="O17777" s="5"/>
      <c r="P17777" s="5"/>
      <c r="Q17777" s="5"/>
      <c r="R17777" s="5"/>
      <c r="S17777" s="5"/>
      <c r="T17777" s="5"/>
      <c r="U17777" s="5"/>
      <c r="V17777" s="5"/>
      <c r="W17777" s="5"/>
      <c r="X17777" s="5"/>
      <c r="Y17777" s="5"/>
      <c r="Z17777" s="5"/>
      <c r="AA17777" s="5"/>
      <c r="AB17777" s="5"/>
      <c r="AC17777" s="5"/>
      <c r="AD17777" s="5"/>
      <c r="AE17777" s="5"/>
      <c r="AF17777" s="5"/>
      <c r="AG17777" s="5"/>
      <c r="AH17777" s="5"/>
      <c r="AI17777" s="6"/>
      <c r="AJ17777" s="5"/>
    </row>
    <row r="17778" spans="14:36" ht="15" customHeight="1" x14ac:dyDescent="0.25">
      <c r="N17778" s="5"/>
      <c r="O17778" s="5"/>
      <c r="P17778" s="5"/>
      <c r="Q17778" s="5"/>
      <c r="R17778" s="5"/>
      <c r="S17778" s="5"/>
      <c r="T17778" s="5"/>
      <c r="U17778" s="5"/>
      <c r="V17778" s="5"/>
      <c r="W17778" s="5"/>
      <c r="X17778" s="5"/>
      <c r="Y17778" s="5"/>
      <c r="Z17778" s="5"/>
      <c r="AA17778" s="5"/>
      <c r="AB17778" s="5"/>
      <c r="AC17778" s="5"/>
      <c r="AD17778" s="5"/>
      <c r="AE17778" s="5"/>
      <c r="AF17778" s="5"/>
      <c r="AG17778" s="5"/>
      <c r="AH17778" s="5"/>
      <c r="AI17778" s="6"/>
      <c r="AJ17778" s="5"/>
    </row>
    <row r="17779" spans="14:36" ht="15" customHeight="1" x14ac:dyDescent="0.25">
      <c r="N17779" s="5"/>
      <c r="O17779" s="5"/>
      <c r="P17779" s="5"/>
      <c r="Q17779" s="5"/>
      <c r="R17779" s="5"/>
      <c r="S17779" s="5"/>
      <c r="T17779" s="5"/>
      <c r="U17779" s="5"/>
      <c r="V17779" s="5"/>
      <c r="W17779" s="5"/>
      <c r="X17779" s="5"/>
      <c r="Y17779" s="5"/>
      <c r="Z17779" s="5"/>
      <c r="AA17779" s="5"/>
      <c r="AB17779" s="5"/>
      <c r="AC17779" s="5"/>
      <c r="AD17779" s="5"/>
      <c r="AE17779" s="5"/>
      <c r="AF17779" s="5"/>
      <c r="AG17779" s="5"/>
      <c r="AH17779" s="5"/>
      <c r="AI17779" s="6"/>
      <c r="AJ17779" s="5"/>
    </row>
    <row r="17780" spans="14:36" ht="15" customHeight="1" x14ac:dyDescent="0.25">
      <c r="N17780" s="5"/>
      <c r="O17780" s="5"/>
      <c r="P17780" s="5"/>
      <c r="Q17780" s="5"/>
      <c r="R17780" s="5"/>
      <c r="S17780" s="5"/>
      <c r="T17780" s="5"/>
      <c r="U17780" s="5"/>
      <c r="V17780" s="5"/>
      <c r="W17780" s="5"/>
      <c r="X17780" s="5"/>
      <c r="Y17780" s="5"/>
      <c r="Z17780" s="5"/>
      <c r="AA17780" s="5"/>
      <c r="AB17780" s="5"/>
      <c r="AC17780" s="5"/>
      <c r="AD17780" s="5"/>
      <c r="AE17780" s="5"/>
      <c r="AF17780" s="5"/>
      <c r="AG17780" s="5"/>
      <c r="AH17780" s="5"/>
      <c r="AI17780" s="6"/>
      <c r="AJ17780" s="5"/>
    </row>
    <row r="17781" spans="14:36" ht="15" customHeight="1" x14ac:dyDescent="0.25">
      <c r="N17781" s="5"/>
      <c r="O17781" s="5"/>
      <c r="P17781" s="5"/>
      <c r="Q17781" s="5"/>
      <c r="R17781" s="5"/>
      <c r="S17781" s="5"/>
      <c r="T17781" s="5"/>
      <c r="U17781" s="5"/>
      <c r="V17781" s="5"/>
      <c r="W17781" s="5"/>
      <c r="X17781" s="5"/>
      <c r="Y17781" s="5"/>
      <c r="Z17781" s="5"/>
      <c r="AA17781" s="5"/>
      <c r="AB17781" s="5"/>
      <c r="AC17781" s="5"/>
      <c r="AD17781" s="5"/>
      <c r="AE17781" s="5"/>
      <c r="AF17781" s="5"/>
      <c r="AG17781" s="5"/>
      <c r="AH17781" s="5"/>
      <c r="AI17781" s="6"/>
      <c r="AJ17781" s="5"/>
    </row>
    <row r="17782" spans="14:36" ht="15" customHeight="1" x14ac:dyDescent="0.25">
      <c r="N17782" s="5"/>
      <c r="O17782" s="5"/>
      <c r="P17782" s="5"/>
      <c r="Q17782" s="5"/>
      <c r="R17782" s="5"/>
      <c r="S17782" s="5"/>
      <c r="T17782" s="5"/>
      <c r="U17782" s="5"/>
      <c r="V17782" s="5"/>
      <c r="W17782" s="5"/>
      <c r="X17782" s="5"/>
      <c r="Y17782" s="5"/>
      <c r="Z17782" s="5"/>
      <c r="AA17782" s="5"/>
      <c r="AB17782" s="5"/>
      <c r="AC17782" s="5"/>
      <c r="AD17782" s="5"/>
      <c r="AE17782" s="5"/>
      <c r="AF17782" s="5"/>
      <c r="AG17782" s="5"/>
      <c r="AH17782" s="5"/>
      <c r="AI17782" s="6"/>
      <c r="AJ17782" s="5"/>
    </row>
    <row r="17783" spans="14:36" ht="15" customHeight="1" x14ac:dyDescent="0.25">
      <c r="N17783" s="5"/>
      <c r="O17783" s="5"/>
      <c r="P17783" s="5"/>
      <c r="Q17783" s="5"/>
      <c r="R17783" s="5"/>
      <c r="S17783" s="5"/>
      <c r="T17783" s="5"/>
      <c r="U17783" s="5"/>
      <c r="V17783" s="5"/>
      <c r="W17783" s="5"/>
      <c r="X17783" s="5"/>
      <c r="Y17783" s="5"/>
      <c r="Z17783" s="5"/>
      <c r="AA17783" s="5"/>
      <c r="AB17783" s="5"/>
      <c r="AC17783" s="5"/>
      <c r="AD17783" s="5"/>
      <c r="AE17783" s="5"/>
      <c r="AF17783" s="5"/>
      <c r="AG17783" s="5"/>
      <c r="AH17783" s="5"/>
      <c r="AI17783" s="6"/>
      <c r="AJ17783" s="5"/>
    </row>
    <row r="17784" spans="14:36" ht="15" customHeight="1" x14ac:dyDescent="0.25">
      <c r="N17784" s="5"/>
      <c r="O17784" s="5"/>
      <c r="P17784" s="5"/>
      <c r="Q17784" s="5"/>
      <c r="R17784" s="5"/>
      <c r="S17784" s="5"/>
      <c r="T17784" s="5"/>
      <c r="U17784" s="5"/>
      <c r="V17784" s="5"/>
      <c r="W17784" s="5"/>
      <c r="X17784" s="5"/>
      <c r="Y17784" s="5"/>
      <c r="Z17784" s="5"/>
      <c r="AA17784" s="5"/>
      <c r="AB17784" s="5"/>
      <c r="AC17784" s="5"/>
      <c r="AD17784" s="5"/>
      <c r="AE17784" s="5"/>
      <c r="AF17784" s="5"/>
      <c r="AG17784" s="5"/>
      <c r="AH17784" s="5"/>
      <c r="AI17784" s="6"/>
      <c r="AJ17784" s="5"/>
    </row>
    <row r="17785" spans="14:36" ht="15" customHeight="1" x14ac:dyDescent="0.25">
      <c r="N17785" s="5"/>
      <c r="O17785" s="5"/>
      <c r="P17785" s="5"/>
      <c r="Q17785" s="5"/>
      <c r="R17785" s="5"/>
      <c r="S17785" s="5"/>
      <c r="T17785" s="5"/>
      <c r="U17785" s="5"/>
      <c r="V17785" s="5"/>
      <c r="W17785" s="5"/>
      <c r="X17785" s="5"/>
      <c r="Y17785" s="5"/>
      <c r="Z17785" s="5"/>
      <c r="AA17785" s="5"/>
      <c r="AB17785" s="5"/>
      <c r="AC17785" s="5"/>
      <c r="AD17785" s="5"/>
      <c r="AE17785" s="5"/>
      <c r="AF17785" s="5"/>
      <c r="AG17785" s="5"/>
      <c r="AH17785" s="5"/>
      <c r="AI17785" s="6"/>
      <c r="AJ17785" s="5"/>
    </row>
    <row r="17786" spans="14:36" ht="15" customHeight="1" x14ac:dyDescent="0.25">
      <c r="N17786" s="5"/>
      <c r="O17786" s="5"/>
      <c r="P17786" s="5"/>
      <c r="Q17786" s="5"/>
      <c r="R17786" s="5"/>
      <c r="S17786" s="5"/>
      <c r="T17786" s="5"/>
      <c r="U17786" s="5"/>
      <c r="V17786" s="5"/>
      <c r="W17786" s="5"/>
      <c r="X17786" s="5"/>
      <c r="Y17786" s="5"/>
      <c r="Z17786" s="5"/>
      <c r="AA17786" s="5"/>
      <c r="AB17786" s="5"/>
      <c r="AC17786" s="5"/>
      <c r="AD17786" s="5"/>
      <c r="AE17786" s="5"/>
      <c r="AF17786" s="5"/>
      <c r="AG17786" s="5"/>
      <c r="AH17786" s="5"/>
      <c r="AI17786" s="6"/>
      <c r="AJ17786" s="5"/>
    </row>
    <row r="17787" spans="14:36" ht="15" customHeight="1" x14ac:dyDescent="0.25">
      <c r="N17787" s="5"/>
      <c r="O17787" s="5"/>
      <c r="P17787" s="5"/>
      <c r="Q17787" s="5"/>
      <c r="R17787" s="5"/>
      <c r="S17787" s="5"/>
      <c r="T17787" s="5"/>
      <c r="U17787" s="5"/>
      <c r="V17787" s="5"/>
      <c r="W17787" s="5"/>
      <c r="X17787" s="5"/>
      <c r="Y17787" s="5"/>
      <c r="Z17787" s="5"/>
      <c r="AA17787" s="5"/>
      <c r="AB17787" s="5"/>
      <c r="AC17787" s="5"/>
      <c r="AD17787" s="5"/>
      <c r="AE17787" s="5"/>
      <c r="AF17787" s="5"/>
      <c r="AG17787" s="5"/>
      <c r="AH17787" s="5"/>
      <c r="AI17787" s="6"/>
      <c r="AJ17787" s="5"/>
    </row>
    <row r="17788" spans="14:36" ht="15" customHeight="1" x14ac:dyDescent="0.25">
      <c r="N17788" s="5"/>
      <c r="O17788" s="5"/>
      <c r="P17788" s="5"/>
      <c r="Q17788" s="5"/>
      <c r="R17788" s="5"/>
      <c r="S17788" s="5"/>
      <c r="T17788" s="5"/>
      <c r="U17788" s="5"/>
      <c r="V17788" s="5"/>
      <c r="W17788" s="5"/>
      <c r="X17788" s="5"/>
      <c r="Y17788" s="5"/>
      <c r="Z17788" s="5"/>
      <c r="AA17788" s="5"/>
      <c r="AB17788" s="5"/>
      <c r="AC17788" s="5"/>
      <c r="AD17788" s="5"/>
      <c r="AE17788" s="5"/>
      <c r="AF17788" s="5"/>
      <c r="AG17788" s="5"/>
      <c r="AH17788" s="5"/>
      <c r="AI17788" s="6"/>
      <c r="AJ17788" s="5"/>
    </row>
    <row r="17789" spans="14:36" ht="15" customHeight="1" x14ac:dyDescent="0.25">
      <c r="N17789" s="5"/>
      <c r="O17789" s="5"/>
      <c r="P17789" s="5"/>
      <c r="Q17789" s="5"/>
      <c r="R17789" s="5"/>
      <c r="S17789" s="5"/>
      <c r="T17789" s="5"/>
      <c r="U17789" s="5"/>
      <c r="V17789" s="5"/>
      <c r="W17789" s="5"/>
      <c r="X17789" s="5"/>
      <c r="Y17789" s="5"/>
      <c r="Z17789" s="5"/>
      <c r="AA17789" s="5"/>
      <c r="AB17789" s="5"/>
      <c r="AC17789" s="5"/>
      <c r="AD17789" s="5"/>
      <c r="AE17789" s="5"/>
      <c r="AF17789" s="5"/>
      <c r="AG17789" s="5"/>
      <c r="AH17789" s="5"/>
      <c r="AI17789" s="6"/>
      <c r="AJ17789" s="5"/>
    </row>
    <row r="17790" spans="14:36" ht="15" customHeight="1" x14ac:dyDescent="0.25">
      <c r="N17790" s="5"/>
      <c r="O17790" s="5"/>
      <c r="P17790" s="5"/>
      <c r="Q17790" s="5"/>
      <c r="R17790" s="5"/>
      <c r="S17790" s="5"/>
      <c r="T17790" s="5"/>
      <c r="U17790" s="5"/>
      <c r="V17790" s="5"/>
      <c r="W17790" s="5"/>
      <c r="X17790" s="5"/>
      <c r="Y17790" s="5"/>
      <c r="Z17790" s="5"/>
      <c r="AA17790" s="5"/>
      <c r="AB17790" s="5"/>
      <c r="AC17790" s="5"/>
      <c r="AD17790" s="5"/>
      <c r="AE17790" s="5"/>
      <c r="AF17790" s="5"/>
      <c r="AG17790" s="5"/>
      <c r="AH17790" s="5"/>
      <c r="AI17790" s="6"/>
      <c r="AJ17790" s="5"/>
    </row>
    <row r="17791" spans="14:36" ht="15" customHeight="1" x14ac:dyDescent="0.25">
      <c r="N17791" s="5"/>
      <c r="O17791" s="5"/>
      <c r="P17791" s="5"/>
      <c r="Q17791" s="5"/>
      <c r="R17791" s="5"/>
      <c r="S17791" s="5"/>
      <c r="T17791" s="5"/>
      <c r="U17791" s="5"/>
      <c r="V17791" s="5"/>
      <c r="W17791" s="5"/>
      <c r="X17791" s="5"/>
      <c r="Y17791" s="5"/>
      <c r="Z17791" s="5"/>
      <c r="AA17791" s="5"/>
      <c r="AB17791" s="5"/>
      <c r="AC17791" s="5"/>
      <c r="AD17791" s="5"/>
      <c r="AE17791" s="5"/>
      <c r="AF17791" s="5"/>
      <c r="AG17791" s="5"/>
      <c r="AH17791" s="5"/>
      <c r="AI17791" s="6"/>
      <c r="AJ17791" s="5"/>
    </row>
    <row r="17792" spans="14:36" ht="15" customHeight="1" x14ac:dyDescent="0.25">
      <c r="N17792" s="5"/>
      <c r="O17792" s="5"/>
      <c r="P17792" s="5"/>
      <c r="Q17792" s="5"/>
      <c r="R17792" s="5"/>
      <c r="S17792" s="5"/>
      <c r="T17792" s="5"/>
      <c r="U17792" s="5"/>
      <c r="V17792" s="5"/>
      <c r="W17792" s="5"/>
      <c r="X17792" s="5"/>
      <c r="Y17792" s="5"/>
      <c r="Z17792" s="5"/>
      <c r="AA17792" s="5"/>
      <c r="AB17792" s="5"/>
      <c r="AC17792" s="5"/>
      <c r="AD17792" s="5"/>
      <c r="AE17792" s="5"/>
      <c r="AF17792" s="5"/>
      <c r="AG17792" s="5"/>
      <c r="AH17792" s="5"/>
      <c r="AI17792" s="6"/>
      <c r="AJ17792" s="5"/>
    </row>
    <row r="17793" spans="14:36" ht="15" customHeight="1" x14ac:dyDescent="0.25">
      <c r="N17793" s="5"/>
      <c r="O17793" s="5"/>
      <c r="P17793" s="5"/>
      <c r="Q17793" s="5"/>
      <c r="R17793" s="5"/>
      <c r="S17793" s="5"/>
      <c r="T17793" s="5"/>
      <c r="U17793" s="5"/>
      <c r="V17793" s="5"/>
      <c r="W17793" s="5"/>
      <c r="X17793" s="5"/>
      <c r="Y17793" s="5"/>
      <c r="Z17793" s="5"/>
      <c r="AA17793" s="5"/>
      <c r="AB17793" s="5"/>
      <c r="AC17793" s="5"/>
      <c r="AD17793" s="5"/>
      <c r="AE17793" s="5"/>
      <c r="AF17793" s="5"/>
      <c r="AG17793" s="5"/>
      <c r="AH17793" s="5"/>
      <c r="AI17793" s="6"/>
      <c r="AJ17793" s="5"/>
    </row>
    <row r="17794" spans="14:36" ht="15" customHeight="1" x14ac:dyDescent="0.25">
      <c r="N17794" s="5"/>
      <c r="O17794" s="5"/>
      <c r="P17794" s="5"/>
      <c r="Q17794" s="5"/>
      <c r="R17794" s="5"/>
      <c r="S17794" s="5"/>
      <c r="T17794" s="5"/>
      <c r="U17794" s="5"/>
      <c r="V17794" s="5"/>
      <c r="W17794" s="5"/>
      <c r="X17794" s="5"/>
      <c r="Y17794" s="5"/>
      <c r="Z17794" s="5"/>
      <c r="AA17794" s="5"/>
      <c r="AB17794" s="5"/>
      <c r="AC17794" s="5"/>
      <c r="AD17794" s="5"/>
      <c r="AE17794" s="5"/>
      <c r="AF17794" s="5"/>
      <c r="AG17794" s="5"/>
      <c r="AH17794" s="5"/>
      <c r="AI17794" s="6"/>
      <c r="AJ17794" s="5"/>
    </row>
    <row r="17795" spans="14:36" ht="15" customHeight="1" x14ac:dyDescent="0.25">
      <c r="N17795" s="5"/>
      <c r="O17795" s="5"/>
      <c r="P17795" s="5"/>
      <c r="Q17795" s="5"/>
      <c r="R17795" s="5"/>
      <c r="S17795" s="5"/>
      <c r="T17795" s="5"/>
      <c r="U17795" s="5"/>
      <c r="V17795" s="5"/>
      <c r="W17795" s="5"/>
      <c r="X17795" s="5"/>
      <c r="Y17795" s="5"/>
      <c r="Z17795" s="5"/>
      <c r="AA17795" s="5"/>
      <c r="AB17795" s="5"/>
      <c r="AC17795" s="5"/>
      <c r="AD17795" s="5"/>
      <c r="AE17795" s="5"/>
      <c r="AF17795" s="5"/>
      <c r="AG17795" s="5"/>
      <c r="AH17795" s="5"/>
      <c r="AI17795" s="6"/>
      <c r="AJ17795" s="5"/>
    </row>
    <row r="17796" spans="14:36" ht="15" customHeight="1" x14ac:dyDescent="0.25">
      <c r="N17796" s="5"/>
      <c r="O17796" s="5"/>
      <c r="P17796" s="5"/>
      <c r="Q17796" s="5"/>
      <c r="R17796" s="5"/>
      <c r="S17796" s="5"/>
      <c r="T17796" s="5"/>
      <c r="U17796" s="5"/>
      <c r="V17796" s="5"/>
      <c r="W17796" s="5"/>
      <c r="X17796" s="5"/>
      <c r="Y17796" s="5"/>
      <c r="Z17796" s="5"/>
      <c r="AA17796" s="5"/>
      <c r="AB17796" s="5"/>
      <c r="AC17796" s="5"/>
      <c r="AD17796" s="5"/>
      <c r="AE17796" s="5"/>
      <c r="AF17796" s="5"/>
      <c r="AG17796" s="5"/>
      <c r="AH17796" s="5"/>
      <c r="AI17796" s="6"/>
      <c r="AJ17796" s="5"/>
    </row>
    <row r="17797" spans="14:36" ht="15" customHeight="1" x14ac:dyDescent="0.25">
      <c r="N17797" s="5"/>
      <c r="O17797" s="5"/>
      <c r="P17797" s="5"/>
      <c r="Q17797" s="5"/>
      <c r="R17797" s="5"/>
      <c r="S17797" s="5"/>
      <c r="T17797" s="5"/>
      <c r="U17797" s="5"/>
      <c r="V17797" s="5"/>
      <c r="W17797" s="5"/>
      <c r="X17797" s="5"/>
      <c r="Y17797" s="5"/>
      <c r="Z17797" s="5"/>
      <c r="AA17797" s="5"/>
      <c r="AB17797" s="5"/>
      <c r="AC17797" s="5"/>
      <c r="AD17797" s="5"/>
      <c r="AE17797" s="5"/>
      <c r="AF17797" s="5"/>
      <c r="AG17797" s="5"/>
      <c r="AH17797" s="5"/>
      <c r="AI17797" s="6"/>
      <c r="AJ17797" s="5"/>
    </row>
    <row r="17798" spans="14:36" ht="15" customHeight="1" x14ac:dyDescent="0.25">
      <c r="N17798" s="5"/>
      <c r="O17798" s="5"/>
      <c r="P17798" s="5"/>
      <c r="Q17798" s="5"/>
      <c r="R17798" s="5"/>
      <c r="S17798" s="5"/>
      <c r="T17798" s="5"/>
      <c r="U17798" s="5"/>
      <c r="V17798" s="5"/>
      <c r="W17798" s="5"/>
      <c r="X17798" s="5"/>
      <c r="Y17798" s="5"/>
      <c r="Z17798" s="5"/>
      <c r="AA17798" s="5"/>
      <c r="AB17798" s="5"/>
      <c r="AC17798" s="5"/>
      <c r="AD17798" s="5"/>
      <c r="AE17798" s="5"/>
      <c r="AF17798" s="5"/>
      <c r="AG17798" s="5"/>
      <c r="AH17798" s="5"/>
      <c r="AI17798" s="6"/>
      <c r="AJ17798" s="5"/>
    </row>
    <row r="17799" spans="14:36" ht="15" customHeight="1" x14ac:dyDescent="0.25">
      <c r="N17799" s="5"/>
      <c r="O17799" s="5"/>
      <c r="P17799" s="5"/>
      <c r="Q17799" s="5"/>
      <c r="R17799" s="5"/>
      <c r="S17799" s="5"/>
      <c r="T17799" s="5"/>
      <c r="U17799" s="5"/>
      <c r="V17799" s="5"/>
      <c r="W17799" s="5"/>
      <c r="X17799" s="5"/>
      <c r="Y17799" s="5"/>
      <c r="Z17799" s="5"/>
      <c r="AA17799" s="5"/>
      <c r="AB17799" s="5"/>
      <c r="AC17799" s="5"/>
      <c r="AD17799" s="5"/>
      <c r="AE17799" s="5"/>
      <c r="AF17799" s="5"/>
      <c r="AG17799" s="5"/>
      <c r="AH17799" s="5"/>
      <c r="AI17799" s="6"/>
      <c r="AJ17799" s="5"/>
    </row>
    <row r="17800" spans="14:36" ht="15" customHeight="1" x14ac:dyDescent="0.25">
      <c r="N17800" s="5"/>
      <c r="O17800" s="5"/>
      <c r="P17800" s="5"/>
      <c r="Q17800" s="5"/>
      <c r="R17800" s="5"/>
      <c r="S17800" s="5"/>
      <c r="T17800" s="5"/>
      <c r="U17800" s="5"/>
      <c r="V17800" s="5"/>
      <c r="W17800" s="5"/>
      <c r="X17800" s="5"/>
      <c r="Y17800" s="5"/>
      <c r="Z17800" s="5"/>
      <c r="AA17800" s="5"/>
      <c r="AB17800" s="5"/>
      <c r="AC17800" s="5"/>
      <c r="AD17800" s="5"/>
      <c r="AE17800" s="5"/>
      <c r="AF17800" s="5"/>
      <c r="AG17800" s="5"/>
      <c r="AH17800" s="5"/>
      <c r="AI17800" s="6"/>
      <c r="AJ17800" s="5"/>
    </row>
    <row r="17801" spans="14:36" ht="15" customHeight="1" x14ac:dyDescent="0.25">
      <c r="N17801" s="5"/>
      <c r="O17801" s="5"/>
      <c r="P17801" s="5"/>
      <c r="Q17801" s="5"/>
      <c r="R17801" s="5"/>
      <c r="S17801" s="5"/>
      <c r="T17801" s="5"/>
      <c r="U17801" s="5"/>
      <c r="V17801" s="5"/>
      <c r="W17801" s="5"/>
      <c r="X17801" s="5"/>
      <c r="Y17801" s="5"/>
      <c r="Z17801" s="5"/>
      <c r="AA17801" s="5"/>
      <c r="AB17801" s="5"/>
      <c r="AC17801" s="5"/>
      <c r="AD17801" s="5"/>
      <c r="AE17801" s="5"/>
      <c r="AF17801" s="5"/>
      <c r="AG17801" s="5"/>
      <c r="AH17801" s="5"/>
      <c r="AI17801" s="6"/>
      <c r="AJ17801" s="5"/>
    </row>
    <row r="17802" spans="14:36" ht="15" customHeight="1" x14ac:dyDescent="0.25">
      <c r="N17802" s="5"/>
      <c r="O17802" s="5"/>
      <c r="P17802" s="5"/>
      <c r="Q17802" s="5"/>
      <c r="R17802" s="5"/>
      <c r="S17802" s="5"/>
      <c r="T17802" s="5"/>
      <c r="U17802" s="5"/>
      <c r="V17802" s="5"/>
      <c r="W17802" s="5"/>
      <c r="X17802" s="5"/>
      <c r="Y17802" s="5"/>
      <c r="Z17802" s="5"/>
      <c r="AA17802" s="5"/>
      <c r="AB17802" s="5"/>
      <c r="AC17802" s="5"/>
      <c r="AD17802" s="5"/>
      <c r="AE17802" s="5"/>
      <c r="AF17802" s="5"/>
      <c r="AG17802" s="5"/>
      <c r="AH17802" s="5"/>
      <c r="AI17802" s="6"/>
      <c r="AJ17802" s="5"/>
    </row>
    <row r="17803" spans="14:36" ht="15" customHeight="1" x14ac:dyDescent="0.25">
      <c r="N17803" s="5"/>
      <c r="O17803" s="5"/>
      <c r="P17803" s="5"/>
      <c r="Q17803" s="5"/>
      <c r="R17803" s="5"/>
      <c r="S17803" s="5"/>
      <c r="T17803" s="5"/>
      <c r="U17803" s="5"/>
      <c r="V17803" s="5"/>
      <c r="W17803" s="5"/>
      <c r="X17803" s="5"/>
      <c r="Y17803" s="5"/>
      <c r="Z17803" s="5"/>
      <c r="AA17803" s="5"/>
      <c r="AB17803" s="5"/>
      <c r="AC17803" s="5"/>
      <c r="AD17803" s="5"/>
      <c r="AE17803" s="5"/>
      <c r="AF17803" s="5"/>
      <c r="AG17803" s="5"/>
      <c r="AH17803" s="5"/>
      <c r="AI17803" s="6"/>
      <c r="AJ17803" s="5"/>
    </row>
    <row r="17804" spans="14:36" ht="15" customHeight="1" x14ac:dyDescent="0.25">
      <c r="N17804" s="5"/>
      <c r="O17804" s="5"/>
      <c r="P17804" s="5"/>
      <c r="Q17804" s="5"/>
      <c r="R17804" s="5"/>
      <c r="S17804" s="5"/>
      <c r="T17804" s="5"/>
      <c r="U17804" s="5"/>
      <c r="V17804" s="5"/>
      <c r="W17804" s="5"/>
      <c r="X17804" s="5"/>
      <c r="Y17804" s="5"/>
      <c r="Z17804" s="5"/>
      <c r="AA17804" s="5"/>
      <c r="AB17804" s="5"/>
      <c r="AC17804" s="5"/>
      <c r="AD17804" s="5"/>
      <c r="AE17804" s="5"/>
      <c r="AF17804" s="5"/>
      <c r="AG17804" s="5"/>
      <c r="AH17804" s="5"/>
      <c r="AI17804" s="6"/>
      <c r="AJ17804" s="5"/>
    </row>
    <row r="17805" spans="14:36" ht="15" customHeight="1" x14ac:dyDescent="0.25">
      <c r="N17805" s="5"/>
      <c r="O17805" s="5"/>
      <c r="P17805" s="5"/>
      <c r="Q17805" s="5"/>
      <c r="R17805" s="5"/>
      <c r="S17805" s="5"/>
      <c r="T17805" s="5"/>
      <c r="U17805" s="5"/>
      <c r="V17805" s="5"/>
      <c r="W17805" s="5"/>
      <c r="X17805" s="5"/>
      <c r="Y17805" s="5"/>
      <c r="Z17805" s="5"/>
      <c r="AA17805" s="5"/>
      <c r="AB17805" s="5"/>
      <c r="AC17805" s="5"/>
      <c r="AD17805" s="5"/>
      <c r="AE17805" s="5"/>
      <c r="AF17805" s="5"/>
      <c r="AG17805" s="5"/>
      <c r="AH17805" s="5"/>
      <c r="AI17805" s="6"/>
      <c r="AJ17805" s="5"/>
    </row>
    <row r="17806" spans="14:36" ht="15" customHeight="1" x14ac:dyDescent="0.25">
      <c r="N17806" s="5"/>
      <c r="O17806" s="5"/>
      <c r="P17806" s="5"/>
      <c r="Q17806" s="5"/>
      <c r="R17806" s="5"/>
      <c r="S17806" s="5"/>
      <c r="T17806" s="5"/>
      <c r="U17806" s="5"/>
      <c r="V17806" s="5"/>
      <c r="W17806" s="5"/>
      <c r="X17806" s="5"/>
      <c r="Y17806" s="5"/>
      <c r="Z17806" s="5"/>
      <c r="AA17806" s="5"/>
      <c r="AB17806" s="5"/>
      <c r="AC17806" s="5"/>
      <c r="AD17806" s="5"/>
      <c r="AE17806" s="5"/>
      <c r="AF17806" s="5"/>
      <c r="AG17806" s="5"/>
      <c r="AH17806" s="5"/>
      <c r="AI17806" s="6"/>
      <c r="AJ17806" s="5"/>
    </row>
    <row r="17807" spans="14:36" ht="15" customHeight="1" x14ac:dyDescent="0.25">
      <c r="N17807" s="5"/>
      <c r="O17807" s="5"/>
      <c r="P17807" s="5"/>
      <c r="Q17807" s="5"/>
      <c r="R17807" s="5"/>
      <c r="S17807" s="5"/>
      <c r="T17807" s="5"/>
      <c r="U17807" s="5"/>
      <c r="V17807" s="5"/>
      <c r="W17807" s="5"/>
      <c r="X17807" s="5"/>
      <c r="Y17807" s="5"/>
      <c r="Z17807" s="5"/>
      <c r="AA17807" s="5"/>
      <c r="AB17807" s="5"/>
      <c r="AC17807" s="5"/>
      <c r="AD17807" s="5"/>
      <c r="AE17807" s="5"/>
      <c r="AF17807" s="5"/>
      <c r="AG17807" s="5"/>
      <c r="AH17807" s="5"/>
      <c r="AI17807" s="6"/>
      <c r="AJ17807" s="5"/>
    </row>
    <row r="17808" spans="14:36" ht="15" customHeight="1" x14ac:dyDescent="0.25">
      <c r="N17808" s="5"/>
      <c r="O17808" s="5"/>
      <c r="P17808" s="5"/>
      <c r="Q17808" s="5"/>
      <c r="R17808" s="5"/>
      <c r="S17808" s="5"/>
      <c r="T17808" s="5"/>
      <c r="U17808" s="5"/>
      <c r="V17808" s="5"/>
      <c r="W17808" s="5"/>
      <c r="X17808" s="5"/>
      <c r="Y17808" s="5"/>
      <c r="Z17808" s="5"/>
      <c r="AA17808" s="5"/>
      <c r="AB17808" s="5"/>
      <c r="AC17808" s="5"/>
      <c r="AD17808" s="5"/>
      <c r="AE17808" s="5"/>
      <c r="AF17808" s="5"/>
      <c r="AG17808" s="5"/>
      <c r="AH17808" s="5"/>
      <c r="AI17808" s="6"/>
      <c r="AJ17808" s="5"/>
    </row>
    <row r="17809" spans="14:36" ht="15" customHeight="1" x14ac:dyDescent="0.25">
      <c r="N17809" s="5"/>
      <c r="O17809" s="5"/>
      <c r="P17809" s="5"/>
      <c r="Q17809" s="5"/>
      <c r="R17809" s="5"/>
      <c r="S17809" s="5"/>
      <c r="T17809" s="5"/>
      <c r="U17809" s="5"/>
      <c r="V17809" s="5"/>
      <c r="W17809" s="5"/>
      <c r="X17809" s="5"/>
      <c r="Y17809" s="5"/>
      <c r="Z17809" s="5"/>
      <c r="AA17809" s="5"/>
      <c r="AB17809" s="5"/>
      <c r="AC17809" s="5"/>
      <c r="AD17809" s="5"/>
      <c r="AE17809" s="5"/>
      <c r="AF17809" s="5"/>
      <c r="AG17809" s="5"/>
      <c r="AH17809" s="5"/>
      <c r="AI17809" s="6"/>
      <c r="AJ17809" s="5"/>
    </row>
    <row r="17810" spans="14:36" ht="15" customHeight="1" x14ac:dyDescent="0.25">
      <c r="N17810" s="5"/>
      <c r="O17810" s="5"/>
      <c r="P17810" s="5"/>
      <c r="Q17810" s="5"/>
      <c r="R17810" s="5"/>
      <c r="S17810" s="5"/>
      <c r="T17810" s="5"/>
      <c r="U17810" s="5"/>
      <c r="V17810" s="5"/>
      <c r="W17810" s="5"/>
      <c r="X17810" s="5"/>
      <c r="Y17810" s="5"/>
      <c r="Z17810" s="5"/>
      <c r="AA17810" s="5"/>
      <c r="AB17810" s="5"/>
      <c r="AC17810" s="5"/>
      <c r="AD17810" s="5"/>
      <c r="AE17810" s="5"/>
      <c r="AF17810" s="5"/>
      <c r="AG17810" s="5"/>
      <c r="AH17810" s="5"/>
      <c r="AI17810" s="6"/>
      <c r="AJ17810" s="5"/>
    </row>
    <row r="17811" spans="14:36" ht="15" customHeight="1" x14ac:dyDescent="0.25">
      <c r="N17811" s="5"/>
      <c r="O17811" s="5"/>
      <c r="P17811" s="5"/>
      <c r="Q17811" s="5"/>
      <c r="R17811" s="5"/>
      <c r="S17811" s="5"/>
      <c r="T17811" s="5"/>
      <c r="U17811" s="5"/>
      <c r="V17811" s="5"/>
      <c r="W17811" s="5"/>
      <c r="X17811" s="5"/>
      <c r="Y17811" s="5"/>
      <c r="Z17811" s="5"/>
      <c r="AA17811" s="5"/>
      <c r="AB17811" s="5"/>
      <c r="AC17811" s="5"/>
      <c r="AD17811" s="5"/>
      <c r="AE17811" s="5"/>
      <c r="AF17811" s="5"/>
      <c r="AG17811" s="5"/>
      <c r="AH17811" s="5"/>
      <c r="AI17811" s="6"/>
      <c r="AJ17811" s="5"/>
    </row>
    <row r="17812" spans="14:36" ht="15" customHeight="1" x14ac:dyDescent="0.25">
      <c r="N17812" s="5"/>
      <c r="O17812" s="5"/>
      <c r="P17812" s="5"/>
      <c r="Q17812" s="5"/>
      <c r="R17812" s="5"/>
      <c r="S17812" s="5"/>
      <c r="T17812" s="5"/>
      <c r="U17812" s="5"/>
      <c r="V17812" s="5"/>
      <c r="W17812" s="5"/>
      <c r="X17812" s="5"/>
      <c r="Y17812" s="5"/>
      <c r="Z17812" s="5"/>
      <c r="AA17812" s="5"/>
      <c r="AB17812" s="5"/>
      <c r="AC17812" s="5"/>
      <c r="AD17812" s="5"/>
      <c r="AE17812" s="5"/>
      <c r="AF17812" s="5"/>
      <c r="AG17812" s="5"/>
      <c r="AH17812" s="5"/>
      <c r="AI17812" s="6"/>
      <c r="AJ17812" s="5"/>
    </row>
    <row r="17813" spans="14:36" ht="15" customHeight="1" x14ac:dyDescent="0.25">
      <c r="N17813" s="5"/>
      <c r="O17813" s="5"/>
      <c r="P17813" s="5"/>
      <c r="Q17813" s="5"/>
      <c r="R17813" s="5"/>
      <c r="S17813" s="5"/>
      <c r="T17813" s="5"/>
      <c r="U17813" s="5"/>
      <c r="V17813" s="5"/>
      <c r="W17813" s="5"/>
      <c r="X17813" s="5"/>
      <c r="Y17813" s="5"/>
      <c r="Z17813" s="5"/>
      <c r="AA17813" s="5"/>
      <c r="AB17813" s="5"/>
      <c r="AC17813" s="5"/>
      <c r="AD17813" s="5"/>
      <c r="AE17813" s="5"/>
      <c r="AF17813" s="5"/>
      <c r="AG17813" s="5"/>
      <c r="AH17813" s="5"/>
      <c r="AI17813" s="6"/>
      <c r="AJ17813" s="5"/>
    </row>
    <row r="17814" spans="14:36" ht="15" customHeight="1" x14ac:dyDescent="0.25">
      <c r="N17814" s="5"/>
      <c r="O17814" s="5"/>
      <c r="P17814" s="5"/>
      <c r="Q17814" s="5"/>
      <c r="R17814" s="5"/>
      <c r="S17814" s="5"/>
      <c r="T17814" s="5"/>
      <c r="U17814" s="5"/>
      <c r="V17814" s="5"/>
      <c r="W17814" s="5"/>
      <c r="X17814" s="5"/>
      <c r="Y17814" s="5"/>
      <c r="Z17814" s="5"/>
      <c r="AA17814" s="5"/>
      <c r="AB17814" s="5"/>
      <c r="AC17814" s="5"/>
      <c r="AD17814" s="5"/>
      <c r="AE17814" s="5"/>
      <c r="AF17814" s="5"/>
      <c r="AG17814" s="5"/>
      <c r="AH17814" s="5"/>
      <c r="AI17814" s="6"/>
      <c r="AJ17814" s="5"/>
    </row>
    <row r="17815" spans="14:36" ht="15" customHeight="1" x14ac:dyDescent="0.25">
      <c r="N17815" s="5"/>
      <c r="O17815" s="5"/>
      <c r="P17815" s="5"/>
      <c r="Q17815" s="5"/>
      <c r="R17815" s="5"/>
      <c r="S17815" s="5"/>
      <c r="T17815" s="5"/>
      <c r="U17815" s="5"/>
      <c r="V17815" s="5"/>
      <c r="W17815" s="5"/>
      <c r="X17815" s="5"/>
      <c r="Y17815" s="5"/>
      <c r="Z17815" s="5"/>
      <c r="AA17815" s="5"/>
      <c r="AB17815" s="5"/>
      <c r="AC17815" s="5"/>
      <c r="AD17815" s="5"/>
      <c r="AE17815" s="5"/>
      <c r="AF17815" s="5"/>
      <c r="AG17815" s="5"/>
      <c r="AH17815" s="5"/>
      <c r="AI17815" s="6"/>
      <c r="AJ17815" s="5"/>
    </row>
    <row r="17816" spans="14:36" ht="15" customHeight="1" x14ac:dyDescent="0.25">
      <c r="N17816" s="5"/>
      <c r="O17816" s="5"/>
      <c r="P17816" s="5"/>
      <c r="Q17816" s="5"/>
      <c r="R17816" s="5"/>
      <c r="S17816" s="5"/>
      <c r="T17816" s="5"/>
      <c r="U17816" s="5"/>
      <c r="V17816" s="5"/>
      <c r="W17816" s="5"/>
      <c r="X17816" s="5"/>
      <c r="Y17816" s="5"/>
      <c r="Z17816" s="5"/>
      <c r="AA17816" s="5"/>
      <c r="AB17816" s="5"/>
      <c r="AC17816" s="5"/>
      <c r="AD17816" s="5"/>
      <c r="AE17816" s="5"/>
      <c r="AF17816" s="5"/>
      <c r="AG17816" s="5"/>
      <c r="AH17816" s="5"/>
      <c r="AI17816" s="6"/>
      <c r="AJ17816" s="5"/>
    </row>
    <row r="17817" spans="14:36" ht="15" customHeight="1" x14ac:dyDescent="0.25">
      <c r="N17817" s="5"/>
      <c r="O17817" s="5"/>
      <c r="P17817" s="5"/>
      <c r="Q17817" s="5"/>
      <c r="R17817" s="5"/>
      <c r="S17817" s="5"/>
      <c r="T17817" s="5"/>
      <c r="U17817" s="5"/>
      <c r="V17817" s="5"/>
      <c r="W17817" s="5"/>
      <c r="X17817" s="5"/>
      <c r="Y17817" s="5"/>
      <c r="Z17817" s="5"/>
      <c r="AA17817" s="5"/>
      <c r="AB17817" s="5"/>
      <c r="AC17817" s="5"/>
      <c r="AD17817" s="5"/>
      <c r="AE17817" s="5"/>
      <c r="AF17817" s="5"/>
      <c r="AG17817" s="5"/>
      <c r="AH17817" s="5"/>
      <c r="AI17817" s="6"/>
      <c r="AJ17817" s="5"/>
    </row>
    <row r="17818" spans="14:36" ht="15" customHeight="1" x14ac:dyDescent="0.25">
      <c r="N17818" s="5"/>
      <c r="O17818" s="5"/>
      <c r="P17818" s="5"/>
      <c r="Q17818" s="5"/>
      <c r="R17818" s="5"/>
      <c r="S17818" s="5"/>
      <c r="T17818" s="5"/>
      <c r="U17818" s="5"/>
      <c r="V17818" s="5"/>
      <c r="W17818" s="5"/>
      <c r="X17818" s="5"/>
      <c r="Y17818" s="5"/>
      <c r="Z17818" s="5"/>
      <c r="AA17818" s="5"/>
      <c r="AB17818" s="5"/>
      <c r="AC17818" s="5"/>
      <c r="AD17818" s="5"/>
      <c r="AE17818" s="5"/>
      <c r="AF17818" s="5"/>
      <c r="AG17818" s="5"/>
      <c r="AH17818" s="5"/>
      <c r="AI17818" s="6"/>
      <c r="AJ17818" s="5"/>
    </row>
    <row r="17819" spans="14:36" ht="15" customHeight="1" x14ac:dyDescent="0.25">
      <c r="N17819" s="5"/>
      <c r="O17819" s="5"/>
      <c r="P17819" s="5"/>
      <c r="Q17819" s="5"/>
      <c r="R17819" s="5"/>
      <c r="S17819" s="5"/>
      <c r="T17819" s="5"/>
      <c r="U17819" s="5"/>
      <c r="V17819" s="5"/>
      <c r="W17819" s="5"/>
      <c r="X17819" s="5"/>
      <c r="Y17819" s="5"/>
      <c r="Z17819" s="5"/>
      <c r="AA17819" s="5"/>
      <c r="AB17819" s="5"/>
      <c r="AC17819" s="5"/>
      <c r="AD17819" s="5"/>
      <c r="AE17819" s="5"/>
      <c r="AF17819" s="5"/>
      <c r="AG17819" s="5"/>
      <c r="AH17819" s="5"/>
      <c r="AI17819" s="6"/>
      <c r="AJ17819" s="5"/>
    </row>
    <row r="17820" spans="14:36" ht="15" customHeight="1" x14ac:dyDescent="0.25">
      <c r="N17820" s="5"/>
      <c r="O17820" s="5"/>
      <c r="P17820" s="5"/>
      <c r="Q17820" s="5"/>
      <c r="R17820" s="5"/>
      <c r="S17820" s="5"/>
      <c r="T17820" s="5"/>
      <c r="U17820" s="5"/>
      <c r="V17820" s="5"/>
      <c r="W17820" s="5"/>
      <c r="X17820" s="5"/>
      <c r="Y17820" s="5"/>
      <c r="Z17820" s="5"/>
      <c r="AA17820" s="5"/>
      <c r="AB17820" s="5"/>
      <c r="AC17820" s="5"/>
      <c r="AD17820" s="5"/>
      <c r="AE17820" s="5"/>
      <c r="AF17820" s="5"/>
      <c r="AG17820" s="5"/>
      <c r="AH17820" s="5"/>
      <c r="AI17820" s="6"/>
      <c r="AJ17820" s="5"/>
    </row>
    <row r="17821" spans="14:36" ht="15" customHeight="1" x14ac:dyDescent="0.25">
      <c r="N17821" s="5"/>
      <c r="O17821" s="5"/>
      <c r="P17821" s="5"/>
      <c r="Q17821" s="5"/>
      <c r="R17821" s="5"/>
      <c r="S17821" s="5"/>
      <c r="T17821" s="5"/>
      <c r="U17821" s="5"/>
      <c r="V17821" s="5"/>
      <c r="W17821" s="5"/>
      <c r="X17821" s="5"/>
      <c r="Y17821" s="5"/>
      <c r="Z17821" s="5"/>
      <c r="AA17821" s="5"/>
      <c r="AB17821" s="5"/>
      <c r="AC17821" s="5"/>
      <c r="AD17821" s="5"/>
      <c r="AE17821" s="5"/>
      <c r="AF17821" s="5"/>
      <c r="AG17821" s="5"/>
      <c r="AH17821" s="5"/>
      <c r="AI17821" s="6"/>
      <c r="AJ17821" s="5"/>
    </row>
    <row r="17822" spans="14:36" ht="15" customHeight="1" x14ac:dyDescent="0.25">
      <c r="N17822" s="5"/>
      <c r="O17822" s="5"/>
      <c r="P17822" s="5"/>
      <c r="Q17822" s="5"/>
      <c r="R17822" s="5"/>
      <c r="S17822" s="5"/>
      <c r="T17822" s="5"/>
      <c r="U17822" s="5"/>
      <c r="V17822" s="5"/>
      <c r="W17822" s="5"/>
      <c r="X17822" s="5"/>
      <c r="Y17822" s="5"/>
      <c r="Z17822" s="5"/>
      <c r="AA17822" s="5"/>
      <c r="AB17822" s="5"/>
      <c r="AC17822" s="5"/>
      <c r="AD17822" s="5"/>
      <c r="AE17822" s="5"/>
      <c r="AF17822" s="5"/>
      <c r="AG17822" s="5"/>
      <c r="AH17822" s="5"/>
      <c r="AI17822" s="6"/>
      <c r="AJ17822" s="5"/>
    </row>
    <row r="17823" spans="14:36" ht="15" customHeight="1" x14ac:dyDescent="0.25">
      <c r="N17823" s="5"/>
      <c r="O17823" s="5"/>
      <c r="P17823" s="5"/>
      <c r="Q17823" s="5"/>
      <c r="R17823" s="5"/>
      <c r="S17823" s="5"/>
      <c r="T17823" s="5"/>
      <c r="U17823" s="5"/>
      <c r="V17823" s="5"/>
      <c r="W17823" s="5"/>
      <c r="X17823" s="5"/>
      <c r="Y17823" s="5"/>
      <c r="Z17823" s="5"/>
      <c r="AA17823" s="5"/>
      <c r="AB17823" s="5"/>
      <c r="AC17823" s="5"/>
      <c r="AD17823" s="5"/>
      <c r="AE17823" s="5"/>
      <c r="AF17823" s="5"/>
      <c r="AG17823" s="5"/>
      <c r="AH17823" s="5"/>
      <c r="AI17823" s="6"/>
      <c r="AJ17823" s="5"/>
    </row>
    <row r="17824" spans="14:36" ht="15" customHeight="1" x14ac:dyDescent="0.25">
      <c r="N17824" s="5"/>
      <c r="O17824" s="5"/>
      <c r="P17824" s="5"/>
      <c r="Q17824" s="5"/>
      <c r="R17824" s="5"/>
      <c r="S17824" s="5"/>
      <c r="T17824" s="5"/>
      <c r="U17824" s="5"/>
      <c r="V17824" s="5"/>
      <c r="W17824" s="5"/>
      <c r="X17824" s="5"/>
      <c r="Y17824" s="5"/>
      <c r="Z17824" s="5"/>
      <c r="AA17824" s="5"/>
      <c r="AB17824" s="5"/>
      <c r="AC17824" s="5"/>
      <c r="AD17824" s="5"/>
      <c r="AE17824" s="5"/>
      <c r="AF17824" s="5"/>
      <c r="AG17824" s="5"/>
      <c r="AH17824" s="5"/>
      <c r="AI17824" s="6"/>
      <c r="AJ17824" s="5"/>
    </row>
    <row r="17825" spans="14:36" ht="15" customHeight="1" x14ac:dyDescent="0.25">
      <c r="N17825" s="5"/>
      <c r="O17825" s="5"/>
      <c r="P17825" s="5"/>
      <c r="Q17825" s="5"/>
      <c r="R17825" s="5"/>
      <c r="S17825" s="5"/>
      <c r="T17825" s="5"/>
      <c r="U17825" s="5"/>
      <c r="V17825" s="5"/>
      <c r="W17825" s="5"/>
      <c r="X17825" s="5"/>
      <c r="Y17825" s="5"/>
      <c r="Z17825" s="5"/>
      <c r="AA17825" s="5"/>
      <c r="AB17825" s="5"/>
      <c r="AC17825" s="5"/>
      <c r="AD17825" s="5"/>
      <c r="AE17825" s="5"/>
      <c r="AF17825" s="5"/>
      <c r="AG17825" s="5"/>
      <c r="AH17825" s="5"/>
      <c r="AI17825" s="6"/>
      <c r="AJ17825" s="5"/>
    </row>
    <row r="17826" spans="14:36" ht="15" customHeight="1" x14ac:dyDescent="0.25">
      <c r="N17826" s="5"/>
      <c r="O17826" s="5"/>
      <c r="P17826" s="5"/>
      <c r="Q17826" s="5"/>
      <c r="R17826" s="5"/>
      <c r="S17826" s="5"/>
      <c r="T17826" s="5"/>
      <c r="U17826" s="5"/>
      <c r="V17826" s="5"/>
      <c r="W17826" s="5"/>
      <c r="X17826" s="5"/>
      <c r="Y17826" s="5"/>
      <c r="Z17826" s="5"/>
      <c r="AA17826" s="5"/>
      <c r="AB17826" s="5"/>
      <c r="AC17826" s="5"/>
      <c r="AD17826" s="5"/>
      <c r="AE17826" s="5"/>
      <c r="AF17826" s="5"/>
      <c r="AG17826" s="5"/>
      <c r="AH17826" s="5"/>
      <c r="AI17826" s="6"/>
      <c r="AJ17826" s="5"/>
    </row>
    <row r="17827" spans="14:36" ht="15" customHeight="1" x14ac:dyDescent="0.25">
      <c r="N17827" s="5"/>
      <c r="O17827" s="5"/>
      <c r="P17827" s="5"/>
      <c r="Q17827" s="5"/>
      <c r="R17827" s="5"/>
      <c r="S17827" s="5"/>
      <c r="T17827" s="5"/>
      <c r="U17827" s="5"/>
      <c r="V17827" s="5"/>
      <c r="W17827" s="5"/>
      <c r="X17827" s="5"/>
      <c r="Y17827" s="5"/>
      <c r="Z17827" s="5"/>
      <c r="AA17827" s="5"/>
      <c r="AB17827" s="5"/>
      <c r="AC17827" s="5"/>
      <c r="AD17827" s="5"/>
      <c r="AE17827" s="5"/>
      <c r="AF17827" s="5"/>
      <c r="AG17827" s="5"/>
      <c r="AH17827" s="5"/>
      <c r="AI17827" s="6"/>
      <c r="AJ17827" s="5"/>
    </row>
    <row r="17828" spans="14:36" ht="15" customHeight="1" x14ac:dyDescent="0.25">
      <c r="N17828" s="5"/>
      <c r="O17828" s="5"/>
      <c r="P17828" s="5"/>
      <c r="Q17828" s="5"/>
      <c r="R17828" s="5"/>
      <c r="S17828" s="5"/>
      <c r="T17828" s="5"/>
      <c r="U17828" s="5"/>
      <c r="V17828" s="5"/>
      <c r="W17828" s="5"/>
      <c r="X17828" s="5"/>
      <c r="Y17828" s="5"/>
      <c r="Z17828" s="5"/>
      <c r="AA17828" s="5"/>
      <c r="AB17828" s="5"/>
      <c r="AC17828" s="5"/>
      <c r="AD17828" s="5"/>
      <c r="AE17828" s="5"/>
      <c r="AF17828" s="5"/>
      <c r="AG17828" s="5"/>
      <c r="AH17828" s="5"/>
      <c r="AI17828" s="6"/>
      <c r="AJ17828" s="5"/>
    </row>
    <row r="17829" spans="14:36" ht="15" customHeight="1" x14ac:dyDescent="0.25">
      <c r="N17829" s="5"/>
      <c r="O17829" s="5"/>
      <c r="P17829" s="5"/>
      <c r="Q17829" s="5"/>
      <c r="R17829" s="5"/>
      <c r="S17829" s="5"/>
      <c r="T17829" s="5"/>
      <c r="U17829" s="5"/>
      <c r="V17829" s="5"/>
      <c r="W17829" s="5"/>
      <c r="X17829" s="5"/>
      <c r="Y17829" s="5"/>
      <c r="Z17829" s="5"/>
      <c r="AA17829" s="5"/>
      <c r="AB17829" s="5"/>
      <c r="AC17829" s="5"/>
      <c r="AD17829" s="5"/>
      <c r="AE17829" s="5"/>
      <c r="AF17829" s="5"/>
      <c r="AG17829" s="5"/>
      <c r="AH17829" s="5"/>
      <c r="AI17829" s="6"/>
      <c r="AJ17829" s="5"/>
    </row>
    <row r="17830" spans="14:36" ht="15" customHeight="1" x14ac:dyDescent="0.25">
      <c r="N17830" s="5"/>
      <c r="O17830" s="5"/>
      <c r="P17830" s="5"/>
      <c r="Q17830" s="5"/>
      <c r="R17830" s="5"/>
      <c r="S17830" s="5"/>
      <c r="T17830" s="5"/>
      <c r="U17830" s="5"/>
      <c r="V17830" s="5"/>
      <c r="W17830" s="5"/>
      <c r="X17830" s="5"/>
      <c r="Y17830" s="5"/>
      <c r="Z17830" s="5"/>
      <c r="AA17830" s="5"/>
      <c r="AB17830" s="5"/>
      <c r="AC17830" s="5"/>
      <c r="AD17830" s="5"/>
      <c r="AE17830" s="5"/>
      <c r="AF17830" s="5"/>
      <c r="AG17830" s="5"/>
      <c r="AH17830" s="5"/>
      <c r="AI17830" s="6"/>
      <c r="AJ17830" s="5"/>
    </row>
    <row r="17831" spans="14:36" ht="15" customHeight="1" x14ac:dyDescent="0.25">
      <c r="N17831" s="5"/>
      <c r="O17831" s="5"/>
      <c r="P17831" s="5"/>
      <c r="Q17831" s="5"/>
      <c r="R17831" s="5"/>
      <c r="S17831" s="5"/>
      <c r="T17831" s="5"/>
      <c r="U17831" s="5"/>
      <c r="V17831" s="5"/>
      <c r="W17831" s="5"/>
      <c r="X17831" s="5"/>
      <c r="Y17831" s="5"/>
      <c r="Z17831" s="5"/>
      <c r="AA17831" s="5"/>
      <c r="AB17831" s="5"/>
      <c r="AC17831" s="5"/>
      <c r="AD17831" s="5"/>
      <c r="AE17831" s="5"/>
      <c r="AF17831" s="5"/>
      <c r="AG17831" s="5"/>
      <c r="AH17831" s="5"/>
      <c r="AI17831" s="6"/>
      <c r="AJ17831" s="5"/>
    </row>
    <row r="17832" spans="14:36" ht="15" customHeight="1" x14ac:dyDescent="0.25">
      <c r="N17832" s="5"/>
      <c r="O17832" s="5"/>
      <c r="P17832" s="5"/>
      <c r="Q17832" s="5"/>
      <c r="R17832" s="5"/>
      <c r="S17832" s="5"/>
      <c r="T17832" s="5"/>
      <c r="U17832" s="5"/>
      <c r="V17832" s="5"/>
      <c r="W17832" s="5"/>
      <c r="X17832" s="5"/>
      <c r="Y17832" s="5"/>
      <c r="Z17832" s="5"/>
      <c r="AA17832" s="5"/>
      <c r="AB17832" s="5"/>
      <c r="AC17832" s="5"/>
      <c r="AD17832" s="5"/>
      <c r="AE17832" s="5"/>
      <c r="AF17832" s="5"/>
      <c r="AG17832" s="5"/>
      <c r="AH17832" s="5"/>
      <c r="AI17832" s="6"/>
      <c r="AJ17832" s="5"/>
    </row>
    <row r="17833" spans="14:36" ht="15" customHeight="1" x14ac:dyDescent="0.25">
      <c r="N17833" s="5"/>
      <c r="O17833" s="5"/>
      <c r="P17833" s="5"/>
      <c r="Q17833" s="5"/>
      <c r="R17833" s="5"/>
      <c r="S17833" s="5"/>
      <c r="T17833" s="5"/>
      <c r="U17833" s="5"/>
      <c r="V17833" s="5"/>
      <c r="W17833" s="5"/>
      <c r="X17833" s="5"/>
      <c r="Y17833" s="5"/>
      <c r="Z17833" s="5"/>
      <c r="AA17833" s="5"/>
      <c r="AB17833" s="5"/>
      <c r="AC17833" s="5"/>
      <c r="AD17833" s="5"/>
      <c r="AE17833" s="5"/>
      <c r="AF17833" s="5"/>
      <c r="AG17833" s="5"/>
      <c r="AH17833" s="5"/>
      <c r="AI17833" s="6"/>
      <c r="AJ17833" s="5"/>
    </row>
    <row r="17834" spans="14:36" ht="15" customHeight="1" x14ac:dyDescent="0.25">
      <c r="N17834" s="5"/>
      <c r="O17834" s="5"/>
      <c r="P17834" s="5"/>
      <c r="Q17834" s="5"/>
      <c r="R17834" s="5"/>
      <c r="S17834" s="5"/>
      <c r="T17834" s="5"/>
      <c r="U17834" s="5"/>
      <c r="V17834" s="5"/>
      <c r="W17834" s="5"/>
      <c r="X17834" s="5"/>
      <c r="Y17834" s="5"/>
      <c r="Z17834" s="5"/>
      <c r="AA17834" s="5"/>
      <c r="AB17834" s="5"/>
      <c r="AC17834" s="5"/>
      <c r="AD17834" s="5"/>
      <c r="AE17834" s="5"/>
      <c r="AF17834" s="5"/>
      <c r="AG17834" s="5"/>
      <c r="AH17834" s="5"/>
      <c r="AI17834" s="6"/>
      <c r="AJ17834" s="5"/>
    </row>
    <row r="17835" spans="14:36" ht="15" customHeight="1" x14ac:dyDescent="0.25">
      <c r="N17835" s="5"/>
      <c r="O17835" s="5"/>
      <c r="P17835" s="5"/>
      <c r="Q17835" s="5"/>
      <c r="R17835" s="5"/>
      <c r="S17835" s="5"/>
      <c r="T17835" s="5"/>
      <c r="U17835" s="5"/>
      <c r="V17835" s="5"/>
      <c r="W17835" s="5"/>
      <c r="X17835" s="5"/>
      <c r="Y17835" s="5"/>
      <c r="Z17835" s="5"/>
      <c r="AA17835" s="5"/>
      <c r="AB17835" s="5"/>
      <c r="AC17835" s="5"/>
      <c r="AD17835" s="5"/>
      <c r="AE17835" s="5"/>
      <c r="AF17835" s="5"/>
      <c r="AG17835" s="5"/>
      <c r="AH17835" s="5"/>
      <c r="AI17835" s="6"/>
      <c r="AJ17835" s="5"/>
    </row>
    <row r="17836" spans="14:36" ht="15" customHeight="1" x14ac:dyDescent="0.25">
      <c r="N17836" s="5"/>
      <c r="O17836" s="5"/>
      <c r="P17836" s="5"/>
      <c r="Q17836" s="5"/>
      <c r="R17836" s="5"/>
      <c r="S17836" s="5"/>
      <c r="T17836" s="5"/>
      <c r="U17836" s="5"/>
      <c r="V17836" s="5"/>
      <c r="W17836" s="5"/>
      <c r="X17836" s="5"/>
      <c r="Y17836" s="5"/>
      <c r="Z17836" s="5"/>
      <c r="AA17836" s="5"/>
      <c r="AB17836" s="5"/>
      <c r="AC17836" s="5"/>
      <c r="AD17836" s="5"/>
      <c r="AE17836" s="5"/>
      <c r="AF17836" s="5"/>
      <c r="AG17836" s="5"/>
      <c r="AH17836" s="5"/>
      <c r="AI17836" s="6"/>
      <c r="AJ17836" s="5"/>
    </row>
    <row r="17837" spans="14:36" ht="15" customHeight="1" x14ac:dyDescent="0.25">
      <c r="N17837" s="5"/>
      <c r="O17837" s="5"/>
      <c r="P17837" s="5"/>
      <c r="Q17837" s="5"/>
      <c r="R17837" s="5"/>
      <c r="S17837" s="5"/>
      <c r="T17837" s="5"/>
      <c r="U17837" s="5"/>
      <c r="V17837" s="5"/>
      <c r="W17837" s="5"/>
      <c r="X17837" s="5"/>
      <c r="Y17837" s="5"/>
      <c r="Z17837" s="5"/>
      <c r="AA17837" s="5"/>
      <c r="AB17837" s="5"/>
      <c r="AC17837" s="5"/>
      <c r="AD17837" s="5"/>
      <c r="AE17837" s="5"/>
      <c r="AF17837" s="5"/>
      <c r="AG17837" s="5"/>
      <c r="AH17837" s="5"/>
      <c r="AI17837" s="6"/>
      <c r="AJ17837" s="5"/>
    </row>
    <row r="17838" spans="14:36" ht="15" customHeight="1" x14ac:dyDescent="0.25">
      <c r="N17838" s="5"/>
      <c r="O17838" s="5"/>
      <c r="P17838" s="5"/>
      <c r="Q17838" s="5"/>
      <c r="R17838" s="5"/>
      <c r="S17838" s="5"/>
      <c r="T17838" s="5"/>
      <c r="U17838" s="5"/>
      <c r="V17838" s="5"/>
      <c r="W17838" s="5"/>
      <c r="X17838" s="5"/>
      <c r="Y17838" s="5"/>
      <c r="Z17838" s="5"/>
      <c r="AA17838" s="5"/>
      <c r="AB17838" s="5"/>
      <c r="AC17838" s="5"/>
      <c r="AD17838" s="5"/>
      <c r="AE17838" s="5"/>
      <c r="AF17838" s="5"/>
      <c r="AG17838" s="5"/>
      <c r="AH17838" s="5"/>
      <c r="AI17838" s="6"/>
      <c r="AJ17838" s="5"/>
    </row>
    <row r="17839" spans="14:36" ht="15" customHeight="1" x14ac:dyDescent="0.25">
      <c r="N17839" s="5"/>
      <c r="O17839" s="5"/>
      <c r="P17839" s="5"/>
      <c r="Q17839" s="5"/>
      <c r="R17839" s="5"/>
      <c r="S17839" s="5"/>
      <c r="T17839" s="5"/>
      <c r="U17839" s="5"/>
      <c r="V17839" s="5"/>
      <c r="W17839" s="5"/>
      <c r="X17839" s="5"/>
      <c r="Y17839" s="5"/>
      <c r="Z17839" s="5"/>
      <c r="AA17839" s="5"/>
      <c r="AB17839" s="5"/>
      <c r="AC17839" s="5"/>
      <c r="AD17839" s="5"/>
      <c r="AE17839" s="5"/>
      <c r="AF17839" s="5"/>
      <c r="AG17839" s="5"/>
      <c r="AH17839" s="5"/>
      <c r="AI17839" s="6"/>
      <c r="AJ17839" s="5"/>
    </row>
    <row r="17840" spans="14:36" ht="15" customHeight="1" x14ac:dyDescent="0.25">
      <c r="N17840" s="5"/>
      <c r="O17840" s="5"/>
      <c r="P17840" s="5"/>
      <c r="Q17840" s="5"/>
      <c r="R17840" s="5"/>
      <c r="S17840" s="5"/>
      <c r="T17840" s="5"/>
      <c r="U17840" s="5"/>
      <c r="V17840" s="5"/>
      <c r="W17840" s="5"/>
      <c r="X17840" s="5"/>
      <c r="Y17840" s="5"/>
      <c r="Z17840" s="5"/>
      <c r="AA17840" s="5"/>
      <c r="AB17840" s="5"/>
      <c r="AC17840" s="5"/>
      <c r="AD17840" s="5"/>
      <c r="AE17840" s="5"/>
      <c r="AF17840" s="5"/>
      <c r="AG17840" s="5"/>
      <c r="AH17840" s="5"/>
      <c r="AI17840" s="6"/>
      <c r="AJ17840" s="5"/>
    </row>
    <row r="17841" spans="14:36" ht="15" customHeight="1" x14ac:dyDescent="0.25">
      <c r="N17841" s="5"/>
      <c r="O17841" s="5"/>
      <c r="P17841" s="5"/>
      <c r="Q17841" s="5"/>
      <c r="R17841" s="5"/>
      <c r="S17841" s="5"/>
      <c r="T17841" s="5"/>
      <c r="U17841" s="5"/>
      <c r="V17841" s="5"/>
      <c r="W17841" s="5"/>
      <c r="X17841" s="5"/>
      <c r="Y17841" s="5"/>
      <c r="Z17841" s="5"/>
      <c r="AA17841" s="5"/>
      <c r="AB17841" s="5"/>
      <c r="AC17841" s="5"/>
      <c r="AD17841" s="5"/>
      <c r="AE17841" s="5"/>
      <c r="AF17841" s="5"/>
      <c r="AG17841" s="5"/>
      <c r="AH17841" s="5"/>
      <c r="AI17841" s="6"/>
      <c r="AJ17841" s="5"/>
    </row>
    <row r="17842" spans="14:36" ht="15" customHeight="1" x14ac:dyDescent="0.25">
      <c r="N17842" s="5"/>
      <c r="O17842" s="5"/>
      <c r="P17842" s="5"/>
      <c r="Q17842" s="5"/>
      <c r="R17842" s="5"/>
      <c r="S17842" s="5"/>
      <c r="T17842" s="5"/>
      <c r="U17842" s="5"/>
      <c r="V17842" s="5"/>
      <c r="W17842" s="5"/>
      <c r="X17842" s="5"/>
      <c r="Y17842" s="5"/>
      <c r="Z17842" s="5"/>
      <c r="AA17842" s="5"/>
      <c r="AB17842" s="5"/>
      <c r="AC17842" s="5"/>
      <c r="AD17842" s="5"/>
      <c r="AE17842" s="5"/>
      <c r="AF17842" s="5"/>
      <c r="AG17842" s="5"/>
      <c r="AH17842" s="5"/>
      <c r="AI17842" s="6"/>
      <c r="AJ17842" s="5"/>
    </row>
    <row r="17843" spans="14:36" ht="15" customHeight="1" x14ac:dyDescent="0.25">
      <c r="N17843" s="5"/>
      <c r="O17843" s="5"/>
      <c r="P17843" s="5"/>
      <c r="Q17843" s="5"/>
      <c r="R17843" s="5"/>
      <c r="S17843" s="5"/>
      <c r="T17843" s="5"/>
      <c r="U17843" s="5"/>
      <c r="V17843" s="5"/>
      <c r="W17843" s="5"/>
      <c r="X17843" s="5"/>
      <c r="Y17843" s="5"/>
      <c r="Z17843" s="5"/>
      <c r="AA17843" s="5"/>
      <c r="AB17843" s="5"/>
      <c r="AC17843" s="5"/>
      <c r="AD17843" s="5"/>
      <c r="AE17843" s="5"/>
      <c r="AF17843" s="5"/>
      <c r="AG17843" s="5"/>
      <c r="AH17843" s="5"/>
      <c r="AI17843" s="6"/>
      <c r="AJ17843" s="5"/>
    </row>
    <row r="17844" spans="14:36" ht="15" customHeight="1" x14ac:dyDescent="0.25">
      <c r="N17844" s="5"/>
      <c r="O17844" s="5"/>
      <c r="P17844" s="5"/>
      <c r="Q17844" s="5"/>
      <c r="R17844" s="5"/>
      <c r="S17844" s="5"/>
      <c r="T17844" s="5"/>
      <c r="U17844" s="5"/>
      <c r="V17844" s="5"/>
      <c r="W17844" s="5"/>
      <c r="X17844" s="5"/>
      <c r="Y17844" s="5"/>
      <c r="Z17844" s="5"/>
      <c r="AA17844" s="5"/>
      <c r="AB17844" s="5"/>
      <c r="AC17844" s="5"/>
      <c r="AD17844" s="5"/>
      <c r="AE17844" s="5"/>
      <c r="AF17844" s="5"/>
      <c r="AG17844" s="5"/>
      <c r="AH17844" s="5"/>
      <c r="AI17844" s="6"/>
      <c r="AJ17844" s="5"/>
    </row>
    <row r="17845" spans="14:36" ht="15" customHeight="1" x14ac:dyDescent="0.25">
      <c r="N17845" s="5"/>
      <c r="O17845" s="5"/>
      <c r="P17845" s="5"/>
      <c r="Q17845" s="5"/>
      <c r="R17845" s="5"/>
      <c r="S17845" s="5"/>
      <c r="T17845" s="5"/>
      <c r="U17845" s="5"/>
      <c r="V17845" s="5"/>
      <c r="W17845" s="5"/>
      <c r="X17845" s="5"/>
      <c r="Y17845" s="5"/>
      <c r="Z17845" s="5"/>
      <c r="AA17845" s="5"/>
      <c r="AB17845" s="5"/>
      <c r="AC17845" s="5"/>
      <c r="AD17845" s="5"/>
      <c r="AE17845" s="5"/>
      <c r="AF17845" s="5"/>
      <c r="AG17845" s="5"/>
      <c r="AH17845" s="5"/>
      <c r="AI17845" s="6"/>
      <c r="AJ17845" s="5"/>
    </row>
    <row r="17846" spans="14:36" ht="15" customHeight="1" x14ac:dyDescent="0.25">
      <c r="N17846" s="5"/>
      <c r="O17846" s="5"/>
      <c r="P17846" s="5"/>
      <c r="Q17846" s="5"/>
      <c r="R17846" s="5"/>
      <c r="S17846" s="5"/>
      <c r="T17846" s="5"/>
      <c r="U17846" s="5"/>
      <c r="V17846" s="5"/>
      <c r="W17846" s="5"/>
      <c r="X17846" s="5"/>
      <c r="Y17846" s="5"/>
      <c r="Z17846" s="5"/>
      <c r="AA17846" s="5"/>
      <c r="AB17846" s="5"/>
      <c r="AC17846" s="5"/>
      <c r="AD17846" s="5"/>
      <c r="AE17846" s="5"/>
      <c r="AF17846" s="5"/>
      <c r="AG17846" s="5"/>
      <c r="AH17846" s="5"/>
      <c r="AI17846" s="6"/>
      <c r="AJ17846" s="5"/>
    </row>
    <row r="17847" spans="14:36" ht="15" customHeight="1" x14ac:dyDescent="0.25">
      <c r="N17847" s="5"/>
      <c r="O17847" s="5"/>
      <c r="P17847" s="5"/>
      <c r="Q17847" s="5"/>
      <c r="R17847" s="5"/>
      <c r="S17847" s="5"/>
      <c r="T17847" s="5"/>
      <c r="U17847" s="5"/>
      <c r="V17847" s="5"/>
      <c r="W17847" s="5"/>
      <c r="X17847" s="5"/>
      <c r="Y17847" s="5"/>
      <c r="Z17847" s="5"/>
      <c r="AA17847" s="5"/>
      <c r="AB17847" s="5"/>
      <c r="AC17847" s="5"/>
      <c r="AD17847" s="5"/>
      <c r="AE17847" s="5"/>
      <c r="AF17847" s="5"/>
      <c r="AG17847" s="5"/>
      <c r="AH17847" s="5"/>
      <c r="AI17847" s="6"/>
      <c r="AJ17847" s="5"/>
    </row>
    <row r="17848" spans="14:36" ht="15" customHeight="1" x14ac:dyDescent="0.25">
      <c r="N17848" s="5"/>
      <c r="O17848" s="5"/>
      <c r="P17848" s="5"/>
      <c r="Q17848" s="5"/>
      <c r="R17848" s="5"/>
      <c r="S17848" s="5"/>
      <c r="T17848" s="5"/>
      <c r="U17848" s="5"/>
      <c r="V17848" s="5"/>
      <c r="W17848" s="5"/>
      <c r="X17848" s="5"/>
      <c r="Y17848" s="5"/>
      <c r="Z17848" s="5"/>
      <c r="AA17848" s="5"/>
      <c r="AB17848" s="5"/>
      <c r="AC17848" s="5"/>
      <c r="AD17848" s="5"/>
      <c r="AE17848" s="5"/>
      <c r="AF17848" s="5"/>
      <c r="AG17848" s="5"/>
      <c r="AH17848" s="5"/>
      <c r="AI17848" s="6"/>
      <c r="AJ17848" s="5"/>
    </row>
    <row r="17849" spans="14:36" ht="15" customHeight="1" x14ac:dyDescent="0.25">
      <c r="N17849" s="5"/>
      <c r="O17849" s="5"/>
      <c r="P17849" s="5"/>
      <c r="Q17849" s="5"/>
      <c r="R17849" s="5"/>
      <c r="S17849" s="5"/>
      <c r="T17849" s="5"/>
      <c r="U17849" s="5"/>
      <c r="V17849" s="5"/>
      <c r="W17849" s="5"/>
      <c r="X17849" s="5"/>
      <c r="Y17849" s="5"/>
      <c r="Z17849" s="5"/>
      <c r="AA17849" s="5"/>
      <c r="AB17849" s="5"/>
      <c r="AC17849" s="5"/>
      <c r="AD17849" s="5"/>
      <c r="AE17849" s="5"/>
      <c r="AF17849" s="5"/>
      <c r="AG17849" s="5"/>
      <c r="AH17849" s="5"/>
      <c r="AI17849" s="6"/>
      <c r="AJ17849" s="5"/>
    </row>
    <row r="17850" spans="14:36" ht="15" customHeight="1" x14ac:dyDescent="0.25">
      <c r="N17850" s="5"/>
      <c r="O17850" s="5"/>
      <c r="P17850" s="5"/>
      <c r="Q17850" s="5"/>
      <c r="R17850" s="5"/>
      <c r="S17850" s="5"/>
      <c r="T17850" s="5"/>
      <c r="U17850" s="5"/>
      <c r="V17850" s="5"/>
      <c r="W17850" s="5"/>
      <c r="X17850" s="5"/>
      <c r="Y17850" s="5"/>
      <c r="Z17850" s="5"/>
      <c r="AA17850" s="5"/>
      <c r="AB17850" s="5"/>
      <c r="AC17850" s="5"/>
      <c r="AD17850" s="5"/>
      <c r="AE17850" s="5"/>
      <c r="AF17850" s="5"/>
      <c r="AG17850" s="5"/>
      <c r="AH17850" s="5"/>
      <c r="AI17850" s="6"/>
      <c r="AJ17850" s="5"/>
    </row>
    <row r="17851" spans="14:36" ht="15" customHeight="1" x14ac:dyDescent="0.25">
      <c r="N17851" s="5"/>
      <c r="O17851" s="5"/>
      <c r="P17851" s="5"/>
      <c r="Q17851" s="5"/>
      <c r="R17851" s="5"/>
      <c r="S17851" s="5"/>
      <c r="T17851" s="5"/>
      <c r="U17851" s="5"/>
      <c r="V17851" s="5"/>
      <c r="W17851" s="5"/>
      <c r="X17851" s="5"/>
      <c r="Y17851" s="5"/>
      <c r="Z17851" s="5"/>
      <c r="AA17851" s="5"/>
      <c r="AB17851" s="5"/>
      <c r="AC17851" s="5"/>
      <c r="AD17851" s="5"/>
      <c r="AE17851" s="5"/>
      <c r="AF17851" s="5"/>
      <c r="AG17851" s="5"/>
      <c r="AH17851" s="5"/>
      <c r="AI17851" s="6"/>
      <c r="AJ17851" s="5"/>
    </row>
    <row r="17852" spans="14:36" ht="15" customHeight="1" x14ac:dyDescent="0.25">
      <c r="N17852" s="5"/>
      <c r="O17852" s="5"/>
      <c r="P17852" s="5"/>
      <c r="Q17852" s="5"/>
      <c r="R17852" s="5"/>
      <c r="S17852" s="5"/>
      <c r="T17852" s="5"/>
      <c r="U17852" s="5"/>
      <c r="V17852" s="5"/>
      <c r="W17852" s="5"/>
      <c r="X17852" s="5"/>
      <c r="Y17852" s="5"/>
      <c r="Z17852" s="5"/>
      <c r="AA17852" s="5"/>
      <c r="AB17852" s="5"/>
      <c r="AC17852" s="5"/>
      <c r="AD17852" s="5"/>
      <c r="AE17852" s="5"/>
      <c r="AF17852" s="5"/>
      <c r="AG17852" s="5"/>
      <c r="AH17852" s="5"/>
      <c r="AI17852" s="6"/>
      <c r="AJ17852" s="5"/>
    </row>
    <row r="17853" spans="14:36" ht="15" customHeight="1" x14ac:dyDescent="0.25">
      <c r="N17853" s="5"/>
      <c r="O17853" s="5"/>
      <c r="P17853" s="5"/>
      <c r="Q17853" s="5"/>
      <c r="R17853" s="5"/>
      <c r="S17853" s="5"/>
      <c r="T17853" s="5"/>
      <c r="U17853" s="5"/>
      <c r="V17853" s="5"/>
      <c r="W17853" s="5"/>
      <c r="X17853" s="5"/>
      <c r="Y17853" s="5"/>
      <c r="Z17853" s="5"/>
      <c r="AA17853" s="5"/>
      <c r="AB17853" s="5"/>
      <c r="AC17853" s="5"/>
      <c r="AD17853" s="5"/>
      <c r="AE17853" s="5"/>
      <c r="AF17853" s="5"/>
      <c r="AG17853" s="5"/>
      <c r="AH17853" s="5"/>
      <c r="AI17853" s="6"/>
      <c r="AJ17853" s="5"/>
    </row>
    <row r="17854" spans="14:36" ht="15" customHeight="1" x14ac:dyDescent="0.25">
      <c r="N17854" s="5"/>
      <c r="O17854" s="5"/>
      <c r="P17854" s="5"/>
      <c r="Q17854" s="5"/>
      <c r="R17854" s="5"/>
      <c r="S17854" s="5"/>
      <c r="T17854" s="5"/>
      <c r="U17854" s="5"/>
      <c r="V17854" s="5"/>
      <c r="W17854" s="5"/>
      <c r="X17854" s="5"/>
      <c r="Y17854" s="5"/>
      <c r="Z17854" s="5"/>
      <c r="AA17854" s="5"/>
      <c r="AB17854" s="5"/>
      <c r="AC17854" s="5"/>
      <c r="AD17854" s="5"/>
      <c r="AE17854" s="5"/>
      <c r="AF17854" s="5"/>
      <c r="AG17854" s="5"/>
      <c r="AH17854" s="5"/>
      <c r="AI17854" s="6"/>
      <c r="AJ17854" s="5"/>
    </row>
    <row r="17855" spans="14:36" ht="15" customHeight="1" x14ac:dyDescent="0.25">
      <c r="N17855" s="5"/>
      <c r="O17855" s="5"/>
      <c r="P17855" s="5"/>
      <c r="Q17855" s="5"/>
      <c r="R17855" s="5"/>
      <c r="S17855" s="5"/>
      <c r="T17855" s="5"/>
      <c r="U17855" s="5"/>
      <c r="V17855" s="5"/>
      <c r="W17855" s="5"/>
      <c r="X17855" s="5"/>
      <c r="Y17855" s="5"/>
      <c r="Z17855" s="5"/>
      <c r="AA17855" s="5"/>
      <c r="AB17855" s="5"/>
      <c r="AC17855" s="5"/>
      <c r="AD17855" s="5"/>
      <c r="AE17855" s="5"/>
      <c r="AF17855" s="5"/>
      <c r="AG17855" s="5"/>
      <c r="AH17855" s="5"/>
      <c r="AI17855" s="6"/>
      <c r="AJ17855" s="5"/>
    </row>
    <row r="17856" spans="14:36" ht="15" customHeight="1" x14ac:dyDescent="0.25">
      <c r="N17856" s="5"/>
      <c r="O17856" s="5"/>
      <c r="P17856" s="5"/>
      <c r="Q17856" s="5"/>
      <c r="R17856" s="5"/>
      <c r="S17856" s="5"/>
      <c r="T17856" s="5"/>
      <c r="U17856" s="5"/>
      <c r="V17856" s="5"/>
      <c r="W17856" s="5"/>
      <c r="X17856" s="5"/>
      <c r="Y17856" s="5"/>
      <c r="Z17856" s="5"/>
      <c r="AA17856" s="5"/>
      <c r="AB17856" s="5"/>
      <c r="AC17856" s="5"/>
      <c r="AD17856" s="5"/>
      <c r="AE17856" s="5"/>
      <c r="AF17856" s="5"/>
      <c r="AG17856" s="5"/>
      <c r="AH17856" s="5"/>
      <c r="AI17856" s="6"/>
      <c r="AJ17856" s="5"/>
    </row>
    <row r="17857" spans="14:36" ht="15" customHeight="1" x14ac:dyDescent="0.25">
      <c r="N17857" s="5"/>
      <c r="O17857" s="5"/>
      <c r="P17857" s="5"/>
      <c r="Q17857" s="5"/>
      <c r="R17857" s="5"/>
      <c r="S17857" s="5"/>
      <c r="T17857" s="5"/>
      <c r="U17857" s="5"/>
      <c r="V17857" s="5"/>
      <c r="W17857" s="5"/>
      <c r="X17857" s="5"/>
      <c r="Y17857" s="5"/>
      <c r="Z17857" s="5"/>
      <c r="AA17857" s="5"/>
      <c r="AB17857" s="5"/>
      <c r="AC17857" s="5"/>
      <c r="AD17857" s="5"/>
      <c r="AE17857" s="5"/>
      <c r="AF17857" s="5"/>
      <c r="AG17857" s="5"/>
      <c r="AH17857" s="5"/>
      <c r="AI17857" s="6"/>
      <c r="AJ17857" s="5"/>
    </row>
    <row r="17858" spans="14:36" ht="15" customHeight="1" x14ac:dyDescent="0.25">
      <c r="N17858" s="5"/>
      <c r="O17858" s="5"/>
      <c r="P17858" s="5"/>
      <c r="Q17858" s="5"/>
      <c r="R17858" s="5"/>
      <c r="S17858" s="5"/>
      <c r="T17858" s="5"/>
      <c r="U17858" s="5"/>
      <c r="V17858" s="5"/>
      <c r="W17858" s="5"/>
      <c r="X17858" s="5"/>
      <c r="Y17858" s="5"/>
      <c r="Z17858" s="5"/>
      <c r="AA17858" s="5"/>
      <c r="AB17858" s="5"/>
      <c r="AC17858" s="5"/>
      <c r="AD17858" s="5"/>
      <c r="AE17858" s="5"/>
      <c r="AF17858" s="5"/>
      <c r="AG17858" s="5"/>
      <c r="AH17858" s="5"/>
      <c r="AI17858" s="6"/>
      <c r="AJ17858" s="5"/>
    </row>
    <row r="17859" spans="14:36" ht="15" customHeight="1" x14ac:dyDescent="0.25">
      <c r="N17859" s="5"/>
      <c r="O17859" s="5"/>
      <c r="P17859" s="5"/>
      <c r="Q17859" s="5"/>
      <c r="R17859" s="5"/>
      <c r="S17859" s="5"/>
      <c r="T17859" s="5"/>
      <c r="U17859" s="5"/>
      <c r="V17859" s="5"/>
      <c r="W17859" s="5"/>
      <c r="X17859" s="5"/>
      <c r="Y17859" s="5"/>
      <c r="Z17859" s="5"/>
      <c r="AA17859" s="5"/>
      <c r="AB17859" s="5"/>
      <c r="AC17859" s="5"/>
      <c r="AD17859" s="5"/>
      <c r="AE17859" s="5"/>
      <c r="AF17859" s="5"/>
      <c r="AG17859" s="5"/>
      <c r="AH17859" s="5"/>
      <c r="AI17859" s="6"/>
      <c r="AJ17859" s="5"/>
    </row>
    <row r="17860" spans="14:36" ht="15" customHeight="1" x14ac:dyDescent="0.25">
      <c r="N17860" s="5"/>
      <c r="O17860" s="5"/>
      <c r="P17860" s="5"/>
      <c r="Q17860" s="5"/>
      <c r="R17860" s="5"/>
      <c r="S17860" s="5"/>
      <c r="T17860" s="5"/>
      <c r="U17860" s="5"/>
      <c r="V17860" s="5"/>
      <c r="W17860" s="5"/>
      <c r="X17860" s="5"/>
      <c r="Y17860" s="5"/>
      <c r="Z17860" s="5"/>
      <c r="AA17860" s="5"/>
      <c r="AB17860" s="5"/>
      <c r="AC17860" s="5"/>
      <c r="AD17860" s="5"/>
      <c r="AE17860" s="5"/>
      <c r="AF17860" s="5"/>
      <c r="AG17860" s="5"/>
      <c r="AH17860" s="5"/>
      <c r="AI17860" s="6"/>
      <c r="AJ17860" s="5"/>
    </row>
    <row r="17861" spans="14:36" ht="15" customHeight="1" x14ac:dyDescent="0.25">
      <c r="N17861" s="5"/>
      <c r="O17861" s="5"/>
      <c r="P17861" s="5"/>
      <c r="Q17861" s="5"/>
      <c r="R17861" s="5"/>
      <c r="S17861" s="5"/>
      <c r="T17861" s="5"/>
      <c r="U17861" s="5"/>
      <c r="V17861" s="5"/>
      <c r="W17861" s="5"/>
      <c r="X17861" s="5"/>
      <c r="Y17861" s="5"/>
      <c r="Z17861" s="5"/>
      <c r="AA17861" s="5"/>
      <c r="AB17861" s="5"/>
      <c r="AC17861" s="5"/>
      <c r="AD17861" s="5"/>
      <c r="AE17861" s="5"/>
      <c r="AF17861" s="5"/>
      <c r="AG17861" s="5"/>
      <c r="AH17861" s="5"/>
      <c r="AI17861" s="6"/>
      <c r="AJ17861" s="5"/>
    </row>
    <row r="17862" spans="14:36" ht="15" customHeight="1" x14ac:dyDescent="0.25">
      <c r="N17862" s="5"/>
      <c r="O17862" s="5"/>
      <c r="P17862" s="5"/>
      <c r="Q17862" s="5"/>
      <c r="R17862" s="5"/>
      <c r="S17862" s="5"/>
      <c r="T17862" s="5"/>
      <c r="U17862" s="5"/>
      <c r="V17862" s="5"/>
      <c r="W17862" s="5"/>
      <c r="X17862" s="5"/>
      <c r="Y17862" s="5"/>
      <c r="Z17862" s="5"/>
      <c r="AA17862" s="5"/>
      <c r="AB17862" s="5"/>
      <c r="AC17862" s="5"/>
      <c r="AD17862" s="5"/>
      <c r="AE17862" s="5"/>
      <c r="AF17862" s="5"/>
      <c r="AG17862" s="5"/>
      <c r="AH17862" s="5"/>
      <c r="AI17862" s="6"/>
      <c r="AJ17862" s="5"/>
    </row>
    <row r="17863" spans="14:36" ht="15" customHeight="1" x14ac:dyDescent="0.25">
      <c r="N17863" s="5"/>
      <c r="O17863" s="5"/>
      <c r="P17863" s="5"/>
      <c r="Q17863" s="5"/>
      <c r="R17863" s="5"/>
      <c r="S17863" s="5"/>
      <c r="T17863" s="5"/>
      <c r="U17863" s="5"/>
      <c r="V17863" s="5"/>
      <c r="W17863" s="5"/>
      <c r="X17863" s="5"/>
      <c r="Y17863" s="5"/>
      <c r="Z17863" s="5"/>
      <c r="AA17863" s="5"/>
      <c r="AB17863" s="5"/>
      <c r="AC17863" s="5"/>
      <c r="AD17863" s="5"/>
      <c r="AE17863" s="5"/>
      <c r="AF17863" s="5"/>
      <c r="AG17863" s="5"/>
      <c r="AH17863" s="5"/>
      <c r="AI17863" s="6"/>
      <c r="AJ17863" s="5"/>
    </row>
    <row r="17864" spans="14:36" ht="15" customHeight="1" x14ac:dyDescent="0.25">
      <c r="N17864" s="5"/>
      <c r="O17864" s="5"/>
      <c r="P17864" s="5"/>
      <c r="Q17864" s="5"/>
      <c r="R17864" s="5"/>
      <c r="S17864" s="5"/>
      <c r="T17864" s="5"/>
      <c r="U17864" s="5"/>
      <c r="V17864" s="5"/>
      <c r="W17864" s="5"/>
      <c r="X17864" s="5"/>
      <c r="Y17864" s="5"/>
      <c r="Z17864" s="5"/>
      <c r="AA17864" s="5"/>
      <c r="AB17864" s="5"/>
      <c r="AC17864" s="5"/>
      <c r="AD17864" s="5"/>
      <c r="AE17864" s="5"/>
      <c r="AF17864" s="5"/>
      <c r="AG17864" s="5"/>
      <c r="AH17864" s="5"/>
      <c r="AI17864" s="6"/>
      <c r="AJ17864" s="5"/>
    </row>
    <row r="17865" spans="14:36" ht="15" customHeight="1" x14ac:dyDescent="0.25">
      <c r="N17865" s="5"/>
      <c r="O17865" s="5"/>
      <c r="P17865" s="5"/>
      <c r="Q17865" s="5"/>
      <c r="R17865" s="5"/>
      <c r="S17865" s="5"/>
      <c r="T17865" s="5"/>
      <c r="U17865" s="5"/>
      <c r="V17865" s="5"/>
      <c r="W17865" s="5"/>
      <c r="X17865" s="5"/>
      <c r="Y17865" s="5"/>
      <c r="Z17865" s="5"/>
      <c r="AA17865" s="5"/>
      <c r="AB17865" s="5"/>
      <c r="AC17865" s="5"/>
      <c r="AD17865" s="5"/>
      <c r="AE17865" s="5"/>
      <c r="AF17865" s="5"/>
      <c r="AG17865" s="5"/>
      <c r="AH17865" s="5"/>
      <c r="AI17865" s="6"/>
      <c r="AJ17865" s="5"/>
    </row>
    <row r="17866" spans="14:36" ht="15" customHeight="1" x14ac:dyDescent="0.25">
      <c r="N17866" s="5"/>
      <c r="O17866" s="5"/>
      <c r="P17866" s="5"/>
      <c r="Q17866" s="5"/>
      <c r="R17866" s="5"/>
      <c r="S17866" s="5"/>
      <c r="T17866" s="5"/>
      <c r="U17866" s="5"/>
      <c r="V17866" s="5"/>
      <c r="W17866" s="5"/>
      <c r="X17866" s="5"/>
      <c r="Y17866" s="5"/>
      <c r="Z17866" s="5"/>
      <c r="AA17866" s="5"/>
      <c r="AB17866" s="5"/>
      <c r="AC17866" s="5"/>
      <c r="AD17866" s="5"/>
      <c r="AE17866" s="5"/>
      <c r="AF17866" s="5"/>
      <c r="AG17866" s="5"/>
      <c r="AH17866" s="5"/>
      <c r="AI17866" s="6"/>
      <c r="AJ17866" s="5"/>
    </row>
    <row r="17867" spans="14:36" ht="15" customHeight="1" x14ac:dyDescent="0.25">
      <c r="N17867" s="5"/>
      <c r="O17867" s="5"/>
      <c r="P17867" s="5"/>
      <c r="Q17867" s="5"/>
      <c r="R17867" s="5"/>
      <c r="S17867" s="5"/>
      <c r="T17867" s="5"/>
      <c r="U17867" s="5"/>
      <c r="V17867" s="5"/>
      <c r="W17867" s="5"/>
      <c r="X17867" s="5"/>
      <c r="Y17867" s="5"/>
      <c r="Z17867" s="5"/>
      <c r="AA17867" s="5"/>
      <c r="AB17867" s="5"/>
      <c r="AC17867" s="5"/>
      <c r="AD17867" s="5"/>
      <c r="AE17867" s="5"/>
      <c r="AF17867" s="5"/>
      <c r="AG17867" s="5"/>
      <c r="AH17867" s="5"/>
      <c r="AI17867" s="6"/>
      <c r="AJ17867" s="5"/>
    </row>
    <row r="17868" spans="14:36" ht="15" customHeight="1" x14ac:dyDescent="0.25">
      <c r="N17868" s="5"/>
      <c r="O17868" s="5"/>
      <c r="P17868" s="5"/>
      <c r="Q17868" s="5"/>
      <c r="R17868" s="5"/>
      <c r="S17868" s="5"/>
      <c r="T17868" s="5"/>
      <c r="U17868" s="5"/>
      <c r="V17868" s="5"/>
      <c r="W17868" s="5"/>
      <c r="X17868" s="5"/>
      <c r="Y17868" s="5"/>
      <c r="Z17868" s="5"/>
      <c r="AA17868" s="5"/>
      <c r="AB17868" s="5"/>
      <c r="AC17868" s="5"/>
      <c r="AD17868" s="5"/>
      <c r="AE17868" s="5"/>
      <c r="AF17868" s="5"/>
      <c r="AG17868" s="5"/>
      <c r="AH17868" s="5"/>
      <c r="AI17868" s="6"/>
      <c r="AJ17868" s="5"/>
    </row>
    <row r="17869" spans="14:36" ht="15" customHeight="1" x14ac:dyDescent="0.25">
      <c r="N17869" s="5"/>
      <c r="O17869" s="5"/>
      <c r="P17869" s="5"/>
      <c r="Q17869" s="5"/>
      <c r="R17869" s="5"/>
      <c r="S17869" s="5"/>
      <c r="T17869" s="5"/>
      <c r="U17869" s="5"/>
      <c r="V17869" s="5"/>
      <c r="W17869" s="5"/>
      <c r="X17869" s="5"/>
      <c r="Y17869" s="5"/>
      <c r="Z17869" s="5"/>
      <c r="AA17869" s="5"/>
      <c r="AB17869" s="5"/>
      <c r="AC17869" s="5"/>
      <c r="AD17869" s="5"/>
      <c r="AE17869" s="5"/>
      <c r="AF17869" s="5"/>
      <c r="AG17869" s="5"/>
      <c r="AH17869" s="5"/>
      <c r="AI17869" s="6"/>
      <c r="AJ17869" s="5"/>
    </row>
    <row r="17870" spans="14:36" ht="15" customHeight="1" x14ac:dyDescent="0.25">
      <c r="N17870" s="5"/>
      <c r="O17870" s="5"/>
      <c r="P17870" s="5"/>
      <c r="Q17870" s="5"/>
      <c r="R17870" s="5"/>
      <c r="S17870" s="5"/>
      <c r="T17870" s="5"/>
      <c r="U17870" s="5"/>
      <c r="V17870" s="5"/>
      <c r="W17870" s="5"/>
      <c r="X17870" s="5"/>
      <c r="Y17870" s="5"/>
      <c r="Z17870" s="5"/>
      <c r="AA17870" s="5"/>
      <c r="AB17870" s="5"/>
      <c r="AC17870" s="5"/>
      <c r="AD17870" s="5"/>
      <c r="AE17870" s="5"/>
      <c r="AF17870" s="5"/>
      <c r="AG17870" s="5"/>
      <c r="AH17870" s="5"/>
      <c r="AI17870" s="6"/>
      <c r="AJ17870" s="5"/>
    </row>
    <row r="17871" spans="14:36" ht="15" customHeight="1" x14ac:dyDescent="0.25">
      <c r="N17871" s="5"/>
      <c r="O17871" s="5"/>
      <c r="P17871" s="5"/>
      <c r="Q17871" s="5"/>
      <c r="R17871" s="5"/>
      <c r="S17871" s="5"/>
      <c r="T17871" s="5"/>
      <c r="U17871" s="5"/>
      <c r="V17871" s="5"/>
      <c r="W17871" s="5"/>
      <c r="X17871" s="5"/>
      <c r="Y17871" s="5"/>
      <c r="Z17871" s="5"/>
      <c r="AA17871" s="5"/>
      <c r="AB17871" s="5"/>
      <c r="AC17871" s="5"/>
      <c r="AD17871" s="5"/>
      <c r="AE17871" s="5"/>
      <c r="AF17871" s="5"/>
      <c r="AG17871" s="5"/>
      <c r="AH17871" s="5"/>
      <c r="AI17871" s="6"/>
      <c r="AJ17871" s="5"/>
    </row>
    <row r="17872" spans="14:36" ht="15" customHeight="1" x14ac:dyDescent="0.25">
      <c r="N17872" s="5"/>
      <c r="O17872" s="5"/>
      <c r="P17872" s="5"/>
      <c r="Q17872" s="5"/>
      <c r="R17872" s="5"/>
      <c r="S17872" s="5"/>
      <c r="T17872" s="5"/>
      <c r="U17872" s="5"/>
      <c r="V17872" s="5"/>
      <c r="W17872" s="5"/>
      <c r="X17872" s="5"/>
      <c r="Y17872" s="5"/>
      <c r="Z17872" s="5"/>
      <c r="AA17872" s="5"/>
      <c r="AB17872" s="5"/>
      <c r="AC17872" s="5"/>
      <c r="AD17872" s="5"/>
      <c r="AE17872" s="5"/>
      <c r="AF17872" s="5"/>
      <c r="AG17872" s="5"/>
      <c r="AH17872" s="5"/>
      <c r="AI17872" s="6"/>
      <c r="AJ17872" s="5"/>
    </row>
    <row r="17873" spans="14:36" ht="15" customHeight="1" x14ac:dyDescent="0.25">
      <c r="N17873" s="5"/>
      <c r="O17873" s="5"/>
      <c r="P17873" s="5"/>
      <c r="Q17873" s="5"/>
      <c r="R17873" s="5"/>
      <c r="S17873" s="5"/>
      <c r="T17873" s="5"/>
      <c r="U17873" s="5"/>
      <c r="V17873" s="5"/>
      <c r="W17873" s="5"/>
      <c r="X17873" s="5"/>
      <c r="Y17873" s="5"/>
      <c r="Z17873" s="5"/>
      <c r="AA17873" s="5"/>
      <c r="AB17873" s="5"/>
      <c r="AC17873" s="5"/>
      <c r="AD17873" s="5"/>
      <c r="AE17873" s="5"/>
      <c r="AF17873" s="5"/>
      <c r="AG17873" s="5"/>
      <c r="AH17873" s="5"/>
      <c r="AI17873" s="6"/>
      <c r="AJ17873" s="5"/>
    </row>
    <row r="17874" spans="14:36" ht="15" customHeight="1" x14ac:dyDescent="0.25">
      <c r="N17874" s="5"/>
      <c r="O17874" s="5"/>
      <c r="P17874" s="5"/>
      <c r="Q17874" s="5"/>
      <c r="R17874" s="5"/>
      <c r="S17874" s="5"/>
      <c r="T17874" s="5"/>
      <c r="U17874" s="5"/>
      <c r="V17874" s="5"/>
      <c r="W17874" s="5"/>
      <c r="X17874" s="5"/>
      <c r="Y17874" s="5"/>
      <c r="Z17874" s="5"/>
      <c r="AA17874" s="5"/>
      <c r="AB17874" s="5"/>
      <c r="AC17874" s="5"/>
      <c r="AD17874" s="5"/>
      <c r="AE17874" s="5"/>
      <c r="AF17874" s="5"/>
      <c r="AG17874" s="5"/>
      <c r="AH17874" s="5"/>
      <c r="AI17874" s="6"/>
      <c r="AJ17874" s="5"/>
    </row>
    <row r="17875" spans="14:36" ht="15" customHeight="1" x14ac:dyDescent="0.25">
      <c r="N17875" s="5"/>
      <c r="O17875" s="5"/>
      <c r="P17875" s="5"/>
      <c r="Q17875" s="5"/>
      <c r="R17875" s="5"/>
      <c r="S17875" s="5"/>
      <c r="T17875" s="5"/>
      <c r="U17875" s="5"/>
      <c r="V17875" s="5"/>
      <c r="W17875" s="5"/>
      <c r="X17875" s="5"/>
      <c r="Y17875" s="5"/>
      <c r="Z17875" s="5"/>
      <c r="AA17875" s="5"/>
      <c r="AB17875" s="5"/>
      <c r="AC17875" s="5"/>
      <c r="AD17875" s="5"/>
      <c r="AE17875" s="5"/>
      <c r="AF17875" s="5"/>
      <c r="AG17875" s="5"/>
      <c r="AH17875" s="5"/>
      <c r="AI17875" s="6"/>
      <c r="AJ17875" s="5"/>
    </row>
    <row r="17876" spans="14:36" ht="15" customHeight="1" x14ac:dyDescent="0.25">
      <c r="N17876" s="5"/>
      <c r="O17876" s="5"/>
      <c r="P17876" s="5"/>
      <c r="Q17876" s="5"/>
      <c r="R17876" s="5"/>
      <c r="S17876" s="5"/>
      <c r="T17876" s="5"/>
      <c r="U17876" s="5"/>
      <c r="V17876" s="5"/>
      <c r="W17876" s="5"/>
      <c r="X17876" s="5"/>
      <c r="Y17876" s="5"/>
      <c r="Z17876" s="5"/>
      <c r="AA17876" s="5"/>
      <c r="AB17876" s="5"/>
      <c r="AC17876" s="5"/>
      <c r="AD17876" s="5"/>
      <c r="AE17876" s="5"/>
      <c r="AF17876" s="5"/>
      <c r="AG17876" s="5"/>
      <c r="AH17876" s="5"/>
      <c r="AI17876" s="6"/>
      <c r="AJ17876" s="5"/>
    </row>
    <row r="17877" spans="14:36" ht="15" customHeight="1" x14ac:dyDescent="0.25">
      <c r="N17877" s="5"/>
      <c r="O17877" s="5"/>
      <c r="P17877" s="5"/>
      <c r="Q17877" s="5"/>
      <c r="R17877" s="5"/>
      <c r="S17877" s="5"/>
      <c r="T17877" s="5"/>
      <c r="U17877" s="5"/>
      <c r="V17877" s="5"/>
      <c r="W17877" s="5"/>
      <c r="X17877" s="5"/>
      <c r="Y17877" s="5"/>
      <c r="Z17877" s="5"/>
      <c r="AA17877" s="5"/>
      <c r="AB17877" s="5"/>
      <c r="AC17877" s="5"/>
      <c r="AD17877" s="5"/>
      <c r="AE17877" s="5"/>
      <c r="AF17877" s="5"/>
      <c r="AG17877" s="5"/>
      <c r="AH17877" s="5"/>
      <c r="AI17877" s="6"/>
      <c r="AJ17877" s="5"/>
    </row>
    <row r="17878" spans="14:36" ht="15" customHeight="1" x14ac:dyDescent="0.25">
      <c r="N17878" s="5"/>
      <c r="O17878" s="5"/>
      <c r="P17878" s="5"/>
      <c r="Q17878" s="5"/>
      <c r="R17878" s="5"/>
      <c r="S17878" s="5"/>
      <c r="T17878" s="5"/>
      <c r="U17878" s="5"/>
      <c r="V17878" s="5"/>
      <c r="W17878" s="5"/>
      <c r="X17878" s="5"/>
      <c r="Y17878" s="5"/>
      <c r="Z17878" s="5"/>
      <c r="AA17878" s="5"/>
      <c r="AB17878" s="5"/>
      <c r="AC17878" s="5"/>
      <c r="AD17878" s="5"/>
      <c r="AE17878" s="5"/>
      <c r="AF17878" s="5"/>
      <c r="AG17878" s="5"/>
      <c r="AH17878" s="5"/>
      <c r="AI17878" s="6"/>
      <c r="AJ17878" s="5"/>
    </row>
    <row r="17879" spans="14:36" ht="15" customHeight="1" x14ac:dyDescent="0.25">
      <c r="N17879" s="5"/>
      <c r="O17879" s="5"/>
      <c r="P17879" s="5"/>
      <c r="Q17879" s="5"/>
      <c r="R17879" s="5"/>
      <c r="S17879" s="5"/>
      <c r="T17879" s="5"/>
      <c r="U17879" s="5"/>
      <c r="V17879" s="5"/>
      <c r="W17879" s="5"/>
      <c r="X17879" s="5"/>
      <c r="Y17879" s="5"/>
      <c r="Z17879" s="5"/>
      <c r="AA17879" s="5"/>
      <c r="AB17879" s="5"/>
      <c r="AC17879" s="5"/>
      <c r="AD17879" s="5"/>
      <c r="AE17879" s="5"/>
      <c r="AF17879" s="5"/>
      <c r="AG17879" s="5"/>
      <c r="AH17879" s="5"/>
      <c r="AI17879" s="6"/>
      <c r="AJ17879" s="5"/>
    </row>
    <row r="17880" spans="14:36" ht="15" customHeight="1" x14ac:dyDescent="0.25">
      <c r="N17880" s="5"/>
      <c r="O17880" s="5"/>
      <c r="P17880" s="5"/>
      <c r="Q17880" s="5"/>
      <c r="R17880" s="5"/>
      <c r="S17880" s="5"/>
      <c r="T17880" s="5"/>
      <c r="U17880" s="5"/>
      <c r="V17880" s="5"/>
      <c r="W17880" s="5"/>
      <c r="X17880" s="5"/>
      <c r="Y17880" s="5"/>
      <c r="Z17880" s="5"/>
      <c r="AA17880" s="5"/>
      <c r="AB17880" s="5"/>
      <c r="AC17880" s="5"/>
      <c r="AD17880" s="5"/>
      <c r="AE17880" s="5"/>
      <c r="AF17880" s="5"/>
      <c r="AG17880" s="5"/>
      <c r="AH17880" s="5"/>
      <c r="AI17880" s="6"/>
      <c r="AJ17880" s="5"/>
    </row>
    <row r="17881" spans="14:36" ht="15" customHeight="1" x14ac:dyDescent="0.25">
      <c r="N17881" s="5"/>
      <c r="O17881" s="5"/>
      <c r="P17881" s="5"/>
      <c r="Q17881" s="5"/>
      <c r="R17881" s="5"/>
      <c r="S17881" s="5"/>
      <c r="T17881" s="5"/>
      <c r="U17881" s="5"/>
      <c r="V17881" s="5"/>
      <c r="W17881" s="5"/>
      <c r="X17881" s="5"/>
      <c r="Y17881" s="5"/>
      <c r="Z17881" s="5"/>
      <c r="AA17881" s="5"/>
      <c r="AB17881" s="5"/>
      <c r="AC17881" s="5"/>
      <c r="AD17881" s="5"/>
      <c r="AE17881" s="5"/>
      <c r="AF17881" s="5"/>
      <c r="AG17881" s="5"/>
      <c r="AH17881" s="5"/>
      <c r="AI17881" s="6"/>
      <c r="AJ17881" s="5"/>
    </row>
    <row r="17882" spans="14:36" ht="15" customHeight="1" x14ac:dyDescent="0.25">
      <c r="N17882" s="5"/>
      <c r="O17882" s="5"/>
      <c r="P17882" s="5"/>
      <c r="Q17882" s="5"/>
      <c r="R17882" s="5"/>
      <c r="S17882" s="5"/>
      <c r="T17882" s="5"/>
      <c r="U17882" s="5"/>
      <c r="V17882" s="5"/>
      <c r="W17882" s="5"/>
      <c r="X17882" s="5"/>
      <c r="Y17882" s="5"/>
      <c r="Z17882" s="5"/>
      <c r="AA17882" s="5"/>
      <c r="AB17882" s="5"/>
      <c r="AC17882" s="5"/>
      <c r="AD17882" s="5"/>
      <c r="AE17882" s="5"/>
      <c r="AF17882" s="5"/>
      <c r="AG17882" s="5"/>
      <c r="AH17882" s="5"/>
      <c r="AI17882" s="6"/>
      <c r="AJ17882" s="5"/>
    </row>
    <row r="17883" spans="14:36" ht="15" customHeight="1" x14ac:dyDescent="0.25">
      <c r="N17883" s="5"/>
      <c r="O17883" s="5"/>
      <c r="P17883" s="5"/>
      <c r="Q17883" s="5"/>
      <c r="R17883" s="5"/>
      <c r="S17883" s="5"/>
      <c r="T17883" s="5"/>
      <c r="U17883" s="5"/>
      <c r="V17883" s="5"/>
      <c r="W17883" s="5"/>
      <c r="X17883" s="5"/>
      <c r="Y17883" s="5"/>
      <c r="Z17883" s="5"/>
      <c r="AA17883" s="5"/>
      <c r="AB17883" s="5"/>
      <c r="AC17883" s="5"/>
      <c r="AD17883" s="5"/>
      <c r="AE17883" s="5"/>
      <c r="AF17883" s="5"/>
      <c r="AG17883" s="5"/>
      <c r="AH17883" s="5"/>
      <c r="AI17883" s="6"/>
      <c r="AJ17883" s="5"/>
    </row>
    <row r="17884" spans="14:36" ht="15" customHeight="1" x14ac:dyDescent="0.25">
      <c r="N17884" s="5"/>
      <c r="O17884" s="5"/>
      <c r="P17884" s="5"/>
      <c r="Q17884" s="5"/>
      <c r="R17884" s="5"/>
      <c r="S17884" s="5"/>
      <c r="T17884" s="5"/>
      <c r="U17884" s="5"/>
      <c r="V17884" s="5"/>
      <c r="W17884" s="5"/>
      <c r="X17884" s="5"/>
      <c r="Y17884" s="5"/>
      <c r="Z17884" s="5"/>
      <c r="AA17884" s="5"/>
      <c r="AB17884" s="5"/>
      <c r="AC17884" s="5"/>
      <c r="AD17884" s="5"/>
      <c r="AE17884" s="5"/>
      <c r="AF17884" s="5"/>
      <c r="AG17884" s="5"/>
      <c r="AH17884" s="5"/>
      <c r="AI17884" s="6"/>
      <c r="AJ17884" s="5"/>
    </row>
    <row r="17885" spans="14:36" ht="15" customHeight="1" x14ac:dyDescent="0.25">
      <c r="N17885" s="5"/>
      <c r="O17885" s="5"/>
      <c r="P17885" s="5"/>
      <c r="Q17885" s="5"/>
      <c r="R17885" s="5"/>
      <c r="S17885" s="5"/>
      <c r="T17885" s="5"/>
      <c r="U17885" s="5"/>
      <c r="V17885" s="5"/>
      <c r="W17885" s="5"/>
      <c r="X17885" s="5"/>
      <c r="Y17885" s="5"/>
      <c r="Z17885" s="5"/>
      <c r="AA17885" s="5"/>
      <c r="AB17885" s="5"/>
      <c r="AC17885" s="5"/>
      <c r="AD17885" s="5"/>
      <c r="AE17885" s="5"/>
      <c r="AF17885" s="5"/>
      <c r="AG17885" s="5"/>
      <c r="AH17885" s="5"/>
      <c r="AI17885" s="6"/>
      <c r="AJ17885" s="5"/>
    </row>
    <row r="17886" spans="14:36" ht="15" customHeight="1" x14ac:dyDescent="0.25">
      <c r="N17886" s="5"/>
      <c r="O17886" s="5"/>
      <c r="P17886" s="5"/>
      <c r="Q17886" s="5"/>
      <c r="R17886" s="5"/>
      <c r="S17886" s="5"/>
      <c r="T17886" s="5"/>
      <c r="U17886" s="5"/>
      <c r="V17886" s="5"/>
      <c r="W17886" s="5"/>
      <c r="X17886" s="5"/>
      <c r="Y17886" s="5"/>
      <c r="Z17886" s="5"/>
      <c r="AA17886" s="5"/>
      <c r="AB17886" s="5"/>
      <c r="AC17886" s="5"/>
      <c r="AD17886" s="5"/>
      <c r="AE17886" s="5"/>
      <c r="AF17886" s="5"/>
      <c r="AG17886" s="5"/>
      <c r="AH17886" s="5"/>
      <c r="AI17886" s="6"/>
      <c r="AJ17886" s="5"/>
    </row>
    <row r="17887" spans="14:36" ht="15" customHeight="1" x14ac:dyDescent="0.25">
      <c r="N17887" s="5"/>
      <c r="O17887" s="5"/>
      <c r="P17887" s="5"/>
      <c r="Q17887" s="5"/>
      <c r="R17887" s="5"/>
      <c r="S17887" s="5"/>
      <c r="T17887" s="5"/>
      <c r="U17887" s="5"/>
      <c r="V17887" s="5"/>
      <c r="W17887" s="5"/>
      <c r="X17887" s="5"/>
      <c r="Y17887" s="5"/>
      <c r="Z17887" s="5"/>
      <c r="AA17887" s="5"/>
      <c r="AB17887" s="5"/>
      <c r="AC17887" s="5"/>
      <c r="AD17887" s="5"/>
      <c r="AE17887" s="5"/>
      <c r="AF17887" s="5"/>
      <c r="AG17887" s="5"/>
      <c r="AH17887" s="5"/>
      <c r="AI17887" s="6"/>
      <c r="AJ17887" s="5"/>
    </row>
    <row r="17888" spans="14:36" ht="15" customHeight="1" x14ac:dyDescent="0.25">
      <c r="N17888" s="5"/>
      <c r="O17888" s="5"/>
      <c r="P17888" s="5"/>
      <c r="Q17888" s="5"/>
      <c r="R17888" s="5"/>
      <c r="S17888" s="5"/>
      <c r="T17888" s="5"/>
      <c r="U17888" s="5"/>
      <c r="V17888" s="5"/>
      <c r="W17888" s="5"/>
      <c r="X17888" s="5"/>
      <c r="Y17888" s="5"/>
      <c r="Z17888" s="5"/>
      <c r="AA17888" s="5"/>
      <c r="AB17888" s="5"/>
      <c r="AC17888" s="5"/>
      <c r="AD17888" s="5"/>
      <c r="AE17888" s="5"/>
      <c r="AF17888" s="5"/>
      <c r="AG17888" s="5"/>
      <c r="AH17888" s="5"/>
      <c r="AI17888" s="6"/>
      <c r="AJ17888" s="5"/>
    </row>
    <row r="17889" spans="14:36" ht="15" customHeight="1" x14ac:dyDescent="0.25">
      <c r="N17889" s="5"/>
      <c r="O17889" s="5"/>
      <c r="P17889" s="5"/>
      <c r="Q17889" s="5"/>
      <c r="R17889" s="5"/>
      <c r="S17889" s="5"/>
      <c r="T17889" s="5"/>
      <c r="U17889" s="5"/>
      <c r="V17889" s="5"/>
      <c r="W17889" s="5"/>
      <c r="X17889" s="5"/>
      <c r="Y17889" s="5"/>
      <c r="Z17889" s="5"/>
      <c r="AA17889" s="5"/>
      <c r="AB17889" s="5"/>
      <c r="AC17889" s="5"/>
      <c r="AD17889" s="5"/>
      <c r="AE17889" s="5"/>
      <c r="AF17889" s="5"/>
      <c r="AG17889" s="5"/>
      <c r="AH17889" s="5"/>
      <c r="AI17889" s="6"/>
      <c r="AJ17889" s="5"/>
    </row>
    <row r="17890" spans="14:36" ht="15" customHeight="1" x14ac:dyDescent="0.25">
      <c r="N17890" s="5"/>
      <c r="O17890" s="5"/>
      <c r="P17890" s="5"/>
      <c r="Q17890" s="5"/>
      <c r="R17890" s="5"/>
      <c r="S17890" s="5"/>
      <c r="T17890" s="5"/>
      <c r="U17890" s="5"/>
      <c r="V17890" s="5"/>
      <c r="W17890" s="5"/>
      <c r="X17890" s="5"/>
      <c r="Y17890" s="5"/>
      <c r="Z17890" s="5"/>
      <c r="AA17890" s="5"/>
      <c r="AB17890" s="5"/>
      <c r="AC17890" s="5"/>
      <c r="AD17890" s="5"/>
      <c r="AE17890" s="5"/>
      <c r="AF17890" s="5"/>
      <c r="AG17890" s="5"/>
      <c r="AH17890" s="5"/>
      <c r="AI17890" s="6"/>
      <c r="AJ17890" s="5"/>
    </row>
    <row r="17891" spans="14:36" ht="15" customHeight="1" x14ac:dyDescent="0.25">
      <c r="N17891" s="5"/>
      <c r="O17891" s="5"/>
      <c r="P17891" s="5"/>
      <c r="Q17891" s="5"/>
      <c r="R17891" s="5"/>
      <c r="S17891" s="5"/>
      <c r="T17891" s="5"/>
      <c r="U17891" s="5"/>
      <c r="V17891" s="5"/>
      <c r="W17891" s="5"/>
      <c r="X17891" s="5"/>
      <c r="Y17891" s="5"/>
      <c r="Z17891" s="5"/>
      <c r="AA17891" s="5"/>
      <c r="AB17891" s="5"/>
      <c r="AC17891" s="5"/>
      <c r="AD17891" s="5"/>
      <c r="AE17891" s="5"/>
      <c r="AF17891" s="5"/>
      <c r="AG17891" s="5"/>
      <c r="AH17891" s="5"/>
      <c r="AI17891" s="6"/>
      <c r="AJ17891" s="5"/>
    </row>
    <row r="17892" spans="14:36" ht="15" customHeight="1" x14ac:dyDescent="0.25">
      <c r="N17892" s="5"/>
      <c r="O17892" s="5"/>
      <c r="P17892" s="5"/>
      <c r="Q17892" s="5"/>
      <c r="R17892" s="5"/>
      <c r="S17892" s="5"/>
      <c r="T17892" s="5"/>
      <c r="U17892" s="5"/>
      <c r="V17892" s="5"/>
      <c r="W17892" s="5"/>
      <c r="X17892" s="5"/>
      <c r="Y17892" s="5"/>
      <c r="Z17892" s="5"/>
      <c r="AA17892" s="5"/>
      <c r="AB17892" s="5"/>
      <c r="AC17892" s="5"/>
      <c r="AD17892" s="5"/>
      <c r="AE17892" s="5"/>
      <c r="AF17892" s="5"/>
      <c r="AG17892" s="5"/>
      <c r="AH17892" s="5"/>
      <c r="AI17892" s="6"/>
      <c r="AJ17892" s="5"/>
    </row>
    <row r="17893" spans="14:36" ht="15" customHeight="1" x14ac:dyDescent="0.25">
      <c r="N17893" s="5"/>
      <c r="O17893" s="5"/>
      <c r="P17893" s="5"/>
      <c r="Q17893" s="5"/>
      <c r="R17893" s="5"/>
      <c r="S17893" s="5"/>
      <c r="T17893" s="5"/>
      <c r="U17893" s="5"/>
      <c r="V17893" s="5"/>
      <c r="W17893" s="5"/>
      <c r="X17893" s="5"/>
      <c r="Y17893" s="5"/>
      <c r="Z17893" s="5"/>
      <c r="AA17893" s="5"/>
      <c r="AB17893" s="5"/>
      <c r="AC17893" s="5"/>
      <c r="AD17893" s="5"/>
      <c r="AE17893" s="5"/>
      <c r="AF17893" s="5"/>
      <c r="AG17893" s="5"/>
      <c r="AH17893" s="5"/>
      <c r="AI17893" s="6"/>
      <c r="AJ17893" s="5"/>
    </row>
    <row r="17894" spans="14:36" ht="15" customHeight="1" x14ac:dyDescent="0.25">
      <c r="N17894" s="5"/>
      <c r="O17894" s="5"/>
      <c r="P17894" s="5"/>
      <c r="Q17894" s="5"/>
      <c r="R17894" s="5"/>
      <c r="S17894" s="5"/>
      <c r="T17894" s="5"/>
      <c r="U17894" s="5"/>
      <c r="V17894" s="5"/>
      <c r="W17894" s="5"/>
      <c r="X17894" s="5"/>
      <c r="Y17894" s="5"/>
      <c r="Z17894" s="5"/>
      <c r="AA17894" s="5"/>
      <c r="AB17894" s="5"/>
      <c r="AC17894" s="5"/>
      <c r="AD17894" s="5"/>
      <c r="AE17894" s="5"/>
      <c r="AF17894" s="5"/>
      <c r="AG17894" s="5"/>
      <c r="AH17894" s="5"/>
      <c r="AI17894" s="6"/>
      <c r="AJ17894" s="5"/>
    </row>
    <row r="17895" spans="14:36" ht="15" customHeight="1" x14ac:dyDescent="0.25">
      <c r="N17895" s="5"/>
      <c r="O17895" s="5"/>
      <c r="P17895" s="5"/>
      <c r="Q17895" s="5"/>
      <c r="R17895" s="5"/>
      <c r="S17895" s="5"/>
      <c r="T17895" s="5"/>
      <c r="U17895" s="5"/>
      <c r="V17895" s="5"/>
      <c r="W17895" s="5"/>
      <c r="X17895" s="5"/>
      <c r="Y17895" s="5"/>
      <c r="Z17895" s="5"/>
      <c r="AA17895" s="5"/>
      <c r="AB17895" s="5"/>
      <c r="AC17895" s="5"/>
      <c r="AD17895" s="5"/>
      <c r="AE17895" s="5"/>
      <c r="AF17895" s="5"/>
      <c r="AG17895" s="5"/>
      <c r="AH17895" s="5"/>
      <c r="AI17895" s="6"/>
      <c r="AJ17895" s="5"/>
    </row>
    <row r="17896" spans="14:36" ht="15" customHeight="1" x14ac:dyDescent="0.25">
      <c r="N17896" s="5"/>
      <c r="O17896" s="5"/>
      <c r="P17896" s="5"/>
      <c r="Q17896" s="5"/>
      <c r="R17896" s="5"/>
      <c r="S17896" s="5"/>
      <c r="T17896" s="5"/>
      <c r="U17896" s="5"/>
      <c r="V17896" s="5"/>
      <c r="W17896" s="5"/>
      <c r="X17896" s="5"/>
      <c r="Y17896" s="5"/>
      <c r="Z17896" s="5"/>
      <c r="AA17896" s="5"/>
      <c r="AB17896" s="5"/>
      <c r="AC17896" s="5"/>
      <c r="AD17896" s="5"/>
      <c r="AE17896" s="5"/>
      <c r="AF17896" s="5"/>
      <c r="AG17896" s="5"/>
      <c r="AH17896" s="5"/>
      <c r="AI17896" s="6"/>
      <c r="AJ17896" s="5"/>
    </row>
    <row r="17897" spans="14:36" ht="15" customHeight="1" x14ac:dyDescent="0.25">
      <c r="N17897" s="5"/>
      <c r="O17897" s="5"/>
      <c r="P17897" s="5"/>
      <c r="Q17897" s="5"/>
      <c r="R17897" s="5"/>
      <c r="S17897" s="5"/>
      <c r="T17897" s="5"/>
      <c r="U17897" s="5"/>
      <c r="V17897" s="5"/>
      <c r="W17897" s="5"/>
      <c r="X17897" s="5"/>
      <c r="Y17897" s="5"/>
      <c r="Z17897" s="5"/>
      <c r="AA17897" s="5"/>
      <c r="AB17897" s="5"/>
      <c r="AC17897" s="5"/>
      <c r="AD17897" s="5"/>
      <c r="AE17897" s="5"/>
      <c r="AF17897" s="5"/>
      <c r="AG17897" s="5"/>
      <c r="AH17897" s="5"/>
      <c r="AI17897" s="6"/>
      <c r="AJ17897" s="5"/>
    </row>
    <row r="17898" spans="14:36" ht="15" customHeight="1" x14ac:dyDescent="0.25">
      <c r="N17898" s="5"/>
      <c r="O17898" s="5"/>
      <c r="P17898" s="5"/>
      <c r="Q17898" s="5"/>
      <c r="R17898" s="5"/>
      <c r="S17898" s="5"/>
      <c r="T17898" s="5"/>
      <c r="U17898" s="5"/>
      <c r="V17898" s="5"/>
      <c r="W17898" s="5"/>
      <c r="X17898" s="5"/>
      <c r="Y17898" s="5"/>
      <c r="Z17898" s="5"/>
      <c r="AA17898" s="5"/>
      <c r="AB17898" s="5"/>
      <c r="AC17898" s="5"/>
      <c r="AD17898" s="5"/>
      <c r="AE17898" s="5"/>
      <c r="AF17898" s="5"/>
      <c r="AG17898" s="5"/>
      <c r="AH17898" s="5"/>
      <c r="AI17898" s="6"/>
      <c r="AJ17898" s="5"/>
    </row>
    <row r="17899" spans="14:36" ht="15" customHeight="1" x14ac:dyDescent="0.25">
      <c r="N17899" s="5"/>
      <c r="O17899" s="5"/>
      <c r="P17899" s="5"/>
      <c r="Q17899" s="5"/>
      <c r="R17899" s="5"/>
      <c r="S17899" s="5"/>
      <c r="T17899" s="5"/>
      <c r="U17899" s="5"/>
      <c r="V17899" s="5"/>
      <c r="W17899" s="5"/>
      <c r="X17899" s="5"/>
      <c r="Y17899" s="5"/>
      <c r="Z17899" s="5"/>
      <c r="AA17899" s="5"/>
      <c r="AB17899" s="5"/>
      <c r="AC17899" s="5"/>
      <c r="AD17899" s="5"/>
      <c r="AE17899" s="5"/>
      <c r="AF17899" s="5"/>
      <c r="AG17899" s="5"/>
      <c r="AH17899" s="5"/>
      <c r="AI17899" s="6"/>
      <c r="AJ17899" s="5"/>
    </row>
    <row r="17900" spans="14:36" ht="15" customHeight="1" x14ac:dyDescent="0.25">
      <c r="N17900" s="5"/>
      <c r="O17900" s="5"/>
      <c r="P17900" s="5"/>
      <c r="Q17900" s="5"/>
      <c r="R17900" s="5"/>
      <c r="S17900" s="5"/>
      <c r="T17900" s="5"/>
      <c r="U17900" s="5"/>
      <c r="V17900" s="5"/>
      <c r="W17900" s="5"/>
      <c r="X17900" s="5"/>
      <c r="Y17900" s="5"/>
      <c r="Z17900" s="5"/>
      <c r="AA17900" s="5"/>
      <c r="AB17900" s="5"/>
      <c r="AC17900" s="5"/>
      <c r="AD17900" s="5"/>
      <c r="AE17900" s="5"/>
      <c r="AF17900" s="5"/>
      <c r="AG17900" s="5"/>
      <c r="AH17900" s="5"/>
      <c r="AI17900" s="6"/>
      <c r="AJ17900" s="5"/>
    </row>
    <row r="17901" spans="14:36" ht="15" customHeight="1" x14ac:dyDescent="0.25">
      <c r="N17901" s="5"/>
      <c r="O17901" s="5"/>
      <c r="P17901" s="5"/>
      <c r="Q17901" s="5"/>
      <c r="R17901" s="5"/>
      <c r="S17901" s="5"/>
      <c r="T17901" s="5"/>
      <c r="U17901" s="5"/>
      <c r="V17901" s="5"/>
      <c r="W17901" s="5"/>
      <c r="X17901" s="5"/>
      <c r="Y17901" s="5"/>
      <c r="Z17901" s="5"/>
      <c r="AA17901" s="5"/>
      <c r="AB17901" s="5"/>
      <c r="AC17901" s="5"/>
      <c r="AD17901" s="5"/>
      <c r="AE17901" s="5"/>
      <c r="AF17901" s="5"/>
      <c r="AG17901" s="5"/>
      <c r="AH17901" s="5"/>
      <c r="AI17901" s="6"/>
      <c r="AJ17901" s="5"/>
    </row>
    <row r="17902" spans="14:36" ht="15" customHeight="1" x14ac:dyDescent="0.25">
      <c r="N17902" s="5"/>
      <c r="O17902" s="5"/>
      <c r="P17902" s="5"/>
      <c r="Q17902" s="5"/>
      <c r="R17902" s="5"/>
      <c r="S17902" s="5"/>
      <c r="T17902" s="5"/>
      <c r="U17902" s="5"/>
      <c r="V17902" s="5"/>
      <c r="W17902" s="5"/>
      <c r="X17902" s="5"/>
      <c r="Y17902" s="5"/>
      <c r="Z17902" s="5"/>
      <c r="AA17902" s="5"/>
      <c r="AB17902" s="5"/>
      <c r="AC17902" s="5"/>
      <c r="AD17902" s="5"/>
      <c r="AE17902" s="5"/>
      <c r="AF17902" s="5"/>
      <c r="AG17902" s="5"/>
      <c r="AH17902" s="5"/>
      <c r="AI17902" s="6"/>
      <c r="AJ17902" s="5"/>
    </row>
    <row r="17903" spans="14:36" ht="15" customHeight="1" x14ac:dyDescent="0.25">
      <c r="N17903" s="5"/>
      <c r="O17903" s="5"/>
      <c r="P17903" s="5"/>
      <c r="Q17903" s="5"/>
      <c r="R17903" s="5"/>
      <c r="S17903" s="5"/>
      <c r="T17903" s="5"/>
      <c r="U17903" s="5"/>
      <c r="V17903" s="5"/>
      <c r="W17903" s="5"/>
      <c r="X17903" s="5"/>
      <c r="Y17903" s="5"/>
      <c r="Z17903" s="5"/>
      <c r="AA17903" s="5"/>
      <c r="AB17903" s="5"/>
      <c r="AC17903" s="5"/>
      <c r="AD17903" s="5"/>
      <c r="AE17903" s="5"/>
      <c r="AF17903" s="5"/>
      <c r="AG17903" s="5"/>
      <c r="AH17903" s="5"/>
      <c r="AI17903" s="6"/>
      <c r="AJ17903" s="5"/>
    </row>
    <row r="17904" spans="14:36" ht="15" customHeight="1" x14ac:dyDescent="0.25">
      <c r="N17904" s="5"/>
      <c r="O17904" s="5"/>
      <c r="P17904" s="5"/>
      <c r="Q17904" s="5"/>
      <c r="R17904" s="5"/>
      <c r="S17904" s="5"/>
      <c r="T17904" s="5"/>
      <c r="U17904" s="5"/>
      <c r="V17904" s="5"/>
      <c r="W17904" s="5"/>
      <c r="X17904" s="5"/>
      <c r="Y17904" s="5"/>
      <c r="Z17904" s="5"/>
      <c r="AA17904" s="5"/>
      <c r="AB17904" s="5"/>
      <c r="AC17904" s="5"/>
      <c r="AD17904" s="5"/>
      <c r="AE17904" s="5"/>
      <c r="AF17904" s="5"/>
      <c r="AG17904" s="5"/>
      <c r="AH17904" s="5"/>
      <c r="AI17904" s="6"/>
      <c r="AJ17904" s="5"/>
    </row>
    <row r="17905" spans="14:36" ht="15" customHeight="1" x14ac:dyDescent="0.25">
      <c r="N17905" s="5"/>
      <c r="O17905" s="5"/>
      <c r="P17905" s="5"/>
      <c r="Q17905" s="5"/>
      <c r="R17905" s="5"/>
      <c r="S17905" s="5"/>
      <c r="T17905" s="5"/>
      <c r="U17905" s="5"/>
      <c r="V17905" s="5"/>
      <c r="W17905" s="5"/>
      <c r="X17905" s="5"/>
      <c r="Y17905" s="5"/>
      <c r="Z17905" s="5"/>
      <c r="AA17905" s="5"/>
      <c r="AB17905" s="5"/>
      <c r="AC17905" s="5"/>
      <c r="AD17905" s="5"/>
      <c r="AE17905" s="5"/>
      <c r="AF17905" s="5"/>
      <c r="AG17905" s="5"/>
      <c r="AH17905" s="5"/>
      <c r="AI17905" s="6"/>
      <c r="AJ17905" s="5"/>
    </row>
    <row r="17906" spans="14:36" ht="15" customHeight="1" x14ac:dyDescent="0.25">
      <c r="N17906" s="5"/>
      <c r="O17906" s="5"/>
      <c r="P17906" s="5"/>
      <c r="Q17906" s="5"/>
      <c r="R17906" s="5"/>
      <c r="S17906" s="5"/>
      <c r="T17906" s="5"/>
      <c r="U17906" s="5"/>
      <c r="V17906" s="5"/>
      <c r="W17906" s="5"/>
      <c r="X17906" s="5"/>
      <c r="Y17906" s="5"/>
      <c r="Z17906" s="5"/>
      <c r="AA17906" s="5"/>
      <c r="AB17906" s="5"/>
      <c r="AC17906" s="5"/>
      <c r="AD17906" s="5"/>
      <c r="AE17906" s="5"/>
      <c r="AF17906" s="5"/>
      <c r="AG17906" s="5"/>
      <c r="AH17906" s="5"/>
      <c r="AI17906" s="6"/>
      <c r="AJ17906" s="5"/>
    </row>
    <row r="17907" spans="14:36" ht="15" customHeight="1" x14ac:dyDescent="0.25">
      <c r="N17907" s="5"/>
      <c r="O17907" s="5"/>
      <c r="P17907" s="5"/>
      <c r="Q17907" s="5"/>
      <c r="R17907" s="5"/>
      <c r="S17907" s="5"/>
      <c r="T17907" s="5"/>
      <c r="U17907" s="5"/>
      <c r="V17907" s="5"/>
      <c r="W17907" s="5"/>
      <c r="X17907" s="5"/>
      <c r="Y17907" s="5"/>
      <c r="Z17907" s="5"/>
      <c r="AA17907" s="5"/>
      <c r="AB17907" s="5"/>
      <c r="AC17907" s="5"/>
      <c r="AD17907" s="5"/>
      <c r="AE17907" s="5"/>
      <c r="AF17907" s="5"/>
      <c r="AG17907" s="5"/>
      <c r="AH17907" s="5"/>
      <c r="AI17907" s="6"/>
      <c r="AJ17907" s="5"/>
    </row>
    <row r="17908" spans="14:36" ht="15" customHeight="1" x14ac:dyDescent="0.25">
      <c r="N17908" s="5"/>
      <c r="O17908" s="5"/>
      <c r="P17908" s="5"/>
      <c r="Q17908" s="5"/>
      <c r="R17908" s="5"/>
      <c r="S17908" s="5"/>
      <c r="T17908" s="5"/>
      <c r="U17908" s="5"/>
      <c r="V17908" s="5"/>
      <c r="W17908" s="5"/>
      <c r="X17908" s="5"/>
      <c r="Y17908" s="5"/>
      <c r="Z17908" s="5"/>
      <c r="AA17908" s="5"/>
      <c r="AB17908" s="5"/>
      <c r="AC17908" s="5"/>
      <c r="AD17908" s="5"/>
      <c r="AE17908" s="5"/>
      <c r="AF17908" s="5"/>
      <c r="AG17908" s="5"/>
      <c r="AH17908" s="5"/>
      <c r="AI17908" s="6"/>
      <c r="AJ17908" s="5"/>
    </row>
    <row r="17909" spans="14:36" ht="15" customHeight="1" x14ac:dyDescent="0.25">
      <c r="N17909" s="5"/>
      <c r="O17909" s="5"/>
      <c r="P17909" s="5"/>
      <c r="Q17909" s="5"/>
      <c r="R17909" s="5"/>
      <c r="S17909" s="5"/>
      <c r="T17909" s="5"/>
      <c r="U17909" s="5"/>
      <c r="V17909" s="5"/>
      <c r="W17909" s="5"/>
      <c r="X17909" s="5"/>
      <c r="Y17909" s="5"/>
      <c r="Z17909" s="5"/>
      <c r="AA17909" s="5"/>
      <c r="AB17909" s="5"/>
      <c r="AC17909" s="5"/>
      <c r="AD17909" s="5"/>
      <c r="AE17909" s="5"/>
      <c r="AF17909" s="5"/>
      <c r="AG17909" s="5"/>
      <c r="AH17909" s="5"/>
      <c r="AI17909" s="6"/>
      <c r="AJ17909" s="5"/>
    </row>
    <row r="17910" spans="14:36" ht="15" customHeight="1" x14ac:dyDescent="0.25">
      <c r="N17910" s="5"/>
      <c r="O17910" s="5"/>
      <c r="P17910" s="5"/>
      <c r="Q17910" s="5"/>
      <c r="R17910" s="5"/>
      <c r="S17910" s="5"/>
      <c r="T17910" s="5"/>
      <c r="U17910" s="5"/>
      <c r="V17910" s="5"/>
      <c r="W17910" s="5"/>
      <c r="X17910" s="5"/>
      <c r="Y17910" s="5"/>
      <c r="Z17910" s="5"/>
      <c r="AA17910" s="5"/>
      <c r="AB17910" s="5"/>
      <c r="AC17910" s="5"/>
      <c r="AD17910" s="5"/>
      <c r="AE17910" s="5"/>
      <c r="AF17910" s="5"/>
      <c r="AG17910" s="5"/>
      <c r="AH17910" s="5"/>
      <c r="AI17910" s="6"/>
      <c r="AJ17910" s="5"/>
    </row>
    <row r="17911" spans="14:36" ht="15" customHeight="1" x14ac:dyDescent="0.25">
      <c r="N17911" s="5"/>
      <c r="O17911" s="5"/>
      <c r="P17911" s="5"/>
      <c r="Q17911" s="5"/>
      <c r="R17911" s="5"/>
      <c r="S17911" s="5"/>
      <c r="T17911" s="5"/>
      <c r="U17911" s="5"/>
      <c r="V17911" s="5"/>
      <c r="W17911" s="5"/>
      <c r="X17911" s="5"/>
      <c r="Y17911" s="5"/>
      <c r="Z17911" s="5"/>
      <c r="AA17911" s="5"/>
      <c r="AB17911" s="5"/>
      <c r="AC17911" s="5"/>
      <c r="AD17911" s="5"/>
      <c r="AE17911" s="5"/>
      <c r="AF17911" s="5"/>
      <c r="AG17911" s="5"/>
      <c r="AH17911" s="5"/>
      <c r="AI17911" s="6"/>
      <c r="AJ17911" s="5"/>
    </row>
    <row r="17912" spans="14:36" ht="15" customHeight="1" x14ac:dyDescent="0.25">
      <c r="N17912" s="5"/>
      <c r="O17912" s="5"/>
      <c r="P17912" s="5"/>
      <c r="Q17912" s="5"/>
      <c r="R17912" s="5"/>
      <c r="S17912" s="5"/>
      <c r="T17912" s="5"/>
      <c r="U17912" s="5"/>
      <c r="V17912" s="5"/>
      <c r="W17912" s="5"/>
      <c r="X17912" s="5"/>
      <c r="Y17912" s="5"/>
      <c r="Z17912" s="5"/>
      <c r="AA17912" s="5"/>
      <c r="AB17912" s="5"/>
      <c r="AC17912" s="5"/>
      <c r="AD17912" s="5"/>
      <c r="AE17912" s="5"/>
      <c r="AF17912" s="5"/>
      <c r="AG17912" s="5"/>
      <c r="AH17912" s="5"/>
      <c r="AI17912" s="6"/>
      <c r="AJ17912" s="5"/>
    </row>
    <row r="17913" spans="14:36" ht="15" customHeight="1" x14ac:dyDescent="0.25">
      <c r="N17913" s="5"/>
      <c r="O17913" s="5"/>
      <c r="P17913" s="5"/>
      <c r="Q17913" s="5"/>
      <c r="R17913" s="5"/>
      <c r="S17913" s="5"/>
      <c r="T17913" s="5"/>
      <c r="U17913" s="5"/>
      <c r="V17913" s="5"/>
      <c r="W17913" s="5"/>
      <c r="X17913" s="5"/>
      <c r="Y17913" s="5"/>
      <c r="Z17913" s="5"/>
      <c r="AA17913" s="5"/>
      <c r="AB17913" s="5"/>
      <c r="AC17913" s="5"/>
      <c r="AD17913" s="5"/>
      <c r="AE17913" s="5"/>
      <c r="AF17913" s="5"/>
      <c r="AG17913" s="5"/>
      <c r="AH17913" s="5"/>
      <c r="AI17913" s="6"/>
      <c r="AJ17913" s="5"/>
    </row>
    <row r="17914" spans="14:36" ht="15" customHeight="1" x14ac:dyDescent="0.25">
      <c r="N17914" s="5"/>
      <c r="O17914" s="5"/>
      <c r="P17914" s="5"/>
      <c r="Q17914" s="5"/>
      <c r="R17914" s="5"/>
      <c r="S17914" s="5"/>
      <c r="T17914" s="5"/>
      <c r="U17914" s="5"/>
      <c r="V17914" s="5"/>
      <c r="W17914" s="5"/>
      <c r="X17914" s="5"/>
      <c r="Y17914" s="5"/>
      <c r="Z17914" s="5"/>
      <c r="AA17914" s="5"/>
      <c r="AB17914" s="5"/>
      <c r="AC17914" s="5"/>
      <c r="AD17914" s="5"/>
      <c r="AE17914" s="5"/>
      <c r="AF17914" s="5"/>
      <c r="AG17914" s="5"/>
      <c r="AH17914" s="5"/>
      <c r="AI17914" s="6"/>
      <c r="AJ17914" s="5"/>
    </row>
    <row r="17915" spans="14:36" ht="15" customHeight="1" x14ac:dyDescent="0.25">
      <c r="N17915" s="5"/>
      <c r="O17915" s="5"/>
      <c r="P17915" s="5"/>
      <c r="Q17915" s="5"/>
      <c r="R17915" s="5"/>
      <c r="S17915" s="5"/>
      <c r="T17915" s="5"/>
      <c r="U17915" s="5"/>
      <c r="V17915" s="5"/>
      <c r="W17915" s="5"/>
      <c r="X17915" s="5"/>
      <c r="Y17915" s="5"/>
      <c r="Z17915" s="5"/>
      <c r="AA17915" s="5"/>
      <c r="AB17915" s="5"/>
      <c r="AC17915" s="5"/>
      <c r="AD17915" s="5"/>
      <c r="AE17915" s="5"/>
      <c r="AF17915" s="5"/>
      <c r="AG17915" s="5"/>
      <c r="AH17915" s="5"/>
      <c r="AI17915" s="6"/>
      <c r="AJ17915" s="5"/>
    </row>
    <row r="17916" spans="14:36" ht="15" customHeight="1" x14ac:dyDescent="0.25">
      <c r="N17916" s="5"/>
      <c r="O17916" s="5"/>
      <c r="P17916" s="5"/>
      <c r="Q17916" s="5"/>
      <c r="R17916" s="5"/>
      <c r="S17916" s="5"/>
      <c r="T17916" s="5"/>
      <c r="U17916" s="5"/>
      <c r="V17916" s="5"/>
      <c r="W17916" s="5"/>
      <c r="X17916" s="5"/>
      <c r="Y17916" s="5"/>
      <c r="Z17916" s="5"/>
      <c r="AA17916" s="5"/>
      <c r="AB17916" s="5"/>
      <c r="AC17916" s="5"/>
      <c r="AD17916" s="5"/>
      <c r="AE17916" s="5"/>
      <c r="AF17916" s="5"/>
      <c r="AG17916" s="5"/>
      <c r="AH17916" s="5"/>
      <c r="AI17916" s="6"/>
      <c r="AJ17916" s="5"/>
    </row>
    <row r="17917" spans="14:36" ht="15" customHeight="1" x14ac:dyDescent="0.25">
      <c r="N17917" s="5"/>
      <c r="O17917" s="5"/>
      <c r="P17917" s="5"/>
      <c r="Q17917" s="5"/>
      <c r="R17917" s="5"/>
      <c r="S17917" s="5"/>
      <c r="T17917" s="5"/>
      <c r="U17917" s="5"/>
      <c r="V17917" s="5"/>
      <c r="W17917" s="5"/>
      <c r="X17917" s="5"/>
      <c r="Y17917" s="5"/>
      <c r="Z17917" s="5"/>
      <c r="AA17917" s="5"/>
      <c r="AB17917" s="5"/>
      <c r="AC17917" s="5"/>
      <c r="AD17917" s="5"/>
      <c r="AE17917" s="5"/>
      <c r="AF17917" s="5"/>
      <c r="AG17917" s="5"/>
      <c r="AH17917" s="5"/>
      <c r="AI17917" s="6"/>
      <c r="AJ17917" s="5"/>
    </row>
    <row r="17918" spans="14:36" ht="15" customHeight="1" x14ac:dyDescent="0.25">
      <c r="N17918" s="5"/>
      <c r="O17918" s="5"/>
      <c r="P17918" s="5"/>
      <c r="Q17918" s="5"/>
      <c r="R17918" s="5"/>
      <c r="S17918" s="5"/>
      <c r="T17918" s="5"/>
      <c r="U17918" s="5"/>
      <c r="V17918" s="5"/>
      <c r="W17918" s="5"/>
      <c r="X17918" s="5"/>
      <c r="Y17918" s="5"/>
      <c r="Z17918" s="5"/>
      <c r="AA17918" s="5"/>
      <c r="AB17918" s="5"/>
      <c r="AC17918" s="5"/>
      <c r="AD17918" s="5"/>
      <c r="AE17918" s="5"/>
      <c r="AF17918" s="5"/>
      <c r="AG17918" s="5"/>
      <c r="AH17918" s="5"/>
      <c r="AI17918" s="6"/>
      <c r="AJ17918" s="5"/>
    </row>
    <row r="17919" spans="14:36" ht="15" customHeight="1" x14ac:dyDescent="0.25">
      <c r="N17919" s="5"/>
      <c r="O17919" s="5"/>
      <c r="P17919" s="5"/>
      <c r="Q17919" s="5"/>
      <c r="R17919" s="5"/>
      <c r="S17919" s="5"/>
      <c r="T17919" s="5"/>
      <c r="U17919" s="5"/>
      <c r="V17919" s="5"/>
      <c r="W17919" s="5"/>
      <c r="X17919" s="5"/>
      <c r="Y17919" s="5"/>
      <c r="Z17919" s="5"/>
      <c r="AA17919" s="5"/>
      <c r="AB17919" s="5"/>
      <c r="AC17919" s="5"/>
      <c r="AD17919" s="5"/>
      <c r="AE17919" s="5"/>
      <c r="AF17919" s="5"/>
      <c r="AG17919" s="5"/>
      <c r="AH17919" s="5"/>
      <c r="AI17919" s="6"/>
      <c r="AJ17919" s="5"/>
    </row>
    <row r="17920" spans="14:36" ht="15" customHeight="1" x14ac:dyDescent="0.25">
      <c r="N17920" s="5"/>
      <c r="O17920" s="5"/>
      <c r="P17920" s="5"/>
      <c r="Q17920" s="5"/>
      <c r="R17920" s="5"/>
      <c r="S17920" s="5"/>
      <c r="T17920" s="5"/>
      <c r="U17920" s="5"/>
      <c r="V17920" s="5"/>
      <c r="W17920" s="5"/>
      <c r="X17920" s="5"/>
      <c r="Y17920" s="5"/>
      <c r="Z17920" s="5"/>
      <c r="AA17920" s="5"/>
      <c r="AB17920" s="5"/>
      <c r="AC17920" s="5"/>
      <c r="AD17920" s="5"/>
      <c r="AE17920" s="5"/>
      <c r="AF17920" s="5"/>
      <c r="AG17920" s="5"/>
      <c r="AH17920" s="5"/>
      <c r="AI17920" s="6"/>
      <c r="AJ17920" s="5"/>
    </row>
    <row r="17921" spans="14:36" ht="15" customHeight="1" x14ac:dyDescent="0.25">
      <c r="N17921" s="5"/>
      <c r="O17921" s="5"/>
      <c r="P17921" s="5"/>
      <c r="Q17921" s="5"/>
      <c r="R17921" s="5"/>
      <c r="S17921" s="5"/>
      <c r="T17921" s="5"/>
      <c r="U17921" s="5"/>
      <c r="V17921" s="5"/>
      <c r="W17921" s="5"/>
      <c r="X17921" s="5"/>
      <c r="Y17921" s="5"/>
      <c r="Z17921" s="5"/>
      <c r="AA17921" s="5"/>
      <c r="AB17921" s="5"/>
      <c r="AC17921" s="5"/>
      <c r="AD17921" s="5"/>
      <c r="AE17921" s="5"/>
      <c r="AF17921" s="5"/>
      <c r="AG17921" s="5"/>
      <c r="AH17921" s="5"/>
      <c r="AI17921" s="6"/>
      <c r="AJ17921" s="5"/>
    </row>
    <row r="17922" spans="14:36" ht="15" customHeight="1" x14ac:dyDescent="0.25">
      <c r="N17922" s="5"/>
      <c r="O17922" s="5"/>
      <c r="P17922" s="5"/>
      <c r="Q17922" s="5"/>
      <c r="R17922" s="5"/>
      <c r="S17922" s="5"/>
      <c r="T17922" s="5"/>
      <c r="U17922" s="5"/>
      <c r="V17922" s="5"/>
      <c r="W17922" s="5"/>
      <c r="X17922" s="5"/>
      <c r="Y17922" s="5"/>
      <c r="Z17922" s="5"/>
      <c r="AA17922" s="5"/>
      <c r="AB17922" s="5"/>
      <c r="AC17922" s="5"/>
      <c r="AD17922" s="5"/>
      <c r="AE17922" s="5"/>
      <c r="AF17922" s="5"/>
      <c r="AG17922" s="5"/>
      <c r="AH17922" s="5"/>
      <c r="AI17922" s="6"/>
      <c r="AJ17922" s="5"/>
    </row>
    <row r="17923" spans="14:36" ht="15" customHeight="1" x14ac:dyDescent="0.25">
      <c r="N17923" s="5"/>
      <c r="O17923" s="5"/>
      <c r="P17923" s="5"/>
      <c r="Q17923" s="5"/>
      <c r="R17923" s="5"/>
      <c r="S17923" s="5"/>
      <c r="T17923" s="5"/>
      <c r="U17923" s="5"/>
      <c r="V17923" s="5"/>
      <c r="W17923" s="5"/>
      <c r="X17923" s="5"/>
      <c r="Y17923" s="5"/>
      <c r="Z17923" s="5"/>
      <c r="AA17923" s="5"/>
      <c r="AB17923" s="5"/>
      <c r="AC17923" s="5"/>
      <c r="AD17923" s="5"/>
      <c r="AE17923" s="5"/>
      <c r="AF17923" s="5"/>
      <c r="AG17923" s="5"/>
      <c r="AH17923" s="5"/>
      <c r="AI17923" s="6"/>
      <c r="AJ17923" s="5"/>
    </row>
    <row r="17924" spans="14:36" ht="15" customHeight="1" x14ac:dyDescent="0.25">
      <c r="N17924" s="5"/>
      <c r="O17924" s="5"/>
      <c r="P17924" s="5"/>
      <c r="Q17924" s="5"/>
      <c r="R17924" s="5"/>
      <c r="S17924" s="5"/>
      <c r="T17924" s="5"/>
      <c r="U17924" s="5"/>
      <c r="V17924" s="5"/>
      <c r="W17924" s="5"/>
      <c r="X17924" s="5"/>
      <c r="Y17924" s="5"/>
      <c r="Z17924" s="5"/>
      <c r="AA17924" s="5"/>
      <c r="AB17924" s="5"/>
      <c r="AC17924" s="5"/>
      <c r="AD17924" s="5"/>
      <c r="AE17924" s="5"/>
      <c r="AF17924" s="5"/>
      <c r="AG17924" s="5"/>
      <c r="AH17924" s="5"/>
      <c r="AI17924" s="6"/>
      <c r="AJ17924" s="5"/>
    </row>
    <row r="17925" spans="14:36" ht="15" customHeight="1" x14ac:dyDescent="0.25">
      <c r="N17925" s="5"/>
      <c r="O17925" s="5"/>
      <c r="P17925" s="5"/>
      <c r="Q17925" s="5"/>
      <c r="R17925" s="5"/>
      <c r="S17925" s="5"/>
      <c r="T17925" s="5"/>
      <c r="U17925" s="5"/>
      <c r="V17925" s="5"/>
      <c r="W17925" s="5"/>
      <c r="X17925" s="5"/>
      <c r="Y17925" s="5"/>
      <c r="Z17925" s="5"/>
      <c r="AA17925" s="5"/>
      <c r="AB17925" s="5"/>
      <c r="AC17925" s="5"/>
      <c r="AD17925" s="5"/>
      <c r="AE17925" s="5"/>
      <c r="AF17925" s="5"/>
      <c r="AG17925" s="5"/>
      <c r="AH17925" s="5"/>
      <c r="AI17925" s="6"/>
      <c r="AJ17925" s="5"/>
    </row>
    <row r="17926" spans="14:36" ht="15" customHeight="1" x14ac:dyDescent="0.25">
      <c r="N17926" s="5"/>
      <c r="O17926" s="5"/>
      <c r="P17926" s="5"/>
      <c r="Q17926" s="5"/>
      <c r="R17926" s="5"/>
      <c r="S17926" s="5"/>
      <c r="T17926" s="5"/>
      <c r="U17926" s="5"/>
      <c r="V17926" s="5"/>
      <c r="W17926" s="5"/>
      <c r="X17926" s="5"/>
      <c r="Y17926" s="5"/>
      <c r="Z17926" s="5"/>
      <c r="AA17926" s="5"/>
      <c r="AB17926" s="5"/>
      <c r="AC17926" s="5"/>
      <c r="AD17926" s="5"/>
      <c r="AE17926" s="5"/>
      <c r="AF17926" s="5"/>
      <c r="AG17926" s="5"/>
      <c r="AH17926" s="5"/>
      <c r="AI17926" s="6"/>
      <c r="AJ17926" s="5"/>
    </row>
    <row r="17927" spans="14:36" ht="15" customHeight="1" x14ac:dyDescent="0.25">
      <c r="N17927" s="5"/>
      <c r="O17927" s="5"/>
      <c r="P17927" s="5"/>
      <c r="Q17927" s="5"/>
      <c r="R17927" s="5"/>
      <c r="S17927" s="5"/>
      <c r="T17927" s="5"/>
      <c r="U17927" s="5"/>
      <c r="V17927" s="5"/>
      <c r="W17927" s="5"/>
      <c r="X17927" s="5"/>
      <c r="Y17927" s="5"/>
      <c r="Z17927" s="5"/>
      <c r="AA17927" s="5"/>
      <c r="AB17927" s="5"/>
      <c r="AC17927" s="5"/>
      <c r="AD17927" s="5"/>
      <c r="AE17927" s="5"/>
      <c r="AF17927" s="5"/>
      <c r="AG17927" s="5"/>
      <c r="AH17927" s="5"/>
      <c r="AI17927" s="6"/>
      <c r="AJ17927" s="5"/>
    </row>
    <row r="17928" spans="14:36" ht="15" customHeight="1" x14ac:dyDescent="0.25">
      <c r="N17928" s="5"/>
      <c r="O17928" s="5"/>
      <c r="P17928" s="5"/>
      <c r="Q17928" s="5"/>
      <c r="R17928" s="5"/>
      <c r="S17928" s="5"/>
      <c r="T17928" s="5"/>
      <c r="U17928" s="5"/>
      <c r="V17928" s="5"/>
      <c r="W17928" s="5"/>
      <c r="X17928" s="5"/>
      <c r="Y17928" s="5"/>
      <c r="Z17928" s="5"/>
      <c r="AA17928" s="5"/>
      <c r="AB17928" s="5"/>
      <c r="AC17928" s="5"/>
      <c r="AD17928" s="5"/>
      <c r="AE17928" s="5"/>
      <c r="AF17928" s="5"/>
      <c r="AG17928" s="5"/>
      <c r="AH17928" s="5"/>
      <c r="AI17928" s="6"/>
      <c r="AJ17928" s="5"/>
    </row>
    <row r="17929" spans="14:36" ht="15" customHeight="1" x14ac:dyDescent="0.25">
      <c r="N17929" s="5"/>
      <c r="O17929" s="5"/>
      <c r="P17929" s="5"/>
      <c r="Q17929" s="5"/>
      <c r="R17929" s="5"/>
      <c r="S17929" s="5"/>
      <c r="T17929" s="5"/>
      <c r="U17929" s="5"/>
      <c r="V17929" s="5"/>
      <c r="W17929" s="5"/>
      <c r="X17929" s="5"/>
      <c r="Y17929" s="5"/>
      <c r="Z17929" s="5"/>
      <c r="AA17929" s="5"/>
      <c r="AB17929" s="5"/>
      <c r="AC17929" s="5"/>
      <c r="AD17929" s="5"/>
      <c r="AE17929" s="5"/>
      <c r="AF17929" s="5"/>
      <c r="AG17929" s="5"/>
      <c r="AH17929" s="5"/>
      <c r="AI17929" s="6"/>
      <c r="AJ17929" s="5"/>
    </row>
    <row r="17930" spans="14:36" ht="15" customHeight="1" x14ac:dyDescent="0.25">
      <c r="N17930" s="5"/>
      <c r="O17930" s="5"/>
      <c r="P17930" s="5"/>
      <c r="Q17930" s="5"/>
      <c r="R17930" s="5"/>
      <c r="S17930" s="5"/>
      <c r="T17930" s="5"/>
      <c r="U17930" s="5"/>
      <c r="V17930" s="5"/>
      <c r="W17930" s="5"/>
      <c r="X17930" s="5"/>
      <c r="Y17930" s="5"/>
      <c r="Z17930" s="5"/>
      <c r="AA17930" s="5"/>
      <c r="AB17930" s="5"/>
      <c r="AC17930" s="5"/>
      <c r="AD17930" s="5"/>
      <c r="AE17930" s="5"/>
      <c r="AF17930" s="5"/>
      <c r="AG17930" s="5"/>
      <c r="AH17930" s="5"/>
      <c r="AI17930" s="6"/>
      <c r="AJ17930" s="5"/>
    </row>
    <row r="17931" spans="14:36" ht="15" customHeight="1" x14ac:dyDescent="0.25">
      <c r="N17931" s="5"/>
      <c r="O17931" s="5"/>
      <c r="P17931" s="5"/>
      <c r="Q17931" s="5"/>
      <c r="R17931" s="5"/>
      <c r="S17931" s="5"/>
      <c r="T17931" s="5"/>
      <c r="U17931" s="5"/>
      <c r="V17931" s="5"/>
      <c r="W17931" s="5"/>
      <c r="X17931" s="5"/>
      <c r="Y17931" s="5"/>
      <c r="Z17931" s="5"/>
      <c r="AA17931" s="5"/>
      <c r="AB17931" s="5"/>
      <c r="AC17931" s="5"/>
      <c r="AD17931" s="5"/>
      <c r="AE17931" s="5"/>
      <c r="AF17931" s="5"/>
      <c r="AG17931" s="5"/>
      <c r="AH17931" s="5"/>
      <c r="AI17931" s="6"/>
      <c r="AJ17931" s="5"/>
    </row>
    <row r="17932" spans="14:36" ht="15" customHeight="1" x14ac:dyDescent="0.25">
      <c r="N17932" s="5"/>
      <c r="O17932" s="5"/>
      <c r="P17932" s="5"/>
      <c r="Q17932" s="5"/>
      <c r="R17932" s="5"/>
      <c r="S17932" s="5"/>
      <c r="T17932" s="5"/>
      <c r="U17932" s="5"/>
      <c r="V17932" s="5"/>
      <c r="W17932" s="5"/>
      <c r="X17932" s="5"/>
      <c r="Y17932" s="5"/>
      <c r="Z17932" s="5"/>
      <c r="AA17932" s="5"/>
      <c r="AB17932" s="5"/>
      <c r="AC17932" s="5"/>
      <c r="AD17932" s="5"/>
      <c r="AE17932" s="5"/>
      <c r="AF17932" s="5"/>
      <c r="AG17932" s="5"/>
      <c r="AH17932" s="5"/>
      <c r="AI17932" s="6"/>
      <c r="AJ17932" s="5"/>
    </row>
    <row r="17933" spans="14:36" ht="15" customHeight="1" x14ac:dyDescent="0.25">
      <c r="N17933" s="5"/>
      <c r="O17933" s="5"/>
      <c r="P17933" s="5"/>
      <c r="Q17933" s="5"/>
      <c r="R17933" s="5"/>
      <c r="S17933" s="5"/>
      <c r="T17933" s="5"/>
      <c r="U17933" s="5"/>
      <c r="V17933" s="5"/>
      <c r="W17933" s="5"/>
      <c r="X17933" s="5"/>
      <c r="Y17933" s="5"/>
      <c r="Z17933" s="5"/>
      <c r="AA17933" s="5"/>
      <c r="AB17933" s="5"/>
      <c r="AC17933" s="5"/>
      <c r="AD17933" s="5"/>
      <c r="AE17933" s="5"/>
      <c r="AF17933" s="5"/>
      <c r="AG17933" s="5"/>
      <c r="AH17933" s="5"/>
      <c r="AI17933" s="6"/>
      <c r="AJ17933" s="5"/>
    </row>
    <row r="17934" spans="14:36" ht="15" customHeight="1" x14ac:dyDescent="0.25">
      <c r="N17934" s="5"/>
      <c r="O17934" s="5"/>
      <c r="P17934" s="5"/>
      <c r="Q17934" s="5"/>
      <c r="R17934" s="5"/>
      <c r="S17934" s="5"/>
      <c r="T17934" s="5"/>
      <c r="U17934" s="5"/>
      <c r="V17934" s="5"/>
      <c r="W17934" s="5"/>
      <c r="X17934" s="5"/>
      <c r="Y17934" s="5"/>
      <c r="Z17934" s="5"/>
      <c r="AA17934" s="5"/>
      <c r="AB17934" s="5"/>
      <c r="AC17934" s="5"/>
      <c r="AD17934" s="5"/>
      <c r="AE17934" s="5"/>
      <c r="AF17934" s="5"/>
      <c r="AG17934" s="5"/>
      <c r="AH17934" s="5"/>
      <c r="AI17934" s="6"/>
      <c r="AJ17934" s="5"/>
    </row>
    <row r="17935" spans="14:36" ht="15" customHeight="1" x14ac:dyDescent="0.25">
      <c r="N17935" s="5"/>
      <c r="O17935" s="5"/>
      <c r="P17935" s="5"/>
      <c r="Q17935" s="5"/>
      <c r="R17935" s="5"/>
      <c r="S17935" s="5"/>
      <c r="T17935" s="5"/>
      <c r="U17935" s="5"/>
      <c r="V17935" s="5"/>
      <c r="W17935" s="5"/>
      <c r="X17935" s="5"/>
      <c r="Y17935" s="5"/>
      <c r="Z17935" s="5"/>
      <c r="AA17935" s="5"/>
      <c r="AB17935" s="5"/>
      <c r="AC17935" s="5"/>
      <c r="AD17935" s="5"/>
      <c r="AE17935" s="5"/>
      <c r="AF17935" s="5"/>
      <c r="AG17935" s="5"/>
      <c r="AH17935" s="5"/>
      <c r="AI17935" s="6"/>
      <c r="AJ17935" s="5"/>
    </row>
    <row r="17936" spans="14:36" ht="15" customHeight="1" x14ac:dyDescent="0.25">
      <c r="N17936" s="5"/>
      <c r="O17936" s="5"/>
      <c r="P17936" s="5"/>
      <c r="Q17936" s="5"/>
      <c r="R17936" s="5"/>
      <c r="S17936" s="5"/>
      <c r="T17936" s="5"/>
      <c r="U17936" s="5"/>
      <c r="V17936" s="5"/>
      <c r="W17936" s="5"/>
      <c r="X17936" s="5"/>
      <c r="Y17936" s="5"/>
      <c r="Z17936" s="5"/>
      <c r="AA17936" s="5"/>
      <c r="AB17936" s="5"/>
      <c r="AC17936" s="5"/>
      <c r="AD17936" s="5"/>
      <c r="AE17936" s="5"/>
      <c r="AF17936" s="5"/>
      <c r="AG17936" s="5"/>
      <c r="AH17936" s="5"/>
      <c r="AI17936" s="6"/>
      <c r="AJ17936" s="5"/>
    </row>
    <row r="17937" spans="14:36" ht="15" customHeight="1" x14ac:dyDescent="0.25">
      <c r="N17937" s="5"/>
      <c r="O17937" s="5"/>
      <c r="P17937" s="5"/>
      <c r="Q17937" s="5"/>
      <c r="R17937" s="5"/>
      <c r="S17937" s="5"/>
      <c r="T17937" s="5"/>
      <c r="U17937" s="5"/>
      <c r="V17937" s="5"/>
      <c r="W17937" s="5"/>
      <c r="X17937" s="5"/>
      <c r="Y17937" s="5"/>
      <c r="Z17937" s="5"/>
      <c r="AA17937" s="5"/>
      <c r="AB17937" s="5"/>
      <c r="AC17937" s="5"/>
      <c r="AD17937" s="5"/>
      <c r="AE17937" s="5"/>
      <c r="AF17937" s="5"/>
      <c r="AG17937" s="5"/>
      <c r="AH17937" s="5"/>
      <c r="AI17937" s="6"/>
      <c r="AJ17937" s="5"/>
    </row>
    <row r="17938" spans="14:36" ht="15" customHeight="1" x14ac:dyDescent="0.25">
      <c r="N17938" s="5"/>
      <c r="O17938" s="5"/>
      <c r="P17938" s="5"/>
      <c r="Q17938" s="5"/>
      <c r="R17938" s="5"/>
      <c r="S17938" s="5"/>
      <c r="T17938" s="5"/>
      <c r="U17938" s="5"/>
      <c r="V17938" s="5"/>
      <c r="W17938" s="5"/>
      <c r="X17938" s="5"/>
      <c r="Y17938" s="5"/>
      <c r="Z17938" s="5"/>
      <c r="AA17938" s="5"/>
      <c r="AB17938" s="5"/>
      <c r="AC17938" s="5"/>
      <c r="AD17938" s="5"/>
      <c r="AE17938" s="5"/>
      <c r="AF17938" s="5"/>
      <c r="AG17938" s="5"/>
      <c r="AH17938" s="5"/>
      <c r="AI17938" s="6"/>
      <c r="AJ17938" s="5"/>
    </row>
    <row r="17939" spans="14:36" ht="15" customHeight="1" x14ac:dyDescent="0.25">
      <c r="N17939" s="5"/>
      <c r="O17939" s="5"/>
      <c r="P17939" s="5"/>
      <c r="Q17939" s="5"/>
      <c r="R17939" s="5"/>
      <c r="S17939" s="5"/>
      <c r="T17939" s="5"/>
      <c r="U17939" s="5"/>
      <c r="V17939" s="5"/>
      <c r="W17939" s="5"/>
      <c r="X17939" s="5"/>
      <c r="Y17939" s="5"/>
      <c r="Z17939" s="5"/>
      <c r="AA17939" s="5"/>
      <c r="AB17939" s="5"/>
      <c r="AC17939" s="5"/>
      <c r="AD17939" s="5"/>
      <c r="AE17939" s="5"/>
      <c r="AF17939" s="5"/>
      <c r="AG17939" s="5"/>
      <c r="AH17939" s="5"/>
      <c r="AI17939" s="6"/>
      <c r="AJ17939" s="5"/>
    </row>
    <row r="17940" spans="14:36" ht="15" customHeight="1" x14ac:dyDescent="0.25">
      <c r="N17940" s="5"/>
      <c r="O17940" s="5"/>
      <c r="P17940" s="5"/>
      <c r="Q17940" s="5"/>
      <c r="R17940" s="5"/>
      <c r="S17940" s="5"/>
      <c r="T17940" s="5"/>
      <c r="U17940" s="5"/>
      <c r="V17940" s="5"/>
      <c r="W17940" s="5"/>
      <c r="X17940" s="5"/>
      <c r="Y17940" s="5"/>
      <c r="Z17940" s="5"/>
      <c r="AA17940" s="5"/>
      <c r="AB17940" s="5"/>
      <c r="AC17940" s="5"/>
      <c r="AD17940" s="5"/>
      <c r="AE17940" s="5"/>
      <c r="AF17940" s="5"/>
      <c r="AG17940" s="5"/>
      <c r="AH17940" s="5"/>
      <c r="AI17940" s="6"/>
      <c r="AJ17940" s="5"/>
    </row>
    <row r="17941" spans="14:36" ht="15" customHeight="1" x14ac:dyDescent="0.25">
      <c r="N17941" s="5"/>
      <c r="O17941" s="5"/>
      <c r="P17941" s="5"/>
      <c r="Q17941" s="5"/>
      <c r="R17941" s="5"/>
      <c r="S17941" s="5"/>
      <c r="T17941" s="5"/>
      <c r="U17941" s="5"/>
      <c r="V17941" s="5"/>
      <c r="W17941" s="5"/>
      <c r="X17941" s="5"/>
      <c r="Y17941" s="5"/>
      <c r="Z17941" s="5"/>
      <c r="AA17941" s="5"/>
      <c r="AB17941" s="5"/>
      <c r="AC17941" s="5"/>
      <c r="AD17941" s="5"/>
      <c r="AE17941" s="5"/>
      <c r="AF17941" s="5"/>
      <c r="AG17941" s="5"/>
      <c r="AH17941" s="5"/>
      <c r="AI17941" s="6"/>
      <c r="AJ17941" s="5"/>
    </row>
    <row r="17942" spans="14:36" ht="15" customHeight="1" x14ac:dyDescent="0.25">
      <c r="N17942" s="5"/>
      <c r="O17942" s="5"/>
      <c r="P17942" s="5"/>
      <c r="Q17942" s="5"/>
      <c r="R17942" s="5"/>
      <c r="S17942" s="5"/>
      <c r="T17942" s="5"/>
      <c r="U17942" s="5"/>
      <c r="V17942" s="5"/>
      <c r="W17942" s="5"/>
      <c r="X17942" s="5"/>
      <c r="Y17942" s="5"/>
      <c r="Z17942" s="5"/>
      <c r="AA17942" s="5"/>
      <c r="AB17942" s="5"/>
      <c r="AC17942" s="5"/>
      <c r="AD17942" s="5"/>
      <c r="AE17942" s="5"/>
      <c r="AF17942" s="5"/>
      <c r="AG17942" s="5"/>
      <c r="AH17942" s="5"/>
      <c r="AI17942" s="6"/>
      <c r="AJ17942" s="5"/>
    </row>
    <row r="17943" spans="14:36" ht="15" customHeight="1" x14ac:dyDescent="0.25">
      <c r="N17943" s="5"/>
      <c r="O17943" s="5"/>
      <c r="P17943" s="5"/>
      <c r="Q17943" s="5"/>
      <c r="R17943" s="5"/>
      <c r="S17943" s="5"/>
      <c r="T17943" s="5"/>
      <c r="U17943" s="5"/>
      <c r="V17943" s="5"/>
      <c r="W17943" s="5"/>
      <c r="X17943" s="5"/>
      <c r="Y17943" s="5"/>
      <c r="Z17943" s="5"/>
      <c r="AA17943" s="5"/>
      <c r="AB17943" s="5"/>
      <c r="AC17943" s="5"/>
      <c r="AD17943" s="5"/>
      <c r="AE17943" s="5"/>
      <c r="AF17943" s="5"/>
      <c r="AG17943" s="5"/>
      <c r="AH17943" s="5"/>
      <c r="AI17943" s="6"/>
      <c r="AJ17943" s="5"/>
    </row>
    <row r="17944" spans="14:36" ht="15" customHeight="1" x14ac:dyDescent="0.25">
      <c r="N17944" s="5"/>
      <c r="O17944" s="5"/>
      <c r="P17944" s="5"/>
      <c r="Q17944" s="5"/>
      <c r="R17944" s="5"/>
      <c r="S17944" s="5"/>
      <c r="T17944" s="5"/>
      <c r="U17944" s="5"/>
      <c r="V17944" s="5"/>
      <c r="W17944" s="5"/>
      <c r="X17944" s="5"/>
      <c r="Y17944" s="5"/>
      <c r="Z17944" s="5"/>
      <c r="AA17944" s="5"/>
      <c r="AB17944" s="5"/>
      <c r="AC17944" s="5"/>
      <c r="AD17944" s="5"/>
      <c r="AE17944" s="5"/>
      <c r="AF17944" s="5"/>
      <c r="AG17944" s="5"/>
      <c r="AH17944" s="5"/>
      <c r="AI17944" s="6"/>
      <c r="AJ17944" s="5"/>
    </row>
    <row r="17945" spans="14:36" ht="15" customHeight="1" x14ac:dyDescent="0.25">
      <c r="N17945" s="5"/>
      <c r="O17945" s="5"/>
      <c r="P17945" s="5"/>
      <c r="Q17945" s="5"/>
      <c r="R17945" s="5"/>
      <c r="S17945" s="5"/>
      <c r="T17945" s="5"/>
      <c r="U17945" s="5"/>
      <c r="V17945" s="5"/>
      <c r="W17945" s="5"/>
      <c r="X17945" s="5"/>
      <c r="Y17945" s="5"/>
      <c r="Z17945" s="5"/>
      <c r="AA17945" s="5"/>
      <c r="AB17945" s="5"/>
      <c r="AC17945" s="5"/>
      <c r="AD17945" s="5"/>
      <c r="AE17945" s="5"/>
      <c r="AF17945" s="5"/>
      <c r="AG17945" s="5"/>
      <c r="AH17945" s="5"/>
      <c r="AI17945" s="6"/>
      <c r="AJ17945" s="5"/>
    </row>
    <row r="17946" spans="14:36" ht="15" customHeight="1" x14ac:dyDescent="0.25">
      <c r="N17946" s="5"/>
      <c r="O17946" s="5"/>
      <c r="P17946" s="5"/>
      <c r="Q17946" s="5"/>
      <c r="R17946" s="5"/>
      <c r="S17946" s="5"/>
      <c r="T17946" s="5"/>
      <c r="U17946" s="5"/>
      <c r="V17946" s="5"/>
      <c r="W17946" s="5"/>
      <c r="X17946" s="5"/>
      <c r="Y17946" s="5"/>
      <c r="Z17946" s="5"/>
      <c r="AA17946" s="5"/>
      <c r="AB17946" s="5"/>
      <c r="AC17946" s="5"/>
      <c r="AD17946" s="5"/>
      <c r="AE17946" s="5"/>
      <c r="AF17946" s="5"/>
      <c r="AG17946" s="5"/>
      <c r="AH17946" s="5"/>
      <c r="AI17946" s="6"/>
      <c r="AJ17946" s="5"/>
    </row>
    <row r="17947" spans="14:36" ht="15" customHeight="1" x14ac:dyDescent="0.25">
      <c r="N17947" s="5"/>
      <c r="O17947" s="5"/>
      <c r="P17947" s="5"/>
      <c r="Q17947" s="5"/>
      <c r="R17947" s="5"/>
      <c r="S17947" s="5"/>
      <c r="T17947" s="5"/>
      <c r="U17947" s="5"/>
      <c r="V17947" s="5"/>
      <c r="W17947" s="5"/>
      <c r="X17947" s="5"/>
      <c r="Y17947" s="5"/>
      <c r="Z17947" s="5"/>
      <c r="AA17947" s="5"/>
      <c r="AB17947" s="5"/>
      <c r="AC17947" s="5"/>
      <c r="AD17947" s="5"/>
      <c r="AE17947" s="5"/>
      <c r="AF17947" s="5"/>
      <c r="AG17947" s="5"/>
      <c r="AH17947" s="5"/>
      <c r="AI17947" s="6"/>
      <c r="AJ17947" s="5"/>
    </row>
    <row r="17948" spans="14:36" ht="15" customHeight="1" x14ac:dyDescent="0.25">
      <c r="N17948" s="5"/>
      <c r="O17948" s="5"/>
      <c r="P17948" s="5"/>
      <c r="Q17948" s="5"/>
      <c r="R17948" s="5"/>
      <c r="S17948" s="5"/>
      <c r="T17948" s="5"/>
      <c r="U17948" s="5"/>
      <c r="V17948" s="5"/>
      <c r="W17948" s="5"/>
      <c r="X17948" s="5"/>
      <c r="Y17948" s="5"/>
      <c r="Z17948" s="5"/>
      <c r="AA17948" s="5"/>
      <c r="AB17948" s="5"/>
      <c r="AC17948" s="5"/>
      <c r="AD17948" s="5"/>
      <c r="AE17948" s="5"/>
      <c r="AF17948" s="5"/>
      <c r="AG17948" s="5"/>
      <c r="AH17948" s="5"/>
      <c r="AI17948" s="6"/>
      <c r="AJ17948" s="5"/>
    </row>
    <row r="17949" spans="14:36" ht="15" customHeight="1" x14ac:dyDescent="0.25">
      <c r="N17949" s="5"/>
      <c r="O17949" s="5"/>
      <c r="P17949" s="5"/>
      <c r="Q17949" s="5"/>
      <c r="R17949" s="5"/>
      <c r="S17949" s="5"/>
      <c r="T17949" s="5"/>
      <c r="U17949" s="5"/>
      <c r="V17949" s="5"/>
      <c r="W17949" s="5"/>
      <c r="X17949" s="5"/>
      <c r="Y17949" s="5"/>
      <c r="Z17949" s="5"/>
      <c r="AA17949" s="5"/>
      <c r="AB17949" s="5"/>
      <c r="AC17949" s="5"/>
      <c r="AD17949" s="5"/>
      <c r="AE17949" s="5"/>
      <c r="AF17949" s="5"/>
      <c r="AG17949" s="5"/>
      <c r="AH17949" s="5"/>
      <c r="AI17949" s="6"/>
      <c r="AJ17949" s="5"/>
    </row>
    <row r="17950" spans="14:36" ht="15" customHeight="1" x14ac:dyDescent="0.25">
      <c r="N17950" s="5"/>
      <c r="O17950" s="5"/>
      <c r="P17950" s="5"/>
      <c r="Q17950" s="5"/>
      <c r="R17950" s="5"/>
      <c r="S17950" s="5"/>
      <c r="T17950" s="5"/>
      <c r="U17950" s="5"/>
      <c r="V17950" s="5"/>
      <c r="W17950" s="5"/>
      <c r="X17950" s="5"/>
      <c r="Y17950" s="5"/>
      <c r="Z17950" s="5"/>
      <c r="AA17950" s="5"/>
      <c r="AB17950" s="5"/>
      <c r="AC17950" s="5"/>
      <c r="AD17950" s="5"/>
      <c r="AE17950" s="5"/>
      <c r="AF17950" s="5"/>
      <c r="AG17950" s="5"/>
      <c r="AH17950" s="5"/>
      <c r="AI17950" s="6"/>
      <c r="AJ17950" s="5"/>
    </row>
    <row r="17951" spans="14:36" ht="15" customHeight="1" x14ac:dyDescent="0.25">
      <c r="N17951" s="5"/>
      <c r="O17951" s="5"/>
      <c r="P17951" s="5"/>
      <c r="Q17951" s="5"/>
      <c r="R17951" s="5"/>
      <c r="S17951" s="5"/>
      <c r="T17951" s="5"/>
      <c r="U17951" s="5"/>
      <c r="V17951" s="5"/>
      <c r="W17951" s="5"/>
      <c r="X17951" s="5"/>
      <c r="Y17951" s="5"/>
      <c r="Z17951" s="5"/>
      <c r="AA17951" s="5"/>
      <c r="AB17951" s="5"/>
      <c r="AC17951" s="5"/>
      <c r="AD17951" s="5"/>
      <c r="AE17951" s="5"/>
      <c r="AF17951" s="5"/>
      <c r="AG17951" s="5"/>
      <c r="AH17951" s="5"/>
      <c r="AI17951" s="6"/>
      <c r="AJ17951" s="5"/>
    </row>
    <row r="17952" spans="14:36" ht="15" customHeight="1" x14ac:dyDescent="0.25">
      <c r="N17952" s="5"/>
      <c r="O17952" s="5"/>
      <c r="P17952" s="5"/>
      <c r="Q17952" s="5"/>
      <c r="R17952" s="5"/>
      <c r="S17952" s="5"/>
      <c r="T17952" s="5"/>
      <c r="U17952" s="5"/>
      <c r="V17952" s="5"/>
      <c r="W17952" s="5"/>
      <c r="X17952" s="5"/>
      <c r="Y17952" s="5"/>
      <c r="Z17952" s="5"/>
      <c r="AA17952" s="5"/>
      <c r="AB17952" s="5"/>
      <c r="AC17952" s="5"/>
      <c r="AD17952" s="5"/>
      <c r="AE17952" s="5"/>
      <c r="AF17952" s="5"/>
      <c r="AG17952" s="5"/>
      <c r="AH17952" s="5"/>
      <c r="AI17952" s="6"/>
      <c r="AJ17952" s="5"/>
    </row>
    <row r="17953" spans="14:36" ht="15" customHeight="1" x14ac:dyDescent="0.25">
      <c r="N17953" s="5"/>
      <c r="O17953" s="5"/>
      <c r="P17953" s="5"/>
      <c r="Q17953" s="5"/>
      <c r="R17953" s="5"/>
      <c r="S17953" s="5"/>
      <c r="T17953" s="5"/>
      <c r="U17953" s="5"/>
      <c r="V17953" s="5"/>
      <c r="W17953" s="5"/>
      <c r="X17953" s="5"/>
      <c r="Y17953" s="5"/>
      <c r="Z17953" s="5"/>
      <c r="AA17953" s="5"/>
      <c r="AB17953" s="5"/>
      <c r="AC17953" s="5"/>
      <c r="AD17953" s="5"/>
      <c r="AE17953" s="5"/>
      <c r="AF17953" s="5"/>
      <c r="AG17953" s="5"/>
      <c r="AH17953" s="5"/>
      <c r="AI17953" s="6"/>
      <c r="AJ17953" s="5"/>
    </row>
    <row r="17954" spans="14:36" ht="15" customHeight="1" x14ac:dyDescent="0.25">
      <c r="N17954" s="5"/>
      <c r="O17954" s="5"/>
      <c r="P17954" s="5"/>
      <c r="Q17954" s="5"/>
      <c r="R17954" s="5"/>
      <c r="S17954" s="5"/>
      <c r="T17954" s="5"/>
      <c r="U17954" s="5"/>
      <c r="V17954" s="5"/>
      <c r="W17954" s="5"/>
      <c r="X17954" s="5"/>
      <c r="Y17954" s="5"/>
      <c r="Z17954" s="5"/>
      <c r="AA17954" s="5"/>
      <c r="AB17954" s="5"/>
      <c r="AC17954" s="5"/>
      <c r="AD17954" s="5"/>
      <c r="AE17954" s="5"/>
      <c r="AF17954" s="5"/>
      <c r="AG17954" s="5"/>
      <c r="AH17954" s="5"/>
      <c r="AI17954" s="6"/>
      <c r="AJ17954" s="5"/>
    </row>
    <row r="17955" spans="14:36" ht="15" customHeight="1" x14ac:dyDescent="0.25">
      <c r="N17955" s="5"/>
      <c r="O17955" s="5"/>
      <c r="P17955" s="5"/>
      <c r="Q17955" s="5"/>
      <c r="R17955" s="5"/>
      <c r="S17955" s="5"/>
      <c r="T17955" s="5"/>
      <c r="U17955" s="5"/>
      <c r="V17955" s="5"/>
      <c r="W17955" s="5"/>
      <c r="X17955" s="5"/>
      <c r="Y17955" s="5"/>
      <c r="Z17955" s="5"/>
      <c r="AA17955" s="5"/>
      <c r="AB17955" s="5"/>
      <c r="AC17955" s="5"/>
      <c r="AD17955" s="5"/>
      <c r="AE17955" s="5"/>
      <c r="AF17955" s="5"/>
      <c r="AG17955" s="5"/>
      <c r="AH17955" s="5"/>
      <c r="AI17955" s="6"/>
      <c r="AJ17955" s="5"/>
    </row>
    <row r="17956" spans="14:36" ht="15" customHeight="1" x14ac:dyDescent="0.25">
      <c r="N17956" s="5"/>
      <c r="O17956" s="5"/>
      <c r="P17956" s="5"/>
      <c r="Q17956" s="5"/>
      <c r="R17956" s="5"/>
      <c r="S17956" s="5"/>
      <c r="T17956" s="5"/>
      <c r="U17956" s="5"/>
      <c r="V17956" s="5"/>
      <c r="W17956" s="5"/>
      <c r="X17956" s="5"/>
      <c r="Y17956" s="5"/>
      <c r="Z17956" s="5"/>
      <c r="AA17956" s="5"/>
      <c r="AB17956" s="5"/>
      <c r="AC17956" s="5"/>
      <c r="AD17956" s="5"/>
      <c r="AE17956" s="5"/>
      <c r="AF17956" s="5"/>
      <c r="AG17956" s="5"/>
      <c r="AH17956" s="5"/>
      <c r="AI17956" s="6"/>
      <c r="AJ17956" s="5"/>
    </row>
    <row r="17957" spans="14:36" ht="15" customHeight="1" x14ac:dyDescent="0.25">
      <c r="N17957" s="5"/>
      <c r="O17957" s="5"/>
      <c r="P17957" s="5"/>
      <c r="Q17957" s="5"/>
      <c r="R17957" s="5"/>
      <c r="S17957" s="5"/>
      <c r="T17957" s="5"/>
      <c r="U17957" s="5"/>
      <c r="V17957" s="5"/>
      <c r="W17957" s="5"/>
      <c r="X17957" s="5"/>
      <c r="Y17957" s="5"/>
      <c r="Z17957" s="5"/>
      <c r="AA17957" s="5"/>
      <c r="AB17957" s="5"/>
      <c r="AC17957" s="5"/>
      <c r="AD17957" s="5"/>
      <c r="AE17957" s="5"/>
      <c r="AF17957" s="5"/>
      <c r="AG17957" s="5"/>
      <c r="AH17957" s="5"/>
      <c r="AI17957" s="6"/>
      <c r="AJ17957" s="5"/>
    </row>
    <row r="17958" spans="14:36" ht="15" customHeight="1" x14ac:dyDescent="0.25">
      <c r="N17958" s="5"/>
      <c r="O17958" s="5"/>
      <c r="P17958" s="5"/>
      <c r="Q17958" s="5"/>
      <c r="R17958" s="5"/>
      <c r="S17958" s="5"/>
      <c r="T17958" s="5"/>
      <c r="U17958" s="5"/>
      <c r="V17958" s="5"/>
      <c r="W17958" s="5"/>
      <c r="X17958" s="5"/>
      <c r="Y17958" s="5"/>
      <c r="Z17958" s="5"/>
      <c r="AA17958" s="5"/>
      <c r="AB17958" s="5"/>
      <c r="AC17958" s="5"/>
      <c r="AD17958" s="5"/>
      <c r="AE17958" s="5"/>
      <c r="AF17958" s="5"/>
      <c r="AG17958" s="5"/>
      <c r="AH17958" s="5"/>
      <c r="AI17958" s="6"/>
      <c r="AJ17958" s="5"/>
    </row>
    <row r="17959" spans="14:36" ht="15" customHeight="1" x14ac:dyDescent="0.25">
      <c r="N17959" s="5"/>
      <c r="O17959" s="5"/>
      <c r="P17959" s="5"/>
      <c r="Q17959" s="5"/>
      <c r="R17959" s="5"/>
      <c r="S17959" s="5"/>
      <c r="T17959" s="5"/>
      <c r="U17959" s="5"/>
      <c r="V17959" s="5"/>
      <c r="W17959" s="5"/>
      <c r="X17959" s="5"/>
      <c r="Y17959" s="5"/>
      <c r="Z17959" s="5"/>
      <c r="AA17959" s="5"/>
      <c r="AB17959" s="5"/>
      <c r="AC17959" s="5"/>
      <c r="AD17959" s="5"/>
      <c r="AE17959" s="5"/>
      <c r="AF17959" s="5"/>
      <c r="AG17959" s="5"/>
      <c r="AH17959" s="5"/>
      <c r="AI17959" s="6"/>
      <c r="AJ17959" s="5"/>
    </row>
    <row r="17960" spans="14:36" ht="15" customHeight="1" x14ac:dyDescent="0.25">
      <c r="N17960" s="5"/>
      <c r="O17960" s="5"/>
      <c r="P17960" s="5"/>
      <c r="Q17960" s="5"/>
      <c r="R17960" s="5"/>
      <c r="S17960" s="5"/>
      <c r="T17960" s="5"/>
      <c r="U17960" s="5"/>
      <c r="V17960" s="5"/>
      <c r="W17960" s="5"/>
      <c r="X17960" s="5"/>
      <c r="Y17960" s="5"/>
      <c r="Z17960" s="5"/>
      <c r="AA17960" s="5"/>
      <c r="AB17960" s="5"/>
      <c r="AC17960" s="5"/>
      <c r="AD17960" s="5"/>
      <c r="AE17960" s="5"/>
      <c r="AF17960" s="5"/>
      <c r="AG17960" s="5"/>
      <c r="AH17960" s="5"/>
      <c r="AI17960" s="6"/>
      <c r="AJ17960" s="5"/>
    </row>
    <row r="17961" spans="14:36" ht="15" customHeight="1" x14ac:dyDescent="0.25">
      <c r="N17961" s="5"/>
      <c r="O17961" s="5"/>
      <c r="P17961" s="5"/>
      <c r="Q17961" s="5"/>
      <c r="R17961" s="5"/>
      <c r="S17961" s="5"/>
      <c r="T17961" s="5"/>
      <c r="U17961" s="5"/>
      <c r="V17961" s="5"/>
      <c r="W17961" s="5"/>
      <c r="X17961" s="5"/>
      <c r="Y17961" s="5"/>
      <c r="Z17961" s="5"/>
      <c r="AA17961" s="5"/>
      <c r="AB17961" s="5"/>
      <c r="AC17961" s="5"/>
      <c r="AD17961" s="5"/>
      <c r="AE17961" s="5"/>
      <c r="AF17961" s="5"/>
      <c r="AG17961" s="5"/>
      <c r="AH17961" s="5"/>
      <c r="AI17961" s="6"/>
      <c r="AJ17961" s="5"/>
    </row>
    <row r="17962" spans="14:36" ht="15" customHeight="1" x14ac:dyDescent="0.25">
      <c r="N17962" s="5"/>
      <c r="O17962" s="5"/>
      <c r="P17962" s="5"/>
      <c r="Q17962" s="5"/>
      <c r="R17962" s="5"/>
      <c r="S17962" s="5"/>
      <c r="T17962" s="5"/>
      <c r="U17962" s="5"/>
      <c r="V17962" s="5"/>
      <c r="W17962" s="5"/>
      <c r="X17962" s="5"/>
      <c r="Y17962" s="5"/>
      <c r="Z17962" s="5"/>
      <c r="AA17962" s="5"/>
      <c r="AB17962" s="5"/>
      <c r="AC17962" s="5"/>
      <c r="AD17962" s="5"/>
      <c r="AE17962" s="5"/>
      <c r="AF17962" s="5"/>
      <c r="AG17962" s="5"/>
      <c r="AH17962" s="5"/>
      <c r="AI17962" s="6"/>
      <c r="AJ17962" s="5"/>
    </row>
    <row r="17963" spans="14:36" ht="15" customHeight="1" x14ac:dyDescent="0.25">
      <c r="N17963" s="5"/>
      <c r="O17963" s="5"/>
      <c r="P17963" s="5"/>
      <c r="Q17963" s="5"/>
      <c r="R17963" s="5"/>
      <c r="S17963" s="5"/>
      <c r="T17963" s="5"/>
      <c r="U17963" s="5"/>
      <c r="V17963" s="5"/>
      <c r="W17963" s="5"/>
      <c r="X17963" s="5"/>
      <c r="Y17963" s="5"/>
      <c r="Z17963" s="5"/>
      <c r="AA17963" s="5"/>
      <c r="AB17963" s="5"/>
      <c r="AC17963" s="5"/>
      <c r="AD17963" s="5"/>
      <c r="AE17963" s="5"/>
      <c r="AF17963" s="5"/>
      <c r="AG17963" s="5"/>
      <c r="AH17963" s="5"/>
      <c r="AI17963" s="6"/>
      <c r="AJ17963" s="5"/>
    </row>
    <row r="17964" spans="14:36" ht="15" customHeight="1" x14ac:dyDescent="0.25">
      <c r="N17964" s="5"/>
      <c r="O17964" s="5"/>
      <c r="P17964" s="5"/>
      <c r="Q17964" s="5"/>
      <c r="R17964" s="5"/>
      <c r="S17964" s="5"/>
      <c r="T17964" s="5"/>
      <c r="U17964" s="5"/>
      <c r="V17964" s="5"/>
      <c r="W17964" s="5"/>
      <c r="X17964" s="5"/>
      <c r="Y17964" s="5"/>
      <c r="Z17964" s="5"/>
      <c r="AA17964" s="5"/>
      <c r="AB17964" s="5"/>
      <c r="AC17964" s="5"/>
      <c r="AD17964" s="5"/>
      <c r="AE17964" s="5"/>
      <c r="AF17964" s="5"/>
      <c r="AG17964" s="5"/>
      <c r="AH17964" s="5"/>
      <c r="AI17964" s="6"/>
      <c r="AJ17964" s="5"/>
    </row>
    <row r="17965" spans="14:36" ht="15" customHeight="1" x14ac:dyDescent="0.25">
      <c r="N17965" s="5"/>
      <c r="O17965" s="5"/>
      <c r="P17965" s="5"/>
      <c r="Q17965" s="5"/>
      <c r="R17965" s="5"/>
      <c r="S17965" s="5"/>
      <c r="T17965" s="5"/>
      <c r="U17965" s="5"/>
      <c r="V17965" s="5"/>
      <c r="W17965" s="5"/>
      <c r="X17965" s="5"/>
      <c r="Y17965" s="5"/>
      <c r="Z17965" s="5"/>
      <c r="AA17965" s="5"/>
      <c r="AB17965" s="5"/>
      <c r="AC17965" s="5"/>
      <c r="AD17965" s="5"/>
      <c r="AE17965" s="5"/>
      <c r="AF17965" s="5"/>
      <c r="AG17965" s="5"/>
      <c r="AH17965" s="5"/>
      <c r="AI17965" s="6"/>
      <c r="AJ17965" s="5"/>
    </row>
    <row r="17966" spans="14:36" ht="15" customHeight="1" x14ac:dyDescent="0.25">
      <c r="N17966" s="5"/>
      <c r="O17966" s="5"/>
      <c r="P17966" s="5"/>
      <c r="Q17966" s="5"/>
      <c r="R17966" s="5"/>
      <c r="S17966" s="5"/>
      <c r="T17966" s="5"/>
      <c r="U17966" s="5"/>
      <c r="V17966" s="5"/>
      <c r="W17966" s="5"/>
      <c r="X17966" s="5"/>
      <c r="Y17966" s="5"/>
      <c r="Z17966" s="5"/>
      <c r="AA17966" s="5"/>
      <c r="AB17966" s="5"/>
      <c r="AC17966" s="5"/>
      <c r="AD17966" s="5"/>
      <c r="AE17966" s="5"/>
      <c r="AF17966" s="5"/>
      <c r="AG17966" s="5"/>
      <c r="AH17966" s="5"/>
      <c r="AI17966" s="6"/>
      <c r="AJ17966" s="5"/>
    </row>
    <row r="17967" spans="14:36" ht="15" customHeight="1" x14ac:dyDescent="0.25">
      <c r="N17967" s="5"/>
      <c r="O17967" s="5"/>
      <c r="P17967" s="5"/>
      <c r="Q17967" s="5"/>
      <c r="R17967" s="5"/>
      <c r="S17967" s="5"/>
      <c r="T17967" s="5"/>
      <c r="U17967" s="5"/>
      <c r="V17967" s="5"/>
      <c r="W17967" s="5"/>
      <c r="X17967" s="5"/>
      <c r="Y17967" s="5"/>
      <c r="Z17967" s="5"/>
      <c r="AA17967" s="5"/>
      <c r="AB17967" s="5"/>
      <c r="AC17967" s="5"/>
      <c r="AD17967" s="5"/>
      <c r="AE17967" s="5"/>
      <c r="AF17967" s="5"/>
      <c r="AG17967" s="5"/>
      <c r="AH17967" s="5"/>
      <c r="AI17967" s="6"/>
      <c r="AJ17967" s="5"/>
    </row>
    <row r="17968" spans="14:36" ht="15" customHeight="1" x14ac:dyDescent="0.25">
      <c r="N17968" s="5"/>
      <c r="O17968" s="5"/>
      <c r="P17968" s="5"/>
      <c r="Q17968" s="5"/>
      <c r="R17968" s="5"/>
      <c r="S17968" s="5"/>
      <c r="T17968" s="5"/>
      <c r="U17968" s="5"/>
      <c r="V17968" s="5"/>
      <c r="W17968" s="5"/>
      <c r="X17968" s="5"/>
      <c r="Y17968" s="5"/>
      <c r="Z17968" s="5"/>
      <c r="AA17968" s="5"/>
      <c r="AB17968" s="5"/>
      <c r="AC17968" s="5"/>
      <c r="AD17968" s="5"/>
      <c r="AE17968" s="5"/>
      <c r="AF17968" s="5"/>
      <c r="AG17968" s="5"/>
      <c r="AH17968" s="5"/>
      <c r="AI17968" s="6"/>
      <c r="AJ17968" s="5"/>
    </row>
    <row r="17969" spans="14:36" ht="15" customHeight="1" x14ac:dyDescent="0.25">
      <c r="N17969" s="5"/>
      <c r="O17969" s="5"/>
      <c r="P17969" s="5"/>
      <c r="Q17969" s="5"/>
      <c r="R17969" s="5"/>
      <c r="S17969" s="5"/>
      <c r="T17969" s="5"/>
      <c r="U17969" s="5"/>
      <c r="V17969" s="5"/>
      <c r="W17969" s="5"/>
      <c r="X17969" s="5"/>
      <c r="Y17969" s="5"/>
      <c r="Z17969" s="5"/>
      <c r="AA17969" s="5"/>
      <c r="AB17969" s="5"/>
      <c r="AC17969" s="5"/>
      <c r="AD17969" s="5"/>
      <c r="AE17969" s="5"/>
      <c r="AF17969" s="5"/>
      <c r="AG17969" s="5"/>
      <c r="AH17969" s="5"/>
      <c r="AI17969" s="6"/>
      <c r="AJ17969" s="5"/>
    </row>
    <row r="17970" spans="14:36" ht="15" customHeight="1" x14ac:dyDescent="0.25">
      <c r="N17970" s="5"/>
      <c r="O17970" s="5"/>
      <c r="P17970" s="5"/>
      <c r="Q17970" s="5"/>
      <c r="R17970" s="5"/>
      <c r="S17970" s="5"/>
      <c r="T17970" s="5"/>
      <c r="U17970" s="5"/>
      <c r="V17970" s="5"/>
      <c r="W17970" s="5"/>
      <c r="X17970" s="5"/>
      <c r="Y17970" s="5"/>
      <c r="Z17970" s="5"/>
      <c r="AA17970" s="5"/>
      <c r="AB17970" s="5"/>
      <c r="AC17970" s="5"/>
      <c r="AD17970" s="5"/>
      <c r="AE17970" s="5"/>
      <c r="AF17970" s="5"/>
      <c r="AG17970" s="5"/>
      <c r="AH17970" s="5"/>
      <c r="AI17970" s="6"/>
      <c r="AJ17970" s="5"/>
    </row>
    <row r="17971" spans="14:36" ht="15" customHeight="1" x14ac:dyDescent="0.25">
      <c r="N17971" s="5"/>
      <c r="O17971" s="5"/>
      <c r="P17971" s="5"/>
      <c r="Q17971" s="5"/>
      <c r="R17971" s="5"/>
      <c r="S17971" s="5"/>
      <c r="T17971" s="5"/>
      <c r="U17971" s="5"/>
      <c r="V17971" s="5"/>
      <c r="W17971" s="5"/>
      <c r="X17971" s="5"/>
      <c r="Y17971" s="5"/>
      <c r="Z17971" s="5"/>
      <c r="AA17971" s="5"/>
      <c r="AB17971" s="5"/>
      <c r="AC17971" s="5"/>
      <c r="AD17971" s="5"/>
      <c r="AE17971" s="5"/>
      <c r="AF17971" s="5"/>
      <c r="AG17971" s="5"/>
      <c r="AH17971" s="5"/>
      <c r="AI17971" s="6"/>
      <c r="AJ17971" s="5"/>
    </row>
    <row r="17972" spans="14:36" ht="15" customHeight="1" x14ac:dyDescent="0.25">
      <c r="N17972" s="5"/>
      <c r="O17972" s="5"/>
      <c r="P17972" s="5"/>
      <c r="Q17972" s="5"/>
      <c r="R17972" s="5"/>
      <c r="S17972" s="5"/>
      <c r="T17972" s="5"/>
      <c r="U17972" s="5"/>
      <c r="V17972" s="5"/>
      <c r="W17972" s="5"/>
      <c r="X17972" s="5"/>
      <c r="Y17972" s="5"/>
      <c r="Z17972" s="5"/>
      <c r="AA17972" s="5"/>
      <c r="AB17972" s="5"/>
      <c r="AC17972" s="5"/>
      <c r="AD17972" s="5"/>
      <c r="AE17972" s="5"/>
      <c r="AF17972" s="5"/>
      <c r="AG17972" s="5"/>
      <c r="AH17972" s="5"/>
      <c r="AI17972" s="6"/>
      <c r="AJ17972" s="5"/>
    </row>
    <row r="17973" spans="14:36" ht="15" customHeight="1" x14ac:dyDescent="0.25">
      <c r="N17973" s="5"/>
      <c r="O17973" s="5"/>
      <c r="P17973" s="5"/>
      <c r="Q17973" s="5"/>
      <c r="R17973" s="5"/>
      <c r="S17973" s="5"/>
      <c r="T17973" s="5"/>
      <c r="U17973" s="5"/>
      <c r="V17973" s="5"/>
      <c r="W17973" s="5"/>
      <c r="X17973" s="5"/>
      <c r="Y17973" s="5"/>
      <c r="Z17973" s="5"/>
      <c r="AA17973" s="5"/>
      <c r="AB17973" s="5"/>
      <c r="AC17973" s="5"/>
      <c r="AD17973" s="5"/>
      <c r="AE17973" s="5"/>
      <c r="AF17973" s="5"/>
      <c r="AG17973" s="5"/>
      <c r="AH17973" s="5"/>
      <c r="AI17973" s="6"/>
      <c r="AJ17973" s="5"/>
    </row>
    <row r="17974" spans="14:36" ht="15" customHeight="1" x14ac:dyDescent="0.25">
      <c r="N17974" s="5"/>
      <c r="O17974" s="5"/>
      <c r="P17974" s="5"/>
      <c r="Q17974" s="5"/>
      <c r="R17974" s="5"/>
      <c r="S17974" s="5"/>
      <c r="T17974" s="5"/>
      <c r="U17974" s="5"/>
      <c r="V17974" s="5"/>
      <c r="W17974" s="5"/>
      <c r="X17974" s="5"/>
      <c r="Y17974" s="5"/>
      <c r="Z17974" s="5"/>
      <c r="AA17974" s="5"/>
      <c r="AB17974" s="5"/>
      <c r="AC17974" s="5"/>
      <c r="AD17974" s="5"/>
      <c r="AE17974" s="5"/>
      <c r="AF17974" s="5"/>
      <c r="AG17974" s="5"/>
      <c r="AH17974" s="5"/>
      <c r="AI17974" s="6"/>
      <c r="AJ17974" s="5"/>
    </row>
    <row r="17975" spans="14:36" ht="15" customHeight="1" x14ac:dyDescent="0.25">
      <c r="N17975" s="5"/>
      <c r="O17975" s="5"/>
      <c r="P17975" s="5"/>
      <c r="Q17975" s="5"/>
      <c r="R17975" s="5"/>
      <c r="S17975" s="5"/>
      <c r="T17975" s="5"/>
      <c r="U17975" s="5"/>
      <c r="V17975" s="5"/>
      <c r="W17975" s="5"/>
      <c r="X17975" s="5"/>
      <c r="Y17975" s="5"/>
      <c r="Z17975" s="5"/>
      <c r="AA17975" s="5"/>
      <c r="AB17975" s="5"/>
      <c r="AC17975" s="5"/>
      <c r="AD17975" s="5"/>
      <c r="AE17975" s="5"/>
      <c r="AF17975" s="5"/>
      <c r="AG17975" s="5"/>
      <c r="AH17975" s="5"/>
      <c r="AI17975" s="6"/>
      <c r="AJ17975" s="5"/>
    </row>
    <row r="17976" spans="14:36" ht="15" customHeight="1" x14ac:dyDescent="0.25">
      <c r="N17976" s="5"/>
      <c r="O17976" s="5"/>
      <c r="P17976" s="5"/>
      <c r="Q17976" s="5"/>
      <c r="R17976" s="5"/>
      <c r="S17976" s="5"/>
      <c r="T17976" s="5"/>
      <c r="U17976" s="5"/>
      <c r="V17976" s="5"/>
      <c r="W17976" s="5"/>
      <c r="X17976" s="5"/>
      <c r="Y17976" s="5"/>
      <c r="Z17976" s="5"/>
      <c r="AA17976" s="5"/>
      <c r="AB17976" s="5"/>
      <c r="AC17976" s="5"/>
      <c r="AD17976" s="5"/>
      <c r="AE17976" s="5"/>
      <c r="AF17976" s="5"/>
      <c r="AG17976" s="5"/>
      <c r="AH17976" s="5"/>
      <c r="AI17976" s="6"/>
      <c r="AJ17976" s="5"/>
    </row>
    <row r="17977" spans="14:36" ht="15" customHeight="1" x14ac:dyDescent="0.25">
      <c r="N17977" s="5"/>
      <c r="O17977" s="5"/>
      <c r="P17977" s="5"/>
      <c r="Q17977" s="5"/>
      <c r="R17977" s="5"/>
      <c r="S17977" s="5"/>
      <c r="T17977" s="5"/>
      <c r="U17977" s="5"/>
      <c r="V17977" s="5"/>
      <c r="W17977" s="5"/>
      <c r="X17977" s="5"/>
      <c r="Y17977" s="5"/>
      <c r="Z17977" s="5"/>
      <c r="AA17977" s="5"/>
      <c r="AB17977" s="5"/>
      <c r="AC17977" s="5"/>
      <c r="AD17977" s="5"/>
      <c r="AE17977" s="5"/>
      <c r="AF17977" s="5"/>
      <c r="AG17977" s="5"/>
      <c r="AH17977" s="5"/>
      <c r="AI17977" s="6"/>
      <c r="AJ17977" s="5"/>
    </row>
    <row r="17978" spans="14:36" ht="15" customHeight="1" x14ac:dyDescent="0.25">
      <c r="N17978" s="5"/>
      <c r="O17978" s="5"/>
      <c r="P17978" s="5"/>
      <c r="Q17978" s="5"/>
      <c r="R17978" s="5"/>
      <c r="S17978" s="5"/>
      <c r="T17978" s="5"/>
      <c r="U17978" s="5"/>
      <c r="V17978" s="5"/>
      <c r="W17978" s="5"/>
      <c r="X17978" s="5"/>
      <c r="Y17978" s="5"/>
      <c r="Z17978" s="5"/>
      <c r="AA17978" s="5"/>
      <c r="AB17978" s="5"/>
      <c r="AC17978" s="5"/>
      <c r="AD17978" s="5"/>
      <c r="AE17978" s="5"/>
      <c r="AF17978" s="5"/>
      <c r="AG17978" s="5"/>
      <c r="AH17978" s="5"/>
      <c r="AI17978" s="6"/>
      <c r="AJ17978" s="5"/>
    </row>
    <row r="17979" spans="14:36" ht="15" customHeight="1" x14ac:dyDescent="0.25">
      <c r="N17979" s="5"/>
      <c r="O17979" s="5"/>
      <c r="P17979" s="5"/>
      <c r="Q17979" s="5"/>
      <c r="R17979" s="5"/>
      <c r="S17979" s="5"/>
      <c r="T17979" s="5"/>
      <c r="U17979" s="5"/>
      <c r="V17979" s="5"/>
      <c r="W17979" s="5"/>
      <c r="X17979" s="5"/>
      <c r="Y17979" s="5"/>
      <c r="Z17979" s="5"/>
      <c r="AA17979" s="5"/>
      <c r="AB17979" s="5"/>
      <c r="AC17979" s="5"/>
      <c r="AD17979" s="5"/>
      <c r="AE17979" s="5"/>
      <c r="AF17979" s="5"/>
      <c r="AG17979" s="5"/>
      <c r="AH17979" s="5"/>
      <c r="AI17979" s="6"/>
      <c r="AJ17979" s="5"/>
    </row>
    <row r="17980" spans="14:36" ht="15" customHeight="1" x14ac:dyDescent="0.25">
      <c r="N17980" s="5"/>
      <c r="O17980" s="5"/>
      <c r="P17980" s="5"/>
      <c r="Q17980" s="5"/>
      <c r="R17980" s="5"/>
      <c r="S17980" s="5"/>
      <c r="T17980" s="5"/>
      <c r="U17980" s="5"/>
      <c r="V17980" s="5"/>
      <c r="W17980" s="5"/>
      <c r="X17980" s="5"/>
      <c r="Y17980" s="5"/>
      <c r="Z17980" s="5"/>
      <c r="AA17980" s="5"/>
      <c r="AB17980" s="5"/>
      <c r="AC17980" s="5"/>
      <c r="AD17980" s="5"/>
      <c r="AE17980" s="5"/>
      <c r="AF17980" s="5"/>
      <c r="AG17980" s="5"/>
      <c r="AH17980" s="5"/>
      <c r="AI17980" s="6"/>
      <c r="AJ17980" s="5"/>
    </row>
    <row r="17981" spans="14:36" ht="15" customHeight="1" x14ac:dyDescent="0.25">
      <c r="N17981" s="5"/>
      <c r="O17981" s="5"/>
      <c r="P17981" s="5"/>
      <c r="Q17981" s="5"/>
      <c r="R17981" s="5"/>
      <c r="S17981" s="5"/>
      <c r="T17981" s="5"/>
      <c r="U17981" s="5"/>
      <c r="V17981" s="5"/>
      <c r="W17981" s="5"/>
      <c r="X17981" s="5"/>
      <c r="Y17981" s="5"/>
      <c r="Z17981" s="5"/>
      <c r="AA17981" s="5"/>
      <c r="AB17981" s="5"/>
      <c r="AC17981" s="5"/>
      <c r="AD17981" s="5"/>
      <c r="AE17981" s="5"/>
      <c r="AF17981" s="5"/>
      <c r="AG17981" s="5"/>
      <c r="AH17981" s="5"/>
      <c r="AI17981" s="6"/>
      <c r="AJ17981" s="5"/>
    </row>
    <row r="17982" spans="14:36" ht="15" customHeight="1" x14ac:dyDescent="0.25">
      <c r="N17982" s="5"/>
      <c r="O17982" s="5"/>
      <c r="P17982" s="5"/>
      <c r="Q17982" s="5"/>
      <c r="R17982" s="5"/>
      <c r="S17982" s="5"/>
      <c r="T17982" s="5"/>
      <c r="U17982" s="5"/>
      <c r="V17982" s="5"/>
      <c r="W17982" s="5"/>
      <c r="X17982" s="5"/>
      <c r="Y17982" s="5"/>
      <c r="Z17982" s="5"/>
      <c r="AA17982" s="5"/>
      <c r="AB17982" s="5"/>
      <c r="AC17982" s="5"/>
      <c r="AD17982" s="5"/>
      <c r="AE17982" s="5"/>
      <c r="AF17982" s="5"/>
      <c r="AG17982" s="5"/>
      <c r="AH17982" s="5"/>
      <c r="AI17982" s="6"/>
      <c r="AJ17982" s="5"/>
    </row>
    <row r="17983" spans="14:36" ht="15" customHeight="1" x14ac:dyDescent="0.25">
      <c r="N17983" s="5"/>
      <c r="O17983" s="5"/>
      <c r="P17983" s="5"/>
      <c r="Q17983" s="5"/>
      <c r="R17983" s="5"/>
      <c r="S17983" s="5"/>
      <c r="T17983" s="5"/>
      <c r="U17983" s="5"/>
      <c r="V17983" s="5"/>
      <c r="W17983" s="5"/>
      <c r="X17983" s="5"/>
      <c r="Y17983" s="5"/>
      <c r="Z17983" s="5"/>
      <c r="AA17983" s="5"/>
      <c r="AB17983" s="5"/>
      <c r="AC17983" s="5"/>
      <c r="AD17983" s="5"/>
      <c r="AE17983" s="5"/>
      <c r="AF17983" s="5"/>
      <c r="AG17983" s="5"/>
      <c r="AH17983" s="5"/>
      <c r="AI17983" s="6"/>
      <c r="AJ17983" s="5"/>
    </row>
    <row r="17984" spans="14:36" ht="15" customHeight="1" x14ac:dyDescent="0.25">
      <c r="N17984" s="5"/>
      <c r="O17984" s="5"/>
      <c r="P17984" s="5"/>
      <c r="Q17984" s="5"/>
      <c r="R17984" s="5"/>
      <c r="S17984" s="5"/>
      <c r="T17984" s="5"/>
      <c r="U17984" s="5"/>
      <c r="V17984" s="5"/>
      <c r="W17984" s="5"/>
      <c r="X17984" s="5"/>
      <c r="Y17984" s="5"/>
      <c r="Z17984" s="5"/>
      <c r="AA17984" s="5"/>
      <c r="AB17984" s="5"/>
      <c r="AC17984" s="5"/>
      <c r="AD17984" s="5"/>
      <c r="AE17984" s="5"/>
      <c r="AF17984" s="5"/>
      <c r="AG17984" s="5"/>
      <c r="AH17984" s="5"/>
      <c r="AI17984" s="6"/>
      <c r="AJ17984" s="5"/>
    </row>
    <row r="17985" spans="14:36" ht="15" customHeight="1" x14ac:dyDescent="0.25">
      <c r="N17985" s="5"/>
      <c r="O17985" s="5"/>
      <c r="P17985" s="5"/>
      <c r="Q17985" s="5"/>
      <c r="R17985" s="5"/>
      <c r="S17985" s="5"/>
      <c r="T17985" s="5"/>
      <c r="U17985" s="5"/>
      <c r="V17985" s="5"/>
      <c r="W17985" s="5"/>
      <c r="X17985" s="5"/>
      <c r="Y17985" s="5"/>
      <c r="Z17985" s="5"/>
      <c r="AA17985" s="5"/>
      <c r="AB17985" s="5"/>
      <c r="AC17985" s="5"/>
      <c r="AD17985" s="5"/>
      <c r="AE17985" s="5"/>
      <c r="AF17985" s="5"/>
      <c r="AG17985" s="5"/>
      <c r="AH17985" s="5"/>
      <c r="AI17985" s="6"/>
      <c r="AJ17985" s="5"/>
    </row>
    <row r="17986" spans="14:36" ht="15" customHeight="1" x14ac:dyDescent="0.25">
      <c r="N17986" s="5"/>
      <c r="O17986" s="5"/>
      <c r="P17986" s="5"/>
      <c r="Q17986" s="5"/>
      <c r="R17986" s="5"/>
      <c r="S17986" s="5"/>
      <c r="T17986" s="5"/>
      <c r="U17986" s="5"/>
      <c r="V17986" s="5"/>
      <c r="W17986" s="5"/>
      <c r="X17986" s="5"/>
      <c r="Y17986" s="5"/>
      <c r="Z17986" s="5"/>
      <c r="AA17986" s="5"/>
      <c r="AB17986" s="5"/>
      <c r="AC17986" s="5"/>
      <c r="AD17986" s="5"/>
      <c r="AE17986" s="5"/>
      <c r="AF17986" s="5"/>
      <c r="AG17986" s="5"/>
      <c r="AH17986" s="5"/>
      <c r="AI17986" s="6"/>
      <c r="AJ17986" s="5"/>
    </row>
    <row r="17987" spans="14:36" ht="15" customHeight="1" x14ac:dyDescent="0.25">
      <c r="N17987" s="5"/>
      <c r="O17987" s="5"/>
      <c r="P17987" s="5"/>
      <c r="Q17987" s="5"/>
      <c r="R17987" s="5"/>
      <c r="S17987" s="5"/>
      <c r="T17987" s="5"/>
      <c r="U17987" s="5"/>
      <c r="V17987" s="5"/>
      <c r="W17987" s="5"/>
      <c r="X17987" s="5"/>
      <c r="Y17987" s="5"/>
      <c r="Z17987" s="5"/>
      <c r="AA17987" s="5"/>
      <c r="AB17987" s="5"/>
      <c r="AC17987" s="5"/>
      <c r="AD17987" s="5"/>
      <c r="AE17987" s="5"/>
      <c r="AF17987" s="5"/>
      <c r="AG17987" s="5"/>
      <c r="AH17987" s="5"/>
      <c r="AI17987" s="6"/>
      <c r="AJ17987" s="5"/>
    </row>
    <row r="17988" spans="14:36" ht="15" customHeight="1" x14ac:dyDescent="0.25">
      <c r="N17988" s="5"/>
      <c r="O17988" s="5"/>
      <c r="P17988" s="5"/>
      <c r="Q17988" s="5"/>
      <c r="R17988" s="5"/>
      <c r="S17988" s="5"/>
      <c r="T17988" s="5"/>
      <c r="U17988" s="5"/>
      <c r="V17988" s="5"/>
      <c r="W17988" s="5"/>
      <c r="X17988" s="5"/>
      <c r="Y17988" s="5"/>
      <c r="Z17988" s="5"/>
      <c r="AA17988" s="5"/>
      <c r="AB17988" s="5"/>
      <c r="AC17988" s="5"/>
      <c r="AD17988" s="5"/>
      <c r="AE17988" s="5"/>
      <c r="AF17988" s="5"/>
      <c r="AG17988" s="5"/>
      <c r="AH17988" s="5"/>
      <c r="AI17988" s="6"/>
      <c r="AJ17988" s="5"/>
    </row>
    <row r="17989" spans="14:36" ht="15" customHeight="1" x14ac:dyDescent="0.25">
      <c r="N17989" s="5"/>
      <c r="O17989" s="5"/>
      <c r="P17989" s="5"/>
      <c r="Q17989" s="5"/>
      <c r="R17989" s="5"/>
      <c r="S17989" s="5"/>
      <c r="T17989" s="5"/>
      <c r="U17989" s="5"/>
      <c r="V17989" s="5"/>
      <c r="W17989" s="5"/>
      <c r="X17989" s="5"/>
      <c r="Y17989" s="5"/>
      <c r="Z17989" s="5"/>
      <c r="AA17989" s="5"/>
      <c r="AB17989" s="5"/>
      <c r="AC17989" s="5"/>
      <c r="AD17989" s="5"/>
      <c r="AE17989" s="5"/>
      <c r="AF17989" s="5"/>
      <c r="AG17989" s="5"/>
      <c r="AH17989" s="5"/>
      <c r="AI17989" s="6"/>
      <c r="AJ17989" s="5"/>
    </row>
    <row r="17990" spans="14:36" ht="15" customHeight="1" x14ac:dyDescent="0.25">
      <c r="N17990" s="5"/>
      <c r="O17990" s="5"/>
      <c r="P17990" s="5"/>
      <c r="Q17990" s="5"/>
      <c r="R17990" s="5"/>
      <c r="S17990" s="5"/>
      <c r="T17990" s="5"/>
      <c r="U17990" s="5"/>
      <c r="V17990" s="5"/>
      <c r="W17990" s="5"/>
      <c r="X17990" s="5"/>
      <c r="Y17990" s="5"/>
      <c r="Z17990" s="5"/>
      <c r="AA17990" s="5"/>
      <c r="AB17990" s="5"/>
      <c r="AC17990" s="5"/>
      <c r="AD17990" s="5"/>
      <c r="AE17990" s="5"/>
      <c r="AF17990" s="5"/>
      <c r="AG17990" s="5"/>
      <c r="AH17990" s="5"/>
      <c r="AI17990" s="6"/>
      <c r="AJ17990" s="5"/>
    </row>
    <row r="17991" spans="14:36" ht="15" customHeight="1" x14ac:dyDescent="0.25">
      <c r="N17991" s="5"/>
      <c r="O17991" s="5"/>
      <c r="P17991" s="5"/>
      <c r="Q17991" s="5"/>
      <c r="R17991" s="5"/>
      <c r="S17991" s="5"/>
      <c r="T17991" s="5"/>
      <c r="U17991" s="5"/>
      <c r="V17991" s="5"/>
      <c r="W17991" s="5"/>
      <c r="X17991" s="5"/>
      <c r="Y17991" s="5"/>
      <c r="Z17991" s="5"/>
      <c r="AA17991" s="5"/>
      <c r="AB17991" s="5"/>
      <c r="AC17991" s="5"/>
      <c r="AD17991" s="5"/>
      <c r="AE17991" s="5"/>
      <c r="AF17991" s="5"/>
      <c r="AG17991" s="5"/>
      <c r="AH17991" s="5"/>
      <c r="AI17991" s="6"/>
      <c r="AJ17991" s="5"/>
    </row>
    <row r="17992" spans="14:36" ht="15" customHeight="1" x14ac:dyDescent="0.25">
      <c r="N17992" s="5"/>
      <c r="O17992" s="5"/>
      <c r="P17992" s="5"/>
      <c r="Q17992" s="5"/>
      <c r="R17992" s="5"/>
      <c r="S17992" s="5"/>
      <c r="T17992" s="5"/>
      <c r="U17992" s="5"/>
      <c r="V17992" s="5"/>
      <c r="W17992" s="5"/>
      <c r="X17992" s="5"/>
      <c r="Y17992" s="5"/>
      <c r="Z17992" s="5"/>
      <c r="AA17992" s="5"/>
      <c r="AB17992" s="5"/>
      <c r="AC17992" s="5"/>
      <c r="AD17992" s="5"/>
      <c r="AE17992" s="5"/>
      <c r="AF17992" s="5"/>
      <c r="AG17992" s="5"/>
      <c r="AH17992" s="5"/>
      <c r="AI17992" s="6"/>
      <c r="AJ17992" s="5"/>
    </row>
    <row r="17993" spans="14:36" ht="15" customHeight="1" x14ac:dyDescent="0.25">
      <c r="N17993" s="5"/>
      <c r="O17993" s="5"/>
      <c r="P17993" s="5"/>
      <c r="Q17993" s="5"/>
      <c r="R17993" s="5"/>
      <c r="S17993" s="5"/>
      <c r="T17993" s="5"/>
      <c r="U17993" s="5"/>
      <c r="V17993" s="5"/>
      <c r="W17993" s="5"/>
      <c r="X17993" s="5"/>
      <c r="Y17993" s="5"/>
      <c r="Z17993" s="5"/>
      <c r="AA17993" s="5"/>
      <c r="AB17993" s="5"/>
      <c r="AC17993" s="5"/>
      <c r="AD17993" s="5"/>
      <c r="AE17993" s="5"/>
      <c r="AF17993" s="5"/>
      <c r="AG17993" s="5"/>
      <c r="AH17993" s="5"/>
      <c r="AI17993" s="6"/>
      <c r="AJ17993" s="5"/>
    </row>
    <row r="17994" spans="14:36" ht="15" customHeight="1" x14ac:dyDescent="0.25">
      <c r="N17994" s="5"/>
      <c r="O17994" s="5"/>
      <c r="P17994" s="5"/>
      <c r="Q17994" s="5"/>
      <c r="R17994" s="5"/>
      <c r="S17994" s="5"/>
      <c r="T17994" s="5"/>
      <c r="U17994" s="5"/>
      <c r="V17994" s="5"/>
      <c r="W17994" s="5"/>
      <c r="X17994" s="5"/>
      <c r="Y17994" s="5"/>
      <c r="Z17994" s="5"/>
      <c r="AA17994" s="5"/>
      <c r="AB17994" s="5"/>
      <c r="AC17994" s="5"/>
      <c r="AD17994" s="5"/>
      <c r="AE17994" s="5"/>
      <c r="AF17994" s="5"/>
      <c r="AG17994" s="5"/>
      <c r="AH17994" s="5"/>
      <c r="AI17994" s="6"/>
      <c r="AJ17994" s="5"/>
    </row>
    <row r="17995" spans="14:36" ht="15" customHeight="1" x14ac:dyDescent="0.25">
      <c r="N17995" s="5"/>
      <c r="O17995" s="5"/>
      <c r="P17995" s="5"/>
      <c r="Q17995" s="5"/>
      <c r="R17995" s="5"/>
      <c r="S17995" s="5"/>
      <c r="T17995" s="5"/>
      <c r="U17995" s="5"/>
      <c r="V17995" s="5"/>
      <c r="W17995" s="5"/>
      <c r="X17995" s="5"/>
      <c r="Y17995" s="5"/>
      <c r="Z17995" s="5"/>
      <c r="AA17995" s="5"/>
      <c r="AB17995" s="5"/>
      <c r="AC17995" s="5"/>
      <c r="AD17995" s="5"/>
      <c r="AE17995" s="5"/>
      <c r="AF17995" s="5"/>
      <c r="AG17995" s="5"/>
      <c r="AH17995" s="5"/>
      <c r="AI17995" s="6"/>
      <c r="AJ17995" s="5"/>
    </row>
    <row r="17996" spans="14:36" ht="15" customHeight="1" x14ac:dyDescent="0.25">
      <c r="N17996" s="5"/>
      <c r="O17996" s="5"/>
      <c r="P17996" s="5"/>
      <c r="Q17996" s="5"/>
      <c r="R17996" s="5"/>
      <c r="S17996" s="5"/>
      <c r="T17996" s="5"/>
      <c r="U17996" s="5"/>
      <c r="V17996" s="5"/>
      <c r="W17996" s="5"/>
      <c r="X17996" s="5"/>
      <c r="Y17996" s="5"/>
      <c r="Z17996" s="5"/>
      <c r="AA17996" s="5"/>
      <c r="AB17996" s="5"/>
      <c r="AC17996" s="5"/>
      <c r="AD17996" s="5"/>
      <c r="AE17996" s="5"/>
      <c r="AF17996" s="5"/>
      <c r="AG17996" s="5"/>
      <c r="AH17996" s="5"/>
      <c r="AI17996" s="6"/>
      <c r="AJ17996" s="5"/>
    </row>
    <row r="17997" spans="14:36" ht="15" customHeight="1" x14ac:dyDescent="0.25">
      <c r="N17997" s="5"/>
      <c r="O17997" s="5"/>
      <c r="P17997" s="5"/>
      <c r="Q17997" s="5"/>
      <c r="R17997" s="5"/>
      <c r="S17997" s="5"/>
      <c r="T17997" s="5"/>
      <c r="U17997" s="5"/>
      <c r="V17997" s="5"/>
      <c r="W17997" s="5"/>
      <c r="X17997" s="5"/>
      <c r="Y17997" s="5"/>
      <c r="Z17997" s="5"/>
      <c r="AA17997" s="5"/>
      <c r="AB17997" s="5"/>
      <c r="AC17997" s="5"/>
      <c r="AD17997" s="5"/>
      <c r="AE17997" s="5"/>
      <c r="AF17997" s="5"/>
      <c r="AG17997" s="5"/>
      <c r="AH17997" s="5"/>
      <c r="AI17997" s="6"/>
      <c r="AJ17997" s="5"/>
    </row>
    <row r="17998" spans="14:36" ht="15" customHeight="1" x14ac:dyDescent="0.25">
      <c r="N17998" s="5"/>
      <c r="O17998" s="5"/>
      <c r="P17998" s="5"/>
      <c r="Q17998" s="5"/>
      <c r="R17998" s="5"/>
      <c r="S17998" s="5"/>
      <c r="T17998" s="5"/>
      <c r="U17998" s="5"/>
      <c r="V17998" s="5"/>
      <c r="W17998" s="5"/>
      <c r="X17998" s="5"/>
      <c r="Y17998" s="5"/>
      <c r="Z17998" s="5"/>
      <c r="AA17998" s="5"/>
      <c r="AB17998" s="5"/>
      <c r="AC17998" s="5"/>
      <c r="AD17998" s="5"/>
      <c r="AE17998" s="5"/>
      <c r="AF17998" s="5"/>
      <c r="AG17998" s="5"/>
      <c r="AH17998" s="5"/>
      <c r="AI17998" s="6"/>
      <c r="AJ17998" s="5"/>
    </row>
    <row r="17999" spans="14:36" ht="15" customHeight="1" x14ac:dyDescent="0.25">
      <c r="N17999" s="5"/>
      <c r="O17999" s="5"/>
      <c r="P17999" s="5"/>
      <c r="Q17999" s="5"/>
      <c r="R17999" s="5"/>
      <c r="S17999" s="5"/>
      <c r="T17999" s="5"/>
      <c r="U17999" s="5"/>
      <c r="V17999" s="5"/>
      <c r="W17999" s="5"/>
      <c r="X17999" s="5"/>
      <c r="Y17999" s="5"/>
      <c r="Z17999" s="5"/>
      <c r="AA17999" s="5"/>
      <c r="AB17999" s="5"/>
      <c r="AC17999" s="5"/>
      <c r="AD17999" s="5"/>
      <c r="AE17999" s="5"/>
      <c r="AF17999" s="5"/>
      <c r="AG17999" s="5"/>
      <c r="AH17999" s="5"/>
      <c r="AI17999" s="6"/>
      <c r="AJ17999" s="5"/>
    </row>
    <row r="18000" spans="14:36" ht="15" customHeight="1" x14ac:dyDescent="0.25">
      <c r="N18000" s="5"/>
      <c r="O18000" s="5"/>
      <c r="P18000" s="5"/>
      <c r="Q18000" s="5"/>
      <c r="R18000" s="5"/>
      <c r="S18000" s="5"/>
      <c r="T18000" s="5"/>
      <c r="U18000" s="5"/>
      <c r="V18000" s="5"/>
      <c r="W18000" s="5"/>
      <c r="X18000" s="5"/>
      <c r="Y18000" s="5"/>
      <c r="Z18000" s="5"/>
      <c r="AA18000" s="5"/>
      <c r="AB18000" s="5"/>
      <c r="AC18000" s="5"/>
      <c r="AD18000" s="5"/>
      <c r="AE18000" s="5"/>
      <c r="AF18000" s="5"/>
      <c r="AG18000" s="5"/>
      <c r="AH18000" s="5"/>
      <c r="AI18000" s="6"/>
      <c r="AJ18000" s="5"/>
    </row>
    <row r="18001" spans="14:36" ht="15" customHeight="1" x14ac:dyDescent="0.25">
      <c r="N18001" s="5"/>
      <c r="O18001" s="5"/>
      <c r="P18001" s="5"/>
      <c r="Q18001" s="5"/>
      <c r="R18001" s="5"/>
      <c r="S18001" s="5"/>
      <c r="T18001" s="5"/>
      <c r="U18001" s="5"/>
      <c r="V18001" s="5"/>
      <c r="W18001" s="5"/>
      <c r="X18001" s="5"/>
      <c r="Y18001" s="5"/>
      <c r="Z18001" s="5"/>
      <c r="AA18001" s="5"/>
      <c r="AB18001" s="5"/>
      <c r="AC18001" s="5"/>
      <c r="AD18001" s="5"/>
      <c r="AE18001" s="5"/>
      <c r="AF18001" s="5"/>
      <c r="AG18001" s="5"/>
      <c r="AH18001" s="5"/>
      <c r="AI18001" s="6"/>
      <c r="AJ18001" s="5"/>
    </row>
    <row r="18002" spans="14:36" ht="15" customHeight="1" x14ac:dyDescent="0.25">
      <c r="N18002" s="5"/>
      <c r="O18002" s="5"/>
      <c r="P18002" s="5"/>
      <c r="Q18002" s="5"/>
      <c r="R18002" s="5"/>
      <c r="S18002" s="5"/>
      <c r="T18002" s="5"/>
      <c r="U18002" s="5"/>
      <c r="V18002" s="5"/>
      <c r="W18002" s="5"/>
      <c r="X18002" s="5"/>
      <c r="Y18002" s="5"/>
      <c r="Z18002" s="5"/>
      <c r="AA18002" s="5"/>
      <c r="AB18002" s="5"/>
      <c r="AC18002" s="5"/>
      <c r="AD18002" s="5"/>
      <c r="AE18002" s="5"/>
      <c r="AF18002" s="5"/>
      <c r="AG18002" s="5"/>
      <c r="AH18002" s="5"/>
      <c r="AI18002" s="6"/>
      <c r="AJ18002" s="5"/>
    </row>
    <row r="18003" spans="14:36" ht="15" customHeight="1" x14ac:dyDescent="0.25">
      <c r="N18003" s="5"/>
      <c r="O18003" s="5"/>
      <c r="P18003" s="5"/>
      <c r="Q18003" s="5"/>
      <c r="R18003" s="5"/>
      <c r="S18003" s="5"/>
      <c r="T18003" s="5"/>
      <c r="U18003" s="5"/>
      <c r="V18003" s="5"/>
      <c r="W18003" s="5"/>
      <c r="X18003" s="5"/>
      <c r="Y18003" s="5"/>
      <c r="Z18003" s="5"/>
      <c r="AA18003" s="5"/>
      <c r="AB18003" s="5"/>
      <c r="AC18003" s="5"/>
      <c r="AD18003" s="5"/>
      <c r="AE18003" s="5"/>
      <c r="AF18003" s="5"/>
      <c r="AG18003" s="5"/>
      <c r="AH18003" s="5"/>
      <c r="AI18003" s="6"/>
      <c r="AJ18003" s="5"/>
    </row>
    <row r="18004" spans="14:36" ht="15" customHeight="1" x14ac:dyDescent="0.25">
      <c r="N18004" s="5"/>
      <c r="O18004" s="5"/>
      <c r="P18004" s="5"/>
      <c r="Q18004" s="5"/>
      <c r="R18004" s="5"/>
      <c r="S18004" s="5"/>
      <c r="T18004" s="5"/>
      <c r="U18004" s="5"/>
      <c r="V18004" s="5"/>
      <c r="W18004" s="5"/>
      <c r="X18004" s="5"/>
      <c r="Y18004" s="5"/>
      <c r="Z18004" s="5"/>
      <c r="AA18004" s="5"/>
      <c r="AB18004" s="5"/>
      <c r="AC18004" s="5"/>
      <c r="AD18004" s="5"/>
      <c r="AE18004" s="5"/>
      <c r="AF18004" s="5"/>
      <c r="AG18004" s="5"/>
      <c r="AH18004" s="5"/>
      <c r="AI18004" s="6"/>
      <c r="AJ18004" s="5"/>
    </row>
    <row r="18005" spans="14:36" ht="15" customHeight="1" x14ac:dyDescent="0.25">
      <c r="N18005" s="5"/>
      <c r="O18005" s="5"/>
      <c r="P18005" s="5"/>
      <c r="Q18005" s="5"/>
      <c r="R18005" s="5"/>
      <c r="S18005" s="5"/>
      <c r="T18005" s="5"/>
      <c r="U18005" s="5"/>
      <c r="V18005" s="5"/>
      <c r="W18005" s="5"/>
      <c r="X18005" s="5"/>
      <c r="Y18005" s="5"/>
      <c r="Z18005" s="5"/>
      <c r="AA18005" s="5"/>
      <c r="AB18005" s="5"/>
      <c r="AC18005" s="5"/>
      <c r="AD18005" s="5"/>
      <c r="AE18005" s="5"/>
      <c r="AF18005" s="5"/>
      <c r="AG18005" s="5"/>
      <c r="AH18005" s="5"/>
      <c r="AI18005" s="6"/>
      <c r="AJ18005" s="5"/>
    </row>
    <row r="18006" spans="14:36" ht="15" customHeight="1" x14ac:dyDescent="0.25">
      <c r="N18006" s="5"/>
      <c r="O18006" s="5"/>
      <c r="P18006" s="5"/>
      <c r="Q18006" s="5"/>
      <c r="R18006" s="5"/>
      <c r="S18006" s="5"/>
      <c r="T18006" s="5"/>
      <c r="U18006" s="5"/>
      <c r="V18006" s="5"/>
      <c r="W18006" s="5"/>
      <c r="X18006" s="5"/>
      <c r="Y18006" s="5"/>
      <c r="Z18006" s="5"/>
      <c r="AA18006" s="5"/>
      <c r="AB18006" s="5"/>
      <c r="AC18006" s="5"/>
      <c r="AD18006" s="5"/>
      <c r="AE18006" s="5"/>
      <c r="AF18006" s="5"/>
      <c r="AG18006" s="5"/>
      <c r="AH18006" s="5"/>
      <c r="AI18006" s="6"/>
      <c r="AJ18006" s="5"/>
    </row>
    <row r="18007" spans="14:36" ht="15" customHeight="1" x14ac:dyDescent="0.25">
      <c r="N18007" s="5"/>
      <c r="O18007" s="5"/>
      <c r="P18007" s="5"/>
      <c r="Q18007" s="5"/>
      <c r="R18007" s="5"/>
      <c r="S18007" s="5"/>
      <c r="T18007" s="5"/>
      <c r="U18007" s="5"/>
      <c r="V18007" s="5"/>
      <c r="W18007" s="5"/>
      <c r="X18007" s="5"/>
      <c r="Y18007" s="5"/>
      <c r="Z18007" s="5"/>
      <c r="AA18007" s="5"/>
      <c r="AB18007" s="5"/>
      <c r="AC18007" s="5"/>
      <c r="AD18007" s="5"/>
      <c r="AE18007" s="5"/>
      <c r="AF18007" s="5"/>
      <c r="AG18007" s="5"/>
      <c r="AH18007" s="5"/>
      <c r="AI18007" s="6"/>
      <c r="AJ18007" s="5"/>
    </row>
    <row r="18008" spans="14:36" ht="15" customHeight="1" x14ac:dyDescent="0.25">
      <c r="N18008" s="5"/>
      <c r="O18008" s="5"/>
      <c r="P18008" s="5"/>
      <c r="Q18008" s="5"/>
      <c r="R18008" s="5"/>
      <c r="S18008" s="5"/>
      <c r="T18008" s="5"/>
      <c r="U18008" s="5"/>
      <c r="V18008" s="5"/>
      <c r="W18008" s="5"/>
      <c r="X18008" s="5"/>
      <c r="Y18008" s="5"/>
      <c r="Z18008" s="5"/>
      <c r="AA18008" s="5"/>
      <c r="AB18008" s="5"/>
      <c r="AC18008" s="5"/>
      <c r="AD18008" s="5"/>
      <c r="AE18008" s="5"/>
      <c r="AF18008" s="5"/>
      <c r="AG18008" s="5"/>
      <c r="AH18008" s="5"/>
      <c r="AI18008" s="6"/>
      <c r="AJ18008" s="5"/>
    </row>
    <row r="18009" spans="14:36" ht="15" customHeight="1" x14ac:dyDescent="0.25">
      <c r="N18009" s="5"/>
      <c r="O18009" s="5"/>
      <c r="P18009" s="5"/>
      <c r="Q18009" s="5"/>
      <c r="R18009" s="5"/>
      <c r="S18009" s="5"/>
      <c r="T18009" s="5"/>
      <c r="U18009" s="5"/>
      <c r="V18009" s="5"/>
      <c r="W18009" s="5"/>
      <c r="X18009" s="5"/>
      <c r="Y18009" s="5"/>
      <c r="Z18009" s="5"/>
      <c r="AA18009" s="5"/>
      <c r="AB18009" s="5"/>
      <c r="AC18009" s="5"/>
      <c r="AD18009" s="5"/>
      <c r="AE18009" s="5"/>
      <c r="AF18009" s="5"/>
      <c r="AG18009" s="5"/>
      <c r="AH18009" s="5"/>
      <c r="AI18009" s="6"/>
      <c r="AJ18009" s="5"/>
    </row>
    <row r="18010" spans="14:36" ht="15" customHeight="1" x14ac:dyDescent="0.25">
      <c r="N18010" s="5"/>
      <c r="O18010" s="5"/>
      <c r="P18010" s="5"/>
      <c r="Q18010" s="5"/>
      <c r="R18010" s="5"/>
      <c r="S18010" s="5"/>
      <c r="T18010" s="5"/>
      <c r="U18010" s="5"/>
      <c r="V18010" s="5"/>
      <c r="W18010" s="5"/>
      <c r="X18010" s="5"/>
      <c r="Y18010" s="5"/>
      <c r="Z18010" s="5"/>
      <c r="AA18010" s="5"/>
      <c r="AB18010" s="5"/>
      <c r="AC18010" s="5"/>
      <c r="AD18010" s="5"/>
      <c r="AE18010" s="5"/>
      <c r="AF18010" s="5"/>
      <c r="AG18010" s="5"/>
      <c r="AH18010" s="5"/>
      <c r="AI18010" s="6"/>
      <c r="AJ18010" s="5"/>
    </row>
    <row r="18011" spans="14:36" ht="15" customHeight="1" x14ac:dyDescent="0.25">
      <c r="N18011" s="5"/>
      <c r="O18011" s="5"/>
      <c r="P18011" s="5"/>
      <c r="Q18011" s="5"/>
      <c r="R18011" s="5"/>
      <c r="S18011" s="5"/>
      <c r="T18011" s="5"/>
      <c r="U18011" s="5"/>
      <c r="V18011" s="5"/>
      <c r="W18011" s="5"/>
      <c r="X18011" s="5"/>
      <c r="Y18011" s="5"/>
      <c r="Z18011" s="5"/>
      <c r="AA18011" s="5"/>
      <c r="AB18011" s="5"/>
      <c r="AC18011" s="5"/>
      <c r="AD18011" s="5"/>
      <c r="AE18011" s="5"/>
      <c r="AF18011" s="5"/>
      <c r="AG18011" s="5"/>
      <c r="AH18011" s="5"/>
      <c r="AI18011" s="6"/>
      <c r="AJ18011" s="5"/>
    </row>
    <row r="18012" spans="14:36" ht="15" customHeight="1" x14ac:dyDescent="0.25">
      <c r="N18012" s="5"/>
      <c r="O18012" s="5"/>
      <c r="P18012" s="5"/>
      <c r="Q18012" s="5"/>
      <c r="R18012" s="5"/>
      <c r="S18012" s="5"/>
      <c r="T18012" s="5"/>
      <c r="U18012" s="5"/>
      <c r="V18012" s="5"/>
      <c r="W18012" s="5"/>
      <c r="X18012" s="5"/>
      <c r="Y18012" s="5"/>
      <c r="Z18012" s="5"/>
      <c r="AA18012" s="5"/>
      <c r="AB18012" s="5"/>
      <c r="AC18012" s="5"/>
      <c r="AD18012" s="5"/>
      <c r="AE18012" s="5"/>
      <c r="AF18012" s="5"/>
      <c r="AG18012" s="5"/>
      <c r="AH18012" s="5"/>
      <c r="AI18012" s="6"/>
      <c r="AJ18012" s="5"/>
    </row>
    <row r="18013" spans="14:36" ht="15" customHeight="1" x14ac:dyDescent="0.25">
      <c r="N18013" s="5"/>
      <c r="O18013" s="5"/>
      <c r="P18013" s="5"/>
      <c r="Q18013" s="5"/>
      <c r="R18013" s="5"/>
      <c r="S18013" s="5"/>
      <c r="T18013" s="5"/>
      <c r="U18013" s="5"/>
      <c r="V18013" s="5"/>
      <c r="W18013" s="5"/>
      <c r="X18013" s="5"/>
      <c r="Y18013" s="5"/>
      <c r="Z18013" s="5"/>
      <c r="AA18013" s="5"/>
      <c r="AB18013" s="5"/>
      <c r="AC18013" s="5"/>
      <c r="AD18013" s="5"/>
      <c r="AE18013" s="5"/>
      <c r="AF18013" s="5"/>
      <c r="AG18013" s="5"/>
      <c r="AH18013" s="5"/>
      <c r="AI18013" s="6"/>
      <c r="AJ18013" s="5"/>
    </row>
    <row r="18014" spans="14:36" ht="15" customHeight="1" x14ac:dyDescent="0.25">
      <c r="N18014" s="5"/>
      <c r="O18014" s="5"/>
      <c r="P18014" s="5"/>
      <c r="Q18014" s="5"/>
      <c r="R18014" s="5"/>
      <c r="S18014" s="5"/>
      <c r="T18014" s="5"/>
      <c r="U18014" s="5"/>
      <c r="V18014" s="5"/>
      <c r="W18014" s="5"/>
      <c r="X18014" s="5"/>
      <c r="Y18014" s="5"/>
      <c r="Z18014" s="5"/>
      <c r="AA18014" s="5"/>
      <c r="AB18014" s="5"/>
      <c r="AC18014" s="5"/>
      <c r="AD18014" s="5"/>
      <c r="AE18014" s="5"/>
      <c r="AF18014" s="5"/>
      <c r="AG18014" s="5"/>
      <c r="AH18014" s="5"/>
      <c r="AI18014" s="6"/>
      <c r="AJ18014" s="5"/>
    </row>
    <row r="18015" spans="14:36" ht="15" customHeight="1" x14ac:dyDescent="0.25">
      <c r="N18015" s="5"/>
      <c r="O18015" s="5"/>
      <c r="P18015" s="5"/>
      <c r="Q18015" s="5"/>
      <c r="R18015" s="5"/>
      <c r="S18015" s="5"/>
      <c r="T18015" s="5"/>
      <c r="U18015" s="5"/>
      <c r="V18015" s="5"/>
      <c r="W18015" s="5"/>
      <c r="X18015" s="5"/>
      <c r="Y18015" s="5"/>
      <c r="Z18015" s="5"/>
      <c r="AA18015" s="5"/>
      <c r="AB18015" s="5"/>
      <c r="AC18015" s="5"/>
      <c r="AD18015" s="5"/>
      <c r="AE18015" s="5"/>
      <c r="AF18015" s="5"/>
      <c r="AG18015" s="5"/>
      <c r="AH18015" s="5"/>
      <c r="AI18015" s="6"/>
      <c r="AJ18015" s="5"/>
    </row>
    <row r="18016" spans="14:36" ht="15" customHeight="1" x14ac:dyDescent="0.25">
      <c r="N18016" s="5"/>
      <c r="O18016" s="5"/>
      <c r="P18016" s="5"/>
      <c r="Q18016" s="5"/>
      <c r="R18016" s="5"/>
      <c r="S18016" s="5"/>
      <c r="T18016" s="5"/>
      <c r="U18016" s="5"/>
      <c r="V18016" s="5"/>
      <c r="W18016" s="5"/>
      <c r="X18016" s="5"/>
      <c r="Y18016" s="5"/>
      <c r="Z18016" s="5"/>
      <c r="AA18016" s="5"/>
      <c r="AB18016" s="5"/>
      <c r="AC18016" s="5"/>
      <c r="AD18016" s="5"/>
      <c r="AE18016" s="5"/>
      <c r="AF18016" s="5"/>
      <c r="AG18016" s="5"/>
      <c r="AH18016" s="5"/>
      <c r="AI18016" s="6"/>
      <c r="AJ18016" s="5"/>
    </row>
    <row r="18017" spans="14:36" ht="15" customHeight="1" x14ac:dyDescent="0.25">
      <c r="N18017" s="5"/>
      <c r="O18017" s="5"/>
      <c r="P18017" s="5"/>
      <c r="Q18017" s="5"/>
      <c r="R18017" s="5"/>
      <c r="S18017" s="5"/>
      <c r="T18017" s="5"/>
      <c r="U18017" s="5"/>
      <c r="V18017" s="5"/>
      <c r="W18017" s="5"/>
      <c r="X18017" s="5"/>
      <c r="Y18017" s="5"/>
      <c r="Z18017" s="5"/>
      <c r="AA18017" s="5"/>
      <c r="AB18017" s="5"/>
      <c r="AC18017" s="5"/>
      <c r="AD18017" s="5"/>
      <c r="AE18017" s="5"/>
      <c r="AF18017" s="5"/>
      <c r="AG18017" s="5"/>
      <c r="AH18017" s="5"/>
      <c r="AI18017" s="6"/>
      <c r="AJ18017" s="5"/>
    </row>
    <row r="18018" spans="14:36" ht="15" customHeight="1" x14ac:dyDescent="0.25">
      <c r="N18018" s="5"/>
      <c r="O18018" s="5"/>
      <c r="P18018" s="5"/>
      <c r="Q18018" s="5"/>
      <c r="R18018" s="5"/>
      <c r="S18018" s="5"/>
      <c r="T18018" s="5"/>
      <c r="U18018" s="5"/>
      <c r="V18018" s="5"/>
      <c r="W18018" s="5"/>
      <c r="X18018" s="5"/>
      <c r="Y18018" s="5"/>
      <c r="Z18018" s="5"/>
      <c r="AA18018" s="5"/>
      <c r="AB18018" s="5"/>
      <c r="AC18018" s="5"/>
      <c r="AD18018" s="5"/>
      <c r="AE18018" s="5"/>
      <c r="AF18018" s="5"/>
      <c r="AG18018" s="5"/>
      <c r="AH18018" s="5"/>
      <c r="AI18018" s="6"/>
      <c r="AJ18018" s="5"/>
    </row>
    <row r="18019" spans="14:36" ht="15" customHeight="1" x14ac:dyDescent="0.25">
      <c r="N18019" s="5"/>
      <c r="O18019" s="5"/>
      <c r="P18019" s="5"/>
      <c r="Q18019" s="5"/>
      <c r="R18019" s="5"/>
      <c r="S18019" s="5"/>
      <c r="T18019" s="5"/>
      <c r="U18019" s="5"/>
      <c r="V18019" s="5"/>
      <c r="W18019" s="5"/>
      <c r="X18019" s="5"/>
      <c r="Y18019" s="5"/>
      <c r="Z18019" s="5"/>
      <c r="AA18019" s="5"/>
      <c r="AB18019" s="5"/>
      <c r="AC18019" s="5"/>
      <c r="AD18019" s="5"/>
      <c r="AE18019" s="5"/>
      <c r="AF18019" s="5"/>
      <c r="AG18019" s="5"/>
      <c r="AH18019" s="5"/>
      <c r="AI18019" s="6"/>
      <c r="AJ18019" s="5"/>
    </row>
    <row r="18020" spans="14:36" ht="15" customHeight="1" x14ac:dyDescent="0.25">
      <c r="N18020" s="5"/>
      <c r="O18020" s="5"/>
      <c r="P18020" s="5"/>
      <c r="Q18020" s="5"/>
      <c r="R18020" s="5"/>
      <c r="S18020" s="5"/>
      <c r="T18020" s="5"/>
      <c r="U18020" s="5"/>
      <c r="V18020" s="5"/>
      <c r="W18020" s="5"/>
      <c r="X18020" s="5"/>
      <c r="Y18020" s="5"/>
      <c r="Z18020" s="5"/>
      <c r="AA18020" s="5"/>
      <c r="AB18020" s="5"/>
      <c r="AC18020" s="5"/>
      <c r="AD18020" s="5"/>
      <c r="AE18020" s="5"/>
      <c r="AF18020" s="5"/>
      <c r="AG18020" s="5"/>
      <c r="AH18020" s="5"/>
      <c r="AI18020" s="6"/>
      <c r="AJ18020" s="5"/>
    </row>
    <row r="18021" spans="14:36" ht="15" customHeight="1" x14ac:dyDescent="0.25">
      <c r="N18021" s="5"/>
      <c r="O18021" s="5"/>
      <c r="P18021" s="5"/>
      <c r="Q18021" s="5"/>
      <c r="R18021" s="5"/>
      <c r="S18021" s="5"/>
      <c r="T18021" s="5"/>
      <c r="U18021" s="5"/>
      <c r="V18021" s="5"/>
      <c r="W18021" s="5"/>
      <c r="X18021" s="5"/>
      <c r="Y18021" s="5"/>
      <c r="Z18021" s="5"/>
      <c r="AA18021" s="5"/>
      <c r="AB18021" s="5"/>
      <c r="AC18021" s="5"/>
      <c r="AD18021" s="5"/>
      <c r="AE18021" s="5"/>
      <c r="AF18021" s="5"/>
      <c r="AG18021" s="5"/>
      <c r="AH18021" s="5"/>
      <c r="AI18021" s="6"/>
      <c r="AJ18021" s="5"/>
    </row>
    <row r="18022" spans="14:36" ht="15" customHeight="1" x14ac:dyDescent="0.25">
      <c r="N18022" s="5"/>
      <c r="O18022" s="5"/>
      <c r="P18022" s="5"/>
      <c r="Q18022" s="5"/>
      <c r="R18022" s="5"/>
      <c r="S18022" s="5"/>
      <c r="T18022" s="5"/>
      <c r="U18022" s="5"/>
      <c r="V18022" s="5"/>
      <c r="W18022" s="5"/>
      <c r="X18022" s="5"/>
      <c r="Y18022" s="5"/>
      <c r="Z18022" s="5"/>
      <c r="AA18022" s="5"/>
      <c r="AB18022" s="5"/>
      <c r="AC18022" s="5"/>
      <c r="AD18022" s="5"/>
      <c r="AE18022" s="5"/>
      <c r="AF18022" s="5"/>
      <c r="AG18022" s="5"/>
      <c r="AH18022" s="5"/>
      <c r="AI18022" s="6"/>
      <c r="AJ18022" s="5"/>
    </row>
    <row r="18023" spans="14:36" ht="15" customHeight="1" x14ac:dyDescent="0.25">
      <c r="N18023" s="5"/>
      <c r="O18023" s="5"/>
      <c r="P18023" s="5"/>
      <c r="Q18023" s="5"/>
      <c r="R18023" s="5"/>
      <c r="S18023" s="5"/>
      <c r="T18023" s="5"/>
      <c r="U18023" s="5"/>
      <c r="V18023" s="5"/>
      <c r="W18023" s="5"/>
      <c r="X18023" s="5"/>
      <c r="Y18023" s="5"/>
      <c r="Z18023" s="5"/>
      <c r="AA18023" s="5"/>
      <c r="AB18023" s="5"/>
      <c r="AC18023" s="5"/>
      <c r="AD18023" s="5"/>
      <c r="AE18023" s="5"/>
      <c r="AF18023" s="5"/>
      <c r="AG18023" s="5"/>
      <c r="AH18023" s="5"/>
      <c r="AI18023" s="6"/>
      <c r="AJ18023" s="5"/>
    </row>
    <row r="18024" spans="14:36" ht="15" customHeight="1" x14ac:dyDescent="0.25">
      <c r="N18024" s="5"/>
      <c r="O18024" s="5"/>
      <c r="P18024" s="5"/>
      <c r="Q18024" s="5"/>
      <c r="R18024" s="5"/>
      <c r="S18024" s="5"/>
      <c r="T18024" s="5"/>
      <c r="U18024" s="5"/>
      <c r="V18024" s="5"/>
      <c r="W18024" s="5"/>
      <c r="X18024" s="5"/>
      <c r="Y18024" s="5"/>
      <c r="Z18024" s="5"/>
      <c r="AA18024" s="5"/>
      <c r="AB18024" s="5"/>
      <c r="AC18024" s="5"/>
      <c r="AD18024" s="5"/>
      <c r="AE18024" s="5"/>
      <c r="AF18024" s="5"/>
      <c r="AG18024" s="5"/>
      <c r="AH18024" s="5"/>
      <c r="AI18024" s="6"/>
      <c r="AJ18024" s="5"/>
    </row>
    <row r="18025" spans="14:36" ht="15" customHeight="1" x14ac:dyDescent="0.25">
      <c r="N18025" s="5"/>
      <c r="O18025" s="5"/>
      <c r="P18025" s="5"/>
      <c r="Q18025" s="5"/>
      <c r="R18025" s="5"/>
      <c r="S18025" s="5"/>
      <c r="T18025" s="5"/>
      <c r="U18025" s="5"/>
      <c r="V18025" s="5"/>
      <c r="W18025" s="5"/>
      <c r="X18025" s="5"/>
      <c r="Y18025" s="5"/>
      <c r="Z18025" s="5"/>
      <c r="AA18025" s="5"/>
      <c r="AB18025" s="5"/>
      <c r="AC18025" s="5"/>
      <c r="AD18025" s="5"/>
      <c r="AE18025" s="5"/>
      <c r="AF18025" s="5"/>
      <c r="AG18025" s="5"/>
      <c r="AH18025" s="5"/>
      <c r="AI18025" s="6"/>
      <c r="AJ18025" s="5"/>
    </row>
    <row r="18026" spans="14:36" ht="15" customHeight="1" x14ac:dyDescent="0.25">
      <c r="N18026" s="5"/>
      <c r="O18026" s="5"/>
      <c r="P18026" s="5"/>
      <c r="Q18026" s="5"/>
      <c r="R18026" s="5"/>
      <c r="S18026" s="5"/>
      <c r="T18026" s="5"/>
      <c r="U18026" s="5"/>
      <c r="V18026" s="5"/>
      <c r="W18026" s="5"/>
      <c r="X18026" s="5"/>
      <c r="Y18026" s="5"/>
      <c r="Z18026" s="5"/>
      <c r="AA18026" s="5"/>
      <c r="AB18026" s="5"/>
      <c r="AC18026" s="5"/>
      <c r="AD18026" s="5"/>
      <c r="AE18026" s="5"/>
      <c r="AF18026" s="5"/>
      <c r="AG18026" s="5"/>
      <c r="AH18026" s="5"/>
      <c r="AI18026" s="6"/>
      <c r="AJ18026" s="5"/>
    </row>
    <row r="18027" spans="14:36" ht="15" customHeight="1" x14ac:dyDescent="0.25">
      <c r="N18027" s="5"/>
      <c r="O18027" s="5"/>
      <c r="P18027" s="5"/>
      <c r="Q18027" s="5"/>
      <c r="R18027" s="5"/>
      <c r="S18027" s="5"/>
      <c r="T18027" s="5"/>
      <c r="U18027" s="5"/>
      <c r="V18027" s="5"/>
      <c r="W18027" s="5"/>
      <c r="X18027" s="5"/>
      <c r="Y18027" s="5"/>
      <c r="Z18027" s="5"/>
      <c r="AA18027" s="5"/>
      <c r="AB18027" s="5"/>
      <c r="AC18027" s="5"/>
      <c r="AD18027" s="5"/>
      <c r="AE18027" s="5"/>
      <c r="AF18027" s="5"/>
      <c r="AG18027" s="5"/>
      <c r="AH18027" s="5"/>
      <c r="AI18027" s="6"/>
      <c r="AJ18027" s="5"/>
    </row>
    <row r="18028" spans="14:36" ht="15" customHeight="1" x14ac:dyDescent="0.25">
      <c r="N18028" s="5"/>
      <c r="O18028" s="5"/>
      <c r="P18028" s="5"/>
      <c r="Q18028" s="5"/>
      <c r="R18028" s="5"/>
      <c r="S18028" s="5"/>
      <c r="T18028" s="5"/>
      <c r="U18028" s="5"/>
      <c r="V18028" s="5"/>
      <c r="W18028" s="5"/>
      <c r="X18028" s="5"/>
      <c r="Y18028" s="5"/>
      <c r="Z18028" s="5"/>
      <c r="AA18028" s="5"/>
      <c r="AB18028" s="5"/>
      <c r="AC18028" s="5"/>
      <c r="AD18028" s="5"/>
      <c r="AE18028" s="5"/>
      <c r="AF18028" s="5"/>
      <c r="AG18028" s="5"/>
      <c r="AH18028" s="5"/>
      <c r="AI18028" s="6"/>
      <c r="AJ18028" s="5"/>
    </row>
    <row r="18029" spans="14:36" ht="15" customHeight="1" x14ac:dyDescent="0.25">
      <c r="N18029" s="5"/>
      <c r="O18029" s="5"/>
      <c r="P18029" s="5"/>
      <c r="Q18029" s="5"/>
      <c r="R18029" s="5"/>
      <c r="S18029" s="5"/>
      <c r="T18029" s="5"/>
      <c r="U18029" s="5"/>
      <c r="V18029" s="5"/>
      <c r="W18029" s="5"/>
      <c r="X18029" s="5"/>
      <c r="Y18029" s="5"/>
      <c r="Z18029" s="5"/>
      <c r="AA18029" s="5"/>
      <c r="AB18029" s="5"/>
      <c r="AC18029" s="5"/>
      <c r="AD18029" s="5"/>
      <c r="AE18029" s="5"/>
      <c r="AF18029" s="5"/>
      <c r="AG18029" s="5"/>
      <c r="AH18029" s="5"/>
      <c r="AI18029" s="6"/>
      <c r="AJ18029" s="5"/>
    </row>
    <row r="18030" spans="14:36" ht="15" customHeight="1" x14ac:dyDescent="0.25">
      <c r="N18030" s="5"/>
      <c r="O18030" s="5"/>
      <c r="P18030" s="5"/>
      <c r="Q18030" s="5"/>
      <c r="R18030" s="5"/>
      <c r="S18030" s="5"/>
      <c r="T18030" s="5"/>
      <c r="U18030" s="5"/>
      <c r="V18030" s="5"/>
      <c r="W18030" s="5"/>
      <c r="X18030" s="5"/>
      <c r="Y18030" s="5"/>
      <c r="Z18030" s="5"/>
      <c r="AA18030" s="5"/>
      <c r="AB18030" s="5"/>
      <c r="AC18030" s="5"/>
      <c r="AD18030" s="5"/>
      <c r="AE18030" s="5"/>
      <c r="AF18030" s="5"/>
      <c r="AG18030" s="5"/>
      <c r="AH18030" s="5"/>
      <c r="AI18030" s="6"/>
      <c r="AJ18030" s="5"/>
    </row>
    <row r="18031" spans="14:36" ht="15" customHeight="1" x14ac:dyDescent="0.25">
      <c r="N18031" s="5"/>
      <c r="O18031" s="5"/>
      <c r="P18031" s="5"/>
      <c r="Q18031" s="5"/>
      <c r="R18031" s="5"/>
      <c r="S18031" s="5"/>
      <c r="T18031" s="5"/>
      <c r="U18031" s="5"/>
      <c r="V18031" s="5"/>
      <c r="W18031" s="5"/>
      <c r="X18031" s="5"/>
      <c r="Y18031" s="5"/>
      <c r="Z18031" s="5"/>
      <c r="AA18031" s="5"/>
      <c r="AB18031" s="5"/>
      <c r="AC18031" s="5"/>
      <c r="AD18031" s="5"/>
      <c r="AE18031" s="5"/>
      <c r="AF18031" s="5"/>
      <c r="AG18031" s="5"/>
      <c r="AH18031" s="5"/>
      <c r="AI18031" s="6"/>
      <c r="AJ18031" s="5"/>
    </row>
    <row r="18032" spans="14:36" ht="15" customHeight="1" x14ac:dyDescent="0.25">
      <c r="N18032" s="5"/>
      <c r="O18032" s="5"/>
      <c r="P18032" s="5"/>
      <c r="Q18032" s="5"/>
      <c r="R18032" s="5"/>
      <c r="S18032" s="5"/>
      <c r="T18032" s="5"/>
      <c r="U18032" s="5"/>
      <c r="V18032" s="5"/>
      <c r="W18032" s="5"/>
      <c r="X18032" s="5"/>
      <c r="Y18032" s="5"/>
      <c r="Z18032" s="5"/>
      <c r="AA18032" s="5"/>
      <c r="AB18032" s="5"/>
      <c r="AC18032" s="5"/>
      <c r="AD18032" s="5"/>
      <c r="AE18032" s="5"/>
      <c r="AF18032" s="5"/>
      <c r="AG18032" s="5"/>
      <c r="AH18032" s="5"/>
      <c r="AI18032" s="6"/>
      <c r="AJ18032" s="5"/>
    </row>
    <row r="18033" spans="14:36" ht="15" customHeight="1" x14ac:dyDescent="0.25">
      <c r="N18033" s="5"/>
      <c r="O18033" s="5"/>
      <c r="P18033" s="5"/>
      <c r="Q18033" s="5"/>
      <c r="R18033" s="5"/>
      <c r="S18033" s="5"/>
      <c r="T18033" s="5"/>
      <c r="U18033" s="5"/>
      <c r="V18033" s="5"/>
      <c r="W18033" s="5"/>
      <c r="X18033" s="5"/>
      <c r="Y18033" s="5"/>
      <c r="Z18033" s="5"/>
      <c r="AA18033" s="5"/>
      <c r="AB18033" s="5"/>
      <c r="AC18033" s="5"/>
      <c r="AD18033" s="5"/>
      <c r="AE18033" s="5"/>
      <c r="AF18033" s="5"/>
      <c r="AG18033" s="5"/>
      <c r="AH18033" s="5"/>
      <c r="AI18033" s="6"/>
      <c r="AJ18033" s="5"/>
    </row>
    <row r="18034" spans="14:36" ht="15" customHeight="1" x14ac:dyDescent="0.25">
      <c r="N18034" s="5"/>
      <c r="O18034" s="5"/>
      <c r="P18034" s="5"/>
      <c r="Q18034" s="5"/>
      <c r="R18034" s="5"/>
      <c r="S18034" s="5"/>
      <c r="T18034" s="5"/>
      <c r="U18034" s="5"/>
      <c r="V18034" s="5"/>
      <c r="W18034" s="5"/>
      <c r="X18034" s="5"/>
      <c r="Y18034" s="5"/>
      <c r="Z18034" s="5"/>
      <c r="AA18034" s="5"/>
      <c r="AB18034" s="5"/>
      <c r="AC18034" s="5"/>
      <c r="AD18034" s="5"/>
      <c r="AE18034" s="5"/>
      <c r="AF18034" s="5"/>
      <c r="AG18034" s="5"/>
      <c r="AH18034" s="5"/>
      <c r="AI18034" s="6"/>
      <c r="AJ18034" s="5"/>
    </row>
    <row r="18035" spans="14:36" ht="15" customHeight="1" x14ac:dyDescent="0.25">
      <c r="N18035" s="5"/>
      <c r="O18035" s="5"/>
      <c r="P18035" s="5"/>
      <c r="Q18035" s="5"/>
      <c r="R18035" s="5"/>
      <c r="S18035" s="5"/>
      <c r="T18035" s="5"/>
      <c r="U18035" s="5"/>
      <c r="V18035" s="5"/>
      <c r="W18035" s="5"/>
      <c r="X18035" s="5"/>
      <c r="Y18035" s="5"/>
      <c r="Z18035" s="5"/>
      <c r="AA18035" s="5"/>
      <c r="AB18035" s="5"/>
      <c r="AC18035" s="5"/>
      <c r="AD18035" s="5"/>
      <c r="AE18035" s="5"/>
      <c r="AF18035" s="5"/>
      <c r="AG18035" s="5"/>
      <c r="AH18035" s="5"/>
      <c r="AI18035" s="6"/>
      <c r="AJ18035" s="5"/>
    </row>
    <row r="18036" spans="14:36" ht="15" customHeight="1" x14ac:dyDescent="0.25">
      <c r="N18036" s="5"/>
      <c r="O18036" s="5"/>
      <c r="P18036" s="5"/>
      <c r="Q18036" s="5"/>
      <c r="R18036" s="5"/>
      <c r="S18036" s="5"/>
      <c r="T18036" s="5"/>
      <c r="U18036" s="5"/>
      <c r="V18036" s="5"/>
      <c r="W18036" s="5"/>
      <c r="X18036" s="5"/>
      <c r="Y18036" s="5"/>
      <c r="Z18036" s="5"/>
      <c r="AA18036" s="5"/>
      <c r="AB18036" s="5"/>
      <c r="AC18036" s="5"/>
      <c r="AD18036" s="5"/>
      <c r="AE18036" s="5"/>
      <c r="AF18036" s="5"/>
      <c r="AG18036" s="5"/>
      <c r="AH18036" s="5"/>
      <c r="AI18036" s="6"/>
      <c r="AJ18036" s="5"/>
    </row>
    <row r="18037" spans="14:36" ht="15" customHeight="1" x14ac:dyDescent="0.25">
      <c r="N18037" s="5"/>
      <c r="O18037" s="5"/>
      <c r="P18037" s="5"/>
      <c r="Q18037" s="5"/>
      <c r="R18037" s="5"/>
      <c r="S18037" s="5"/>
      <c r="T18037" s="5"/>
      <c r="U18037" s="5"/>
      <c r="V18037" s="5"/>
      <c r="W18037" s="5"/>
      <c r="X18037" s="5"/>
      <c r="Y18037" s="5"/>
      <c r="Z18037" s="5"/>
      <c r="AA18037" s="5"/>
      <c r="AB18037" s="5"/>
      <c r="AC18037" s="5"/>
      <c r="AD18037" s="5"/>
      <c r="AE18037" s="5"/>
      <c r="AF18037" s="5"/>
      <c r="AG18037" s="5"/>
      <c r="AH18037" s="5"/>
      <c r="AI18037" s="6"/>
      <c r="AJ18037" s="5"/>
    </row>
    <row r="18038" spans="14:36" ht="15" customHeight="1" x14ac:dyDescent="0.25">
      <c r="N18038" s="5"/>
      <c r="O18038" s="5"/>
      <c r="P18038" s="5"/>
      <c r="Q18038" s="5"/>
      <c r="R18038" s="5"/>
      <c r="S18038" s="5"/>
      <c r="T18038" s="5"/>
      <c r="U18038" s="5"/>
      <c r="V18038" s="5"/>
      <c r="W18038" s="5"/>
      <c r="X18038" s="5"/>
      <c r="Y18038" s="5"/>
      <c r="Z18038" s="5"/>
      <c r="AA18038" s="5"/>
      <c r="AB18038" s="5"/>
      <c r="AC18038" s="5"/>
      <c r="AD18038" s="5"/>
      <c r="AE18038" s="5"/>
      <c r="AF18038" s="5"/>
      <c r="AG18038" s="5"/>
      <c r="AH18038" s="5"/>
      <c r="AI18038" s="6"/>
      <c r="AJ18038" s="5"/>
    </row>
    <row r="18039" spans="14:36" ht="15" customHeight="1" x14ac:dyDescent="0.25">
      <c r="N18039" s="5"/>
      <c r="O18039" s="5"/>
      <c r="P18039" s="5"/>
      <c r="Q18039" s="5"/>
      <c r="R18039" s="5"/>
      <c r="S18039" s="5"/>
      <c r="T18039" s="5"/>
      <c r="U18039" s="5"/>
      <c r="V18039" s="5"/>
      <c r="W18039" s="5"/>
      <c r="X18039" s="5"/>
      <c r="Y18039" s="5"/>
      <c r="Z18039" s="5"/>
      <c r="AA18039" s="5"/>
      <c r="AB18039" s="5"/>
      <c r="AC18039" s="5"/>
      <c r="AD18039" s="5"/>
      <c r="AE18039" s="5"/>
      <c r="AF18039" s="5"/>
      <c r="AG18039" s="5"/>
      <c r="AH18039" s="5"/>
      <c r="AI18039" s="6"/>
      <c r="AJ18039" s="5"/>
    </row>
    <row r="18040" spans="14:36" ht="15" customHeight="1" x14ac:dyDescent="0.25">
      <c r="N18040" s="5"/>
      <c r="O18040" s="5"/>
      <c r="P18040" s="5"/>
      <c r="Q18040" s="5"/>
      <c r="R18040" s="5"/>
      <c r="S18040" s="5"/>
      <c r="T18040" s="5"/>
      <c r="U18040" s="5"/>
      <c r="V18040" s="5"/>
      <c r="W18040" s="5"/>
      <c r="X18040" s="5"/>
      <c r="Y18040" s="5"/>
      <c r="Z18040" s="5"/>
      <c r="AA18040" s="5"/>
      <c r="AB18040" s="5"/>
      <c r="AC18040" s="5"/>
      <c r="AD18040" s="5"/>
      <c r="AE18040" s="5"/>
      <c r="AF18040" s="5"/>
      <c r="AG18040" s="5"/>
      <c r="AH18040" s="5"/>
      <c r="AI18040" s="6"/>
      <c r="AJ18040" s="5"/>
    </row>
    <row r="18041" spans="14:36" ht="15" customHeight="1" x14ac:dyDescent="0.25">
      <c r="N18041" s="5"/>
      <c r="O18041" s="5"/>
      <c r="P18041" s="5"/>
      <c r="Q18041" s="5"/>
      <c r="R18041" s="5"/>
      <c r="S18041" s="5"/>
      <c r="T18041" s="5"/>
      <c r="U18041" s="5"/>
      <c r="V18041" s="5"/>
      <c r="W18041" s="5"/>
      <c r="X18041" s="5"/>
      <c r="Y18041" s="5"/>
      <c r="Z18041" s="5"/>
      <c r="AA18041" s="5"/>
      <c r="AB18041" s="5"/>
      <c r="AC18041" s="5"/>
      <c r="AD18041" s="5"/>
      <c r="AE18041" s="5"/>
      <c r="AF18041" s="5"/>
      <c r="AG18041" s="5"/>
      <c r="AH18041" s="5"/>
      <c r="AI18041" s="6"/>
      <c r="AJ18041" s="5"/>
    </row>
    <row r="18042" spans="14:36" ht="15" customHeight="1" x14ac:dyDescent="0.25">
      <c r="N18042" s="5"/>
      <c r="O18042" s="5"/>
      <c r="P18042" s="5"/>
      <c r="Q18042" s="5"/>
      <c r="R18042" s="5"/>
      <c r="S18042" s="5"/>
      <c r="T18042" s="5"/>
      <c r="U18042" s="5"/>
      <c r="V18042" s="5"/>
      <c r="W18042" s="5"/>
      <c r="X18042" s="5"/>
      <c r="Y18042" s="5"/>
      <c r="Z18042" s="5"/>
      <c r="AA18042" s="5"/>
      <c r="AB18042" s="5"/>
      <c r="AC18042" s="5"/>
      <c r="AD18042" s="5"/>
      <c r="AE18042" s="5"/>
      <c r="AF18042" s="5"/>
      <c r="AG18042" s="5"/>
      <c r="AH18042" s="5"/>
      <c r="AI18042" s="6"/>
      <c r="AJ18042" s="5"/>
    </row>
    <row r="18043" spans="14:36" ht="15" customHeight="1" x14ac:dyDescent="0.25">
      <c r="N18043" s="5"/>
      <c r="O18043" s="5"/>
      <c r="P18043" s="5"/>
      <c r="Q18043" s="5"/>
      <c r="R18043" s="5"/>
      <c r="S18043" s="5"/>
      <c r="T18043" s="5"/>
      <c r="U18043" s="5"/>
      <c r="V18043" s="5"/>
      <c r="W18043" s="5"/>
      <c r="X18043" s="5"/>
      <c r="Y18043" s="5"/>
      <c r="Z18043" s="5"/>
      <c r="AA18043" s="5"/>
      <c r="AB18043" s="5"/>
      <c r="AC18043" s="5"/>
      <c r="AD18043" s="5"/>
      <c r="AE18043" s="5"/>
      <c r="AF18043" s="5"/>
      <c r="AG18043" s="5"/>
      <c r="AH18043" s="5"/>
      <c r="AI18043" s="6"/>
      <c r="AJ18043" s="5"/>
    </row>
    <row r="18044" spans="14:36" ht="15" customHeight="1" x14ac:dyDescent="0.25">
      <c r="N18044" s="5"/>
      <c r="O18044" s="5"/>
      <c r="P18044" s="5"/>
      <c r="Q18044" s="5"/>
      <c r="R18044" s="5"/>
      <c r="S18044" s="5"/>
      <c r="T18044" s="5"/>
      <c r="U18044" s="5"/>
      <c r="V18044" s="5"/>
      <c r="W18044" s="5"/>
      <c r="X18044" s="5"/>
      <c r="Y18044" s="5"/>
      <c r="Z18044" s="5"/>
      <c r="AA18044" s="5"/>
      <c r="AB18044" s="5"/>
      <c r="AC18044" s="5"/>
      <c r="AD18044" s="5"/>
      <c r="AE18044" s="5"/>
      <c r="AF18044" s="5"/>
      <c r="AG18044" s="5"/>
      <c r="AH18044" s="5"/>
      <c r="AI18044" s="6"/>
      <c r="AJ18044" s="5"/>
    </row>
    <row r="18045" spans="14:36" ht="15" customHeight="1" x14ac:dyDescent="0.25">
      <c r="N18045" s="5"/>
      <c r="O18045" s="5"/>
      <c r="P18045" s="5"/>
      <c r="Q18045" s="5"/>
      <c r="R18045" s="5"/>
      <c r="S18045" s="5"/>
      <c r="T18045" s="5"/>
      <c r="U18045" s="5"/>
      <c r="V18045" s="5"/>
      <c r="W18045" s="5"/>
      <c r="X18045" s="5"/>
      <c r="Y18045" s="5"/>
      <c r="Z18045" s="5"/>
      <c r="AA18045" s="5"/>
      <c r="AB18045" s="5"/>
      <c r="AC18045" s="5"/>
      <c r="AD18045" s="5"/>
      <c r="AE18045" s="5"/>
      <c r="AF18045" s="5"/>
      <c r="AG18045" s="5"/>
      <c r="AH18045" s="5"/>
      <c r="AI18045" s="6"/>
      <c r="AJ18045" s="5"/>
    </row>
    <row r="18046" spans="14:36" ht="15" customHeight="1" x14ac:dyDescent="0.25">
      <c r="N18046" s="5"/>
      <c r="O18046" s="5"/>
      <c r="P18046" s="5"/>
      <c r="Q18046" s="5"/>
      <c r="R18046" s="5"/>
      <c r="S18046" s="5"/>
      <c r="T18046" s="5"/>
      <c r="U18046" s="5"/>
      <c r="V18046" s="5"/>
      <c r="W18046" s="5"/>
      <c r="X18046" s="5"/>
      <c r="Y18046" s="5"/>
      <c r="Z18046" s="5"/>
      <c r="AA18046" s="5"/>
      <c r="AB18046" s="5"/>
      <c r="AC18046" s="5"/>
      <c r="AD18046" s="5"/>
      <c r="AE18046" s="5"/>
      <c r="AF18046" s="5"/>
      <c r="AG18046" s="5"/>
      <c r="AH18046" s="5"/>
      <c r="AI18046" s="6"/>
      <c r="AJ18046" s="5"/>
    </row>
    <row r="18047" spans="14:36" ht="15" customHeight="1" x14ac:dyDescent="0.25">
      <c r="N18047" s="5"/>
      <c r="O18047" s="5"/>
      <c r="P18047" s="5"/>
      <c r="Q18047" s="5"/>
      <c r="R18047" s="5"/>
      <c r="S18047" s="5"/>
      <c r="T18047" s="5"/>
      <c r="U18047" s="5"/>
      <c r="V18047" s="5"/>
      <c r="W18047" s="5"/>
      <c r="X18047" s="5"/>
      <c r="Y18047" s="5"/>
      <c r="Z18047" s="5"/>
      <c r="AA18047" s="5"/>
      <c r="AB18047" s="5"/>
      <c r="AC18047" s="5"/>
      <c r="AD18047" s="5"/>
      <c r="AE18047" s="5"/>
      <c r="AF18047" s="5"/>
      <c r="AG18047" s="5"/>
      <c r="AH18047" s="5"/>
      <c r="AI18047" s="6"/>
      <c r="AJ18047" s="5"/>
    </row>
    <row r="18048" spans="14:36" ht="15" customHeight="1" x14ac:dyDescent="0.25">
      <c r="N18048" s="5"/>
      <c r="O18048" s="5"/>
      <c r="P18048" s="5"/>
      <c r="Q18048" s="5"/>
      <c r="R18048" s="5"/>
      <c r="S18048" s="5"/>
      <c r="T18048" s="5"/>
      <c r="U18048" s="5"/>
      <c r="V18048" s="5"/>
      <c r="W18048" s="5"/>
      <c r="X18048" s="5"/>
      <c r="Y18048" s="5"/>
      <c r="Z18048" s="5"/>
      <c r="AA18048" s="5"/>
      <c r="AB18048" s="5"/>
      <c r="AC18048" s="5"/>
      <c r="AD18048" s="5"/>
      <c r="AE18048" s="5"/>
      <c r="AF18048" s="5"/>
      <c r="AG18048" s="5"/>
      <c r="AH18048" s="5"/>
      <c r="AI18048" s="6"/>
      <c r="AJ18048" s="5"/>
    </row>
    <row r="18049" spans="14:36" ht="15" customHeight="1" x14ac:dyDescent="0.25">
      <c r="N18049" s="5"/>
      <c r="O18049" s="5"/>
      <c r="P18049" s="5"/>
      <c r="Q18049" s="5"/>
      <c r="R18049" s="5"/>
      <c r="S18049" s="5"/>
      <c r="T18049" s="5"/>
      <c r="U18049" s="5"/>
      <c r="V18049" s="5"/>
      <c r="W18049" s="5"/>
      <c r="X18049" s="5"/>
      <c r="Y18049" s="5"/>
      <c r="Z18049" s="5"/>
      <c r="AA18049" s="5"/>
      <c r="AB18049" s="5"/>
      <c r="AC18049" s="5"/>
      <c r="AD18049" s="5"/>
      <c r="AE18049" s="5"/>
      <c r="AF18049" s="5"/>
      <c r="AG18049" s="5"/>
      <c r="AH18049" s="5"/>
      <c r="AI18049" s="6"/>
      <c r="AJ18049" s="5"/>
    </row>
    <row r="18050" spans="14:36" ht="15" customHeight="1" x14ac:dyDescent="0.25">
      <c r="N18050" s="5"/>
      <c r="O18050" s="5"/>
      <c r="P18050" s="5"/>
      <c r="Q18050" s="5"/>
      <c r="R18050" s="5"/>
      <c r="S18050" s="5"/>
      <c r="T18050" s="5"/>
      <c r="U18050" s="5"/>
      <c r="V18050" s="5"/>
      <c r="W18050" s="5"/>
      <c r="X18050" s="5"/>
      <c r="Y18050" s="5"/>
      <c r="Z18050" s="5"/>
      <c r="AA18050" s="5"/>
      <c r="AB18050" s="5"/>
      <c r="AC18050" s="5"/>
      <c r="AD18050" s="5"/>
      <c r="AE18050" s="5"/>
      <c r="AF18050" s="5"/>
      <c r="AG18050" s="5"/>
      <c r="AH18050" s="5"/>
      <c r="AI18050" s="6"/>
      <c r="AJ18050" s="5"/>
    </row>
    <row r="18051" spans="14:36" ht="15" customHeight="1" x14ac:dyDescent="0.25">
      <c r="N18051" s="5"/>
      <c r="O18051" s="5"/>
      <c r="P18051" s="5"/>
      <c r="Q18051" s="5"/>
      <c r="R18051" s="5"/>
      <c r="S18051" s="5"/>
      <c r="T18051" s="5"/>
      <c r="U18051" s="5"/>
      <c r="V18051" s="5"/>
      <c r="W18051" s="5"/>
      <c r="X18051" s="5"/>
      <c r="Y18051" s="5"/>
      <c r="Z18051" s="5"/>
      <c r="AA18051" s="5"/>
      <c r="AB18051" s="5"/>
      <c r="AC18051" s="5"/>
      <c r="AD18051" s="5"/>
      <c r="AE18051" s="5"/>
      <c r="AF18051" s="5"/>
      <c r="AG18051" s="5"/>
      <c r="AH18051" s="5"/>
      <c r="AI18051" s="6"/>
      <c r="AJ18051" s="5"/>
    </row>
    <row r="18052" spans="14:36" ht="15" customHeight="1" x14ac:dyDescent="0.25">
      <c r="N18052" s="5"/>
      <c r="O18052" s="5"/>
      <c r="P18052" s="5"/>
      <c r="Q18052" s="5"/>
      <c r="R18052" s="5"/>
      <c r="S18052" s="5"/>
      <c r="T18052" s="5"/>
      <c r="U18052" s="5"/>
      <c r="V18052" s="5"/>
      <c r="W18052" s="5"/>
      <c r="X18052" s="5"/>
      <c r="Y18052" s="5"/>
      <c r="Z18052" s="5"/>
      <c r="AA18052" s="5"/>
      <c r="AB18052" s="5"/>
      <c r="AC18052" s="5"/>
      <c r="AD18052" s="5"/>
      <c r="AE18052" s="5"/>
      <c r="AF18052" s="5"/>
      <c r="AG18052" s="5"/>
      <c r="AH18052" s="5"/>
      <c r="AI18052" s="6"/>
      <c r="AJ18052" s="5"/>
    </row>
    <row r="18053" spans="14:36" ht="15" customHeight="1" x14ac:dyDescent="0.25">
      <c r="N18053" s="5"/>
      <c r="O18053" s="5"/>
      <c r="P18053" s="5"/>
      <c r="Q18053" s="5"/>
      <c r="R18053" s="5"/>
      <c r="S18053" s="5"/>
      <c r="T18053" s="5"/>
      <c r="U18053" s="5"/>
      <c r="V18053" s="5"/>
      <c r="W18053" s="5"/>
      <c r="X18053" s="5"/>
      <c r="Y18053" s="5"/>
      <c r="Z18053" s="5"/>
      <c r="AA18053" s="5"/>
      <c r="AB18053" s="5"/>
      <c r="AC18053" s="5"/>
      <c r="AD18053" s="5"/>
      <c r="AE18053" s="5"/>
      <c r="AF18053" s="5"/>
      <c r="AG18053" s="5"/>
      <c r="AH18053" s="5"/>
      <c r="AI18053" s="6"/>
      <c r="AJ18053" s="5"/>
    </row>
    <row r="18054" spans="14:36" ht="15" customHeight="1" x14ac:dyDescent="0.25">
      <c r="N18054" s="5"/>
      <c r="O18054" s="5"/>
      <c r="P18054" s="5"/>
      <c r="Q18054" s="5"/>
      <c r="R18054" s="5"/>
      <c r="S18054" s="5"/>
      <c r="T18054" s="5"/>
      <c r="U18054" s="5"/>
      <c r="V18054" s="5"/>
      <c r="W18054" s="5"/>
      <c r="X18054" s="5"/>
      <c r="Y18054" s="5"/>
      <c r="Z18054" s="5"/>
      <c r="AA18054" s="5"/>
      <c r="AB18054" s="5"/>
      <c r="AC18054" s="5"/>
      <c r="AD18054" s="5"/>
      <c r="AE18054" s="5"/>
      <c r="AF18054" s="5"/>
      <c r="AG18054" s="5"/>
      <c r="AH18054" s="5"/>
      <c r="AI18054" s="6"/>
      <c r="AJ18054" s="5"/>
    </row>
    <row r="18055" spans="14:36" ht="15" customHeight="1" x14ac:dyDescent="0.25">
      <c r="N18055" s="5"/>
      <c r="O18055" s="5"/>
      <c r="P18055" s="5"/>
      <c r="Q18055" s="5"/>
      <c r="R18055" s="5"/>
      <c r="S18055" s="5"/>
      <c r="T18055" s="5"/>
      <c r="U18055" s="5"/>
      <c r="V18055" s="5"/>
      <c r="W18055" s="5"/>
      <c r="X18055" s="5"/>
      <c r="Y18055" s="5"/>
      <c r="Z18055" s="5"/>
      <c r="AA18055" s="5"/>
      <c r="AB18055" s="5"/>
      <c r="AC18055" s="5"/>
      <c r="AD18055" s="5"/>
      <c r="AE18055" s="5"/>
      <c r="AF18055" s="5"/>
      <c r="AG18055" s="5"/>
      <c r="AH18055" s="5"/>
      <c r="AI18055" s="6"/>
      <c r="AJ18055" s="5"/>
    </row>
    <row r="18056" spans="14:36" ht="15" customHeight="1" x14ac:dyDescent="0.25">
      <c r="N18056" s="5"/>
      <c r="O18056" s="5"/>
      <c r="P18056" s="5"/>
      <c r="Q18056" s="5"/>
      <c r="R18056" s="5"/>
      <c r="S18056" s="5"/>
      <c r="T18056" s="5"/>
      <c r="U18056" s="5"/>
      <c r="V18056" s="5"/>
      <c r="W18056" s="5"/>
      <c r="X18056" s="5"/>
      <c r="Y18056" s="5"/>
      <c r="Z18056" s="5"/>
      <c r="AA18056" s="5"/>
      <c r="AB18056" s="5"/>
      <c r="AC18056" s="5"/>
      <c r="AD18056" s="5"/>
      <c r="AE18056" s="5"/>
      <c r="AF18056" s="5"/>
      <c r="AG18056" s="5"/>
      <c r="AH18056" s="5"/>
      <c r="AI18056" s="6"/>
      <c r="AJ18056" s="5"/>
    </row>
    <row r="18057" spans="14:36" ht="15" customHeight="1" x14ac:dyDescent="0.25">
      <c r="N18057" s="5"/>
      <c r="O18057" s="5"/>
      <c r="P18057" s="5"/>
      <c r="Q18057" s="5"/>
      <c r="R18057" s="5"/>
      <c r="S18057" s="5"/>
      <c r="T18057" s="5"/>
      <c r="U18057" s="5"/>
      <c r="V18057" s="5"/>
      <c r="W18057" s="5"/>
      <c r="X18057" s="5"/>
      <c r="Y18057" s="5"/>
      <c r="Z18057" s="5"/>
      <c r="AA18057" s="5"/>
      <c r="AB18057" s="5"/>
      <c r="AC18057" s="5"/>
      <c r="AD18057" s="5"/>
      <c r="AE18057" s="5"/>
      <c r="AF18057" s="5"/>
      <c r="AG18057" s="5"/>
      <c r="AH18057" s="5"/>
      <c r="AI18057" s="6"/>
      <c r="AJ18057" s="5"/>
    </row>
    <row r="18058" spans="14:36" ht="15" customHeight="1" x14ac:dyDescent="0.25">
      <c r="N18058" s="5"/>
      <c r="O18058" s="5"/>
      <c r="P18058" s="5"/>
      <c r="Q18058" s="5"/>
      <c r="R18058" s="5"/>
      <c r="S18058" s="5"/>
      <c r="T18058" s="5"/>
      <c r="U18058" s="5"/>
      <c r="V18058" s="5"/>
      <c r="W18058" s="5"/>
      <c r="X18058" s="5"/>
      <c r="Y18058" s="5"/>
      <c r="Z18058" s="5"/>
      <c r="AA18058" s="5"/>
      <c r="AB18058" s="5"/>
      <c r="AC18058" s="5"/>
      <c r="AD18058" s="5"/>
      <c r="AE18058" s="5"/>
      <c r="AF18058" s="5"/>
      <c r="AG18058" s="5"/>
      <c r="AH18058" s="5"/>
      <c r="AI18058" s="6"/>
      <c r="AJ18058" s="5"/>
    </row>
    <row r="18059" spans="14:36" ht="15" customHeight="1" x14ac:dyDescent="0.25">
      <c r="N18059" s="5"/>
      <c r="O18059" s="5"/>
      <c r="P18059" s="5"/>
      <c r="Q18059" s="5"/>
      <c r="R18059" s="5"/>
      <c r="S18059" s="5"/>
      <c r="T18059" s="5"/>
      <c r="U18059" s="5"/>
      <c r="V18059" s="5"/>
      <c r="W18059" s="5"/>
      <c r="X18059" s="5"/>
      <c r="Y18059" s="5"/>
      <c r="Z18059" s="5"/>
      <c r="AA18059" s="5"/>
      <c r="AB18059" s="5"/>
      <c r="AC18059" s="5"/>
      <c r="AD18059" s="5"/>
      <c r="AE18059" s="5"/>
      <c r="AF18059" s="5"/>
      <c r="AG18059" s="5"/>
      <c r="AH18059" s="5"/>
      <c r="AI18059" s="6"/>
      <c r="AJ18059" s="5"/>
    </row>
    <row r="18060" spans="14:36" ht="15" customHeight="1" x14ac:dyDescent="0.25">
      <c r="N18060" s="5"/>
      <c r="O18060" s="5"/>
      <c r="P18060" s="5"/>
      <c r="Q18060" s="5"/>
      <c r="R18060" s="5"/>
      <c r="S18060" s="5"/>
      <c r="T18060" s="5"/>
      <c r="U18060" s="5"/>
      <c r="V18060" s="5"/>
      <c r="W18060" s="5"/>
      <c r="X18060" s="5"/>
      <c r="Y18060" s="5"/>
      <c r="Z18060" s="5"/>
      <c r="AA18060" s="5"/>
      <c r="AB18060" s="5"/>
      <c r="AC18060" s="5"/>
      <c r="AD18060" s="5"/>
      <c r="AE18060" s="5"/>
      <c r="AF18060" s="5"/>
      <c r="AG18060" s="5"/>
      <c r="AH18060" s="5"/>
      <c r="AI18060" s="6"/>
      <c r="AJ18060" s="5"/>
    </row>
    <row r="18061" spans="14:36" ht="15" customHeight="1" x14ac:dyDescent="0.25">
      <c r="N18061" s="5"/>
      <c r="O18061" s="5"/>
      <c r="P18061" s="5"/>
      <c r="Q18061" s="5"/>
      <c r="R18061" s="5"/>
      <c r="S18061" s="5"/>
      <c r="T18061" s="5"/>
      <c r="U18061" s="5"/>
      <c r="V18061" s="5"/>
      <c r="W18061" s="5"/>
      <c r="X18061" s="5"/>
      <c r="Y18061" s="5"/>
      <c r="Z18061" s="5"/>
      <c r="AA18061" s="5"/>
      <c r="AB18061" s="5"/>
      <c r="AC18061" s="5"/>
      <c r="AD18061" s="5"/>
      <c r="AE18061" s="5"/>
      <c r="AF18061" s="5"/>
      <c r="AG18061" s="5"/>
      <c r="AH18061" s="5"/>
      <c r="AI18061" s="6"/>
      <c r="AJ18061" s="5"/>
    </row>
    <row r="18062" spans="14:36" ht="15" customHeight="1" x14ac:dyDescent="0.25">
      <c r="N18062" s="5"/>
      <c r="O18062" s="5"/>
      <c r="P18062" s="5"/>
      <c r="Q18062" s="5"/>
      <c r="R18062" s="5"/>
      <c r="S18062" s="5"/>
      <c r="T18062" s="5"/>
      <c r="U18062" s="5"/>
      <c r="V18062" s="5"/>
      <c r="W18062" s="5"/>
      <c r="X18062" s="5"/>
      <c r="Y18062" s="5"/>
      <c r="Z18062" s="5"/>
      <c r="AA18062" s="5"/>
      <c r="AB18062" s="5"/>
      <c r="AC18062" s="5"/>
      <c r="AD18062" s="5"/>
      <c r="AE18062" s="5"/>
      <c r="AF18062" s="5"/>
      <c r="AG18062" s="5"/>
      <c r="AH18062" s="5"/>
      <c r="AI18062" s="6"/>
      <c r="AJ18062" s="5"/>
    </row>
    <row r="18063" spans="14:36" ht="15" customHeight="1" x14ac:dyDescent="0.25">
      <c r="N18063" s="5"/>
      <c r="O18063" s="5"/>
      <c r="P18063" s="5"/>
      <c r="Q18063" s="5"/>
      <c r="R18063" s="5"/>
      <c r="S18063" s="5"/>
      <c r="T18063" s="5"/>
      <c r="U18063" s="5"/>
      <c r="V18063" s="5"/>
      <c r="W18063" s="5"/>
      <c r="X18063" s="5"/>
      <c r="Y18063" s="5"/>
      <c r="Z18063" s="5"/>
      <c r="AA18063" s="5"/>
      <c r="AB18063" s="5"/>
      <c r="AC18063" s="5"/>
      <c r="AD18063" s="5"/>
      <c r="AE18063" s="5"/>
      <c r="AF18063" s="5"/>
      <c r="AG18063" s="5"/>
      <c r="AH18063" s="5"/>
      <c r="AI18063" s="6"/>
      <c r="AJ18063" s="5"/>
    </row>
    <row r="18064" spans="14:36" ht="15" customHeight="1" x14ac:dyDescent="0.25">
      <c r="N18064" s="5"/>
      <c r="O18064" s="5"/>
      <c r="P18064" s="5"/>
      <c r="Q18064" s="5"/>
      <c r="R18064" s="5"/>
      <c r="S18064" s="5"/>
      <c r="T18064" s="5"/>
      <c r="U18064" s="5"/>
      <c r="V18064" s="5"/>
      <c r="W18064" s="5"/>
      <c r="X18064" s="5"/>
      <c r="Y18064" s="5"/>
      <c r="Z18064" s="5"/>
      <c r="AA18064" s="5"/>
      <c r="AB18064" s="5"/>
      <c r="AC18064" s="5"/>
      <c r="AD18064" s="5"/>
      <c r="AE18064" s="5"/>
      <c r="AF18064" s="5"/>
      <c r="AG18064" s="5"/>
      <c r="AH18064" s="5"/>
      <c r="AI18064" s="6"/>
      <c r="AJ18064" s="5"/>
    </row>
    <row r="18065" spans="14:36" ht="15" customHeight="1" x14ac:dyDescent="0.25">
      <c r="N18065" s="5"/>
      <c r="O18065" s="5"/>
      <c r="P18065" s="5"/>
      <c r="Q18065" s="5"/>
      <c r="R18065" s="5"/>
      <c r="S18065" s="5"/>
      <c r="T18065" s="5"/>
      <c r="U18065" s="5"/>
      <c r="V18065" s="5"/>
      <c r="W18065" s="5"/>
      <c r="X18065" s="5"/>
      <c r="Y18065" s="5"/>
      <c r="Z18065" s="5"/>
      <c r="AA18065" s="5"/>
      <c r="AB18065" s="5"/>
      <c r="AC18065" s="5"/>
      <c r="AD18065" s="5"/>
      <c r="AE18065" s="5"/>
      <c r="AF18065" s="5"/>
      <c r="AG18065" s="5"/>
      <c r="AH18065" s="5"/>
      <c r="AI18065" s="6"/>
      <c r="AJ18065" s="5"/>
    </row>
    <row r="18066" spans="14:36" ht="15" customHeight="1" x14ac:dyDescent="0.25">
      <c r="N18066" s="5"/>
      <c r="O18066" s="5"/>
      <c r="P18066" s="5"/>
      <c r="Q18066" s="5"/>
      <c r="R18066" s="5"/>
      <c r="S18066" s="5"/>
      <c r="T18066" s="5"/>
      <c r="U18066" s="5"/>
      <c r="V18066" s="5"/>
      <c r="W18066" s="5"/>
      <c r="X18066" s="5"/>
      <c r="Y18066" s="5"/>
      <c r="Z18066" s="5"/>
      <c r="AA18066" s="5"/>
      <c r="AB18066" s="5"/>
      <c r="AC18066" s="5"/>
      <c r="AD18066" s="5"/>
      <c r="AE18066" s="5"/>
      <c r="AF18066" s="5"/>
      <c r="AG18066" s="5"/>
      <c r="AH18066" s="5"/>
      <c r="AI18066" s="6"/>
      <c r="AJ18066" s="5"/>
    </row>
    <row r="18067" spans="14:36" ht="15" customHeight="1" x14ac:dyDescent="0.25">
      <c r="N18067" s="5"/>
      <c r="O18067" s="5"/>
      <c r="P18067" s="5"/>
      <c r="Q18067" s="5"/>
      <c r="R18067" s="5"/>
      <c r="S18067" s="5"/>
      <c r="T18067" s="5"/>
      <c r="U18067" s="5"/>
      <c r="V18067" s="5"/>
      <c r="W18067" s="5"/>
      <c r="X18067" s="5"/>
      <c r="Y18067" s="5"/>
      <c r="Z18067" s="5"/>
      <c r="AA18067" s="5"/>
      <c r="AB18067" s="5"/>
      <c r="AC18067" s="5"/>
      <c r="AD18067" s="5"/>
      <c r="AE18067" s="5"/>
      <c r="AF18067" s="5"/>
      <c r="AG18067" s="5"/>
      <c r="AH18067" s="5"/>
      <c r="AI18067" s="6"/>
      <c r="AJ18067" s="5"/>
    </row>
    <row r="18068" spans="14:36" ht="15" customHeight="1" x14ac:dyDescent="0.25">
      <c r="N18068" s="5"/>
      <c r="O18068" s="5"/>
      <c r="P18068" s="5"/>
      <c r="Q18068" s="5"/>
      <c r="R18068" s="5"/>
      <c r="S18068" s="5"/>
      <c r="T18068" s="5"/>
      <c r="U18068" s="5"/>
      <c r="V18068" s="5"/>
      <c r="W18068" s="5"/>
      <c r="X18068" s="5"/>
      <c r="Y18068" s="5"/>
      <c r="Z18068" s="5"/>
      <c r="AA18068" s="5"/>
      <c r="AB18068" s="5"/>
      <c r="AC18068" s="5"/>
      <c r="AD18068" s="5"/>
      <c r="AE18068" s="5"/>
      <c r="AF18068" s="5"/>
      <c r="AG18068" s="5"/>
      <c r="AH18068" s="5"/>
      <c r="AI18068" s="6"/>
      <c r="AJ18068" s="5"/>
    </row>
    <row r="18069" spans="14:36" ht="15" customHeight="1" x14ac:dyDescent="0.25">
      <c r="N18069" s="5"/>
      <c r="O18069" s="5"/>
      <c r="P18069" s="5"/>
      <c r="Q18069" s="5"/>
      <c r="R18069" s="5"/>
      <c r="S18069" s="5"/>
      <c r="T18069" s="5"/>
      <c r="U18069" s="5"/>
      <c r="V18069" s="5"/>
      <c r="W18069" s="5"/>
      <c r="X18069" s="5"/>
      <c r="Y18069" s="5"/>
      <c r="Z18069" s="5"/>
      <c r="AA18069" s="5"/>
      <c r="AB18069" s="5"/>
      <c r="AC18069" s="5"/>
      <c r="AD18069" s="5"/>
      <c r="AE18069" s="5"/>
      <c r="AF18069" s="5"/>
      <c r="AG18069" s="5"/>
      <c r="AH18069" s="5"/>
      <c r="AI18069" s="6"/>
      <c r="AJ18069" s="5"/>
    </row>
    <row r="18070" spans="14:36" ht="15" customHeight="1" x14ac:dyDescent="0.25">
      <c r="N18070" s="5"/>
      <c r="O18070" s="5"/>
      <c r="P18070" s="5"/>
      <c r="Q18070" s="5"/>
      <c r="R18070" s="5"/>
      <c r="S18070" s="5"/>
      <c r="T18070" s="5"/>
      <c r="U18070" s="5"/>
      <c r="V18070" s="5"/>
      <c r="W18070" s="5"/>
      <c r="X18070" s="5"/>
      <c r="Y18070" s="5"/>
      <c r="Z18070" s="5"/>
      <c r="AA18070" s="5"/>
      <c r="AB18070" s="5"/>
      <c r="AC18070" s="5"/>
      <c r="AD18070" s="5"/>
      <c r="AE18070" s="5"/>
      <c r="AF18070" s="5"/>
      <c r="AG18070" s="5"/>
      <c r="AH18070" s="5"/>
      <c r="AI18070" s="6"/>
      <c r="AJ18070" s="5"/>
    </row>
    <row r="18071" spans="14:36" ht="15" customHeight="1" x14ac:dyDescent="0.25">
      <c r="N18071" s="5"/>
      <c r="O18071" s="5"/>
      <c r="P18071" s="5"/>
      <c r="Q18071" s="5"/>
      <c r="R18071" s="5"/>
      <c r="S18071" s="5"/>
      <c r="T18071" s="5"/>
      <c r="U18071" s="5"/>
      <c r="V18071" s="5"/>
      <c r="W18071" s="5"/>
      <c r="X18071" s="5"/>
      <c r="Y18071" s="5"/>
      <c r="Z18071" s="5"/>
      <c r="AA18071" s="5"/>
      <c r="AB18071" s="5"/>
      <c r="AC18071" s="5"/>
      <c r="AD18071" s="5"/>
      <c r="AE18071" s="5"/>
      <c r="AF18071" s="5"/>
      <c r="AG18071" s="5"/>
      <c r="AH18071" s="5"/>
      <c r="AI18071" s="6"/>
      <c r="AJ18071" s="5"/>
    </row>
    <row r="18072" spans="14:36" ht="15" customHeight="1" x14ac:dyDescent="0.25">
      <c r="N18072" s="5"/>
      <c r="O18072" s="5"/>
      <c r="P18072" s="5"/>
      <c r="Q18072" s="5"/>
      <c r="R18072" s="5"/>
      <c r="S18072" s="5"/>
      <c r="T18072" s="5"/>
      <c r="U18072" s="5"/>
      <c r="V18072" s="5"/>
      <c r="W18072" s="5"/>
      <c r="X18072" s="5"/>
      <c r="Y18072" s="5"/>
      <c r="Z18072" s="5"/>
      <c r="AA18072" s="5"/>
      <c r="AB18072" s="5"/>
      <c r="AC18072" s="5"/>
      <c r="AD18072" s="5"/>
      <c r="AE18072" s="5"/>
      <c r="AF18072" s="5"/>
      <c r="AG18072" s="5"/>
      <c r="AH18072" s="5"/>
      <c r="AI18072" s="6"/>
      <c r="AJ18072" s="5"/>
    </row>
    <row r="18073" spans="14:36" ht="15" customHeight="1" x14ac:dyDescent="0.25">
      <c r="N18073" s="5"/>
      <c r="O18073" s="5"/>
      <c r="P18073" s="5"/>
      <c r="Q18073" s="5"/>
      <c r="R18073" s="5"/>
      <c r="S18073" s="5"/>
      <c r="T18073" s="5"/>
      <c r="U18073" s="5"/>
      <c r="V18073" s="5"/>
      <c r="W18073" s="5"/>
      <c r="X18073" s="5"/>
      <c r="Y18073" s="5"/>
      <c r="Z18073" s="5"/>
      <c r="AA18073" s="5"/>
      <c r="AB18073" s="5"/>
      <c r="AC18073" s="5"/>
      <c r="AD18073" s="5"/>
      <c r="AE18073" s="5"/>
      <c r="AF18073" s="5"/>
      <c r="AG18073" s="5"/>
      <c r="AH18073" s="5"/>
      <c r="AI18073" s="6"/>
      <c r="AJ18073" s="5"/>
    </row>
    <row r="18074" spans="14:36" ht="15" customHeight="1" x14ac:dyDescent="0.25">
      <c r="N18074" s="5"/>
      <c r="O18074" s="5"/>
      <c r="P18074" s="5"/>
      <c r="Q18074" s="5"/>
      <c r="R18074" s="5"/>
      <c r="S18074" s="5"/>
      <c r="T18074" s="5"/>
      <c r="U18074" s="5"/>
      <c r="V18074" s="5"/>
      <c r="W18074" s="5"/>
      <c r="X18074" s="5"/>
      <c r="Y18074" s="5"/>
      <c r="Z18074" s="5"/>
      <c r="AA18074" s="5"/>
      <c r="AB18074" s="5"/>
      <c r="AC18074" s="5"/>
      <c r="AD18074" s="5"/>
      <c r="AE18074" s="5"/>
      <c r="AF18074" s="5"/>
      <c r="AG18074" s="5"/>
      <c r="AH18074" s="5"/>
      <c r="AI18074" s="6"/>
      <c r="AJ18074" s="5"/>
    </row>
    <row r="18075" spans="14:36" ht="15" customHeight="1" x14ac:dyDescent="0.25">
      <c r="N18075" s="5"/>
      <c r="O18075" s="5"/>
      <c r="P18075" s="5"/>
      <c r="Q18075" s="5"/>
      <c r="R18075" s="5"/>
      <c r="S18075" s="5"/>
      <c r="T18075" s="5"/>
      <c r="U18075" s="5"/>
      <c r="V18075" s="5"/>
      <c r="W18075" s="5"/>
      <c r="X18075" s="5"/>
      <c r="Y18075" s="5"/>
      <c r="Z18075" s="5"/>
      <c r="AA18075" s="5"/>
      <c r="AB18075" s="5"/>
      <c r="AC18075" s="5"/>
      <c r="AD18075" s="5"/>
      <c r="AE18075" s="5"/>
      <c r="AF18075" s="5"/>
      <c r="AG18075" s="5"/>
      <c r="AH18075" s="5"/>
      <c r="AI18075" s="6"/>
      <c r="AJ18075" s="5"/>
    </row>
    <row r="18076" spans="14:36" ht="15" customHeight="1" x14ac:dyDescent="0.25">
      <c r="N18076" s="5"/>
      <c r="O18076" s="5"/>
      <c r="P18076" s="5"/>
      <c r="Q18076" s="5"/>
      <c r="R18076" s="5"/>
      <c r="S18076" s="5"/>
      <c r="T18076" s="5"/>
      <c r="U18076" s="5"/>
      <c r="V18076" s="5"/>
      <c r="W18076" s="5"/>
      <c r="X18076" s="5"/>
      <c r="Y18076" s="5"/>
      <c r="Z18076" s="5"/>
      <c r="AA18076" s="5"/>
      <c r="AB18076" s="5"/>
      <c r="AC18076" s="5"/>
      <c r="AD18076" s="5"/>
      <c r="AE18076" s="5"/>
      <c r="AF18076" s="5"/>
      <c r="AG18076" s="5"/>
      <c r="AH18076" s="5"/>
      <c r="AI18076" s="6"/>
      <c r="AJ18076" s="5"/>
    </row>
    <row r="18077" spans="14:36" ht="15" customHeight="1" x14ac:dyDescent="0.25">
      <c r="N18077" s="5"/>
      <c r="O18077" s="5"/>
      <c r="P18077" s="5"/>
      <c r="Q18077" s="5"/>
      <c r="R18077" s="5"/>
      <c r="S18077" s="5"/>
      <c r="T18077" s="5"/>
      <c r="U18077" s="5"/>
      <c r="V18077" s="5"/>
      <c r="W18077" s="5"/>
      <c r="X18077" s="5"/>
      <c r="Y18077" s="5"/>
      <c r="Z18077" s="5"/>
      <c r="AA18077" s="5"/>
      <c r="AB18077" s="5"/>
      <c r="AC18077" s="5"/>
      <c r="AD18077" s="5"/>
      <c r="AE18077" s="5"/>
      <c r="AF18077" s="5"/>
      <c r="AG18077" s="5"/>
      <c r="AH18077" s="5"/>
      <c r="AI18077" s="6"/>
      <c r="AJ18077" s="5"/>
    </row>
    <row r="18078" spans="14:36" ht="15" customHeight="1" x14ac:dyDescent="0.25">
      <c r="N18078" s="5"/>
      <c r="O18078" s="5"/>
      <c r="P18078" s="5"/>
      <c r="Q18078" s="5"/>
      <c r="R18078" s="5"/>
      <c r="S18078" s="5"/>
      <c r="T18078" s="5"/>
      <c r="U18078" s="5"/>
      <c r="V18078" s="5"/>
      <c r="W18078" s="5"/>
      <c r="X18078" s="5"/>
      <c r="Y18078" s="5"/>
      <c r="Z18078" s="5"/>
      <c r="AA18078" s="5"/>
      <c r="AB18078" s="5"/>
      <c r="AC18078" s="5"/>
      <c r="AD18078" s="5"/>
      <c r="AE18078" s="5"/>
      <c r="AF18078" s="5"/>
      <c r="AG18078" s="5"/>
      <c r="AH18078" s="5"/>
      <c r="AI18078" s="6"/>
      <c r="AJ18078" s="5"/>
    </row>
    <row r="18079" spans="14:36" ht="15" customHeight="1" x14ac:dyDescent="0.25">
      <c r="N18079" s="5"/>
      <c r="O18079" s="5"/>
      <c r="P18079" s="5"/>
      <c r="Q18079" s="5"/>
      <c r="R18079" s="5"/>
      <c r="S18079" s="5"/>
      <c r="T18079" s="5"/>
      <c r="U18079" s="5"/>
      <c r="V18079" s="5"/>
      <c r="W18079" s="5"/>
      <c r="X18079" s="5"/>
      <c r="Y18079" s="5"/>
      <c r="Z18079" s="5"/>
      <c r="AA18079" s="5"/>
      <c r="AB18079" s="5"/>
      <c r="AC18079" s="5"/>
      <c r="AD18079" s="5"/>
      <c r="AE18079" s="5"/>
      <c r="AF18079" s="5"/>
      <c r="AG18079" s="5"/>
      <c r="AH18079" s="5"/>
      <c r="AI18079" s="6"/>
      <c r="AJ18079" s="5"/>
    </row>
    <row r="18080" spans="14:36" ht="15" customHeight="1" x14ac:dyDescent="0.25">
      <c r="N18080" s="5"/>
      <c r="O18080" s="5"/>
      <c r="P18080" s="5"/>
      <c r="Q18080" s="5"/>
      <c r="R18080" s="5"/>
      <c r="S18080" s="5"/>
      <c r="T18080" s="5"/>
      <c r="U18080" s="5"/>
      <c r="V18080" s="5"/>
      <c r="W18080" s="5"/>
      <c r="X18080" s="5"/>
      <c r="Y18080" s="5"/>
      <c r="Z18080" s="5"/>
      <c r="AA18080" s="5"/>
      <c r="AB18080" s="5"/>
      <c r="AC18080" s="5"/>
      <c r="AD18080" s="5"/>
      <c r="AE18080" s="5"/>
      <c r="AF18080" s="5"/>
      <c r="AG18080" s="5"/>
      <c r="AH18080" s="5"/>
      <c r="AI18080" s="6"/>
      <c r="AJ18080" s="5"/>
    </row>
    <row r="18081" spans="14:36" ht="15" customHeight="1" x14ac:dyDescent="0.25">
      <c r="N18081" s="5"/>
      <c r="O18081" s="5"/>
      <c r="P18081" s="5"/>
      <c r="Q18081" s="5"/>
      <c r="R18081" s="5"/>
      <c r="S18081" s="5"/>
      <c r="T18081" s="5"/>
      <c r="U18081" s="5"/>
      <c r="V18081" s="5"/>
      <c r="W18081" s="5"/>
      <c r="X18081" s="5"/>
      <c r="Y18081" s="5"/>
      <c r="Z18081" s="5"/>
      <c r="AA18081" s="5"/>
      <c r="AB18081" s="5"/>
      <c r="AC18081" s="5"/>
      <c r="AD18081" s="5"/>
      <c r="AE18081" s="5"/>
      <c r="AF18081" s="5"/>
      <c r="AG18081" s="5"/>
      <c r="AH18081" s="5"/>
      <c r="AI18081" s="6"/>
      <c r="AJ18081" s="5"/>
    </row>
    <row r="18082" spans="14:36" ht="15" customHeight="1" x14ac:dyDescent="0.25">
      <c r="N18082" s="5"/>
      <c r="O18082" s="5"/>
      <c r="P18082" s="5"/>
      <c r="Q18082" s="5"/>
      <c r="R18082" s="5"/>
      <c r="S18082" s="5"/>
      <c r="T18082" s="5"/>
      <c r="U18082" s="5"/>
      <c r="V18082" s="5"/>
      <c r="W18082" s="5"/>
      <c r="X18082" s="5"/>
      <c r="Y18082" s="5"/>
      <c r="Z18082" s="5"/>
      <c r="AA18082" s="5"/>
      <c r="AB18082" s="5"/>
      <c r="AC18082" s="5"/>
      <c r="AD18082" s="5"/>
      <c r="AE18082" s="5"/>
      <c r="AF18082" s="5"/>
      <c r="AG18082" s="5"/>
      <c r="AH18082" s="5"/>
      <c r="AI18082" s="6"/>
      <c r="AJ18082" s="5"/>
    </row>
    <row r="18083" spans="14:36" ht="15" customHeight="1" x14ac:dyDescent="0.25">
      <c r="N18083" s="5"/>
      <c r="O18083" s="5"/>
      <c r="P18083" s="5"/>
      <c r="Q18083" s="5"/>
      <c r="R18083" s="5"/>
      <c r="S18083" s="5"/>
      <c r="T18083" s="5"/>
      <c r="U18083" s="5"/>
      <c r="V18083" s="5"/>
      <c r="W18083" s="5"/>
      <c r="X18083" s="5"/>
      <c r="Y18083" s="5"/>
      <c r="Z18083" s="5"/>
      <c r="AA18083" s="5"/>
      <c r="AB18083" s="5"/>
      <c r="AC18083" s="5"/>
      <c r="AD18083" s="5"/>
      <c r="AE18083" s="5"/>
      <c r="AF18083" s="5"/>
      <c r="AG18083" s="5"/>
      <c r="AH18083" s="5"/>
      <c r="AI18083" s="6"/>
      <c r="AJ18083" s="5"/>
    </row>
    <row r="18084" spans="14:36" ht="15" customHeight="1" x14ac:dyDescent="0.25">
      <c r="N18084" s="5"/>
      <c r="O18084" s="5"/>
      <c r="P18084" s="5"/>
      <c r="Q18084" s="5"/>
      <c r="R18084" s="5"/>
      <c r="S18084" s="5"/>
      <c r="T18084" s="5"/>
      <c r="U18084" s="5"/>
      <c r="V18084" s="5"/>
      <c r="W18084" s="5"/>
      <c r="X18084" s="5"/>
      <c r="Y18084" s="5"/>
      <c r="Z18084" s="5"/>
      <c r="AA18084" s="5"/>
      <c r="AB18084" s="5"/>
      <c r="AC18084" s="5"/>
      <c r="AD18084" s="5"/>
      <c r="AE18084" s="5"/>
      <c r="AF18084" s="5"/>
      <c r="AG18084" s="5"/>
      <c r="AH18084" s="5"/>
      <c r="AI18084" s="6"/>
      <c r="AJ18084" s="5"/>
    </row>
    <row r="18085" spans="14:36" ht="15" customHeight="1" x14ac:dyDescent="0.25">
      <c r="N18085" s="5"/>
      <c r="O18085" s="5"/>
      <c r="P18085" s="5"/>
      <c r="Q18085" s="5"/>
      <c r="R18085" s="5"/>
      <c r="S18085" s="5"/>
      <c r="T18085" s="5"/>
      <c r="U18085" s="5"/>
      <c r="V18085" s="5"/>
      <c r="W18085" s="5"/>
      <c r="X18085" s="5"/>
      <c r="Y18085" s="5"/>
      <c r="Z18085" s="5"/>
      <c r="AA18085" s="5"/>
      <c r="AB18085" s="5"/>
      <c r="AC18085" s="5"/>
      <c r="AD18085" s="5"/>
      <c r="AE18085" s="5"/>
      <c r="AF18085" s="5"/>
      <c r="AG18085" s="5"/>
      <c r="AH18085" s="5"/>
      <c r="AI18085" s="6"/>
      <c r="AJ18085" s="5"/>
    </row>
    <row r="18086" spans="14:36" ht="15" customHeight="1" x14ac:dyDescent="0.25">
      <c r="N18086" s="5"/>
      <c r="O18086" s="5"/>
      <c r="P18086" s="5"/>
      <c r="Q18086" s="5"/>
      <c r="R18086" s="5"/>
      <c r="S18086" s="5"/>
      <c r="T18086" s="5"/>
      <c r="U18086" s="5"/>
      <c r="V18086" s="5"/>
      <c r="W18086" s="5"/>
      <c r="X18086" s="5"/>
      <c r="Y18086" s="5"/>
      <c r="Z18086" s="5"/>
      <c r="AA18086" s="5"/>
      <c r="AB18086" s="5"/>
      <c r="AC18086" s="5"/>
      <c r="AD18086" s="5"/>
      <c r="AE18086" s="5"/>
      <c r="AF18086" s="5"/>
      <c r="AG18086" s="5"/>
      <c r="AH18086" s="5"/>
      <c r="AI18086" s="6"/>
      <c r="AJ18086" s="5"/>
    </row>
    <row r="18087" spans="14:36" ht="15" customHeight="1" x14ac:dyDescent="0.25">
      <c r="N18087" s="5"/>
      <c r="O18087" s="5"/>
      <c r="P18087" s="5"/>
      <c r="Q18087" s="5"/>
      <c r="R18087" s="5"/>
      <c r="S18087" s="5"/>
      <c r="T18087" s="5"/>
      <c r="U18087" s="5"/>
      <c r="V18087" s="5"/>
      <c r="W18087" s="5"/>
      <c r="X18087" s="5"/>
      <c r="Y18087" s="5"/>
      <c r="Z18087" s="5"/>
      <c r="AA18087" s="5"/>
      <c r="AB18087" s="5"/>
      <c r="AC18087" s="5"/>
      <c r="AD18087" s="5"/>
      <c r="AE18087" s="5"/>
      <c r="AF18087" s="5"/>
      <c r="AG18087" s="5"/>
      <c r="AH18087" s="5"/>
      <c r="AI18087" s="6"/>
      <c r="AJ18087" s="5"/>
    </row>
    <row r="18088" spans="14:36" ht="15" customHeight="1" x14ac:dyDescent="0.25">
      <c r="N18088" s="5"/>
      <c r="O18088" s="5"/>
      <c r="P18088" s="5"/>
      <c r="Q18088" s="5"/>
      <c r="R18088" s="5"/>
      <c r="S18088" s="5"/>
      <c r="T18088" s="5"/>
      <c r="U18088" s="5"/>
      <c r="V18088" s="5"/>
      <c r="W18088" s="5"/>
      <c r="X18088" s="5"/>
      <c r="Y18088" s="5"/>
      <c r="Z18088" s="5"/>
      <c r="AA18088" s="5"/>
      <c r="AB18088" s="5"/>
      <c r="AC18088" s="5"/>
      <c r="AD18088" s="5"/>
      <c r="AE18088" s="5"/>
      <c r="AF18088" s="5"/>
      <c r="AG18088" s="5"/>
      <c r="AH18088" s="5"/>
      <c r="AI18088" s="6"/>
      <c r="AJ18088" s="5"/>
    </row>
    <row r="18089" spans="14:36" ht="15" customHeight="1" x14ac:dyDescent="0.25">
      <c r="N18089" s="5"/>
      <c r="O18089" s="5"/>
      <c r="P18089" s="5"/>
      <c r="Q18089" s="5"/>
      <c r="R18089" s="5"/>
      <c r="S18089" s="5"/>
      <c r="T18089" s="5"/>
      <c r="U18089" s="5"/>
      <c r="V18089" s="5"/>
      <c r="W18089" s="5"/>
      <c r="X18089" s="5"/>
      <c r="Y18089" s="5"/>
      <c r="Z18089" s="5"/>
      <c r="AA18089" s="5"/>
      <c r="AB18089" s="5"/>
      <c r="AC18089" s="5"/>
      <c r="AD18089" s="5"/>
      <c r="AE18089" s="5"/>
      <c r="AF18089" s="5"/>
      <c r="AG18089" s="5"/>
      <c r="AH18089" s="5"/>
      <c r="AI18089" s="6"/>
      <c r="AJ18089" s="5"/>
    </row>
    <row r="18090" spans="14:36" ht="15" customHeight="1" x14ac:dyDescent="0.25">
      <c r="N18090" s="5"/>
      <c r="O18090" s="5"/>
      <c r="P18090" s="5"/>
      <c r="Q18090" s="5"/>
      <c r="R18090" s="5"/>
      <c r="S18090" s="5"/>
      <c r="T18090" s="5"/>
      <c r="U18090" s="5"/>
      <c r="V18090" s="5"/>
      <c r="W18090" s="5"/>
      <c r="X18090" s="5"/>
      <c r="Y18090" s="5"/>
      <c r="Z18090" s="5"/>
      <c r="AA18090" s="5"/>
      <c r="AB18090" s="5"/>
      <c r="AC18090" s="5"/>
      <c r="AD18090" s="5"/>
      <c r="AE18090" s="5"/>
      <c r="AF18090" s="5"/>
      <c r="AG18090" s="5"/>
      <c r="AH18090" s="5"/>
      <c r="AI18090" s="6"/>
      <c r="AJ18090" s="5"/>
    </row>
    <row r="18091" spans="14:36" ht="15" customHeight="1" x14ac:dyDescent="0.25">
      <c r="N18091" s="5"/>
      <c r="O18091" s="5"/>
      <c r="P18091" s="5"/>
      <c r="Q18091" s="5"/>
      <c r="R18091" s="5"/>
      <c r="S18091" s="5"/>
      <c r="T18091" s="5"/>
      <c r="U18091" s="5"/>
      <c r="V18091" s="5"/>
      <c r="W18091" s="5"/>
      <c r="X18091" s="5"/>
      <c r="Y18091" s="5"/>
      <c r="Z18091" s="5"/>
      <c r="AA18091" s="5"/>
      <c r="AB18091" s="5"/>
      <c r="AC18091" s="5"/>
      <c r="AD18091" s="5"/>
      <c r="AE18091" s="5"/>
      <c r="AF18091" s="5"/>
      <c r="AG18091" s="5"/>
      <c r="AH18091" s="5"/>
      <c r="AI18091" s="6"/>
      <c r="AJ18091" s="5"/>
    </row>
    <row r="18092" spans="14:36" ht="15" customHeight="1" x14ac:dyDescent="0.25">
      <c r="N18092" s="5"/>
      <c r="O18092" s="5"/>
      <c r="P18092" s="5"/>
      <c r="Q18092" s="5"/>
      <c r="R18092" s="5"/>
      <c r="S18092" s="5"/>
      <c r="T18092" s="5"/>
      <c r="U18092" s="5"/>
      <c r="V18092" s="5"/>
      <c r="W18092" s="5"/>
      <c r="X18092" s="5"/>
      <c r="Y18092" s="5"/>
      <c r="Z18092" s="5"/>
      <c r="AA18092" s="5"/>
      <c r="AB18092" s="5"/>
      <c r="AC18092" s="5"/>
      <c r="AD18092" s="5"/>
      <c r="AE18092" s="5"/>
      <c r="AF18092" s="5"/>
      <c r="AG18092" s="5"/>
      <c r="AH18092" s="5"/>
      <c r="AI18092" s="6"/>
      <c r="AJ18092" s="5"/>
    </row>
    <row r="18093" spans="14:36" ht="15" customHeight="1" x14ac:dyDescent="0.25">
      <c r="N18093" s="5"/>
      <c r="O18093" s="5"/>
      <c r="P18093" s="5"/>
      <c r="Q18093" s="5"/>
      <c r="R18093" s="5"/>
      <c r="S18093" s="5"/>
      <c r="T18093" s="5"/>
      <c r="U18093" s="5"/>
      <c r="V18093" s="5"/>
      <c r="W18093" s="5"/>
      <c r="X18093" s="5"/>
      <c r="Y18093" s="5"/>
      <c r="Z18093" s="5"/>
      <c r="AA18093" s="5"/>
      <c r="AB18093" s="5"/>
      <c r="AC18093" s="5"/>
      <c r="AD18093" s="5"/>
      <c r="AE18093" s="5"/>
      <c r="AF18093" s="5"/>
      <c r="AG18093" s="5"/>
      <c r="AH18093" s="5"/>
      <c r="AI18093" s="6"/>
      <c r="AJ18093" s="5"/>
    </row>
    <row r="18094" spans="14:36" ht="15" customHeight="1" x14ac:dyDescent="0.25">
      <c r="N18094" s="5"/>
      <c r="O18094" s="5"/>
      <c r="P18094" s="5"/>
      <c r="Q18094" s="5"/>
      <c r="R18094" s="5"/>
      <c r="S18094" s="5"/>
      <c r="T18094" s="5"/>
      <c r="U18094" s="5"/>
      <c r="V18094" s="5"/>
      <c r="W18094" s="5"/>
      <c r="X18094" s="5"/>
      <c r="Y18094" s="5"/>
      <c r="Z18094" s="5"/>
      <c r="AA18094" s="5"/>
      <c r="AB18094" s="5"/>
      <c r="AC18094" s="5"/>
      <c r="AD18094" s="5"/>
      <c r="AE18094" s="5"/>
      <c r="AF18094" s="5"/>
      <c r="AG18094" s="5"/>
      <c r="AH18094" s="5"/>
      <c r="AI18094" s="6"/>
      <c r="AJ18094" s="5"/>
    </row>
    <row r="18095" spans="14:36" ht="15" customHeight="1" x14ac:dyDescent="0.25">
      <c r="N18095" s="5"/>
      <c r="O18095" s="5"/>
      <c r="P18095" s="5"/>
      <c r="Q18095" s="5"/>
      <c r="R18095" s="5"/>
      <c r="S18095" s="5"/>
      <c r="T18095" s="5"/>
      <c r="U18095" s="5"/>
      <c r="V18095" s="5"/>
      <c r="W18095" s="5"/>
      <c r="X18095" s="5"/>
      <c r="Y18095" s="5"/>
      <c r="Z18095" s="5"/>
      <c r="AA18095" s="5"/>
      <c r="AB18095" s="5"/>
      <c r="AC18095" s="5"/>
      <c r="AD18095" s="5"/>
      <c r="AE18095" s="5"/>
      <c r="AF18095" s="5"/>
      <c r="AG18095" s="5"/>
      <c r="AH18095" s="5"/>
      <c r="AI18095" s="6"/>
      <c r="AJ18095" s="5"/>
    </row>
    <row r="18096" spans="14:36" ht="15" customHeight="1" x14ac:dyDescent="0.25">
      <c r="N18096" s="5"/>
      <c r="O18096" s="5"/>
      <c r="P18096" s="5"/>
      <c r="Q18096" s="5"/>
      <c r="R18096" s="5"/>
      <c r="S18096" s="5"/>
      <c r="T18096" s="5"/>
      <c r="U18096" s="5"/>
      <c r="V18096" s="5"/>
      <c r="W18096" s="5"/>
      <c r="X18096" s="5"/>
      <c r="Y18096" s="5"/>
      <c r="Z18096" s="5"/>
      <c r="AA18096" s="5"/>
      <c r="AB18096" s="5"/>
      <c r="AC18096" s="5"/>
      <c r="AD18096" s="5"/>
      <c r="AE18096" s="5"/>
      <c r="AF18096" s="5"/>
      <c r="AG18096" s="5"/>
      <c r="AH18096" s="5"/>
      <c r="AI18096" s="6"/>
      <c r="AJ18096" s="5"/>
    </row>
    <row r="18097" spans="14:36" ht="15" customHeight="1" x14ac:dyDescent="0.25">
      <c r="N18097" s="5"/>
      <c r="O18097" s="5"/>
      <c r="P18097" s="5"/>
      <c r="Q18097" s="5"/>
      <c r="R18097" s="5"/>
      <c r="S18097" s="5"/>
      <c r="T18097" s="5"/>
      <c r="U18097" s="5"/>
      <c r="V18097" s="5"/>
      <c r="W18097" s="5"/>
      <c r="X18097" s="5"/>
      <c r="Y18097" s="5"/>
      <c r="Z18097" s="5"/>
      <c r="AA18097" s="5"/>
      <c r="AB18097" s="5"/>
      <c r="AC18097" s="5"/>
      <c r="AD18097" s="5"/>
      <c r="AE18097" s="5"/>
      <c r="AF18097" s="5"/>
      <c r="AG18097" s="5"/>
      <c r="AH18097" s="5"/>
      <c r="AI18097" s="6"/>
      <c r="AJ18097" s="5"/>
    </row>
    <row r="18098" spans="14:36" ht="15" customHeight="1" x14ac:dyDescent="0.25">
      <c r="N18098" s="5"/>
      <c r="O18098" s="5"/>
      <c r="P18098" s="5"/>
      <c r="Q18098" s="5"/>
      <c r="R18098" s="5"/>
      <c r="S18098" s="5"/>
      <c r="T18098" s="5"/>
      <c r="U18098" s="5"/>
      <c r="V18098" s="5"/>
      <c r="W18098" s="5"/>
      <c r="X18098" s="5"/>
      <c r="Y18098" s="5"/>
      <c r="Z18098" s="5"/>
      <c r="AA18098" s="5"/>
      <c r="AB18098" s="5"/>
      <c r="AC18098" s="5"/>
      <c r="AD18098" s="5"/>
      <c r="AE18098" s="5"/>
      <c r="AF18098" s="5"/>
      <c r="AG18098" s="5"/>
      <c r="AH18098" s="5"/>
      <c r="AI18098" s="6"/>
      <c r="AJ18098" s="5"/>
    </row>
    <row r="18099" spans="14:36" ht="15" customHeight="1" x14ac:dyDescent="0.25">
      <c r="N18099" s="5"/>
      <c r="O18099" s="5"/>
      <c r="P18099" s="5"/>
      <c r="Q18099" s="5"/>
      <c r="R18099" s="5"/>
      <c r="S18099" s="5"/>
      <c r="T18099" s="5"/>
      <c r="U18099" s="5"/>
      <c r="V18099" s="5"/>
      <c r="W18099" s="5"/>
      <c r="X18099" s="5"/>
      <c r="Y18099" s="5"/>
      <c r="Z18099" s="5"/>
      <c r="AA18099" s="5"/>
      <c r="AB18099" s="5"/>
      <c r="AC18099" s="5"/>
      <c r="AD18099" s="5"/>
      <c r="AE18099" s="5"/>
      <c r="AF18099" s="5"/>
      <c r="AG18099" s="5"/>
      <c r="AH18099" s="5"/>
      <c r="AI18099" s="6"/>
      <c r="AJ18099" s="5"/>
    </row>
    <row r="18100" spans="14:36" ht="15" customHeight="1" x14ac:dyDescent="0.25">
      <c r="N18100" s="5"/>
      <c r="O18100" s="5"/>
      <c r="P18100" s="5"/>
      <c r="Q18100" s="5"/>
      <c r="R18100" s="5"/>
      <c r="S18100" s="5"/>
      <c r="T18100" s="5"/>
      <c r="U18100" s="5"/>
      <c r="V18100" s="5"/>
      <c r="W18100" s="5"/>
      <c r="X18100" s="5"/>
      <c r="Y18100" s="5"/>
      <c r="Z18100" s="5"/>
      <c r="AA18100" s="5"/>
      <c r="AB18100" s="5"/>
      <c r="AC18100" s="5"/>
      <c r="AD18100" s="5"/>
      <c r="AE18100" s="5"/>
      <c r="AF18100" s="5"/>
      <c r="AG18100" s="5"/>
      <c r="AH18100" s="5"/>
      <c r="AI18100" s="6"/>
      <c r="AJ18100" s="5"/>
    </row>
    <row r="18101" spans="14:36" ht="15" customHeight="1" x14ac:dyDescent="0.25">
      <c r="N18101" s="5"/>
      <c r="O18101" s="5"/>
      <c r="P18101" s="5"/>
      <c r="Q18101" s="5"/>
      <c r="R18101" s="5"/>
      <c r="S18101" s="5"/>
      <c r="T18101" s="5"/>
      <c r="U18101" s="5"/>
      <c r="V18101" s="5"/>
      <c r="W18101" s="5"/>
      <c r="X18101" s="5"/>
      <c r="Y18101" s="5"/>
      <c r="Z18101" s="5"/>
      <c r="AA18101" s="5"/>
      <c r="AB18101" s="5"/>
      <c r="AC18101" s="5"/>
      <c r="AD18101" s="5"/>
      <c r="AE18101" s="5"/>
      <c r="AF18101" s="5"/>
      <c r="AG18101" s="5"/>
      <c r="AH18101" s="5"/>
      <c r="AI18101" s="6"/>
      <c r="AJ18101" s="5"/>
    </row>
    <row r="18102" spans="14:36" ht="15" customHeight="1" x14ac:dyDescent="0.25">
      <c r="N18102" s="5"/>
      <c r="O18102" s="5"/>
      <c r="P18102" s="5"/>
      <c r="Q18102" s="5"/>
      <c r="R18102" s="5"/>
      <c r="S18102" s="5"/>
      <c r="T18102" s="5"/>
      <c r="U18102" s="5"/>
      <c r="V18102" s="5"/>
      <c r="W18102" s="5"/>
      <c r="X18102" s="5"/>
      <c r="Y18102" s="5"/>
      <c r="Z18102" s="5"/>
      <c r="AA18102" s="5"/>
      <c r="AB18102" s="5"/>
      <c r="AC18102" s="5"/>
      <c r="AD18102" s="5"/>
      <c r="AE18102" s="5"/>
      <c r="AF18102" s="5"/>
      <c r="AG18102" s="5"/>
      <c r="AH18102" s="5"/>
      <c r="AI18102" s="6"/>
      <c r="AJ18102" s="5"/>
    </row>
    <row r="18103" spans="14:36" ht="15" customHeight="1" x14ac:dyDescent="0.25">
      <c r="N18103" s="5"/>
      <c r="O18103" s="5"/>
      <c r="P18103" s="5"/>
      <c r="Q18103" s="5"/>
      <c r="R18103" s="5"/>
      <c r="S18103" s="5"/>
      <c r="T18103" s="5"/>
      <c r="U18103" s="5"/>
      <c r="V18103" s="5"/>
      <c r="W18103" s="5"/>
      <c r="X18103" s="5"/>
      <c r="Y18103" s="5"/>
      <c r="Z18103" s="5"/>
      <c r="AA18103" s="5"/>
      <c r="AB18103" s="5"/>
      <c r="AC18103" s="5"/>
      <c r="AD18103" s="5"/>
      <c r="AE18103" s="5"/>
      <c r="AF18103" s="5"/>
      <c r="AG18103" s="5"/>
      <c r="AH18103" s="5"/>
      <c r="AI18103" s="6"/>
      <c r="AJ18103" s="5"/>
    </row>
    <row r="18104" spans="14:36" ht="15" customHeight="1" x14ac:dyDescent="0.25">
      <c r="N18104" s="5"/>
      <c r="O18104" s="5"/>
      <c r="P18104" s="5"/>
      <c r="Q18104" s="5"/>
      <c r="R18104" s="5"/>
      <c r="S18104" s="5"/>
      <c r="T18104" s="5"/>
      <c r="U18104" s="5"/>
      <c r="V18104" s="5"/>
      <c r="W18104" s="5"/>
      <c r="X18104" s="5"/>
      <c r="Y18104" s="5"/>
      <c r="Z18104" s="5"/>
      <c r="AA18104" s="5"/>
      <c r="AB18104" s="5"/>
      <c r="AC18104" s="5"/>
      <c r="AD18104" s="5"/>
      <c r="AE18104" s="5"/>
      <c r="AF18104" s="5"/>
      <c r="AG18104" s="5"/>
      <c r="AH18104" s="5"/>
      <c r="AI18104" s="6"/>
      <c r="AJ18104" s="5"/>
    </row>
    <row r="18105" spans="14:36" ht="15" customHeight="1" x14ac:dyDescent="0.25">
      <c r="N18105" s="5"/>
      <c r="O18105" s="5"/>
      <c r="P18105" s="5"/>
      <c r="Q18105" s="5"/>
      <c r="R18105" s="5"/>
      <c r="S18105" s="5"/>
      <c r="T18105" s="5"/>
      <c r="U18105" s="5"/>
      <c r="V18105" s="5"/>
      <c r="W18105" s="5"/>
      <c r="X18105" s="5"/>
      <c r="Y18105" s="5"/>
      <c r="Z18105" s="5"/>
      <c r="AA18105" s="5"/>
      <c r="AB18105" s="5"/>
      <c r="AC18105" s="5"/>
      <c r="AD18105" s="5"/>
      <c r="AE18105" s="5"/>
      <c r="AF18105" s="5"/>
      <c r="AG18105" s="5"/>
      <c r="AH18105" s="5"/>
      <c r="AI18105" s="6"/>
      <c r="AJ18105" s="5"/>
    </row>
    <row r="18106" spans="14:36" ht="15" customHeight="1" x14ac:dyDescent="0.25">
      <c r="N18106" s="5"/>
      <c r="O18106" s="5"/>
      <c r="P18106" s="5"/>
      <c r="Q18106" s="5"/>
      <c r="R18106" s="5"/>
      <c r="S18106" s="5"/>
      <c r="T18106" s="5"/>
      <c r="U18106" s="5"/>
      <c r="V18106" s="5"/>
      <c r="W18106" s="5"/>
      <c r="X18106" s="5"/>
      <c r="Y18106" s="5"/>
      <c r="Z18106" s="5"/>
      <c r="AA18106" s="5"/>
      <c r="AB18106" s="5"/>
      <c r="AC18106" s="5"/>
      <c r="AD18106" s="5"/>
      <c r="AE18106" s="5"/>
      <c r="AF18106" s="5"/>
      <c r="AG18106" s="5"/>
      <c r="AH18106" s="5"/>
      <c r="AI18106" s="6"/>
      <c r="AJ18106" s="5"/>
    </row>
    <row r="18107" spans="14:36" ht="15" customHeight="1" x14ac:dyDescent="0.25">
      <c r="N18107" s="5"/>
      <c r="O18107" s="5"/>
      <c r="P18107" s="5"/>
      <c r="Q18107" s="5"/>
      <c r="R18107" s="5"/>
      <c r="S18107" s="5"/>
      <c r="T18107" s="5"/>
      <c r="U18107" s="5"/>
      <c r="V18107" s="5"/>
      <c r="W18107" s="5"/>
      <c r="X18107" s="5"/>
      <c r="Y18107" s="5"/>
      <c r="Z18107" s="5"/>
      <c r="AA18107" s="5"/>
      <c r="AB18107" s="5"/>
      <c r="AC18107" s="5"/>
      <c r="AD18107" s="5"/>
      <c r="AE18107" s="5"/>
      <c r="AF18107" s="5"/>
      <c r="AG18107" s="5"/>
      <c r="AH18107" s="5"/>
      <c r="AI18107" s="6"/>
      <c r="AJ18107" s="5"/>
    </row>
    <row r="18108" spans="14:36" ht="15" customHeight="1" x14ac:dyDescent="0.25">
      <c r="N18108" s="5"/>
      <c r="O18108" s="5"/>
      <c r="P18108" s="5"/>
      <c r="Q18108" s="5"/>
      <c r="R18108" s="5"/>
      <c r="S18108" s="5"/>
      <c r="T18108" s="5"/>
      <c r="U18108" s="5"/>
      <c r="V18108" s="5"/>
      <c r="W18108" s="5"/>
      <c r="X18108" s="5"/>
      <c r="Y18108" s="5"/>
      <c r="Z18108" s="5"/>
      <c r="AA18108" s="5"/>
      <c r="AB18108" s="5"/>
      <c r="AC18108" s="5"/>
      <c r="AD18108" s="5"/>
      <c r="AE18108" s="5"/>
      <c r="AF18108" s="5"/>
      <c r="AG18108" s="5"/>
      <c r="AH18108" s="5"/>
      <c r="AI18108" s="6"/>
      <c r="AJ18108" s="5"/>
    </row>
    <row r="18109" spans="14:36" ht="15" customHeight="1" x14ac:dyDescent="0.25">
      <c r="N18109" s="5"/>
      <c r="O18109" s="5"/>
      <c r="P18109" s="5"/>
      <c r="Q18109" s="5"/>
      <c r="R18109" s="5"/>
      <c r="S18109" s="5"/>
      <c r="T18109" s="5"/>
      <c r="U18109" s="5"/>
      <c r="V18109" s="5"/>
      <c r="W18109" s="5"/>
      <c r="X18109" s="5"/>
      <c r="Y18109" s="5"/>
      <c r="Z18109" s="5"/>
      <c r="AA18109" s="5"/>
      <c r="AB18109" s="5"/>
      <c r="AC18109" s="5"/>
      <c r="AD18109" s="5"/>
      <c r="AE18109" s="5"/>
      <c r="AF18109" s="5"/>
      <c r="AG18109" s="5"/>
      <c r="AH18109" s="5"/>
      <c r="AI18109" s="6"/>
      <c r="AJ18109" s="5"/>
    </row>
    <row r="18110" spans="14:36" ht="15" customHeight="1" x14ac:dyDescent="0.25">
      <c r="N18110" s="5"/>
      <c r="O18110" s="5"/>
      <c r="P18110" s="5"/>
      <c r="Q18110" s="5"/>
      <c r="R18110" s="5"/>
      <c r="S18110" s="5"/>
      <c r="T18110" s="5"/>
      <c r="U18110" s="5"/>
      <c r="V18110" s="5"/>
      <c r="W18110" s="5"/>
      <c r="X18110" s="5"/>
      <c r="Y18110" s="5"/>
      <c r="Z18110" s="5"/>
      <c r="AA18110" s="5"/>
      <c r="AB18110" s="5"/>
      <c r="AC18110" s="5"/>
      <c r="AD18110" s="5"/>
      <c r="AE18110" s="5"/>
      <c r="AF18110" s="5"/>
      <c r="AG18110" s="5"/>
      <c r="AH18110" s="5"/>
      <c r="AI18110" s="6"/>
      <c r="AJ18110" s="5"/>
    </row>
    <row r="18111" spans="14:36" ht="15" customHeight="1" x14ac:dyDescent="0.25">
      <c r="N18111" s="5"/>
      <c r="O18111" s="5"/>
      <c r="P18111" s="5"/>
      <c r="Q18111" s="5"/>
      <c r="R18111" s="5"/>
      <c r="S18111" s="5"/>
      <c r="T18111" s="5"/>
      <c r="U18111" s="5"/>
      <c r="V18111" s="5"/>
      <c r="W18111" s="5"/>
      <c r="X18111" s="5"/>
      <c r="Y18111" s="5"/>
      <c r="Z18111" s="5"/>
      <c r="AA18111" s="5"/>
      <c r="AB18111" s="5"/>
      <c r="AC18111" s="5"/>
      <c r="AD18111" s="5"/>
      <c r="AE18111" s="5"/>
      <c r="AF18111" s="5"/>
      <c r="AG18111" s="5"/>
      <c r="AH18111" s="5"/>
      <c r="AI18111" s="6"/>
      <c r="AJ18111" s="5"/>
    </row>
    <row r="18112" spans="14:36" ht="15" customHeight="1" x14ac:dyDescent="0.25">
      <c r="N18112" s="5"/>
      <c r="O18112" s="5"/>
      <c r="P18112" s="5"/>
      <c r="Q18112" s="5"/>
      <c r="R18112" s="5"/>
      <c r="S18112" s="5"/>
      <c r="T18112" s="5"/>
      <c r="U18112" s="5"/>
      <c r="V18112" s="5"/>
      <c r="W18112" s="5"/>
      <c r="X18112" s="5"/>
      <c r="Y18112" s="5"/>
      <c r="Z18112" s="5"/>
      <c r="AA18112" s="5"/>
      <c r="AB18112" s="5"/>
      <c r="AC18112" s="5"/>
      <c r="AD18112" s="5"/>
      <c r="AE18112" s="5"/>
      <c r="AF18112" s="5"/>
      <c r="AG18112" s="5"/>
      <c r="AH18112" s="5"/>
      <c r="AI18112" s="6"/>
      <c r="AJ18112" s="5"/>
    </row>
    <row r="18113" spans="14:36" ht="15" customHeight="1" x14ac:dyDescent="0.25">
      <c r="N18113" s="5"/>
      <c r="O18113" s="5"/>
      <c r="P18113" s="5"/>
      <c r="Q18113" s="5"/>
      <c r="R18113" s="5"/>
      <c r="S18113" s="5"/>
      <c r="T18113" s="5"/>
      <c r="U18113" s="5"/>
      <c r="V18113" s="5"/>
      <c r="W18113" s="5"/>
      <c r="X18113" s="5"/>
      <c r="Y18113" s="5"/>
      <c r="Z18113" s="5"/>
      <c r="AA18113" s="5"/>
      <c r="AB18113" s="5"/>
      <c r="AC18113" s="5"/>
      <c r="AD18113" s="5"/>
      <c r="AE18113" s="5"/>
      <c r="AF18113" s="5"/>
      <c r="AG18113" s="5"/>
      <c r="AH18113" s="5"/>
      <c r="AI18113" s="6"/>
      <c r="AJ18113" s="5"/>
    </row>
    <row r="18114" spans="14:36" ht="15" customHeight="1" x14ac:dyDescent="0.25">
      <c r="N18114" s="5"/>
      <c r="O18114" s="5"/>
      <c r="P18114" s="5"/>
      <c r="Q18114" s="5"/>
      <c r="R18114" s="5"/>
      <c r="S18114" s="5"/>
      <c r="T18114" s="5"/>
      <c r="U18114" s="5"/>
      <c r="V18114" s="5"/>
      <c r="W18114" s="5"/>
      <c r="X18114" s="5"/>
      <c r="Y18114" s="5"/>
      <c r="Z18114" s="5"/>
      <c r="AA18114" s="5"/>
      <c r="AB18114" s="5"/>
      <c r="AC18114" s="5"/>
      <c r="AD18114" s="5"/>
      <c r="AE18114" s="5"/>
      <c r="AF18114" s="5"/>
      <c r="AG18114" s="5"/>
      <c r="AH18114" s="5"/>
      <c r="AI18114" s="6"/>
      <c r="AJ18114" s="5"/>
    </row>
    <row r="18115" spans="14:36" ht="15" customHeight="1" x14ac:dyDescent="0.25">
      <c r="N18115" s="5"/>
      <c r="O18115" s="5"/>
      <c r="P18115" s="5"/>
      <c r="Q18115" s="5"/>
      <c r="R18115" s="5"/>
      <c r="S18115" s="5"/>
      <c r="T18115" s="5"/>
      <c r="U18115" s="5"/>
      <c r="V18115" s="5"/>
      <c r="W18115" s="5"/>
      <c r="X18115" s="5"/>
      <c r="Y18115" s="5"/>
      <c r="Z18115" s="5"/>
      <c r="AA18115" s="5"/>
      <c r="AB18115" s="5"/>
      <c r="AC18115" s="5"/>
      <c r="AD18115" s="5"/>
      <c r="AE18115" s="5"/>
      <c r="AF18115" s="5"/>
      <c r="AG18115" s="5"/>
      <c r="AH18115" s="5"/>
      <c r="AI18115" s="6"/>
      <c r="AJ18115" s="5"/>
    </row>
    <row r="18116" spans="14:36" ht="15" customHeight="1" x14ac:dyDescent="0.25">
      <c r="N18116" s="5"/>
      <c r="O18116" s="5"/>
      <c r="P18116" s="5"/>
      <c r="Q18116" s="5"/>
      <c r="R18116" s="5"/>
      <c r="S18116" s="5"/>
      <c r="T18116" s="5"/>
      <c r="U18116" s="5"/>
      <c r="V18116" s="5"/>
      <c r="W18116" s="5"/>
      <c r="X18116" s="5"/>
      <c r="Y18116" s="5"/>
      <c r="Z18116" s="5"/>
      <c r="AA18116" s="5"/>
      <c r="AB18116" s="5"/>
      <c r="AC18116" s="5"/>
      <c r="AD18116" s="5"/>
      <c r="AE18116" s="5"/>
      <c r="AF18116" s="5"/>
      <c r="AG18116" s="5"/>
      <c r="AH18116" s="5"/>
      <c r="AI18116" s="6"/>
      <c r="AJ18116" s="5"/>
    </row>
    <row r="18117" spans="14:36" ht="15" customHeight="1" x14ac:dyDescent="0.25">
      <c r="N18117" s="5"/>
      <c r="O18117" s="5"/>
      <c r="P18117" s="5"/>
      <c r="Q18117" s="5"/>
      <c r="R18117" s="5"/>
      <c r="S18117" s="5"/>
      <c r="T18117" s="5"/>
      <c r="U18117" s="5"/>
      <c r="V18117" s="5"/>
      <c r="W18117" s="5"/>
      <c r="X18117" s="5"/>
      <c r="Y18117" s="5"/>
      <c r="Z18117" s="5"/>
      <c r="AA18117" s="5"/>
      <c r="AB18117" s="5"/>
      <c r="AC18117" s="5"/>
      <c r="AD18117" s="5"/>
      <c r="AE18117" s="5"/>
      <c r="AF18117" s="5"/>
      <c r="AG18117" s="5"/>
      <c r="AH18117" s="5"/>
      <c r="AI18117" s="6"/>
      <c r="AJ18117" s="5"/>
    </row>
    <row r="18118" spans="14:36" ht="15" customHeight="1" x14ac:dyDescent="0.25">
      <c r="N18118" s="5"/>
      <c r="O18118" s="5"/>
      <c r="P18118" s="5"/>
      <c r="Q18118" s="5"/>
      <c r="R18118" s="5"/>
      <c r="S18118" s="5"/>
      <c r="T18118" s="5"/>
      <c r="U18118" s="5"/>
      <c r="V18118" s="5"/>
      <c r="W18118" s="5"/>
      <c r="X18118" s="5"/>
      <c r="Y18118" s="5"/>
      <c r="Z18118" s="5"/>
      <c r="AA18118" s="5"/>
      <c r="AB18118" s="5"/>
      <c r="AC18118" s="5"/>
      <c r="AD18118" s="5"/>
      <c r="AE18118" s="5"/>
      <c r="AF18118" s="5"/>
      <c r="AG18118" s="5"/>
      <c r="AH18118" s="5"/>
      <c r="AI18118" s="6"/>
      <c r="AJ18118" s="5"/>
    </row>
    <row r="18119" spans="14:36" ht="15" customHeight="1" x14ac:dyDescent="0.25">
      <c r="N18119" s="5"/>
      <c r="O18119" s="5"/>
      <c r="P18119" s="5"/>
      <c r="Q18119" s="5"/>
      <c r="R18119" s="5"/>
      <c r="S18119" s="5"/>
      <c r="T18119" s="5"/>
      <c r="U18119" s="5"/>
      <c r="V18119" s="5"/>
      <c r="W18119" s="5"/>
      <c r="X18119" s="5"/>
      <c r="Y18119" s="5"/>
      <c r="Z18119" s="5"/>
      <c r="AA18119" s="5"/>
      <c r="AB18119" s="5"/>
      <c r="AC18119" s="5"/>
      <c r="AD18119" s="5"/>
      <c r="AE18119" s="5"/>
      <c r="AF18119" s="5"/>
      <c r="AG18119" s="5"/>
      <c r="AH18119" s="5"/>
      <c r="AI18119" s="6"/>
      <c r="AJ18119" s="5"/>
    </row>
    <row r="18120" spans="14:36" ht="15" customHeight="1" x14ac:dyDescent="0.25">
      <c r="N18120" s="5"/>
      <c r="O18120" s="5"/>
      <c r="P18120" s="5"/>
      <c r="Q18120" s="5"/>
      <c r="R18120" s="5"/>
      <c r="S18120" s="5"/>
      <c r="T18120" s="5"/>
      <c r="U18120" s="5"/>
      <c r="V18120" s="5"/>
      <c r="W18120" s="5"/>
      <c r="X18120" s="5"/>
      <c r="Y18120" s="5"/>
      <c r="Z18120" s="5"/>
      <c r="AA18120" s="5"/>
      <c r="AB18120" s="5"/>
      <c r="AC18120" s="5"/>
      <c r="AD18120" s="5"/>
      <c r="AE18120" s="5"/>
      <c r="AF18120" s="5"/>
      <c r="AG18120" s="5"/>
      <c r="AH18120" s="5"/>
      <c r="AI18120" s="6"/>
      <c r="AJ18120" s="5"/>
    </row>
    <row r="18121" spans="14:36" ht="15" customHeight="1" x14ac:dyDescent="0.25">
      <c r="N18121" s="5"/>
      <c r="O18121" s="5"/>
      <c r="P18121" s="5"/>
      <c r="Q18121" s="5"/>
      <c r="R18121" s="5"/>
      <c r="S18121" s="5"/>
      <c r="T18121" s="5"/>
      <c r="U18121" s="5"/>
      <c r="V18121" s="5"/>
      <c r="W18121" s="5"/>
      <c r="X18121" s="5"/>
      <c r="Y18121" s="5"/>
      <c r="Z18121" s="5"/>
      <c r="AA18121" s="5"/>
      <c r="AB18121" s="5"/>
      <c r="AC18121" s="5"/>
      <c r="AD18121" s="5"/>
      <c r="AE18121" s="5"/>
      <c r="AF18121" s="5"/>
      <c r="AG18121" s="5"/>
      <c r="AH18121" s="5"/>
      <c r="AI18121" s="6"/>
      <c r="AJ18121" s="5"/>
    </row>
    <row r="18122" spans="14:36" ht="15" customHeight="1" x14ac:dyDescent="0.25">
      <c r="N18122" s="5"/>
      <c r="O18122" s="5"/>
      <c r="P18122" s="5"/>
      <c r="Q18122" s="5"/>
      <c r="R18122" s="5"/>
      <c r="S18122" s="5"/>
      <c r="T18122" s="5"/>
      <c r="U18122" s="5"/>
      <c r="V18122" s="5"/>
      <c r="W18122" s="5"/>
      <c r="X18122" s="5"/>
      <c r="Y18122" s="5"/>
      <c r="Z18122" s="5"/>
      <c r="AA18122" s="5"/>
      <c r="AB18122" s="5"/>
      <c r="AC18122" s="5"/>
      <c r="AD18122" s="5"/>
      <c r="AE18122" s="5"/>
      <c r="AF18122" s="5"/>
      <c r="AG18122" s="5"/>
      <c r="AH18122" s="5"/>
      <c r="AI18122" s="6"/>
      <c r="AJ18122" s="5"/>
    </row>
    <row r="18123" spans="14:36" ht="15" customHeight="1" x14ac:dyDescent="0.25">
      <c r="N18123" s="5"/>
      <c r="O18123" s="5"/>
      <c r="P18123" s="5"/>
      <c r="Q18123" s="5"/>
      <c r="R18123" s="5"/>
      <c r="S18123" s="5"/>
      <c r="T18123" s="5"/>
      <c r="U18123" s="5"/>
      <c r="V18123" s="5"/>
      <c r="W18123" s="5"/>
      <c r="X18123" s="5"/>
      <c r="Y18123" s="5"/>
      <c r="Z18123" s="5"/>
      <c r="AA18123" s="5"/>
      <c r="AB18123" s="5"/>
      <c r="AC18123" s="5"/>
      <c r="AD18123" s="5"/>
      <c r="AE18123" s="5"/>
      <c r="AF18123" s="5"/>
      <c r="AG18123" s="5"/>
      <c r="AH18123" s="5"/>
      <c r="AI18123" s="6"/>
      <c r="AJ18123" s="5"/>
    </row>
    <row r="18124" spans="14:36" ht="15" customHeight="1" x14ac:dyDescent="0.25">
      <c r="N18124" s="5"/>
      <c r="O18124" s="5"/>
      <c r="P18124" s="5"/>
      <c r="Q18124" s="5"/>
      <c r="R18124" s="5"/>
      <c r="S18124" s="5"/>
      <c r="T18124" s="5"/>
      <c r="U18124" s="5"/>
      <c r="V18124" s="5"/>
      <c r="W18124" s="5"/>
      <c r="X18124" s="5"/>
      <c r="Y18124" s="5"/>
      <c r="Z18124" s="5"/>
      <c r="AA18124" s="5"/>
      <c r="AB18124" s="5"/>
      <c r="AC18124" s="5"/>
      <c r="AD18124" s="5"/>
      <c r="AE18124" s="5"/>
      <c r="AF18124" s="5"/>
      <c r="AG18124" s="5"/>
      <c r="AH18124" s="5"/>
      <c r="AI18124" s="6"/>
      <c r="AJ18124" s="5"/>
    </row>
    <row r="18125" spans="14:36" ht="15" customHeight="1" x14ac:dyDescent="0.25">
      <c r="N18125" s="5"/>
      <c r="O18125" s="5"/>
      <c r="P18125" s="5"/>
      <c r="Q18125" s="5"/>
      <c r="R18125" s="5"/>
      <c r="S18125" s="5"/>
      <c r="T18125" s="5"/>
      <c r="U18125" s="5"/>
      <c r="V18125" s="5"/>
      <c r="W18125" s="5"/>
      <c r="X18125" s="5"/>
      <c r="Y18125" s="5"/>
      <c r="Z18125" s="5"/>
      <c r="AA18125" s="5"/>
      <c r="AB18125" s="5"/>
      <c r="AC18125" s="5"/>
      <c r="AD18125" s="5"/>
      <c r="AE18125" s="5"/>
      <c r="AF18125" s="5"/>
      <c r="AG18125" s="5"/>
      <c r="AH18125" s="5"/>
      <c r="AI18125" s="6"/>
      <c r="AJ18125" s="5"/>
    </row>
    <row r="18126" spans="14:36" ht="15" customHeight="1" x14ac:dyDescent="0.25">
      <c r="N18126" s="5"/>
      <c r="O18126" s="5"/>
      <c r="P18126" s="5"/>
      <c r="Q18126" s="5"/>
      <c r="R18126" s="5"/>
      <c r="S18126" s="5"/>
      <c r="T18126" s="5"/>
      <c r="U18126" s="5"/>
      <c r="V18126" s="5"/>
      <c r="W18126" s="5"/>
      <c r="X18126" s="5"/>
      <c r="Y18126" s="5"/>
      <c r="Z18126" s="5"/>
      <c r="AA18126" s="5"/>
      <c r="AB18126" s="5"/>
      <c r="AC18126" s="5"/>
      <c r="AD18126" s="5"/>
      <c r="AE18126" s="5"/>
      <c r="AF18126" s="5"/>
      <c r="AG18126" s="5"/>
      <c r="AH18126" s="5"/>
      <c r="AI18126" s="6"/>
      <c r="AJ18126" s="5"/>
    </row>
    <row r="18127" spans="14:36" ht="15" customHeight="1" x14ac:dyDescent="0.25">
      <c r="N18127" s="5"/>
      <c r="O18127" s="5"/>
      <c r="P18127" s="5"/>
      <c r="Q18127" s="5"/>
      <c r="R18127" s="5"/>
      <c r="S18127" s="5"/>
      <c r="T18127" s="5"/>
      <c r="U18127" s="5"/>
      <c r="V18127" s="5"/>
      <c r="W18127" s="5"/>
      <c r="X18127" s="5"/>
      <c r="Y18127" s="5"/>
      <c r="Z18127" s="5"/>
      <c r="AA18127" s="5"/>
      <c r="AB18127" s="5"/>
      <c r="AC18127" s="5"/>
      <c r="AD18127" s="5"/>
      <c r="AE18127" s="5"/>
      <c r="AF18127" s="5"/>
      <c r="AG18127" s="5"/>
      <c r="AH18127" s="5"/>
      <c r="AI18127" s="6"/>
      <c r="AJ18127" s="5"/>
    </row>
    <row r="18128" spans="14:36" ht="15" customHeight="1" x14ac:dyDescent="0.25">
      <c r="N18128" s="5"/>
      <c r="O18128" s="5"/>
      <c r="P18128" s="5"/>
      <c r="Q18128" s="5"/>
      <c r="R18128" s="5"/>
      <c r="S18128" s="5"/>
      <c r="T18128" s="5"/>
      <c r="U18128" s="5"/>
      <c r="V18128" s="5"/>
      <c r="W18128" s="5"/>
      <c r="X18128" s="5"/>
      <c r="Y18128" s="5"/>
      <c r="Z18128" s="5"/>
      <c r="AA18128" s="5"/>
      <c r="AB18128" s="5"/>
      <c r="AC18128" s="5"/>
      <c r="AD18128" s="5"/>
      <c r="AE18128" s="5"/>
      <c r="AF18128" s="5"/>
      <c r="AG18128" s="5"/>
      <c r="AH18128" s="5"/>
      <c r="AI18128" s="6"/>
      <c r="AJ18128" s="5"/>
    </row>
    <row r="18129" spans="14:36" ht="15" customHeight="1" x14ac:dyDescent="0.25">
      <c r="N18129" s="5"/>
      <c r="O18129" s="5"/>
      <c r="P18129" s="5"/>
      <c r="Q18129" s="5"/>
      <c r="R18129" s="5"/>
      <c r="S18129" s="5"/>
      <c r="T18129" s="5"/>
      <c r="U18129" s="5"/>
      <c r="V18129" s="5"/>
      <c r="W18129" s="5"/>
      <c r="X18129" s="5"/>
      <c r="Y18129" s="5"/>
      <c r="Z18129" s="5"/>
      <c r="AA18129" s="5"/>
      <c r="AB18129" s="5"/>
      <c r="AC18129" s="5"/>
      <c r="AD18129" s="5"/>
      <c r="AE18129" s="5"/>
      <c r="AF18129" s="5"/>
      <c r="AG18129" s="5"/>
      <c r="AH18129" s="5"/>
      <c r="AI18129" s="6"/>
      <c r="AJ18129" s="5"/>
    </row>
    <row r="18130" spans="14:36" ht="15" customHeight="1" x14ac:dyDescent="0.25">
      <c r="N18130" s="5"/>
      <c r="O18130" s="5"/>
      <c r="P18130" s="5"/>
      <c r="Q18130" s="5"/>
      <c r="R18130" s="5"/>
      <c r="S18130" s="5"/>
      <c r="T18130" s="5"/>
      <c r="U18130" s="5"/>
      <c r="V18130" s="5"/>
      <c r="W18130" s="5"/>
      <c r="X18130" s="5"/>
      <c r="Y18130" s="5"/>
      <c r="Z18130" s="5"/>
      <c r="AA18130" s="5"/>
      <c r="AB18130" s="5"/>
      <c r="AC18130" s="5"/>
      <c r="AD18130" s="5"/>
      <c r="AE18130" s="5"/>
      <c r="AF18130" s="5"/>
      <c r="AG18130" s="5"/>
      <c r="AH18130" s="5"/>
      <c r="AI18130" s="6"/>
      <c r="AJ18130" s="5"/>
    </row>
    <row r="18131" spans="14:36" ht="15" customHeight="1" x14ac:dyDescent="0.25">
      <c r="N18131" s="5"/>
      <c r="O18131" s="5"/>
      <c r="P18131" s="5"/>
      <c r="Q18131" s="5"/>
      <c r="R18131" s="5"/>
      <c r="S18131" s="5"/>
      <c r="T18131" s="5"/>
      <c r="U18131" s="5"/>
      <c r="V18131" s="5"/>
      <c r="W18131" s="5"/>
      <c r="X18131" s="5"/>
      <c r="Y18131" s="5"/>
      <c r="Z18131" s="5"/>
      <c r="AA18131" s="5"/>
      <c r="AB18131" s="5"/>
      <c r="AC18131" s="5"/>
      <c r="AD18131" s="5"/>
      <c r="AE18131" s="5"/>
      <c r="AF18131" s="5"/>
      <c r="AG18131" s="5"/>
      <c r="AH18131" s="5"/>
      <c r="AI18131" s="6"/>
      <c r="AJ18131" s="5"/>
    </row>
    <row r="18132" spans="14:36" ht="15" customHeight="1" x14ac:dyDescent="0.25">
      <c r="N18132" s="5"/>
      <c r="O18132" s="5"/>
      <c r="P18132" s="5"/>
      <c r="Q18132" s="5"/>
      <c r="R18132" s="5"/>
      <c r="S18132" s="5"/>
      <c r="T18132" s="5"/>
      <c r="U18132" s="5"/>
      <c r="V18132" s="5"/>
      <c r="W18132" s="5"/>
      <c r="X18132" s="5"/>
      <c r="Y18132" s="5"/>
      <c r="Z18132" s="5"/>
      <c r="AA18132" s="5"/>
      <c r="AB18132" s="5"/>
      <c r="AC18132" s="5"/>
      <c r="AD18132" s="5"/>
      <c r="AE18132" s="5"/>
      <c r="AF18132" s="5"/>
      <c r="AG18132" s="5"/>
      <c r="AH18132" s="5"/>
      <c r="AI18132" s="6"/>
      <c r="AJ18132" s="5"/>
    </row>
    <row r="18133" spans="14:36" ht="15" customHeight="1" x14ac:dyDescent="0.25">
      <c r="N18133" s="5"/>
      <c r="O18133" s="5"/>
      <c r="P18133" s="5"/>
      <c r="Q18133" s="5"/>
      <c r="R18133" s="5"/>
      <c r="S18133" s="5"/>
      <c r="T18133" s="5"/>
      <c r="U18133" s="5"/>
      <c r="V18133" s="5"/>
      <c r="W18133" s="5"/>
      <c r="X18133" s="5"/>
      <c r="Y18133" s="5"/>
      <c r="Z18133" s="5"/>
      <c r="AA18133" s="5"/>
      <c r="AB18133" s="5"/>
      <c r="AC18133" s="5"/>
      <c r="AD18133" s="5"/>
      <c r="AE18133" s="5"/>
      <c r="AF18133" s="5"/>
      <c r="AG18133" s="5"/>
      <c r="AH18133" s="5"/>
      <c r="AI18133" s="6"/>
      <c r="AJ18133" s="5"/>
    </row>
    <row r="18134" spans="14:36" ht="15" customHeight="1" x14ac:dyDescent="0.25">
      <c r="N18134" s="5"/>
      <c r="O18134" s="5"/>
      <c r="P18134" s="5"/>
      <c r="Q18134" s="5"/>
      <c r="R18134" s="5"/>
      <c r="S18134" s="5"/>
      <c r="T18134" s="5"/>
      <c r="U18134" s="5"/>
      <c r="V18134" s="5"/>
      <c r="W18134" s="5"/>
      <c r="X18134" s="5"/>
      <c r="Y18134" s="5"/>
      <c r="Z18134" s="5"/>
      <c r="AA18134" s="5"/>
      <c r="AB18134" s="5"/>
      <c r="AC18134" s="5"/>
      <c r="AD18134" s="5"/>
      <c r="AE18134" s="5"/>
      <c r="AF18134" s="5"/>
      <c r="AG18134" s="5"/>
      <c r="AH18134" s="5"/>
      <c r="AI18134" s="6"/>
      <c r="AJ18134" s="5"/>
    </row>
    <row r="18135" spans="14:36" ht="15" customHeight="1" x14ac:dyDescent="0.25">
      <c r="N18135" s="5"/>
      <c r="O18135" s="5"/>
      <c r="P18135" s="5"/>
      <c r="Q18135" s="5"/>
      <c r="R18135" s="5"/>
      <c r="S18135" s="5"/>
      <c r="T18135" s="5"/>
      <c r="U18135" s="5"/>
      <c r="V18135" s="5"/>
      <c r="W18135" s="5"/>
      <c r="X18135" s="5"/>
      <c r="Y18135" s="5"/>
      <c r="Z18135" s="5"/>
      <c r="AA18135" s="5"/>
      <c r="AB18135" s="5"/>
      <c r="AC18135" s="5"/>
      <c r="AD18135" s="5"/>
      <c r="AE18135" s="5"/>
      <c r="AF18135" s="5"/>
      <c r="AG18135" s="5"/>
      <c r="AH18135" s="5"/>
      <c r="AI18135" s="6"/>
      <c r="AJ18135" s="5"/>
    </row>
    <row r="18136" spans="14:36" ht="15" customHeight="1" x14ac:dyDescent="0.25">
      <c r="N18136" s="5"/>
      <c r="O18136" s="5"/>
      <c r="P18136" s="5"/>
      <c r="Q18136" s="5"/>
      <c r="R18136" s="5"/>
      <c r="S18136" s="5"/>
      <c r="T18136" s="5"/>
      <c r="U18136" s="5"/>
      <c r="V18136" s="5"/>
      <c r="W18136" s="5"/>
      <c r="X18136" s="5"/>
      <c r="Y18136" s="5"/>
      <c r="Z18136" s="5"/>
      <c r="AA18136" s="5"/>
      <c r="AB18136" s="5"/>
      <c r="AC18136" s="5"/>
      <c r="AD18136" s="5"/>
      <c r="AE18136" s="5"/>
      <c r="AF18136" s="5"/>
      <c r="AG18136" s="5"/>
      <c r="AH18136" s="5"/>
      <c r="AI18136" s="6"/>
      <c r="AJ18136" s="5"/>
    </row>
    <row r="18137" spans="14:36" ht="15" customHeight="1" x14ac:dyDescent="0.25">
      <c r="N18137" s="5"/>
      <c r="O18137" s="5"/>
      <c r="P18137" s="5"/>
      <c r="Q18137" s="5"/>
      <c r="R18137" s="5"/>
      <c r="S18137" s="5"/>
      <c r="T18137" s="5"/>
      <c r="U18137" s="5"/>
      <c r="V18137" s="5"/>
      <c r="W18137" s="5"/>
      <c r="X18137" s="5"/>
      <c r="Y18137" s="5"/>
      <c r="Z18137" s="5"/>
      <c r="AA18137" s="5"/>
      <c r="AB18137" s="5"/>
      <c r="AC18137" s="5"/>
      <c r="AD18137" s="5"/>
      <c r="AE18137" s="5"/>
      <c r="AF18137" s="5"/>
      <c r="AG18137" s="5"/>
      <c r="AH18137" s="5"/>
      <c r="AI18137" s="6"/>
      <c r="AJ18137" s="5"/>
    </row>
    <row r="18138" spans="14:36" ht="15" customHeight="1" x14ac:dyDescent="0.25">
      <c r="N18138" s="5"/>
      <c r="O18138" s="5"/>
      <c r="P18138" s="5"/>
      <c r="Q18138" s="5"/>
      <c r="R18138" s="5"/>
      <c r="S18138" s="5"/>
      <c r="T18138" s="5"/>
      <c r="U18138" s="5"/>
      <c r="V18138" s="5"/>
      <c r="W18138" s="5"/>
      <c r="X18138" s="5"/>
      <c r="Y18138" s="5"/>
      <c r="Z18138" s="5"/>
      <c r="AA18138" s="5"/>
      <c r="AB18138" s="5"/>
      <c r="AC18138" s="5"/>
      <c r="AD18138" s="5"/>
      <c r="AE18138" s="5"/>
      <c r="AF18138" s="5"/>
      <c r="AG18138" s="5"/>
      <c r="AH18138" s="5"/>
      <c r="AI18138" s="6"/>
      <c r="AJ18138" s="5"/>
    </row>
    <row r="18139" spans="14:36" ht="15" customHeight="1" x14ac:dyDescent="0.25">
      <c r="N18139" s="5"/>
      <c r="O18139" s="5"/>
      <c r="P18139" s="5"/>
      <c r="Q18139" s="5"/>
      <c r="R18139" s="5"/>
      <c r="S18139" s="5"/>
      <c r="T18139" s="5"/>
      <c r="U18139" s="5"/>
      <c r="V18139" s="5"/>
      <c r="W18139" s="5"/>
      <c r="X18139" s="5"/>
      <c r="Y18139" s="5"/>
      <c r="Z18139" s="5"/>
      <c r="AA18139" s="5"/>
      <c r="AB18139" s="5"/>
      <c r="AC18139" s="5"/>
      <c r="AD18139" s="5"/>
      <c r="AE18139" s="5"/>
      <c r="AF18139" s="5"/>
      <c r="AG18139" s="5"/>
      <c r="AH18139" s="5"/>
      <c r="AI18139" s="6"/>
      <c r="AJ18139" s="5"/>
    </row>
    <row r="18140" spans="14:36" ht="15" customHeight="1" x14ac:dyDescent="0.25">
      <c r="N18140" s="5"/>
      <c r="O18140" s="5"/>
      <c r="P18140" s="5"/>
      <c r="Q18140" s="5"/>
      <c r="R18140" s="5"/>
      <c r="S18140" s="5"/>
      <c r="T18140" s="5"/>
      <c r="U18140" s="5"/>
      <c r="V18140" s="5"/>
      <c r="W18140" s="5"/>
      <c r="X18140" s="5"/>
      <c r="Y18140" s="5"/>
      <c r="Z18140" s="5"/>
      <c r="AA18140" s="5"/>
      <c r="AB18140" s="5"/>
      <c r="AC18140" s="5"/>
      <c r="AD18140" s="5"/>
      <c r="AE18140" s="5"/>
      <c r="AF18140" s="5"/>
      <c r="AG18140" s="5"/>
      <c r="AH18140" s="5"/>
      <c r="AI18140" s="6"/>
      <c r="AJ18140" s="5"/>
    </row>
    <row r="18141" spans="14:36" ht="15" customHeight="1" x14ac:dyDescent="0.25">
      <c r="N18141" s="5"/>
      <c r="O18141" s="5"/>
      <c r="P18141" s="5"/>
      <c r="Q18141" s="5"/>
      <c r="R18141" s="5"/>
      <c r="S18141" s="5"/>
      <c r="T18141" s="5"/>
      <c r="U18141" s="5"/>
      <c r="V18141" s="5"/>
      <c r="W18141" s="5"/>
      <c r="X18141" s="5"/>
      <c r="Y18141" s="5"/>
      <c r="Z18141" s="5"/>
      <c r="AA18141" s="5"/>
      <c r="AB18141" s="5"/>
      <c r="AC18141" s="5"/>
      <c r="AD18141" s="5"/>
      <c r="AE18141" s="5"/>
      <c r="AF18141" s="5"/>
      <c r="AG18141" s="5"/>
      <c r="AH18141" s="5"/>
      <c r="AI18141" s="6"/>
      <c r="AJ18141" s="5"/>
    </row>
    <row r="18142" spans="14:36" ht="15" customHeight="1" x14ac:dyDescent="0.25">
      <c r="N18142" s="5"/>
      <c r="O18142" s="5"/>
      <c r="P18142" s="5"/>
      <c r="Q18142" s="5"/>
      <c r="R18142" s="5"/>
      <c r="S18142" s="5"/>
      <c r="T18142" s="5"/>
      <c r="U18142" s="5"/>
      <c r="V18142" s="5"/>
      <c r="W18142" s="5"/>
      <c r="X18142" s="5"/>
      <c r="Y18142" s="5"/>
      <c r="Z18142" s="5"/>
      <c r="AA18142" s="5"/>
      <c r="AB18142" s="5"/>
      <c r="AC18142" s="5"/>
      <c r="AD18142" s="5"/>
      <c r="AE18142" s="5"/>
      <c r="AF18142" s="5"/>
      <c r="AG18142" s="5"/>
      <c r="AH18142" s="5"/>
      <c r="AI18142" s="6"/>
      <c r="AJ18142" s="5"/>
    </row>
    <row r="18143" spans="14:36" ht="15" customHeight="1" x14ac:dyDescent="0.25">
      <c r="N18143" s="5"/>
      <c r="O18143" s="5"/>
      <c r="P18143" s="5"/>
      <c r="Q18143" s="5"/>
      <c r="R18143" s="5"/>
      <c r="S18143" s="5"/>
      <c r="T18143" s="5"/>
      <c r="U18143" s="5"/>
      <c r="V18143" s="5"/>
      <c r="W18143" s="5"/>
      <c r="X18143" s="5"/>
      <c r="Y18143" s="5"/>
      <c r="Z18143" s="5"/>
      <c r="AA18143" s="5"/>
      <c r="AB18143" s="5"/>
      <c r="AC18143" s="5"/>
      <c r="AD18143" s="5"/>
      <c r="AE18143" s="5"/>
      <c r="AF18143" s="5"/>
      <c r="AG18143" s="5"/>
      <c r="AH18143" s="5"/>
      <c r="AI18143" s="6"/>
      <c r="AJ18143" s="5"/>
    </row>
    <row r="18144" spans="14:36" ht="15" customHeight="1" x14ac:dyDescent="0.25">
      <c r="N18144" s="5"/>
      <c r="O18144" s="5"/>
      <c r="P18144" s="5"/>
      <c r="Q18144" s="5"/>
      <c r="R18144" s="5"/>
      <c r="S18144" s="5"/>
      <c r="T18144" s="5"/>
      <c r="U18144" s="5"/>
      <c r="V18144" s="5"/>
      <c r="W18144" s="5"/>
      <c r="X18144" s="5"/>
      <c r="Y18144" s="5"/>
      <c r="Z18144" s="5"/>
      <c r="AA18144" s="5"/>
      <c r="AB18144" s="5"/>
      <c r="AC18144" s="5"/>
      <c r="AD18144" s="5"/>
      <c r="AE18144" s="5"/>
      <c r="AF18144" s="5"/>
      <c r="AG18144" s="5"/>
      <c r="AH18144" s="5"/>
      <c r="AI18144" s="6"/>
      <c r="AJ18144" s="5"/>
    </row>
    <row r="18145" spans="14:36" ht="15" customHeight="1" x14ac:dyDescent="0.25">
      <c r="N18145" s="5"/>
      <c r="O18145" s="5"/>
      <c r="P18145" s="5"/>
      <c r="Q18145" s="5"/>
      <c r="R18145" s="5"/>
      <c r="S18145" s="5"/>
      <c r="T18145" s="5"/>
      <c r="U18145" s="5"/>
      <c r="V18145" s="5"/>
      <c r="W18145" s="5"/>
      <c r="X18145" s="5"/>
      <c r="Y18145" s="5"/>
      <c r="Z18145" s="5"/>
      <c r="AA18145" s="5"/>
      <c r="AB18145" s="5"/>
      <c r="AC18145" s="5"/>
      <c r="AD18145" s="5"/>
      <c r="AE18145" s="5"/>
      <c r="AF18145" s="5"/>
      <c r="AG18145" s="5"/>
      <c r="AH18145" s="5"/>
      <c r="AI18145" s="6"/>
      <c r="AJ18145" s="5"/>
    </row>
    <row r="18146" spans="14:36" ht="15" customHeight="1" x14ac:dyDescent="0.25">
      <c r="N18146" s="5"/>
      <c r="O18146" s="5"/>
      <c r="P18146" s="5"/>
      <c r="Q18146" s="5"/>
      <c r="R18146" s="5"/>
      <c r="S18146" s="5"/>
      <c r="T18146" s="5"/>
      <c r="U18146" s="5"/>
      <c r="V18146" s="5"/>
      <c r="W18146" s="5"/>
      <c r="X18146" s="5"/>
      <c r="Y18146" s="5"/>
      <c r="Z18146" s="5"/>
      <c r="AA18146" s="5"/>
      <c r="AB18146" s="5"/>
      <c r="AC18146" s="5"/>
      <c r="AD18146" s="5"/>
      <c r="AE18146" s="5"/>
      <c r="AF18146" s="5"/>
      <c r="AG18146" s="5"/>
      <c r="AH18146" s="5"/>
      <c r="AI18146" s="6"/>
      <c r="AJ18146" s="5"/>
    </row>
    <row r="18147" spans="14:36" ht="15" customHeight="1" x14ac:dyDescent="0.25">
      <c r="N18147" s="5"/>
      <c r="O18147" s="5"/>
      <c r="P18147" s="5"/>
      <c r="Q18147" s="5"/>
      <c r="R18147" s="5"/>
      <c r="S18147" s="5"/>
      <c r="T18147" s="5"/>
      <c r="U18147" s="5"/>
      <c r="V18147" s="5"/>
      <c r="W18147" s="5"/>
      <c r="X18147" s="5"/>
      <c r="Y18147" s="5"/>
      <c r="Z18147" s="5"/>
      <c r="AA18147" s="5"/>
      <c r="AB18147" s="5"/>
      <c r="AC18147" s="5"/>
      <c r="AD18147" s="5"/>
      <c r="AE18147" s="5"/>
      <c r="AF18147" s="5"/>
      <c r="AG18147" s="5"/>
      <c r="AH18147" s="5"/>
      <c r="AI18147" s="6"/>
      <c r="AJ18147" s="5"/>
    </row>
    <row r="18148" spans="14:36" ht="15" customHeight="1" x14ac:dyDescent="0.25">
      <c r="N18148" s="5"/>
      <c r="O18148" s="5"/>
      <c r="P18148" s="5"/>
      <c r="Q18148" s="5"/>
      <c r="R18148" s="5"/>
      <c r="S18148" s="5"/>
      <c r="T18148" s="5"/>
      <c r="U18148" s="5"/>
      <c r="V18148" s="5"/>
      <c r="W18148" s="5"/>
      <c r="X18148" s="5"/>
      <c r="Y18148" s="5"/>
      <c r="Z18148" s="5"/>
      <c r="AA18148" s="5"/>
      <c r="AB18148" s="5"/>
      <c r="AC18148" s="5"/>
      <c r="AD18148" s="5"/>
      <c r="AE18148" s="5"/>
      <c r="AF18148" s="5"/>
      <c r="AG18148" s="5"/>
      <c r="AH18148" s="5"/>
      <c r="AI18148" s="6"/>
      <c r="AJ18148" s="5"/>
    </row>
    <row r="18149" spans="14:36" ht="15" customHeight="1" x14ac:dyDescent="0.25">
      <c r="N18149" s="5"/>
      <c r="O18149" s="5"/>
      <c r="P18149" s="5"/>
      <c r="Q18149" s="5"/>
      <c r="R18149" s="5"/>
      <c r="S18149" s="5"/>
      <c r="T18149" s="5"/>
      <c r="U18149" s="5"/>
      <c r="V18149" s="5"/>
      <c r="W18149" s="5"/>
      <c r="X18149" s="5"/>
      <c r="Y18149" s="5"/>
      <c r="Z18149" s="5"/>
      <c r="AA18149" s="5"/>
      <c r="AB18149" s="5"/>
      <c r="AC18149" s="5"/>
      <c r="AD18149" s="5"/>
      <c r="AE18149" s="5"/>
      <c r="AF18149" s="5"/>
      <c r="AG18149" s="5"/>
      <c r="AH18149" s="5"/>
      <c r="AI18149" s="6"/>
      <c r="AJ18149" s="5"/>
    </row>
    <row r="18150" spans="14:36" ht="15" customHeight="1" x14ac:dyDescent="0.25">
      <c r="N18150" s="5"/>
      <c r="O18150" s="5"/>
      <c r="P18150" s="5"/>
      <c r="Q18150" s="5"/>
      <c r="R18150" s="5"/>
      <c r="S18150" s="5"/>
      <c r="T18150" s="5"/>
      <c r="U18150" s="5"/>
      <c r="V18150" s="5"/>
      <c r="W18150" s="5"/>
      <c r="X18150" s="5"/>
      <c r="Y18150" s="5"/>
      <c r="Z18150" s="5"/>
      <c r="AA18150" s="5"/>
      <c r="AB18150" s="5"/>
      <c r="AC18150" s="5"/>
      <c r="AD18150" s="5"/>
      <c r="AE18150" s="5"/>
      <c r="AF18150" s="5"/>
      <c r="AG18150" s="5"/>
      <c r="AH18150" s="5"/>
      <c r="AI18150" s="6"/>
      <c r="AJ18150" s="5"/>
    </row>
    <row r="18151" spans="14:36" ht="15" customHeight="1" x14ac:dyDescent="0.25">
      <c r="N18151" s="5"/>
      <c r="O18151" s="5"/>
      <c r="P18151" s="5"/>
      <c r="Q18151" s="5"/>
      <c r="R18151" s="5"/>
      <c r="S18151" s="5"/>
      <c r="T18151" s="5"/>
      <c r="U18151" s="5"/>
      <c r="V18151" s="5"/>
      <c r="W18151" s="5"/>
      <c r="X18151" s="5"/>
      <c r="Y18151" s="5"/>
      <c r="Z18151" s="5"/>
      <c r="AA18151" s="5"/>
      <c r="AB18151" s="5"/>
      <c r="AC18151" s="5"/>
      <c r="AD18151" s="5"/>
      <c r="AE18151" s="5"/>
      <c r="AF18151" s="5"/>
      <c r="AG18151" s="5"/>
      <c r="AH18151" s="5"/>
      <c r="AI18151" s="6"/>
      <c r="AJ18151" s="5"/>
    </row>
    <row r="18152" spans="14:36" ht="15" customHeight="1" x14ac:dyDescent="0.25">
      <c r="N18152" s="5"/>
      <c r="O18152" s="5"/>
      <c r="P18152" s="5"/>
      <c r="Q18152" s="5"/>
      <c r="R18152" s="5"/>
      <c r="S18152" s="5"/>
      <c r="T18152" s="5"/>
      <c r="U18152" s="5"/>
      <c r="V18152" s="5"/>
      <c r="W18152" s="5"/>
      <c r="X18152" s="5"/>
      <c r="Y18152" s="5"/>
      <c r="Z18152" s="5"/>
      <c r="AA18152" s="5"/>
      <c r="AB18152" s="5"/>
      <c r="AC18152" s="5"/>
      <c r="AD18152" s="5"/>
      <c r="AE18152" s="5"/>
      <c r="AF18152" s="5"/>
      <c r="AG18152" s="5"/>
      <c r="AH18152" s="5"/>
      <c r="AI18152" s="6"/>
      <c r="AJ18152" s="5"/>
    </row>
    <row r="18153" spans="14:36" ht="15" customHeight="1" x14ac:dyDescent="0.25">
      <c r="N18153" s="5"/>
      <c r="O18153" s="5"/>
      <c r="P18153" s="5"/>
      <c r="Q18153" s="5"/>
      <c r="R18153" s="5"/>
      <c r="S18153" s="5"/>
      <c r="T18153" s="5"/>
      <c r="U18153" s="5"/>
      <c r="V18153" s="5"/>
      <c r="W18153" s="5"/>
      <c r="X18153" s="5"/>
      <c r="Y18153" s="5"/>
      <c r="Z18153" s="5"/>
      <c r="AA18153" s="5"/>
      <c r="AB18153" s="5"/>
      <c r="AC18153" s="5"/>
      <c r="AD18153" s="5"/>
      <c r="AE18153" s="5"/>
      <c r="AF18153" s="5"/>
      <c r="AG18153" s="5"/>
      <c r="AH18153" s="5"/>
      <c r="AI18153" s="6"/>
      <c r="AJ18153" s="5"/>
    </row>
    <row r="18154" spans="14:36" ht="15" customHeight="1" x14ac:dyDescent="0.25">
      <c r="N18154" s="5"/>
      <c r="O18154" s="5"/>
      <c r="P18154" s="5"/>
      <c r="Q18154" s="5"/>
      <c r="R18154" s="5"/>
      <c r="S18154" s="5"/>
      <c r="T18154" s="5"/>
      <c r="U18154" s="5"/>
      <c r="V18154" s="5"/>
      <c r="W18154" s="5"/>
      <c r="X18154" s="5"/>
      <c r="Y18154" s="5"/>
      <c r="Z18154" s="5"/>
      <c r="AA18154" s="5"/>
      <c r="AB18154" s="5"/>
      <c r="AC18154" s="5"/>
      <c r="AD18154" s="5"/>
      <c r="AE18154" s="5"/>
      <c r="AF18154" s="5"/>
      <c r="AG18154" s="5"/>
      <c r="AH18154" s="5"/>
      <c r="AI18154" s="6"/>
      <c r="AJ18154" s="5"/>
    </row>
    <row r="18155" spans="14:36" ht="15" customHeight="1" x14ac:dyDescent="0.25">
      <c r="N18155" s="5"/>
      <c r="O18155" s="5"/>
      <c r="P18155" s="5"/>
      <c r="Q18155" s="5"/>
      <c r="R18155" s="5"/>
      <c r="S18155" s="5"/>
      <c r="T18155" s="5"/>
      <c r="U18155" s="5"/>
      <c r="V18155" s="5"/>
      <c r="W18155" s="5"/>
      <c r="X18155" s="5"/>
      <c r="Y18155" s="5"/>
      <c r="Z18155" s="5"/>
      <c r="AA18155" s="5"/>
      <c r="AB18155" s="5"/>
      <c r="AC18155" s="5"/>
      <c r="AD18155" s="5"/>
      <c r="AE18155" s="5"/>
      <c r="AF18155" s="5"/>
      <c r="AG18155" s="5"/>
      <c r="AH18155" s="5"/>
      <c r="AI18155" s="6"/>
      <c r="AJ18155" s="5"/>
    </row>
    <row r="18156" spans="14:36" ht="15" customHeight="1" x14ac:dyDescent="0.25">
      <c r="N18156" s="5"/>
      <c r="O18156" s="5"/>
      <c r="P18156" s="5"/>
      <c r="Q18156" s="5"/>
      <c r="R18156" s="5"/>
      <c r="S18156" s="5"/>
      <c r="T18156" s="5"/>
      <c r="U18156" s="5"/>
      <c r="V18156" s="5"/>
      <c r="W18156" s="5"/>
      <c r="X18156" s="5"/>
      <c r="Y18156" s="5"/>
      <c r="Z18156" s="5"/>
      <c r="AA18156" s="5"/>
      <c r="AB18156" s="5"/>
      <c r="AC18156" s="5"/>
      <c r="AD18156" s="5"/>
      <c r="AE18156" s="5"/>
      <c r="AF18156" s="5"/>
      <c r="AG18156" s="5"/>
      <c r="AH18156" s="5"/>
      <c r="AI18156" s="6"/>
      <c r="AJ18156" s="5"/>
    </row>
    <row r="18157" spans="14:36" ht="15" customHeight="1" x14ac:dyDescent="0.25">
      <c r="N18157" s="5"/>
      <c r="O18157" s="5"/>
      <c r="P18157" s="5"/>
      <c r="Q18157" s="5"/>
      <c r="R18157" s="5"/>
      <c r="S18157" s="5"/>
      <c r="T18157" s="5"/>
      <c r="U18157" s="5"/>
      <c r="V18157" s="5"/>
      <c r="W18157" s="5"/>
      <c r="X18157" s="5"/>
      <c r="Y18157" s="5"/>
      <c r="Z18157" s="5"/>
      <c r="AA18157" s="5"/>
      <c r="AB18157" s="5"/>
      <c r="AC18157" s="5"/>
      <c r="AD18157" s="5"/>
      <c r="AE18157" s="5"/>
      <c r="AF18157" s="5"/>
      <c r="AG18157" s="5"/>
      <c r="AH18157" s="5"/>
      <c r="AI18157" s="6"/>
      <c r="AJ18157" s="5"/>
    </row>
    <row r="18158" spans="14:36" ht="15" customHeight="1" x14ac:dyDescent="0.25">
      <c r="N18158" s="5"/>
      <c r="O18158" s="5"/>
      <c r="P18158" s="5"/>
      <c r="Q18158" s="5"/>
      <c r="R18158" s="5"/>
      <c r="S18158" s="5"/>
      <c r="T18158" s="5"/>
      <c r="U18158" s="5"/>
      <c r="V18158" s="5"/>
      <c r="W18158" s="5"/>
      <c r="X18158" s="5"/>
      <c r="Y18158" s="5"/>
      <c r="Z18158" s="5"/>
      <c r="AA18158" s="5"/>
      <c r="AB18158" s="5"/>
      <c r="AC18158" s="5"/>
      <c r="AD18158" s="5"/>
      <c r="AE18158" s="5"/>
      <c r="AF18158" s="5"/>
      <c r="AG18158" s="5"/>
      <c r="AH18158" s="5"/>
      <c r="AI18158" s="6"/>
      <c r="AJ18158" s="5"/>
    </row>
    <row r="18159" spans="14:36" ht="15" customHeight="1" x14ac:dyDescent="0.25">
      <c r="N18159" s="5"/>
      <c r="O18159" s="5"/>
      <c r="P18159" s="5"/>
      <c r="Q18159" s="5"/>
      <c r="R18159" s="5"/>
      <c r="S18159" s="5"/>
      <c r="T18159" s="5"/>
      <c r="U18159" s="5"/>
      <c r="V18159" s="5"/>
      <c r="W18159" s="5"/>
      <c r="X18159" s="5"/>
      <c r="Y18159" s="5"/>
      <c r="Z18159" s="5"/>
      <c r="AA18159" s="5"/>
      <c r="AB18159" s="5"/>
      <c r="AC18159" s="5"/>
      <c r="AD18159" s="5"/>
      <c r="AE18159" s="5"/>
      <c r="AF18159" s="5"/>
      <c r="AG18159" s="5"/>
      <c r="AH18159" s="5"/>
      <c r="AI18159" s="6"/>
      <c r="AJ18159" s="5"/>
    </row>
    <row r="18160" spans="14:36" ht="15" customHeight="1" x14ac:dyDescent="0.25">
      <c r="N18160" s="5"/>
      <c r="O18160" s="5"/>
      <c r="P18160" s="5"/>
      <c r="Q18160" s="5"/>
      <c r="R18160" s="5"/>
      <c r="S18160" s="5"/>
      <c r="T18160" s="5"/>
      <c r="U18160" s="5"/>
      <c r="V18160" s="5"/>
      <c r="W18160" s="5"/>
      <c r="X18160" s="5"/>
      <c r="Y18160" s="5"/>
      <c r="Z18160" s="5"/>
      <c r="AA18160" s="5"/>
      <c r="AB18160" s="5"/>
      <c r="AC18160" s="5"/>
      <c r="AD18160" s="5"/>
      <c r="AE18160" s="5"/>
      <c r="AF18160" s="5"/>
      <c r="AG18160" s="5"/>
      <c r="AH18160" s="5"/>
      <c r="AI18160" s="6"/>
      <c r="AJ18160" s="5"/>
    </row>
    <row r="18161" spans="14:36" ht="15" customHeight="1" x14ac:dyDescent="0.25">
      <c r="N18161" s="5"/>
      <c r="O18161" s="5"/>
      <c r="P18161" s="5"/>
      <c r="Q18161" s="5"/>
      <c r="R18161" s="5"/>
      <c r="S18161" s="5"/>
      <c r="T18161" s="5"/>
      <c r="U18161" s="5"/>
      <c r="V18161" s="5"/>
      <c r="W18161" s="5"/>
      <c r="X18161" s="5"/>
      <c r="Y18161" s="5"/>
      <c r="Z18161" s="5"/>
      <c r="AA18161" s="5"/>
      <c r="AB18161" s="5"/>
      <c r="AC18161" s="5"/>
      <c r="AD18161" s="5"/>
      <c r="AE18161" s="5"/>
      <c r="AF18161" s="5"/>
      <c r="AG18161" s="5"/>
      <c r="AH18161" s="5"/>
      <c r="AI18161" s="6"/>
      <c r="AJ18161" s="5"/>
    </row>
    <row r="18162" spans="14:36" ht="15" customHeight="1" x14ac:dyDescent="0.25">
      <c r="N18162" s="5"/>
      <c r="O18162" s="5"/>
      <c r="P18162" s="5"/>
      <c r="Q18162" s="5"/>
      <c r="R18162" s="5"/>
      <c r="S18162" s="5"/>
      <c r="T18162" s="5"/>
      <c r="U18162" s="5"/>
      <c r="V18162" s="5"/>
      <c r="W18162" s="5"/>
      <c r="X18162" s="5"/>
      <c r="Y18162" s="5"/>
      <c r="Z18162" s="5"/>
      <c r="AA18162" s="5"/>
      <c r="AB18162" s="5"/>
      <c r="AC18162" s="5"/>
      <c r="AD18162" s="5"/>
      <c r="AE18162" s="5"/>
      <c r="AF18162" s="5"/>
      <c r="AG18162" s="5"/>
      <c r="AH18162" s="5"/>
      <c r="AI18162" s="6"/>
      <c r="AJ18162" s="5"/>
    </row>
    <row r="18163" spans="14:36" ht="15" customHeight="1" x14ac:dyDescent="0.25">
      <c r="N18163" s="5"/>
      <c r="O18163" s="5"/>
      <c r="P18163" s="5"/>
      <c r="Q18163" s="5"/>
      <c r="R18163" s="5"/>
      <c r="S18163" s="5"/>
      <c r="T18163" s="5"/>
      <c r="U18163" s="5"/>
      <c r="V18163" s="5"/>
      <c r="W18163" s="5"/>
      <c r="X18163" s="5"/>
      <c r="Y18163" s="5"/>
      <c r="Z18163" s="5"/>
      <c r="AA18163" s="5"/>
      <c r="AB18163" s="5"/>
      <c r="AC18163" s="5"/>
      <c r="AD18163" s="5"/>
      <c r="AE18163" s="5"/>
      <c r="AF18163" s="5"/>
      <c r="AG18163" s="5"/>
      <c r="AH18163" s="5"/>
      <c r="AI18163" s="6"/>
      <c r="AJ18163" s="5"/>
    </row>
    <row r="18164" spans="14:36" ht="15" customHeight="1" x14ac:dyDescent="0.25">
      <c r="N18164" s="5"/>
      <c r="O18164" s="5"/>
      <c r="P18164" s="5"/>
      <c r="Q18164" s="5"/>
      <c r="R18164" s="5"/>
      <c r="S18164" s="5"/>
      <c r="T18164" s="5"/>
      <c r="U18164" s="5"/>
      <c r="V18164" s="5"/>
      <c r="W18164" s="5"/>
      <c r="X18164" s="5"/>
      <c r="Y18164" s="5"/>
      <c r="Z18164" s="5"/>
      <c r="AA18164" s="5"/>
      <c r="AB18164" s="5"/>
      <c r="AC18164" s="5"/>
      <c r="AD18164" s="5"/>
      <c r="AE18164" s="5"/>
      <c r="AF18164" s="5"/>
      <c r="AG18164" s="5"/>
      <c r="AH18164" s="5"/>
      <c r="AI18164" s="6"/>
      <c r="AJ18164" s="5"/>
    </row>
    <row r="18165" spans="14:36" ht="15" customHeight="1" x14ac:dyDescent="0.25">
      <c r="N18165" s="5"/>
      <c r="O18165" s="5"/>
      <c r="P18165" s="5"/>
      <c r="Q18165" s="5"/>
      <c r="R18165" s="5"/>
      <c r="S18165" s="5"/>
      <c r="T18165" s="5"/>
      <c r="U18165" s="5"/>
      <c r="V18165" s="5"/>
      <c r="W18165" s="5"/>
      <c r="X18165" s="5"/>
      <c r="Y18165" s="5"/>
      <c r="Z18165" s="5"/>
      <c r="AA18165" s="5"/>
      <c r="AB18165" s="5"/>
      <c r="AC18165" s="5"/>
      <c r="AD18165" s="5"/>
      <c r="AE18165" s="5"/>
      <c r="AF18165" s="5"/>
      <c r="AG18165" s="5"/>
      <c r="AH18165" s="5"/>
      <c r="AI18165" s="6"/>
      <c r="AJ18165" s="5"/>
    </row>
    <row r="18166" spans="14:36" ht="15" customHeight="1" x14ac:dyDescent="0.25">
      <c r="N18166" s="5"/>
      <c r="O18166" s="5"/>
      <c r="P18166" s="5"/>
      <c r="Q18166" s="5"/>
      <c r="R18166" s="5"/>
      <c r="S18166" s="5"/>
      <c r="T18166" s="5"/>
      <c r="U18166" s="5"/>
      <c r="V18166" s="5"/>
      <c r="W18166" s="5"/>
      <c r="X18166" s="5"/>
      <c r="Y18166" s="5"/>
      <c r="Z18166" s="5"/>
      <c r="AA18166" s="5"/>
      <c r="AB18166" s="5"/>
      <c r="AC18166" s="5"/>
      <c r="AD18166" s="5"/>
      <c r="AE18166" s="5"/>
      <c r="AF18166" s="5"/>
      <c r="AG18166" s="5"/>
      <c r="AH18166" s="5"/>
      <c r="AI18166" s="6"/>
      <c r="AJ18166" s="5"/>
    </row>
    <row r="18167" spans="14:36" ht="15" customHeight="1" x14ac:dyDescent="0.25">
      <c r="N18167" s="5"/>
      <c r="O18167" s="5"/>
      <c r="P18167" s="5"/>
      <c r="Q18167" s="5"/>
      <c r="R18167" s="5"/>
      <c r="S18167" s="5"/>
      <c r="T18167" s="5"/>
      <c r="U18167" s="5"/>
      <c r="V18167" s="5"/>
      <c r="W18167" s="5"/>
      <c r="X18167" s="5"/>
      <c r="Y18167" s="5"/>
      <c r="Z18167" s="5"/>
      <c r="AA18167" s="5"/>
      <c r="AB18167" s="5"/>
      <c r="AC18167" s="5"/>
      <c r="AD18167" s="5"/>
      <c r="AE18167" s="5"/>
      <c r="AF18167" s="5"/>
      <c r="AG18167" s="5"/>
      <c r="AH18167" s="5"/>
      <c r="AI18167" s="6"/>
      <c r="AJ18167" s="5"/>
    </row>
    <row r="18168" spans="14:36" ht="15" customHeight="1" x14ac:dyDescent="0.25">
      <c r="N18168" s="5"/>
      <c r="O18168" s="5"/>
      <c r="P18168" s="5"/>
      <c r="Q18168" s="5"/>
      <c r="R18168" s="5"/>
      <c r="S18168" s="5"/>
      <c r="T18168" s="5"/>
      <c r="U18168" s="5"/>
      <c r="V18168" s="5"/>
      <c r="W18168" s="5"/>
      <c r="X18168" s="5"/>
      <c r="Y18168" s="5"/>
      <c r="Z18168" s="5"/>
      <c r="AA18168" s="5"/>
      <c r="AB18168" s="5"/>
      <c r="AC18168" s="5"/>
      <c r="AD18168" s="5"/>
      <c r="AE18168" s="5"/>
      <c r="AF18168" s="5"/>
      <c r="AG18168" s="5"/>
      <c r="AH18168" s="5"/>
      <c r="AI18168" s="6"/>
      <c r="AJ18168" s="5"/>
    </row>
    <row r="18169" spans="14:36" ht="15" customHeight="1" x14ac:dyDescent="0.25">
      <c r="N18169" s="5"/>
      <c r="O18169" s="5"/>
      <c r="P18169" s="5"/>
      <c r="Q18169" s="5"/>
      <c r="R18169" s="5"/>
      <c r="S18169" s="5"/>
      <c r="T18169" s="5"/>
      <c r="U18169" s="5"/>
      <c r="V18169" s="5"/>
      <c r="W18169" s="5"/>
      <c r="X18169" s="5"/>
      <c r="Y18169" s="5"/>
      <c r="Z18169" s="5"/>
      <c r="AA18169" s="5"/>
      <c r="AB18169" s="5"/>
      <c r="AC18169" s="5"/>
      <c r="AD18169" s="5"/>
      <c r="AE18169" s="5"/>
      <c r="AF18169" s="5"/>
      <c r="AG18169" s="5"/>
      <c r="AH18169" s="5"/>
      <c r="AI18169" s="6"/>
      <c r="AJ18169" s="5"/>
    </row>
    <row r="18170" spans="14:36" ht="15" customHeight="1" x14ac:dyDescent="0.25">
      <c r="N18170" s="5"/>
      <c r="O18170" s="5"/>
      <c r="P18170" s="5"/>
      <c r="Q18170" s="5"/>
      <c r="R18170" s="5"/>
      <c r="S18170" s="5"/>
      <c r="T18170" s="5"/>
      <c r="U18170" s="5"/>
      <c r="V18170" s="5"/>
      <c r="W18170" s="5"/>
      <c r="X18170" s="5"/>
      <c r="Y18170" s="5"/>
      <c r="Z18170" s="5"/>
      <c r="AA18170" s="5"/>
      <c r="AB18170" s="5"/>
      <c r="AC18170" s="5"/>
      <c r="AD18170" s="5"/>
      <c r="AE18170" s="5"/>
      <c r="AF18170" s="5"/>
      <c r="AG18170" s="5"/>
      <c r="AH18170" s="5"/>
      <c r="AI18170" s="6"/>
      <c r="AJ18170" s="5"/>
    </row>
    <row r="18171" spans="14:36" ht="15" customHeight="1" x14ac:dyDescent="0.25">
      <c r="N18171" s="5"/>
      <c r="O18171" s="5"/>
      <c r="P18171" s="5"/>
      <c r="Q18171" s="5"/>
      <c r="R18171" s="5"/>
      <c r="S18171" s="5"/>
      <c r="T18171" s="5"/>
      <c r="U18171" s="5"/>
      <c r="V18171" s="5"/>
      <c r="W18171" s="5"/>
      <c r="X18171" s="5"/>
      <c r="Y18171" s="5"/>
      <c r="Z18171" s="5"/>
      <c r="AA18171" s="5"/>
      <c r="AB18171" s="5"/>
      <c r="AC18171" s="5"/>
      <c r="AD18171" s="5"/>
      <c r="AE18171" s="5"/>
      <c r="AF18171" s="5"/>
      <c r="AG18171" s="5"/>
      <c r="AH18171" s="5"/>
      <c r="AI18171" s="6"/>
      <c r="AJ18171" s="5"/>
    </row>
    <row r="18172" spans="14:36" ht="15" customHeight="1" x14ac:dyDescent="0.25">
      <c r="N18172" s="5"/>
      <c r="O18172" s="5"/>
      <c r="P18172" s="5"/>
      <c r="Q18172" s="5"/>
      <c r="R18172" s="5"/>
      <c r="S18172" s="5"/>
      <c r="T18172" s="5"/>
      <c r="U18172" s="5"/>
      <c r="V18172" s="5"/>
      <c r="W18172" s="5"/>
      <c r="X18172" s="5"/>
      <c r="Y18172" s="5"/>
      <c r="Z18172" s="5"/>
      <c r="AA18172" s="5"/>
      <c r="AB18172" s="5"/>
      <c r="AC18172" s="5"/>
      <c r="AD18172" s="5"/>
      <c r="AE18172" s="5"/>
      <c r="AF18172" s="5"/>
      <c r="AG18172" s="5"/>
      <c r="AH18172" s="5"/>
      <c r="AI18172" s="6"/>
      <c r="AJ18172" s="5"/>
    </row>
    <row r="18173" spans="14:36" ht="15" customHeight="1" x14ac:dyDescent="0.25">
      <c r="N18173" s="5"/>
      <c r="O18173" s="5"/>
      <c r="P18173" s="5"/>
      <c r="Q18173" s="5"/>
      <c r="R18173" s="5"/>
      <c r="S18173" s="5"/>
      <c r="T18173" s="5"/>
      <c r="U18173" s="5"/>
      <c r="V18173" s="5"/>
      <c r="W18173" s="5"/>
      <c r="X18173" s="5"/>
      <c r="Y18173" s="5"/>
      <c r="Z18173" s="5"/>
      <c r="AA18173" s="5"/>
      <c r="AB18173" s="5"/>
      <c r="AC18173" s="5"/>
      <c r="AD18173" s="5"/>
      <c r="AE18173" s="5"/>
      <c r="AF18173" s="5"/>
      <c r="AG18173" s="5"/>
      <c r="AH18173" s="5"/>
      <c r="AI18173" s="6"/>
      <c r="AJ18173" s="5"/>
    </row>
    <row r="18174" spans="14:36" ht="15" customHeight="1" x14ac:dyDescent="0.25">
      <c r="N18174" s="5"/>
      <c r="O18174" s="5"/>
      <c r="P18174" s="5"/>
      <c r="Q18174" s="5"/>
      <c r="R18174" s="5"/>
      <c r="S18174" s="5"/>
      <c r="T18174" s="5"/>
      <c r="U18174" s="5"/>
      <c r="V18174" s="5"/>
      <c r="W18174" s="5"/>
      <c r="X18174" s="5"/>
      <c r="Y18174" s="5"/>
      <c r="Z18174" s="5"/>
      <c r="AA18174" s="5"/>
      <c r="AB18174" s="5"/>
      <c r="AC18174" s="5"/>
      <c r="AD18174" s="5"/>
      <c r="AE18174" s="5"/>
      <c r="AF18174" s="5"/>
      <c r="AG18174" s="5"/>
      <c r="AH18174" s="5"/>
      <c r="AI18174" s="6"/>
      <c r="AJ18174" s="5"/>
    </row>
    <row r="18175" spans="14:36" ht="15" customHeight="1" x14ac:dyDescent="0.25">
      <c r="N18175" s="5"/>
      <c r="O18175" s="5"/>
      <c r="P18175" s="5"/>
      <c r="Q18175" s="5"/>
      <c r="R18175" s="5"/>
      <c r="S18175" s="5"/>
      <c r="T18175" s="5"/>
      <c r="U18175" s="5"/>
      <c r="V18175" s="5"/>
      <c r="W18175" s="5"/>
      <c r="X18175" s="5"/>
      <c r="Y18175" s="5"/>
      <c r="Z18175" s="5"/>
      <c r="AA18175" s="5"/>
      <c r="AB18175" s="5"/>
      <c r="AC18175" s="5"/>
      <c r="AD18175" s="5"/>
      <c r="AE18175" s="5"/>
      <c r="AF18175" s="5"/>
      <c r="AG18175" s="5"/>
      <c r="AH18175" s="5"/>
      <c r="AI18175" s="6"/>
      <c r="AJ18175" s="5"/>
    </row>
    <row r="18176" spans="14:36" ht="15" customHeight="1" x14ac:dyDescent="0.25">
      <c r="N18176" s="5"/>
      <c r="O18176" s="5"/>
      <c r="P18176" s="5"/>
      <c r="Q18176" s="5"/>
      <c r="R18176" s="5"/>
      <c r="S18176" s="5"/>
      <c r="T18176" s="5"/>
      <c r="U18176" s="5"/>
      <c r="V18176" s="5"/>
      <c r="W18176" s="5"/>
      <c r="X18176" s="5"/>
      <c r="Y18176" s="5"/>
      <c r="Z18176" s="5"/>
      <c r="AA18176" s="5"/>
      <c r="AB18176" s="5"/>
      <c r="AC18176" s="5"/>
      <c r="AD18176" s="5"/>
      <c r="AE18176" s="5"/>
      <c r="AF18176" s="5"/>
      <c r="AG18176" s="5"/>
      <c r="AH18176" s="5"/>
      <c r="AI18176" s="6"/>
      <c r="AJ18176" s="5"/>
    </row>
    <row r="18177" spans="14:36" ht="15" customHeight="1" x14ac:dyDescent="0.25">
      <c r="N18177" s="5"/>
      <c r="O18177" s="5"/>
      <c r="P18177" s="5"/>
      <c r="Q18177" s="5"/>
      <c r="R18177" s="5"/>
      <c r="S18177" s="5"/>
      <c r="T18177" s="5"/>
      <c r="U18177" s="5"/>
      <c r="V18177" s="5"/>
      <c r="W18177" s="5"/>
      <c r="X18177" s="5"/>
      <c r="Y18177" s="5"/>
      <c r="Z18177" s="5"/>
      <c r="AA18177" s="5"/>
      <c r="AB18177" s="5"/>
      <c r="AC18177" s="5"/>
      <c r="AD18177" s="5"/>
      <c r="AE18177" s="5"/>
      <c r="AF18177" s="5"/>
      <c r="AG18177" s="5"/>
      <c r="AH18177" s="5"/>
      <c r="AI18177" s="6"/>
      <c r="AJ18177" s="5"/>
    </row>
    <row r="18178" spans="14:36" ht="15" customHeight="1" x14ac:dyDescent="0.25">
      <c r="N18178" s="5"/>
      <c r="O18178" s="5"/>
      <c r="P18178" s="5"/>
      <c r="Q18178" s="5"/>
      <c r="R18178" s="5"/>
      <c r="S18178" s="5"/>
      <c r="T18178" s="5"/>
      <c r="U18178" s="5"/>
      <c r="V18178" s="5"/>
      <c r="W18178" s="5"/>
      <c r="X18178" s="5"/>
      <c r="Y18178" s="5"/>
      <c r="Z18178" s="5"/>
      <c r="AA18178" s="5"/>
      <c r="AB18178" s="5"/>
      <c r="AC18178" s="5"/>
      <c r="AD18178" s="5"/>
      <c r="AE18178" s="5"/>
      <c r="AF18178" s="5"/>
      <c r="AG18178" s="5"/>
      <c r="AH18178" s="5"/>
      <c r="AI18178" s="6"/>
      <c r="AJ18178" s="5"/>
    </row>
    <row r="18179" spans="14:36" ht="15" customHeight="1" x14ac:dyDescent="0.25">
      <c r="N18179" s="5"/>
      <c r="O18179" s="5"/>
      <c r="P18179" s="5"/>
      <c r="Q18179" s="5"/>
      <c r="R18179" s="5"/>
      <c r="S18179" s="5"/>
      <c r="T18179" s="5"/>
      <c r="U18179" s="5"/>
      <c r="V18179" s="5"/>
      <c r="W18179" s="5"/>
      <c r="X18179" s="5"/>
      <c r="Y18179" s="5"/>
      <c r="Z18179" s="5"/>
      <c r="AA18179" s="5"/>
      <c r="AB18179" s="5"/>
      <c r="AC18179" s="5"/>
      <c r="AD18179" s="5"/>
      <c r="AE18179" s="5"/>
      <c r="AF18179" s="5"/>
      <c r="AG18179" s="5"/>
      <c r="AH18179" s="5"/>
      <c r="AI18179" s="6"/>
      <c r="AJ18179" s="5"/>
    </row>
    <row r="18180" spans="14:36" ht="15" customHeight="1" x14ac:dyDescent="0.25">
      <c r="N18180" s="5"/>
      <c r="O18180" s="5"/>
      <c r="P18180" s="5"/>
      <c r="Q18180" s="5"/>
      <c r="R18180" s="5"/>
      <c r="S18180" s="5"/>
      <c r="T18180" s="5"/>
      <c r="U18180" s="5"/>
      <c r="V18180" s="5"/>
      <c r="W18180" s="5"/>
      <c r="X18180" s="5"/>
      <c r="Y18180" s="5"/>
      <c r="Z18180" s="5"/>
      <c r="AA18180" s="5"/>
      <c r="AB18180" s="5"/>
      <c r="AC18180" s="5"/>
      <c r="AD18180" s="5"/>
      <c r="AE18180" s="5"/>
      <c r="AF18180" s="5"/>
      <c r="AG18180" s="5"/>
      <c r="AH18180" s="5"/>
      <c r="AI18180" s="6"/>
      <c r="AJ18180" s="5"/>
    </row>
    <row r="18181" spans="14:36" ht="15" customHeight="1" x14ac:dyDescent="0.25">
      <c r="N18181" s="5"/>
      <c r="O18181" s="5"/>
      <c r="P18181" s="5"/>
      <c r="Q18181" s="5"/>
      <c r="R18181" s="5"/>
      <c r="S18181" s="5"/>
      <c r="T18181" s="5"/>
      <c r="U18181" s="5"/>
      <c r="V18181" s="5"/>
      <c r="W18181" s="5"/>
      <c r="X18181" s="5"/>
      <c r="Y18181" s="5"/>
      <c r="Z18181" s="5"/>
      <c r="AA18181" s="5"/>
      <c r="AB18181" s="5"/>
      <c r="AC18181" s="5"/>
      <c r="AD18181" s="5"/>
      <c r="AE18181" s="5"/>
      <c r="AF18181" s="5"/>
      <c r="AG18181" s="5"/>
      <c r="AH18181" s="5"/>
      <c r="AI18181" s="6"/>
      <c r="AJ18181" s="5"/>
    </row>
    <row r="18182" spans="14:36" ht="15" customHeight="1" x14ac:dyDescent="0.25">
      <c r="N18182" s="5"/>
      <c r="O18182" s="5"/>
      <c r="P18182" s="5"/>
      <c r="Q18182" s="5"/>
      <c r="R18182" s="5"/>
      <c r="S18182" s="5"/>
      <c r="T18182" s="5"/>
      <c r="U18182" s="5"/>
      <c r="V18182" s="5"/>
      <c r="W18182" s="5"/>
      <c r="X18182" s="5"/>
      <c r="Y18182" s="5"/>
      <c r="Z18182" s="5"/>
      <c r="AA18182" s="5"/>
      <c r="AB18182" s="5"/>
      <c r="AC18182" s="5"/>
      <c r="AD18182" s="5"/>
      <c r="AE18182" s="5"/>
      <c r="AF18182" s="5"/>
      <c r="AG18182" s="5"/>
      <c r="AH18182" s="5"/>
      <c r="AI18182" s="6"/>
      <c r="AJ18182" s="5"/>
    </row>
    <row r="18183" spans="14:36" ht="15" customHeight="1" x14ac:dyDescent="0.25">
      <c r="N18183" s="5"/>
      <c r="O18183" s="5"/>
      <c r="P18183" s="5"/>
      <c r="Q18183" s="5"/>
      <c r="R18183" s="5"/>
      <c r="S18183" s="5"/>
      <c r="T18183" s="5"/>
      <c r="U18183" s="5"/>
      <c r="V18183" s="5"/>
      <c r="W18183" s="5"/>
      <c r="X18183" s="5"/>
      <c r="Y18183" s="5"/>
      <c r="Z18183" s="5"/>
      <c r="AA18183" s="5"/>
      <c r="AB18183" s="5"/>
      <c r="AC18183" s="5"/>
      <c r="AD18183" s="5"/>
      <c r="AE18183" s="5"/>
      <c r="AF18183" s="5"/>
      <c r="AG18183" s="5"/>
      <c r="AH18183" s="5"/>
      <c r="AI18183" s="6"/>
      <c r="AJ18183" s="5"/>
    </row>
    <row r="18184" spans="14:36" ht="15" customHeight="1" x14ac:dyDescent="0.25">
      <c r="N18184" s="5"/>
      <c r="O18184" s="5"/>
      <c r="P18184" s="5"/>
      <c r="Q18184" s="5"/>
      <c r="R18184" s="5"/>
      <c r="S18184" s="5"/>
      <c r="T18184" s="5"/>
      <c r="U18184" s="5"/>
      <c r="V18184" s="5"/>
      <c r="W18184" s="5"/>
      <c r="X18184" s="5"/>
      <c r="Y18184" s="5"/>
      <c r="Z18184" s="5"/>
      <c r="AA18184" s="5"/>
      <c r="AB18184" s="5"/>
      <c r="AC18184" s="5"/>
      <c r="AD18184" s="5"/>
      <c r="AE18184" s="5"/>
      <c r="AF18184" s="5"/>
      <c r="AG18184" s="5"/>
      <c r="AH18184" s="5"/>
      <c r="AI18184" s="6"/>
      <c r="AJ18184" s="5"/>
    </row>
    <row r="18185" spans="14:36" ht="15" customHeight="1" x14ac:dyDescent="0.25">
      <c r="N18185" s="5"/>
      <c r="O18185" s="5"/>
      <c r="P18185" s="5"/>
      <c r="Q18185" s="5"/>
      <c r="R18185" s="5"/>
      <c r="S18185" s="5"/>
      <c r="T18185" s="5"/>
      <c r="U18185" s="5"/>
      <c r="V18185" s="5"/>
      <c r="W18185" s="5"/>
      <c r="X18185" s="5"/>
      <c r="Y18185" s="5"/>
      <c r="Z18185" s="5"/>
      <c r="AA18185" s="5"/>
      <c r="AB18185" s="5"/>
      <c r="AC18185" s="5"/>
      <c r="AD18185" s="5"/>
      <c r="AE18185" s="5"/>
      <c r="AF18185" s="5"/>
      <c r="AG18185" s="5"/>
      <c r="AH18185" s="5"/>
      <c r="AI18185" s="6"/>
      <c r="AJ18185" s="5"/>
    </row>
    <row r="18186" spans="14:36" ht="15" customHeight="1" x14ac:dyDescent="0.25">
      <c r="N18186" s="5"/>
      <c r="O18186" s="5"/>
      <c r="P18186" s="5"/>
      <c r="Q18186" s="5"/>
      <c r="R18186" s="5"/>
      <c r="S18186" s="5"/>
      <c r="T18186" s="5"/>
      <c r="U18186" s="5"/>
      <c r="V18186" s="5"/>
      <c r="W18186" s="5"/>
      <c r="X18186" s="5"/>
      <c r="Y18186" s="5"/>
      <c r="Z18186" s="5"/>
      <c r="AA18186" s="5"/>
      <c r="AB18186" s="5"/>
      <c r="AC18186" s="5"/>
      <c r="AD18186" s="5"/>
      <c r="AE18186" s="5"/>
      <c r="AF18186" s="5"/>
      <c r="AG18186" s="5"/>
      <c r="AH18186" s="5"/>
      <c r="AI18186" s="6"/>
      <c r="AJ18186" s="5"/>
    </row>
    <row r="18187" spans="14:36" ht="15" customHeight="1" x14ac:dyDescent="0.25">
      <c r="N18187" s="5"/>
      <c r="O18187" s="5"/>
      <c r="P18187" s="5"/>
      <c r="Q18187" s="5"/>
      <c r="R18187" s="5"/>
      <c r="S18187" s="5"/>
      <c r="T18187" s="5"/>
      <c r="U18187" s="5"/>
      <c r="V18187" s="5"/>
      <c r="W18187" s="5"/>
      <c r="X18187" s="5"/>
      <c r="Y18187" s="5"/>
      <c r="Z18187" s="5"/>
      <c r="AA18187" s="5"/>
      <c r="AB18187" s="5"/>
      <c r="AC18187" s="5"/>
      <c r="AD18187" s="5"/>
      <c r="AE18187" s="5"/>
      <c r="AF18187" s="5"/>
      <c r="AG18187" s="5"/>
      <c r="AH18187" s="5"/>
      <c r="AI18187" s="6"/>
      <c r="AJ18187" s="5"/>
    </row>
    <row r="18188" spans="14:36" ht="15" customHeight="1" x14ac:dyDescent="0.25">
      <c r="N18188" s="5"/>
      <c r="O18188" s="5"/>
      <c r="P18188" s="5"/>
      <c r="Q18188" s="5"/>
      <c r="R18188" s="5"/>
      <c r="S18188" s="5"/>
      <c r="T18188" s="5"/>
      <c r="U18188" s="5"/>
      <c r="V18188" s="5"/>
      <c r="W18188" s="5"/>
      <c r="X18188" s="5"/>
      <c r="Y18188" s="5"/>
      <c r="Z18188" s="5"/>
      <c r="AA18188" s="5"/>
      <c r="AB18188" s="5"/>
      <c r="AC18188" s="5"/>
      <c r="AD18188" s="5"/>
      <c r="AE18188" s="5"/>
      <c r="AF18188" s="5"/>
      <c r="AG18188" s="5"/>
      <c r="AH18188" s="5"/>
      <c r="AI18188" s="6"/>
      <c r="AJ18188" s="5"/>
    </row>
    <row r="18189" spans="14:36" ht="15" customHeight="1" x14ac:dyDescent="0.25">
      <c r="N18189" s="5"/>
      <c r="O18189" s="5"/>
      <c r="P18189" s="5"/>
      <c r="Q18189" s="5"/>
      <c r="R18189" s="5"/>
      <c r="S18189" s="5"/>
      <c r="T18189" s="5"/>
      <c r="U18189" s="5"/>
      <c r="V18189" s="5"/>
      <c r="W18189" s="5"/>
      <c r="X18189" s="5"/>
      <c r="Y18189" s="5"/>
      <c r="Z18189" s="5"/>
      <c r="AA18189" s="5"/>
      <c r="AB18189" s="5"/>
      <c r="AC18189" s="5"/>
      <c r="AD18189" s="5"/>
      <c r="AE18189" s="5"/>
      <c r="AF18189" s="5"/>
      <c r="AG18189" s="5"/>
      <c r="AH18189" s="5"/>
      <c r="AI18189" s="6"/>
      <c r="AJ18189" s="5"/>
    </row>
    <row r="18190" spans="14:36" ht="15" customHeight="1" x14ac:dyDescent="0.25">
      <c r="N18190" s="5"/>
      <c r="O18190" s="5"/>
      <c r="P18190" s="5"/>
      <c r="Q18190" s="5"/>
      <c r="R18190" s="5"/>
      <c r="S18190" s="5"/>
      <c r="T18190" s="5"/>
      <c r="U18190" s="5"/>
      <c r="V18190" s="5"/>
      <c r="W18190" s="5"/>
      <c r="X18190" s="5"/>
      <c r="Y18190" s="5"/>
      <c r="Z18190" s="5"/>
      <c r="AA18190" s="5"/>
      <c r="AB18190" s="5"/>
      <c r="AC18190" s="5"/>
      <c r="AD18190" s="5"/>
      <c r="AE18190" s="5"/>
      <c r="AF18190" s="5"/>
      <c r="AG18190" s="5"/>
      <c r="AH18190" s="5"/>
      <c r="AI18190" s="6"/>
      <c r="AJ18190" s="5"/>
    </row>
    <row r="18191" spans="14:36" ht="15" customHeight="1" x14ac:dyDescent="0.25">
      <c r="N18191" s="5"/>
      <c r="O18191" s="5"/>
      <c r="P18191" s="5"/>
      <c r="Q18191" s="5"/>
      <c r="R18191" s="5"/>
      <c r="S18191" s="5"/>
      <c r="T18191" s="5"/>
      <c r="U18191" s="5"/>
      <c r="V18191" s="5"/>
      <c r="W18191" s="5"/>
      <c r="X18191" s="5"/>
      <c r="Y18191" s="5"/>
      <c r="Z18191" s="5"/>
      <c r="AA18191" s="5"/>
      <c r="AB18191" s="5"/>
      <c r="AC18191" s="5"/>
      <c r="AD18191" s="5"/>
      <c r="AE18191" s="5"/>
      <c r="AF18191" s="5"/>
      <c r="AG18191" s="5"/>
      <c r="AH18191" s="5"/>
      <c r="AI18191" s="6"/>
      <c r="AJ18191" s="5"/>
    </row>
    <row r="18192" spans="14:36" ht="15" customHeight="1" x14ac:dyDescent="0.25">
      <c r="N18192" s="5"/>
      <c r="O18192" s="5"/>
      <c r="P18192" s="5"/>
      <c r="Q18192" s="5"/>
      <c r="R18192" s="5"/>
      <c r="S18192" s="5"/>
      <c r="T18192" s="5"/>
      <c r="U18192" s="5"/>
      <c r="V18192" s="5"/>
      <c r="W18192" s="5"/>
      <c r="X18192" s="5"/>
      <c r="Y18192" s="5"/>
      <c r="Z18192" s="5"/>
      <c r="AA18192" s="5"/>
      <c r="AB18192" s="5"/>
      <c r="AC18192" s="5"/>
      <c r="AD18192" s="5"/>
      <c r="AE18192" s="5"/>
      <c r="AF18192" s="5"/>
      <c r="AG18192" s="5"/>
      <c r="AH18192" s="5"/>
      <c r="AI18192" s="6"/>
      <c r="AJ18192" s="5"/>
    </row>
    <row r="18193" spans="14:36" ht="15" customHeight="1" x14ac:dyDescent="0.25">
      <c r="N18193" s="5"/>
      <c r="O18193" s="5"/>
      <c r="P18193" s="5"/>
      <c r="Q18193" s="5"/>
      <c r="R18193" s="5"/>
      <c r="S18193" s="5"/>
      <c r="T18193" s="5"/>
      <c r="U18193" s="5"/>
      <c r="V18193" s="5"/>
      <c r="W18193" s="5"/>
      <c r="X18193" s="5"/>
      <c r="Y18193" s="5"/>
      <c r="Z18193" s="5"/>
      <c r="AA18193" s="5"/>
      <c r="AB18193" s="5"/>
      <c r="AC18193" s="5"/>
      <c r="AD18193" s="5"/>
      <c r="AE18193" s="5"/>
      <c r="AF18193" s="5"/>
      <c r="AG18193" s="5"/>
      <c r="AH18193" s="5"/>
      <c r="AI18193" s="6"/>
      <c r="AJ18193" s="5"/>
    </row>
    <row r="18194" spans="14:36" ht="15" customHeight="1" x14ac:dyDescent="0.25">
      <c r="N18194" s="5"/>
      <c r="O18194" s="5"/>
      <c r="P18194" s="5"/>
      <c r="Q18194" s="5"/>
      <c r="R18194" s="5"/>
      <c r="S18194" s="5"/>
      <c r="T18194" s="5"/>
      <c r="U18194" s="5"/>
      <c r="V18194" s="5"/>
      <c r="W18194" s="5"/>
      <c r="X18194" s="5"/>
      <c r="Y18194" s="5"/>
      <c r="Z18194" s="5"/>
      <c r="AA18194" s="5"/>
      <c r="AB18194" s="5"/>
      <c r="AC18194" s="5"/>
      <c r="AD18194" s="5"/>
      <c r="AE18194" s="5"/>
      <c r="AF18194" s="5"/>
      <c r="AG18194" s="5"/>
      <c r="AH18194" s="5"/>
      <c r="AI18194" s="6"/>
      <c r="AJ18194" s="5"/>
    </row>
    <row r="18195" spans="14:36" ht="15" customHeight="1" x14ac:dyDescent="0.25">
      <c r="N18195" s="5"/>
      <c r="O18195" s="5"/>
      <c r="P18195" s="5"/>
      <c r="Q18195" s="5"/>
      <c r="R18195" s="5"/>
      <c r="S18195" s="5"/>
      <c r="T18195" s="5"/>
      <c r="U18195" s="5"/>
      <c r="V18195" s="5"/>
      <c r="W18195" s="5"/>
      <c r="X18195" s="5"/>
      <c r="Y18195" s="5"/>
      <c r="Z18195" s="5"/>
      <c r="AA18195" s="5"/>
      <c r="AB18195" s="5"/>
      <c r="AC18195" s="5"/>
      <c r="AD18195" s="5"/>
      <c r="AE18195" s="5"/>
      <c r="AF18195" s="5"/>
      <c r="AG18195" s="5"/>
      <c r="AH18195" s="5"/>
      <c r="AI18195" s="6"/>
      <c r="AJ18195" s="5"/>
    </row>
    <row r="18196" spans="14:36" ht="15" customHeight="1" x14ac:dyDescent="0.25">
      <c r="N18196" s="5"/>
      <c r="O18196" s="5"/>
      <c r="P18196" s="5"/>
      <c r="Q18196" s="5"/>
      <c r="R18196" s="5"/>
      <c r="S18196" s="5"/>
      <c r="T18196" s="5"/>
      <c r="U18196" s="5"/>
      <c r="V18196" s="5"/>
      <c r="W18196" s="5"/>
      <c r="X18196" s="5"/>
      <c r="Y18196" s="5"/>
      <c r="Z18196" s="5"/>
      <c r="AA18196" s="5"/>
      <c r="AB18196" s="5"/>
      <c r="AC18196" s="5"/>
      <c r="AD18196" s="5"/>
      <c r="AE18196" s="5"/>
      <c r="AF18196" s="5"/>
      <c r="AG18196" s="5"/>
      <c r="AH18196" s="5"/>
      <c r="AI18196" s="6"/>
      <c r="AJ18196" s="5"/>
    </row>
    <row r="18197" spans="14:36" ht="15" customHeight="1" x14ac:dyDescent="0.25">
      <c r="N18197" s="5"/>
      <c r="O18197" s="5"/>
      <c r="P18197" s="5"/>
      <c r="Q18197" s="5"/>
      <c r="R18197" s="5"/>
      <c r="S18197" s="5"/>
      <c r="T18197" s="5"/>
      <c r="U18197" s="5"/>
      <c r="V18197" s="5"/>
      <c r="W18197" s="5"/>
      <c r="X18197" s="5"/>
      <c r="Y18197" s="5"/>
      <c r="Z18197" s="5"/>
      <c r="AA18197" s="5"/>
      <c r="AB18197" s="5"/>
      <c r="AC18197" s="5"/>
      <c r="AD18197" s="5"/>
      <c r="AE18197" s="5"/>
      <c r="AF18197" s="5"/>
      <c r="AG18197" s="5"/>
      <c r="AH18197" s="5"/>
      <c r="AI18197" s="6"/>
      <c r="AJ18197" s="5"/>
    </row>
    <row r="18198" spans="14:36" ht="15" customHeight="1" x14ac:dyDescent="0.25">
      <c r="N18198" s="5"/>
      <c r="O18198" s="5"/>
      <c r="P18198" s="5"/>
      <c r="Q18198" s="5"/>
      <c r="R18198" s="5"/>
      <c r="S18198" s="5"/>
      <c r="T18198" s="5"/>
      <c r="U18198" s="5"/>
      <c r="V18198" s="5"/>
      <c r="W18198" s="5"/>
      <c r="X18198" s="5"/>
      <c r="Y18198" s="5"/>
      <c r="Z18198" s="5"/>
      <c r="AA18198" s="5"/>
      <c r="AB18198" s="5"/>
      <c r="AC18198" s="5"/>
      <c r="AD18198" s="5"/>
      <c r="AE18198" s="5"/>
      <c r="AF18198" s="5"/>
      <c r="AG18198" s="5"/>
      <c r="AH18198" s="5"/>
      <c r="AI18198" s="6"/>
      <c r="AJ18198" s="5"/>
    </row>
    <row r="18199" spans="14:36" ht="15" customHeight="1" x14ac:dyDescent="0.25">
      <c r="N18199" s="5"/>
      <c r="O18199" s="5"/>
      <c r="P18199" s="5"/>
      <c r="Q18199" s="5"/>
      <c r="R18199" s="5"/>
      <c r="S18199" s="5"/>
      <c r="T18199" s="5"/>
      <c r="U18199" s="5"/>
      <c r="V18199" s="5"/>
      <c r="W18199" s="5"/>
      <c r="X18199" s="5"/>
      <c r="Y18199" s="5"/>
      <c r="Z18199" s="5"/>
      <c r="AA18199" s="5"/>
      <c r="AB18199" s="5"/>
      <c r="AC18199" s="5"/>
      <c r="AD18199" s="5"/>
      <c r="AE18199" s="5"/>
      <c r="AF18199" s="5"/>
      <c r="AG18199" s="5"/>
      <c r="AH18199" s="5"/>
      <c r="AI18199" s="6"/>
      <c r="AJ18199" s="5"/>
    </row>
    <row r="18200" spans="14:36" ht="15" customHeight="1" x14ac:dyDescent="0.25">
      <c r="N18200" s="5"/>
      <c r="O18200" s="5"/>
      <c r="P18200" s="5"/>
      <c r="Q18200" s="5"/>
      <c r="R18200" s="5"/>
      <c r="S18200" s="5"/>
      <c r="T18200" s="5"/>
      <c r="U18200" s="5"/>
      <c r="V18200" s="5"/>
      <c r="W18200" s="5"/>
      <c r="X18200" s="5"/>
      <c r="Y18200" s="5"/>
      <c r="Z18200" s="5"/>
      <c r="AA18200" s="5"/>
      <c r="AB18200" s="5"/>
      <c r="AC18200" s="5"/>
      <c r="AD18200" s="5"/>
      <c r="AE18200" s="5"/>
      <c r="AF18200" s="5"/>
      <c r="AG18200" s="5"/>
      <c r="AH18200" s="5"/>
      <c r="AI18200" s="6"/>
      <c r="AJ18200" s="5"/>
    </row>
    <row r="18201" spans="14:36" ht="15" customHeight="1" x14ac:dyDescent="0.25">
      <c r="N18201" s="5"/>
      <c r="O18201" s="5"/>
      <c r="P18201" s="5"/>
      <c r="Q18201" s="5"/>
      <c r="R18201" s="5"/>
      <c r="S18201" s="5"/>
      <c r="T18201" s="5"/>
      <c r="U18201" s="5"/>
      <c r="V18201" s="5"/>
      <c r="W18201" s="5"/>
      <c r="X18201" s="5"/>
      <c r="Y18201" s="5"/>
      <c r="Z18201" s="5"/>
      <c r="AA18201" s="5"/>
      <c r="AB18201" s="5"/>
      <c r="AC18201" s="5"/>
      <c r="AD18201" s="5"/>
      <c r="AE18201" s="5"/>
      <c r="AF18201" s="5"/>
      <c r="AG18201" s="5"/>
      <c r="AH18201" s="5"/>
      <c r="AI18201" s="6"/>
      <c r="AJ18201" s="5"/>
    </row>
    <row r="18202" spans="14:36" ht="15" customHeight="1" x14ac:dyDescent="0.25">
      <c r="N18202" s="5"/>
      <c r="O18202" s="5"/>
      <c r="P18202" s="5"/>
      <c r="Q18202" s="5"/>
      <c r="R18202" s="5"/>
      <c r="S18202" s="5"/>
      <c r="T18202" s="5"/>
      <c r="U18202" s="5"/>
      <c r="V18202" s="5"/>
      <c r="W18202" s="5"/>
      <c r="X18202" s="5"/>
      <c r="Y18202" s="5"/>
      <c r="Z18202" s="5"/>
      <c r="AA18202" s="5"/>
      <c r="AB18202" s="5"/>
      <c r="AC18202" s="5"/>
      <c r="AD18202" s="5"/>
      <c r="AE18202" s="5"/>
      <c r="AF18202" s="5"/>
      <c r="AG18202" s="5"/>
      <c r="AH18202" s="5"/>
      <c r="AI18202" s="6"/>
      <c r="AJ18202" s="5"/>
    </row>
    <row r="18203" spans="14:36" ht="15" customHeight="1" x14ac:dyDescent="0.25">
      <c r="N18203" s="5"/>
      <c r="O18203" s="5"/>
      <c r="P18203" s="5"/>
      <c r="Q18203" s="5"/>
      <c r="R18203" s="5"/>
      <c r="S18203" s="5"/>
      <c r="T18203" s="5"/>
      <c r="U18203" s="5"/>
      <c r="V18203" s="5"/>
      <c r="W18203" s="5"/>
      <c r="X18203" s="5"/>
      <c r="Y18203" s="5"/>
      <c r="Z18203" s="5"/>
      <c r="AA18203" s="5"/>
      <c r="AB18203" s="5"/>
      <c r="AC18203" s="5"/>
      <c r="AD18203" s="5"/>
      <c r="AE18203" s="5"/>
      <c r="AF18203" s="5"/>
      <c r="AG18203" s="5"/>
      <c r="AH18203" s="5"/>
      <c r="AI18203" s="6"/>
      <c r="AJ18203" s="5"/>
    </row>
    <row r="18204" spans="14:36" ht="15" customHeight="1" x14ac:dyDescent="0.25">
      <c r="N18204" s="5"/>
      <c r="O18204" s="5"/>
      <c r="P18204" s="5"/>
      <c r="Q18204" s="5"/>
      <c r="R18204" s="5"/>
      <c r="S18204" s="5"/>
      <c r="T18204" s="5"/>
      <c r="U18204" s="5"/>
      <c r="V18204" s="5"/>
      <c r="W18204" s="5"/>
      <c r="X18204" s="5"/>
      <c r="Y18204" s="5"/>
      <c r="Z18204" s="5"/>
      <c r="AA18204" s="5"/>
      <c r="AB18204" s="5"/>
      <c r="AC18204" s="5"/>
      <c r="AD18204" s="5"/>
      <c r="AE18204" s="5"/>
      <c r="AF18204" s="5"/>
      <c r="AG18204" s="5"/>
      <c r="AH18204" s="5"/>
      <c r="AI18204" s="6"/>
      <c r="AJ18204" s="5"/>
    </row>
    <row r="18205" spans="14:36" ht="15" customHeight="1" x14ac:dyDescent="0.25">
      <c r="N18205" s="5"/>
      <c r="O18205" s="5"/>
      <c r="P18205" s="5"/>
      <c r="Q18205" s="5"/>
      <c r="R18205" s="5"/>
      <c r="S18205" s="5"/>
      <c r="T18205" s="5"/>
      <c r="U18205" s="5"/>
      <c r="V18205" s="5"/>
      <c r="W18205" s="5"/>
      <c r="X18205" s="5"/>
      <c r="Y18205" s="5"/>
      <c r="Z18205" s="5"/>
      <c r="AA18205" s="5"/>
      <c r="AB18205" s="5"/>
      <c r="AC18205" s="5"/>
      <c r="AD18205" s="5"/>
      <c r="AE18205" s="5"/>
      <c r="AF18205" s="5"/>
      <c r="AG18205" s="5"/>
      <c r="AH18205" s="5"/>
      <c r="AI18205" s="6"/>
      <c r="AJ18205" s="5"/>
    </row>
    <row r="18206" spans="14:36" ht="15" customHeight="1" x14ac:dyDescent="0.25">
      <c r="N18206" s="5"/>
      <c r="O18206" s="5"/>
      <c r="P18206" s="5"/>
      <c r="Q18206" s="5"/>
      <c r="R18206" s="5"/>
      <c r="S18206" s="5"/>
      <c r="T18206" s="5"/>
      <c r="U18206" s="5"/>
      <c r="V18206" s="5"/>
      <c r="W18206" s="5"/>
      <c r="X18206" s="5"/>
      <c r="Y18206" s="5"/>
      <c r="Z18206" s="5"/>
      <c r="AA18206" s="5"/>
      <c r="AB18206" s="5"/>
      <c r="AC18206" s="5"/>
      <c r="AD18206" s="5"/>
      <c r="AE18206" s="5"/>
      <c r="AF18206" s="5"/>
      <c r="AG18206" s="5"/>
      <c r="AH18206" s="5"/>
      <c r="AI18206" s="6"/>
      <c r="AJ18206" s="5"/>
    </row>
    <row r="18207" spans="14:36" ht="15" customHeight="1" x14ac:dyDescent="0.25">
      <c r="N18207" s="5"/>
      <c r="O18207" s="5"/>
      <c r="P18207" s="5"/>
      <c r="Q18207" s="5"/>
      <c r="R18207" s="5"/>
      <c r="S18207" s="5"/>
      <c r="T18207" s="5"/>
      <c r="U18207" s="5"/>
      <c r="V18207" s="5"/>
      <c r="W18207" s="5"/>
      <c r="X18207" s="5"/>
      <c r="Y18207" s="5"/>
      <c r="Z18207" s="5"/>
      <c r="AA18207" s="5"/>
      <c r="AB18207" s="5"/>
      <c r="AC18207" s="5"/>
      <c r="AD18207" s="5"/>
      <c r="AE18207" s="5"/>
      <c r="AF18207" s="5"/>
      <c r="AG18207" s="5"/>
      <c r="AH18207" s="5"/>
      <c r="AI18207" s="6"/>
      <c r="AJ18207" s="5"/>
    </row>
    <row r="18208" spans="14:36" ht="15" customHeight="1" x14ac:dyDescent="0.25">
      <c r="N18208" s="5"/>
      <c r="O18208" s="5"/>
      <c r="P18208" s="5"/>
      <c r="Q18208" s="5"/>
      <c r="R18208" s="5"/>
      <c r="S18208" s="5"/>
      <c r="T18208" s="5"/>
      <c r="U18208" s="5"/>
      <c r="V18208" s="5"/>
      <c r="W18208" s="5"/>
      <c r="X18208" s="5"/>
      <c r="Y18208" s="5"/>
      <c r="Z18208" s="5"/>
      <c r="AA18208" s="5"/>
      <c r="AB18208" s="5"/>
      <c r="AC18208" s="5"/>
      <c r="AD18208" s="5"/>
      <c r="AE18208" s="5"/>
      <c r="AF18208" s="5"/>
      <c r="AG18208" s="5"/>
      <c r="AH18208" s="5"/>
      <c r="AI18208" s="6"/>
      <c r="AJ18208" s="5"/>
    </row>
    <row r="18209" spans="14:36" ht="15" customHeight="1" x14ac:dyDescent="0.25">
      <c r="N18209" s="5"/>
      <c r="O18209" s="5"/>
      <c r="P18209" s="5"/>
      <c r="Q18209" s="5"/>
      <c r="R18209" s="5"/>
      <c r="S18209" s="5"/>
      <c r="T18209" s="5"/>
      <c r="U18209" s="5"/>
      <c r="V18209" s="5"/>
      <c r="W18209" s="5"/>
      <c r="X18209" s="5"/>
      <c r="Y18209" s="5"/>
      <c r="Z18209" s="5"/>
      <c r="AA18209" s="5"/>
      <c r="AB18209" s="5"/>
      <c r="AC18209" s="5"/>
      <c r="AD18209" s="5"/>
      <c r="AE18209" s="5"/>
      <c r="AF18209" s="5"/>
      <c r="AG18209" s="5"/>
      <c r="AH18209" s="5"/>
      <c r="AI18209" s="6"/>
      <c r="AJ18209" s="5"/>
    </row>
    <row r="18210" spans="14:36" ht="15" customHeight="1" x14ac:dyDescent="0.25">
      <c r="N18210" s="5"/>
      <c r="O18210" s="5"/>
      <c r="P18210" s="5"/>
      <c r="Q18210" s="5"/>
      <c r="R18210" s="5"/>
      <c r="S18210" s="5"/>
      <c r="T18210" s="5"/>
      <c r="U18210" s="5"/>
      <c r="V18210" s="5"/>
      <c r="W18210" s="5"/>
      <c r="X18210" s="5"/>
      <c r="Y18210" s="5"/>
      <c r="Z18210" s="5"/>
      <c r="AA18210" s="5"/>
      <c r="AB18210" s="5"/>
      <c r="AC18210" s="5"/>
      <c r="AD18210" s="5"/>
      <c r="AE18210" s="5"/>
      <c r="AF18210" s="5"/>
      <c r="AG18210" s="5"/>
      <c r="AH18210" s="5"/>
      <c r="AI18210" s="6"/>
      <c r="AJ18210" s="5"/>
    </row>
    <row r="18211" spans="14:36" ht="15" customHeight="1" x14ac:dyDescent="0.25">
      <c r="N18211" s="5"/>
      <c r="O18211" s="5"/>
      <c r="P18211" s="5"/>
      <c r="Q18211" s="5"/>
      <c r="R18211" s="5"/>
      <c r="S18211" s="5"/>
      <c r="T18211" s="5"/>
      <c r="U18211" s="5"/>
      <c r="V18211" s="5"/>
      <c r="W18211" s="5"/>
      <c r="X18211" s="5"/>
      <c r="Y18211" s="5"/>
      <c r="Z18211" s="5"/>
      <c r="AA18211" s="5"/>
      <c r="AB18211" s="5"/>
      <c r="AC18211" s="5"/>
      <c r="AD18211" s="5"/>
      <c r="AE18211" s="5"/>
      <c r="AF18211" s="5"/>
      <c r="AG18211" s="5"/>
      <c r="AH18211" s="5"/>
      <c r="AI18211" s="6"/>
      <c r="AJ18211" s="5"/>
    </row>
    <row r="18212" spans="14:36" ht="15" customHeight="1" x14ac:dyDescent="0.25">
      <c r="N18212" s="5"/>
      <c r="O18212" s="5"/>
      <c r="P18212" s="5"/>
      <c r="Q18212" s="5"/>
      <c r="R18212" s="5"/>
      <c r="S18212" s="5"/>
      <c r="T18212" s="5"/>
      <c r="U18212" s="5"/>
      <c r="V18212" s="5"/>
      <c r="W18212" s="5"/>
      <c r="X18212" s="5"/>
      <c r="Y18212" s="5"/>
      <c r="Z18212" s="5"/>
      <c r="AA18212" s="5"/>
      <c r="AB18212" s="5"/>
      <c r="AC18212" s="5"/>
      <c r="AD18212" s="5"/>
      <c r="AE18212" s="5"/>
      <c r="AF18212" s="5"/>
      <c r="AG18212" s="5"/>
      <c r="AH18212" s="5"/>
      <c r="AI18212" s="6"/>
      <c r="AJ18212" s="5"/>
    </row>
    <row r="18213" spans="14:36" ht="15" customHeight="1" x14ac:dyDescent="0.25">
      <c r="N18213" s="5"/>
      <c r="O18213" s="5"/>
      <c r="P18213" s="5"/>
      <c r="Q18213" s="5"/>
      <c r="R18213" s="5"/>
      <c r="S18213" s="5"/>
      <c r="T18213" s="5"/>
      <c r="U18213" s="5"/>
      <c r="V18213" s="5"/>
      <c r="W18213" s="5"/>
      <c r="X18213" s="5"/>
      <c r="Y18213" s="5"/>
      <c r="Z18213" s="5"/>
      <c r="AA18213" s="5"/>
      <c r="AB18213" s="5"/>
      <c r="AC18213" s="5"/>
      <c r="AD18213" s="5"/>
      <c r="AE18213" s="5"/>
      <c r="AF18213" s="5"/>
      <c r="AG18213" s="5"/>
      <c r="AH18213" s="5"/>
      <c r="AI18213" s="6"/>
      <c r="AJ18213" s="5"/>
    </row>
    <row r="18214" spans="14:36" ht="15" customHeight="1" x14ac:dyDescent="0.25">
      <c r="N18214" s="5"/>
      <c r="O18214" s="5"/>
      <c r="P18214" s="5"/>
      <c r="Q18214" s="5"/>
      <c r="R18214" s="5"/>
      <c r="S18214" s="5"/>
      <c r="T18214" s="5"/>
      <c r="U18214" s="5"/>
      <c r="V18214" s="5"/>
      <c r="W18214" s="5"/>
      <c r="X18214" s="5"/>
      <c r="Y18214" s="5"/>
      <c r="Z18214" s="5"/>
      <c r="AA18214" s="5"/>
      <c r="AB18214" s="5"/>
      <c r="AC18214" s="5"/>
      <c r="AD18214" s="5"/>
      <c r="AE18214" s="5"/>
      <c r="AF18214" s="5"/>
      <c r="AG18214" s="5"/>
      <c r="AH18214" s="5"/>
      <c r="AI18214" s="6"/>
      <c r="AJ18214" s="5"/>
    </row>
    <row r="18215" spans="14:36" ht="15" customHeight="1" x14ac:dyDescent="0.25">
      <c r="N18215" s="5"/>
      <c r="O18215" s="5"/>
      <c r="P18215" s="5"/>
      <c r="Q18215" s="5"/>
      <c r="R18215" s="5"/>
      <c r="S18215" s="5"/>
      <c r="T18215" s="5"/>
      <c r="U18215" s="5"/>
      <c r="V18215" s="5"/>
      <c r="W18215" s="5"/>
      <c r="X18215" s="5"/>
      <c r="Y18215" s="5"/>
      <c r="Z18215" s="5"/>
      <c r="AA18215" s="5"/>
      <c r="AB18215" s="5"/>
      <c r="AC18215" s="5"/>
      <c r="AD18215" s="5"/>
      <c r="AE18215" s="5"/>
      <c r="AF18215" s="5"/>
      <c r="AG18215" s="5"/>
      <c r="AH18215" s="5"/>
      <c r="AI18215" s="6"/>
      <c r="AJ18215" s="5"/>
    </row>
    <row r="18216" spans="14:36" ht="15" customHeight="1" x14ac:dyDescent="0.25">
      <c r="N18216" s="5"/>
      <c r="O18216" s="5"/>
      <c r="P18216" s="5"/>
      <c r="Q18216" s="5"/>
      <c r="R18216" s="5"/>
      <c r="S18216" s="5"/>
      <c r="T18216" s="5"/>
      <c r="U18216" s="5"/>
      <c r="V18216" s="5"/>
      <c r="W18216" s="5"/>
      <c r="X18216" s="5"/>
      <c r="Y18216" s="5"/>
      <c r="Z18216" s="5"/>
      <c r="AA18216" s="5"/>
      <c r="AB18216" s="5"/>
      <c r="AC18216" s="5"/>
      <c r="AD18216" s="5"/>
      <c r="AE18216" s="5"/>
      <c r="AF18216" s="5"/>
      <c r="AG18216" s="5"/>
      <c r="AH18216" s="5"/>
      <c r="AI18216" s="6"/>
      <c r="AJ18216" s="5"/>
    </row>
    <row r="18217" spans="14:36" ht="15" customHeight="1" x14ac:dyDescent="0.25">
      <c r="N18217" s="5"/>
      <c r="O18217" s="5"/>
      <c r="P18217" s="5"/>
      <c r="Q18217" s="5"/>
      <c r="R18217" s="5"/>
      <c r="S18217" s="5"/>
      <c r="T18217" s="5"/>
      <c r="U18217" s="5"/>
      <c r="V18217" s="5"/>
      <c r="W18217" s="5"/>
      <c r="X18217" s="5"/>
      <c r="Y18217" s="5"/>
      <c r="Z18217" s="5"/>
      <c r="AA18217" s="5"/>
      <c r="AB18217" s="5"/>
      <c r="AC18217" s="5"/>
      <c r="AD18217" s="5"/>
      <c r="AE18217" s="5"/>
      <c r="AF18217" s="5"/>
      <c r="AG18217" s="5"/>
      <c r="AH18217" s="5"/>
      <c r="AI18217" s="6"/>
      <c r="AJ18217" s="5"/>
    </row>
    <row r="18218" spans="14:36" ht="15" customHeight="1" x14ac:dyDescent="0.25">
      <c r="N18218" s="5"/>
      <c r="O18218" s="5"/>
      <c r="P18218" s="5"/>
      <c r="Q18218" s="5"/>
      <c r="R18218" s="5"/>
      <c r="S18218" s="5"/>
      <c r="T18218" s="5"/>
      <c r="U18218" s="5"/>
      <c r="V18218" s="5"/>
      <c r="W18218" s="5"/>
      <c r="X18218" s="5"/>
      <c r="Y18218" s="5"/>
      <c r="Z18218" s="5"/>
      <c r="AA18218" s="5"/>
      <c r="AB18218" s="5"/>
      <c r="AC18218" s="5"/>
      <c r="AD18218" s="5"/>
      <c r="AE18218" s="5"/>
      <c r="AF18218" s="5"/>
      <c r="AG18218" s="5"/>
      <c r="AH18218" s="5"/>
      <c r="AI18218" s="6"/>
      <c r="AJ18218" s="5"/>
    </row>
    <row r="18219" spans="14:36" ht="15" customHeight="1" x14ac:dyDescent="0.25">
      <c r="N18219" s="5"/>
      <c r="O18219" s="5"/>
      <c r="P18219" s="5"/>
      <c r="Q18219" s="5"/>
      <c r="R18219" s="5"/>
      <c r="S18219" s="5"/>
      <c r="T18219" s="5"/>
      <c r="U18219" s="5"/>
      <c r="V18219" s="5"/>
      <c r="W18219" s="5"/>
      <c r="X18219" s="5"/>
      <c r="Y18219" s="5"/>
      <c r="Z18219" s="5"/>
      <c r="AA18219" s="5"/>
      <c r="AB18219" s="5"/>
      <c r="AC18219" s="5"/>
      <c r="AD18219" s="5"/>
      <c r="AE18219" s="5"/>
      <c r="AF18219" s="5"/>
      <c r="AG18219" s="5"/>
      <c r="AH18219" s="5"/>
      <c r="AI18219" s="6"/>
      <c r="AJ18219" s="5"/>
    </row>
    <row r="18220" spans="14:36" ht="15" customHeight="1" x14ac:dyDescent="0.25">
      <c r="N18220" s="5"/>
      <c r="O18220" s="5"/>
      <c r="P18220" s="5"/>
      <c r="Q18220" s="5"/>
      <c r="R18220" s="5"/>
      <c r="S18220" s="5"/>
      <c r="T18220" s="5"/>
      <c r="U18220" s="5"/>
      <c r="V18220" s="5"/>
      <c r="W18220" s="5"/>
      <c r="X18220" s="5"/>
      <c r="Y18220" s="5"/>
      <c r="Z18220" s="5"/>
      <c r="AA18220" s="5"/>
      <c r="AB18220" s="5"/>
      <c r="AC18220" s="5"/>
      <c r="AD18220" s="5"/>
      <c r="AE18220" s="5"/>
      <c r="AF18220" s="5"/>
      <c r="AG18220" s="5"/>
      <c r="AH18220" s="5"/>
      <c r="AI18220" s="6"/>
      <c r="AJ18220" s="5"/>
    </row>
    <row r="18221" spans="14:36" ht="15" customHeight="1" x14ac:dyDescent="0.25">
      <c r="N18221" s="5"/>
      <c r="O18221" s="5"/>
      <c r="P18221" s="5"/>
      <c r="Q18221" s="5"/>
      <c r="R18221" s="5"/>
      <c r="S18221" s="5"/>
      <c r="T18221" s="5"/>
      <c r="U18221" s="5"/>
      <c r="V18221" s="5"/>
      <c r="W18221" s="5"/>
      <c r="X18221" s="5"/>
      <c r="Y18221" s="5"/>
      <c r="Z18221" s="5"/>
      <c r="AA18221" s="5"/>
      <c r="AB18221" s="5"/>
      <c r="AC18221" s="5"/>
      <c r="AD18221" s="5"/>
      <c r="AE18221" s="5"/>
      <c r="AF18221" s="5"/>
      <c r="AG18221" s="5"/>
      <c r="AH18221" s="5"/>
      <c r="AI18221" s="6"/>
      <c r="AJ18221" s="5"/>
    </row>
    <row r="18222" spans="14:36" ht="15" customHeight="1" x14ac:dyDescent="0.25">
      <c r="N18222" s="5"/>
      <c r="O18222" s="5"/>
      <c r="P18222" s="5"/>
      <c r="Q18222" s="5"/>
      <c r="R18222" s="5"/>
      <c r="S18222" s="5"/>
      <c r="T18222" s="5"/>
      <c r="U18222" s="5"/>
      <c r="V18222" s="5"/>
      <c r="W18222" s="5"/>
      <c r="X18222" s="5"/>
      <c r="Y18222" s="5"/>
      <c r="Z18222" s="5"/>
      <c r="AA18222" s="5"/>
      <c r="AB18222" s="5"/>
      <c r="AC18222" s="5"/>
      <c r="AD18222" s="5"/>
      <c r="AE18222" s="5"/>
      <c r="AF18222" s="5"/>
      <c r="AG18222" s="5"/>
      <c r="AH18222" s="5"/>
      <c r="AI18222" s="6"/>
      <c r="AJ18222" s="5"/>
    </row>
    <row r="18223" spans="14:36" ht="15" customHeight="1" x14ac:dyDescent="0.25">
      <c r="N18223" s="5"/>
      <c r="O18223" s="5"/>
      <c r="P18223" s="5"/>
      <c r="Q18223" s="5"/>
      <c r="R18223" s="5"/>
      <c r="S18223" s="5"/>
      <c r="T18223" s="5"/>
      <c r="U18223" s="5"/>
      <c r="V18223" s="5"/>
      <c r="W18223" s="5"/>
      <c r="X18223" s="5"/>
      <c r="Y18223" s="5"/>
      <c r="Z18223" s="5"/>
      <c r="AA18223" s="5"/>
      <c r="AB18223" s="5"/>
      <c r="AC18223" s="5"/>
      <c r="AD18223" s="5"/>
      <c r="AE18223" s="5"/>
      <c r="AF18223" s="5"/>
      <c r="AG18223" s="5"/>
      <c r="AH18223" s="5"/>
      <c r="AI18223" s="6"/>
      <c r="AJ18223" s="5"/>
    </row>
    <row r="18224" spans="14:36" ht="15" customHeight="1" x14ac:dyDescent="0.25">
      <c r="N18224" s="5"/>
      <c r="O18224" s="5"/>
      <c r="P18224" s="5"/>
      <c r="Q18224" s="5"/>
      <c r="R18224" s="5"/>
      <c r="S18224" s="5"/>
      <c r="T18224" s="5"/>
      <c r="U18224" s="5"/>
      <c r="V18224" s="5"/>
      <c r="W18224" s="5"/>
      <c r="X18224" s="5"/>
      <c r="Y18224" s="5"/>
      <c r="Z18224" s="5"/>
      <c r="AA18224" s="5"/>
      <c r="AB18224" s="5"/>
      <c r="AC18224" s="5"/>
      <c r="AD18224" s="5"/>
      <c r="AE18224" s="5"/>
      <c r="AF18224" s="5"/>
      <c r="AG18224" s="5"/>
      <c r="AH18224" s="5"/>
      <c r="AI18224" s="6"/>
      <c r="AJ18224" s="5"/>
    </row>
    <row r="18225" spans="14:36" ht="15" customHeight="1" x14ac:dyDescent="0.25">
      <c r="N18225" s="5"/>
      <c r="O18225" s="5"/>
      <c r="P18225" s="5"/>
      <c r="Q18225" s="5"/>
      <c r="R18225" s="5"/>
      <c r="S18225" s="5"/>
      <c r="T18225" s="5"/>
      <c r="U18225" s="5"/>
      <c r="V18225" s="5"/>
      <c r="W18225" s="5"/>
      <c r="X18225" s="5"/>
      <c r="Y18225" s="5"/>
      <c r="Z18225" s="5"/>
      <c r="AA18225" s="5"/>
      <c r="AB18225" s="5"/>
      <c r="AC18225" s="5"/>
      <c r="AD18225" s="5"/>
      <c r="AE18225" s="5"/>
      <c r="AF18225" s="5"/>
      <c r="AG18225" s="5"/>
      <c r="AH18225" s="5"/>
      <c r="AI18225" s="6"/>
      <c r="AJ18225" s="5"/>
    </row>
    <row r="18226" spans="14:36" ht="15" customHeight="1" x14ac:dyDescent="0.25">
      <c r="N18226" s="5"/>
      <c r="O18226" s="5"/>
      <c r="P18226" s="5"/>
      <c r="Q18226" s="5"/>
      <c r="R18226" s="5"/>
      <c r="S18226" s="5"/>
      <c r="T18226" s="5"/>
      <c r="U18226" s="5"/>
      <c r="V18226" s="5"/>
      <c r="W18226" s="5"/>
      <c r="X18226" s="5"/>
      <c r="Y18226" s="5"/>
      <c r="Z18226" s="5"/>
      <c r="AA18226" s="5"/>
      <c r="AB18226" s="5"/>
      <c r="AC18226" s="5"/>
      <c r="AD18226" s="5"/>
      <c r="AE18226" s="5"/>
      <c r="AF18226" s="5"/>
      <c r="AG18226" s="5"/>
      <c r="AH18226" s="5"/>
      <c r="AI18226" s="6"/>
      <c r="AJ18226" s="5"/>
    </row>
    <row r="18227" spans="14:36" ht="15" customHeight="1" x14ac:dyDescent="0.25">
      <c r="N18227" s="5"/>
      <c r="O18227" s="5"/>
      <c r="P18227" s="5"/>
      <c r="Q18227" s="5"/>
      <c r="R18227" s="5"/>
      <c r="S18227" s="5"/>
      <c r="T18227" s="5"/>
      <c r="U18227" s="5"/>
      <c r="V18227" s="5"/>
      <c r="W18227" s="5"/>
      <c r="X18227" s="5"/>
      <c r="Y18227" s="5"/>
      <c r="Z18227" s="5"/>
      <c r="AA18227" s="5"/>
      <c r="AB18227" s="5"/>
      <c r="AC18227" s="5"/>
      <c r="AD18227" s="5"/>
      <c r="AE18227" s="5"/>
      <c r="AF18227" s="5"/>
      <c r="AG18227" s="5"/>
      <c r="AH18227" s="5"/>
      <c r="AI18227" s="6"/>
      <c r="AJ18227" s="5"/>
    </row>
    <row r="18228" spans="14:36" ht="15" customHeight="1" x14ac:dyDescent="0.25">
      <c r="N18228" s="5"/>
      <c r="O18228" s="5"/>
      <c r="P18228" s="5"/>
      <c r="Q18228" s="5"/>
      <c r="R18228" s="5"/>
      <c r="S18228" s="5"/>
      <c r="T18228" s="5"/>
      <c r="U18228" s="5"/>
      <c r="V18228" s="5"/>
      <c r="W18228" s="5"/>
      <c r="X18228" s="5"/>
      <c r="Y18228" s="5"/>
      <c r="Z18228" s="5"/>
      <c r="AA18228" s="5"/>
      <c r="AB18228" s="5"/>
      <c r="AC18228" s="5"/>
      <c r="AD18228" s="5"/>
      <c r="AE18228" s="5"/>
      <c r="AF18228" s="5"/>
      <c r="AG18228" s="5"/>
      <c r="AH18228" s="5"/>
      <c r="AI18228" s="6"/>
      <c r="AJ18228" s="5"/>
    </row>
    <row r="18229" spans="14:36" ht="15" customHeight="1" x14ac:dyDescent="0.25">
      <c r="N18229" s="5"/>
      <c r="O18229" s="5"/>
      <c r="P18229" s="5"/>
      <c r="Q18229" s="5"/>
      <c r="R18229" s="5"/>
      <c r="S18229" s="5"/>
      <c r="T18229" s="5"/>
      <c r="U18229" s="5"/>
      <c r="V18229" s="5"/>
      <c r="W18229" s="5"/>
      <c r="X18229" s="5"/>
      <c r="Y18229" s="5"/>
      <c r="Z18229" s="5"/>
      <c r="AA18229" s="5"/>
      <c r="AB18229" s="5"/>
      <c r="AC18229" s="5"/>
      <c r="AD18229" s="5"/>
      <c r="AE18229" s="5"/>
      <c r="AF18229" s="5"/>
      <c r="AG18229" s="5"/>
      <c r="AH18229" s="5"/>
      <c r="AI18229" s="6"/>
      <c r="AJ18229" s="5"/>
    </row>
    <row r="18230" spans="14:36" ht="15" customHeight="1" x14ac:dyDescent="0.25">
      <c r="N18230" s="5"/>
      <c r="O18230" s="5"/>
      <c r="P18230" s="5"/>
      <c r="Q18230" s="5"/>
      <c r="R18230" s="5"/>
      <c r="S18230" s="5"/>
      <c r="T18230" s="5"/>
      <c r="U18230" s="5"/>
      <c r="V18230" s="5"/>
      <c r="W18230" s="5"/>
      <c r="X18230" s="5"/>
      <c r="Y18230" s="5"/>
      <c r="Z18230" s="5"/>
      <c r="AA18230" s="5"/>
      <c r="AB18230" s="5"/>
      <c r="AC18230" s="5"/>
      <c r="AD18230" s="5"/>
      <c r="AE18230" s="5"/>
      <c r="AF18230" s="5"/>
      <c r="AG18230" s="5"/>
      <c r="AH18230" s="5"/>
      <c r="AI18230" s="6"/>
      <c r="AJ18230" s="5"/>
    </row>
    <row r="18231" spans="14:36" ht="15" customHeight="1" x14ac:dyDescent="0.25">
      <c r="N18231" s="5"/>
      <c r="O18231" s="5"/>
      <c r="P18231" s="5"/>
      <c r="Q18231" s="5"/>
      <c r="R18231" s="5"/>
      <c r="S18231" s="5"/>
      <c r="T18231" s="5"/>
      <c r="U18231" s="5"/>
      <c r="V18231" s="5"/>
      <c r="W18231" s="5"/>
      <c r="X18231" s="5"/>
      <c r="Y18231" s="5"/>
      <c r="Z18231" s="5"/>
      <c r="AA18231" s="5"/>
      <c r="AB18231" s="5"/>
      <c r="AC18231" s="5"/>
      <c r="AD18231" s="5"/>
      <c r="AE18231" s="5"/>
      <c r="AF18231" s="5"/>
      <c r="AG18231" s="5"/>
      <c r="AH18231" s="5"/>
      <c r="AI18231" s="6"/>
      <c r="AJ18231" s="5"/>
    </row>
    <row r="18232" spans="14:36" ht="15" customHeight="1" x14ac:dyDescent="0.25">
      <c r="N18232" s="5"/>
      <c r="O18232" s="5"/>
      <c r="P18232" s="5"/>
      <c r="Q18232" s="5"/>
      <c r="R18232" s="5"/>
      <c r="S18232" s="5"/>
      <c r="T18232" s="5"/>
      <c r="U18232" s="5"/>
      <c r="V18232" s="5"/>
      <c r="W18232" s="5"/>
      <c r="X18232" s="5"/>
      <c r="Y18232" s="5"/>
      <c r="Z18232" s="5"/>
      <c r="AA18232" s="5"/>
      <c r="AB18232" s="5"/>
      <c r="AC18232" s="5"/>
      <c r="AD18232" s="5"/>
      <c r="AE18232" s="5"/>
      <c r="AF18232" s="5"/>
      <c r="AG18232" s="5"/>
      <c r="AH18232" s="5"/>
      <c r="AI18232" s="6"/>
      <c r="AJ18232" s="5"/>
    </row>
    <row r="18233" spans="14:36" ht="15" customHeight="1" x14ac:dyDescent="0.25">
      <c r="N18233" s="5"/>
      <c r="O18233" s="5"/>
      <c r="P18233" s="5"/>
      <c r="Q18233" s="5"/>
      <c r="R18233" s="5"/>
      <c r="S18233" s="5"/>
      <c r="T18233" s="5"/>
      <c r="U18233" s="5"/>
      <c r="V18233" s="5"/>
      <c r="W18233" s="5"/>
      <c r="X18233" s="5"/>
      <c r="Y18233" s="5"/>
      <c r="Z18233" s="5"/>
      <c r="AA18233" s="5"/>
      <c r="AB18233" s="5"/>
      <c r="AC18233" s="5"/>
      <c r="AD18233" s="5"/>
      <c r="AE18233" s="5"/>
      <c r="AF18233" s="5"/>
      <c r="AG18233" s="5"/>
      <c r="AH18233" s="5"/>
      <c r="AI18233" s="6"/>
      <c r="AJ18233" s="5"/>
    </row>
    <row r="18234" spans="14:36" ht="15" customHeight="1" x14ac:dyDescent="0.25">
      <c r="N18234" s="5"/>
      <c r="O18234" s="5"/>
      <c r="P18234" s="5"/>
      <c r="Q18234" s="5"/>
      <c r="R18234" s="5"/>
      <c r="S18234" s="5"/>
      <c r="T18234" s="5"/>
      <c r="U18234" s="5"/>
      <c r="V18234" s="5"/>
      <c r="W18234" s="5"/>
      <c r="X18234" s="5"/>
      <c r="Y18234" s="5"/>
      <c r="Z18234" s="5"/>
      <c r="AA18234" s="5"/>
      <c r="AB18234" s="5"/>
      <c r="AC18234" s="5"/>
      <c r="AD18234" s="5"/>
      <c r="AE18234" s="5"/>
      <c r="AF18234" s="5"/>
      <c r="AG18234" s="5"/>
      <c r="AH18234" s="5"/>
      <c r="AI18234" s="6"/>
      <c r="AJ18234" s="5"/>
    </row>
    <row r="18235" spans="14:36" ht="15" customHeight="1" x14ac:dyDescent="0.25">
      <c r="N18235" s="5"/>
      <c r="O18235" s="5"/>
      <c r="P18235" s="5"/>
      <c r="Q18235" s="5"/>
      <c r="R18235" s="5"/>
      <c r="S18235" s="5"/>
      <c r="T18235" s="5"/>
      <c r="U18235" s="5"/>
      <c r="V18235" s="5"/>
      <c r="W18235" s="5"/>
      <c r="X18235" s="5"/>
      <c r="Y18235" s="5"/>
      <c r="Z18235" s="5"/>
      <c r="AA18235" s="5"/>
      <c r="AB18235" s="5"/>
      <c r="AC18235" s="5"/>
      <c r="AD18235" s="5"/>
      <c r="AE18235" s="5"/>
      <c r="AF18235" s="5"/>
      <c r="AG18235" s="5"/>
      <c r="AH18235" s="5"/>
      <c r="AI18235" s="6"/>
      <c r="AJ18235" s="5"/>
    </row>
    <row r="18236" spans="14:36" ht="15" customHeight="1" x14ac:dyDescent="0.25">
      <c r="N18236" s="5"/>
      <c r="O18236" s="5"/>
      <c r="P18236" s="5"/>
      <c r="Q18236" s="5"/>
      <c r="R18236" s="5"/>
      <c r="S18236" s="5"/>
      <c r="T18236" s="5"/>
      <c r="U18236" s="5"/>
      <c r="V18236" s="5"/>
      <c r="W18236" s="5"/>
      <c r="X18236" s="5"/>
      <c r="Y18236" s="5"/>
      <c r="Z18236" s="5"/>
      <c r="AA18236" s="5"/>
      <c r="AB18236" s="5"/>
      <c r="AC18236" s="5"/>
      <c r="AD18236" s="5"/>
      <c r="AE18236" s="5"/>
      <c r="AF18236" s="5"/>
      <c r="AG18236" s="5"/>
      <c r="AH18236" s="5"/>
      <c r="AI18236" s="6"/>
      <c r="AJ18236" s="5"/>
    </row>
    <row r="18237" spans="14:36" ht="15" customHeight="1" x14ac:dyDescent="0.25">
      <c r="N18237" s="5"/>
      <c r="O18237" s="5"/>
      <c r="P18237" s="5"/>
      <c r="Q18237" s="5"/>
      <c r="R18237" s="5"/>
      <c r="S18237" s="5"/>
      <c r="T18237" s="5"/>
      <c r="U18237" s="5"/>
      <c r="V18237" s="5"/>
      <c r="W18237" s="5"/>
      <c r="X18237" s="5"/>
      <c r="Y18237" s="5"/>
      <c r="Z18237" s="5"/>
      <c r="AA18237" s="5"/>
      <c r="AB18237" s="5"/>
      <c r="AC18237" s="5"/>
      <c r="AD18237" s="5"/>
      <c r="AE18237" s="5"/>
      <c r="AF18237" s="5"/>
      <c r="AG18237" s="5"/>
      <c r="AH18237" s="5"/>
      <c r="AI18237" s="6"/>
      <c r="AJ18237" s="5"/>
    </row>
    <row r="18238" spans="14:36" ht="15" customHeight="1" x14ac:dyDescent="0.25">
      <c r="N18238" s="5"/>
      <c r="O18238" s="5"/>
      <c r="P18238" s="5"/>
      <c r="Q18238" s="5"/>
      <c r="R18238" s="5"/>
      <c r="S18238" s="5"/>
      <c r="T18238" s="5"/>
      <c r="U18238" s="5"/>
      <c r="V18238" s="5"/>
      <c r="W18238" s="5"/>
      <c r="X18238" s="5"/>
      <c r="Y18238" s="5"/>
      <c r="Z18238" s="5"/>
      <c r="AA18238" s="5"/>
      <c r="AB18238" s="5"/>
      <c r="AC18238" s="5"/>
      <c r="AD18238" s="5"/>
      <c r="AE18238" s="5"/>
      <c r="AF18238" s="5"/>
      <c r="AG18238" s="5"/>
      <c r="AH18238" s="5"/>
      <c r="AI18238" s="6"/>
      <c r="AJ18238" s="5"/>
    </row>
    <row r="18239" spans="14:36" ht="15" customHeight="1" x14ac:dyDescent="0.25">
      <c r="N18239" s="5"/>
      <c r="O18239" s="5"/>
      <c r="P18239" s="5"/>
      <c r="Q18239" s="5"/>
      <c r="R18239" s="5"/>
      <c r="S18239" s="5"/>
      <c r="T18239" s="5"/>
      <c r="U18239" s="5"/>
      <c r="V18239" s="5"/>
      <c r="W18239" s="5"/>
      <c r="X18239" s="5"/>
      <c r="Y18239" s="5"/>
      <c r="Z18239" s="5"/>
      <c r="AA18239" s="5"/>
      <c r="AB18239" s="5"/>
      <c r="AC18239" s="5"/>
      <c r="AD18239" s="5"/>
      <c r="AE18239" s="5"/>
      <c r="AF18239" s="5"/>
      <c r="AG18239" s="5"/>
      <c r="AH18239" s="5"/>
      <c r="AI18239" s="6"/>
      <c r="AJ18239" s="5"/>
    </row>
    <row r="18240" spans="14:36" ht="15" customHeight="1" x14ac:dyDescent="0.25">
      <c r="N18240" s="5"/>
      <c r="O18240" s="5"/>
      <c r="P18240" s="5"/>
      <c r="Q18240" s="5"/>
      <c r="R18240" s="5"/>
      <c r="S18240" s="5"/>
      <c r="T18240" s="5"/>
      <c r="U18240" s="5"/>
      <c r="V18240" s="5"/>
      <c r="W18240" s="5"/>
      <c r="X18240" s="5"/>
      <c r="Y18240" s="5"/>
      <c r="Z18240" s="5"/>
      <c r="AA18240" s="5"/>
      <c r="AB18240" s="5"/>
      <c r="AC18240" s="5"/>
      <c r="AD18240" s="5"/>
      <c r="AE18240" s="5"/>
      <c r="AF18240" s="5"/>
      <c r="AG18240" s="5"/>
      <c r="AH18240" s="5"/>
      <c r="AI18240" s="6"/>
      <c r="AJ18240" s="5"/>
    </row>
    <row r="18241" spans="14:36" ht="15" customHeight="1" x14ac:dyDescent="0.25">
      <c r="N18241" s="5"/>
      <c r="O18241" s="5"/>
      <c r="P18241" s="5"/>
      <c r="Q18241" s="5"/>
      <c r="R18241" s="5"/>
      <c r="S18241" s="5"/>
      <c r="T18241" s="5"/>
      <c r="U18241" s="5"/>
      <c r="V18241" s="5"/>
      <c r="W18241" s="5"/>
      <c r="X18241" s="5"/>
      <c r="Y18241" s="5"/>
      <c r="Z18241" s="5"/>
      <c r="AA18241" s="5"/>
      <c r="AB18241" s="5"/>
      <c r="AC18241" s="5"/>
      <c r="AD18241" s="5"/>
      <c r="AE18241" s="5"/>
      <c r="AF18241" s="5"/>
      <c r="AG18241" s="5"/>
      <c r="AH18241" s="5"/>
      <c r="AI18241" s="6"/>
      <c r="AJ18241" s="5"/>
    </row>
    <row r="18242" spans="14:36" ht="15" customHeight="1" x14ac:dyDescent="0.25">
      <c r="N18242" s="5"/>
      <c r="O18242" s="5"/>
      <c r="P18242" s="5"/>
      <c r="Q18242" s="5"/>
      <c r="R18242" s="5"/>
      <c r="S18242" s="5"/>
      <c r="T18242" s="5"/>
      <c r="U18242" s="5"/>
      <c r="V18242" s="5"/>
      <c r="W18242" s="5"/>
      <c r="X18242" s="5"/>
      <c r="Y18242" s="5"/>
      <c r="Z18242" s="5"/>
      <c r="AA18242" s="5"/>
      <c r="AB18242" s="5"/>
      <c r="AC18242" s="5"/>
      <c r="AD18242" s="5"/>
      <c r="AE18242" s="5"/>
      <c r="AF18242" s="5"/>
      <c r="AG18242" s="5"/>
      <c r="AH18242" s="5"/>
      <c r="AI18242" s="6"/>
      <c r="AJ18242" s="5"/>
    </row>
    <row r="18243" spans="14:36" ht="15" customHeight="1" x14ac:dyDescent="0.25">
      <c r="N18243" s="5"/>
      <c r="O18243" s="5"/>
      <c r="P18243" s="5"/>
      <c r="Q18243" s="5"/>
      <c r="R18243" s="5"/>
      <c r="S18243" s="5"/>
      <c r="T18243" s="5"/>
      <c r="U18243" s="5"/>
      <c r="V18243" s="5"/>
      <c r="W18243" s="5"/>
      <c r="X18243" s="5"/>
      <c r="Y18243" s="5"/>
      <c r="Z18243" s="5"/>
      <c r="AA18243" s="5"/>
      <c r="AB18243" s="5"/>
      <c r="AC18243" s="5"/>
      <c r="AD18243" s="5"/>
      <c r="AE18243" s="5"/>
      <c r="AF18243" s="5"/>
      <c r="AG18243" s="5"/>
      <c r="AH18243" s="5"/>
      <c r="AI18243" s="6"/>
      <c r="AJ18243" s="5"/>
    </row>
    <row r="18244" spans="14:36" ht="15" customHeight="1" x14ac:dyDescent="0.25">
      <c r="N18244" s="5"/>
      <c r="O18244" s="5"/>
      <c r="P18244" s="5"/>
      <c r="Q18244" s="5"/>
      <c r="R18244" s="5"/>
      <c r="S18244" s="5"/>
      <c r="T18244" s="5"/>
      <c r="U18244" s="5"/>
      <c r="V18244" s="5"/>
      <c r="W18244" s="5"/>
      <c r="X18244" s="5"/>
      <c r="Y18244" s="5"/>
      <c r="Z18244" s="5"/>
      <c r="AA18244" s="5"/>
      <c r="AB18244" s="5"/>
      <c r="AC18244" s="5"/>
      <c r="AD18244" s="5"/>
      <c r="AE18244" s="5"/>
      <c r="AF18244" s="5"/>
      <c r="AG18244" s="5"/>
      <c r="AH18244" s="5"/>
      <c r="AI18244" s="6"/>
      <c r="AJ18244" s="5"/>
    </row>
    <row r="18245" spans="14:36" ht="15" customHeight="1" x14ac:dyDescent="0.25">
      <c r="N18245" s="5"/>
      <c r="O18245" s="5"/>
      <c r="P18245" s="5"/>
      <c r="Q18245" s="5"/>
      <c r="R18245" s="5"/>
      <c r="S18245" s="5"/>
      <c r="T18245" s="5"/>
      <c r="U18245" s="5"/>
      <c r="V18245" s="5"/>
      <c r="W18245" s="5"/>
      <c r="X18245" s="5"/>
      <c r="Y18245" s="5"/>
      <c r="Z18245" s="5"/>
      <c r="AA18245" s="5"/>
      <c r="AB18245" s="5"/>
      <c r="AC18245" s="5"/>
      <c r="AD18245" s="5"/>
      <c r="AE18245" s="5"/>
      <c r="AF18245" s="5"/>
      <c r="AG18245" s="5"/>
      <c r="AH18245" s="5"/>
      <c r="AI18245" s="6"/>
      <c r="AJ18245" s="5"/>
    </row>
    <row r="18246" spans="14:36" ht="15" customHeight="1" x14ac:dyDescent="0.25">
      <c r="N18246" s="5"/>
      <c r="O18246" s="5"/>
      <c r="P18246" s="5"/>
      <c r="Q18246" s="5"/>
      <c r="R18246" s="5"/>
      <c r="S18246" s="5"/>
      <c r="T18246" s="5"/>
      <c r="U18246" s="5"/>
      <c r="V18246" s="5"/>
      <c r="W18246" s="5"/>
      <c r="X18246" s="5"/>
      <c r="Y18246" s="5"/>
      <c r="Z18246" s="5"/>
      <c r="AA18246" s="5"/>
      <c r="AB18246" s="5"/>
      <c r="AC18246" s="5"/>
      <c r="AD18246" s="5"/>
      <c r="AE18246" s="5"/>
      <c r="AF18246" s="5"/>
      <c r="AG18246" s="5"/>
      <c r="AH18246" s="5"/>
      <c r="AI18246" s="6"/>
      <c r="AJ18246" s="5"/>
    </row>
    <row r="18247" spans="14:36" ht="15" customHeight="1" x14ac:dyDescent="0.25">
      <c r="N18247" s="5"/>
      <c r="O18247" s="5"/>
      <c r="P18247" s="5"/>
      <c r="Q18247" s="5"/>
      <c r="R18247" s="5"/>
      <c r="S18247" s="5"/>
      <c r="T18247" s="5"/>
      <c r="U18247" s="5"/>
      <c r="V18247" s="5"/>
      <c r="W18247" s="5"/>
      <c r="X18247" s="5"/>
      <c r="Y18247" s="5"/>
      <c r="Z18247" s="5"/>
      <c r="AA18247" s="5"/>
      <c r="AB18247" s="5"/>
      <c r="AC18247" s="5"/>
      <c r="AD18247" s="5"/>
      <c r="AE18247" s="5"/>
      <c r="AF18247" s="5"/>
      <c r="AG18247" s="5"/>
      <c r="AH18247" s="5"/>
      <c r="AI18247" s="6"/>
      <c r="AJ18247" s="5"/>
    </row>
    <row r="18248" spans="14:36" ht="15" customHeight="1" x14ac:dyDescent="0.25">
      <c r="N18248" s="5"/>
      <c r="O18248" s="5"/>
      <c r="P18248" s="5"/>
      <c r="Q18248" s="5"/>
      <c r="R18248" s="5"/>
      <c r="S18248" s="5"/>
      <c r="T18248" s="5"/>
      <c r="U18248" s="5"/>
      <c r="V18248" s="5"/>
      <c r="W18248" s="5"/>
      <c r="X18248" s="5"/>
      <c r="Y18248" s="5"/>
      <c r="Z18248" s="5"/>
      <c r="AA18248" s="5"/>
      <c r="AB18248" s="5"/>
      <c r="AC18248" s="5"/>
      <c r="AD18248" s="5"/>
      <c r="AE18248" s="5"/>
      <c r="AF18248" s="5"/>
      <c r="AG18248" s="5"/>
      <c r="AH18248" s="5"/>
      <c r="AI18248" s="6"/>
      <c r="AJ18248" s="5"/>
    </row>
    <row r="18249" spans="14:36" ht="15" customHeight="1" x14ac:dyDescent="0.25">
      <c r="N18249" s="5"/>
      <c r="O18249" s="5"/>
      <c r="P18249" s="5"/>
      <c r="Q18249" s="5"/>
      <c r="R18249" s="5"/>
      <c r="S18249" s="5"/>
      <c r="T18249" s="5"/>
      <c r="U18249" s="5"/>
      <c r="V18249" s="5"/>
      <c r="W18249" s="5"/>
      <c r="X18249" s="5"/>
      <c r="Y18249" s="5"/>
      <c r="Z18249" s="5"/>
      <c r="AA18249" s="5"/>
      <c r="AB18249" s="5"/>
      <c r="AC18249" s="5"/>
      <c r="AD18249" s="5"/>
      <c r="AE18249" s="5"/>
      <c r="AF18249" s="5"/>
      <c r="AG18249" s="5"/>
      <c r="AH18249" s="5"/>
      <c r="AI18249" s="6"/>
      <c r="AJ18249" s="5"/>
    </row>
    <row r="18250" spans="14:36" ht="15" customHeight="1" x14ac:dyDescent="0.25">
      <c r="N18250" s="5"/>
      <c r="O18250" s="5"/>
      <c r="P18250" s="5"/>
      <c r="Q18250" s="5"/>
      <c r="R18250" s="5"/>
      <c r="S18250" s="5"/>
      <c r="T18250" s="5"/>
      <c r="U18250" s="5"/>
      <c r="V18250" s="5"/>
      <c r="W18250" s="5"/>
      <c r="X18250" s="5"/>
      <c r="Y18250" s="5"/>
      <c r="Z18250" s="5"/>
      <c r="AA18250" s="5"/>
      <c r="AB18250" s="5"/>
      <c r="AC18250" s="5"/>
      <c r="AD18250" s="5"/>
      <c r="AE18250" s="5"/>
      <c r="AF18250" s="5"/>
      <c r="AG18250" s="5"/>
      <c r="AH18250" s="5"/>
      <c r="AI18250" s="6"/>
      <c r="AJ18250" s="5"/>
    </row>
    <row r="18251" spans="14:36" ht="15" customHeight="1" x14ac:dyDescent="0.25">
      <c r="N18251" s="5"/>
      <c r="O18251" s="5"/>
      <c r="P18251" s="5"/>
      <c r="Q18251" s="5"/>
      <c r="R18251" s="5"/>
      <c r="S18251" s="5"/>
      <c r="T18251" s="5"/>
      <c r="U18251" s="5"/>
      <c r="V18251" s="5"/>
      <c r="W18251" s="5"/>
      <c r="X18251" s="5"/>
      <c r="Y18251" s="5"/>
      <c r="Z18251" s="5"/>
      <c r="AA18251" s="5"/>
      <c r="AB18251" s="5"/>
      <c r="AC18251" s="5"/>
      <c r="AD18251" s="5"/>
      <c r="AE18251" s="5"/>
      <c r="AF18251" s="5"/>
      <c r="AG18251" s="5"/>
      <c r="AH18251" s="5"/>
      <c r="AI18251" s="6"/>
      <c r="AJ18251" s="5"/>
    </row>
    <row r="18252" spans="14:36" ht="15" customHeight="1" x14ac:dyDescent="0.25">
      <c r="N18252" s="5"/>
      <c r="O18252" s="5"/>
      <c r="P18252" s="5"/>
      <c r="Q18252" s="5"/>
      <c r="R18252" s="5"/>
      <c r="S18252" s="5"/>
      <c r="T18252" s="5"/>
      <c r="U18252" s="5"/>
      <c r="V18252" s="5"/>
      <c r="W18252" s="5"/>
      <c r="X18252" s="5"/>
      <c r="Y18252" s="5"/>
      <c r="Z18252" s="5"/>
      <c r="AA18252" s="5"/>
      <c r="AB18252" s="5"/>
      <c r="AC18252" s="5"/>
      <c r="AD18252" s="5"/>
      <c r="AE18252" s="5"/>
      <c r="AF18252" s="5"/>
      <c r="AG18252" s="5"/>
      <c r="AH18252" s="5"/>
      <c r="AI18252" s="6"/>
      <c r="AJ18252" s="5"/>
    </row>
    <row r="18253" spans="14:36" ht="15" customHeight="1" x14ac:dyDescent="0.25">
      <c r="N18253" s="5"/>
      <c r="O18253" s="5"/>
      <c r="P18253" s="5"/>
      <c r="Q18253" s="5"/>
      <c r="R18253" s="5"/>
      <c r="S18253" s="5"/>
      <c r="T18253" s="5"/>
      <c r="U18253" s="5"/>
      <c r="V18253" s="5"/>
      <c r="W18253" s="5"/>
      <c r="X18253" s="5"/>
      <c r="Y18253" s="5"/>
      <c r="Z18253" s="5"/>
      <c r="AA18253" s="5"/>
      <c r="AB18253" s="5"/>
      <c r="AC18253" s="5"/>
      <c r="AD18253" s="5"/>
      <c r="AE18253" s="5"/>
      <c r="AF18253" s="5"/>
      <c r="AG18253" s="5"/>
      <c r="AH18253" s="5"/>
      <c r="AI18253" s="6"/>
      <c r="AJ18253" s="5"/>
    </row>
    <row r="18254" spans="14:36" ht="15" customHeight="1" x14ac:dyDescent="0.25">
      <c r="N18254" s="5"/>
      <c r="O18254" s="5"/>
      <c r="P18254" s="5"/>
      <c r="Q18254" s="5"/>
      <c r="R18254" s="5"/>
      <c r="S18254" s="5"/>
      <c r="T18254" s="5"/>
      <c r="U18254" s="5"/>
      <c r="V18254" s="5"/>
      <c r="W18254" s="5"/>
      <c r="X18254" s="5"/>
      <c r="Y18254" s="5"/>
      <c r="Z18254" s="5"/>
      <c r="AA18254" s="5"/>
      <c r="AB18254" s="5"/>
      <c r="AC18254" s="5"/>
      <c r="AD18254" s="5"/>
      <c r="AE18254" s="5"/>
      <c r="AF18254" s="5"/>
      <c r="AG18254" s="5"/>
      <c r="AH18254" s="5"/>
      <c r="AI18254" s="6"/>
      <c r="AJ18254" s="5"/>
    </row>
    <row r="18255" spans="14:36" ht="15" customHeight="1" x14ac:dyDescent="0.25">
      <c r="N18255" s="5"/>
      <c r="O18255" s="5"/>
      <c r="P18255" s="5"/>
      <c r="Q18255" s="5"/>
      <c r="R18255" s="5"/>
      <c r="S18255" s="5"/>
      <c r="T18255" s="5"/>
      <c r="U18255" s="5"/>
      <c r="V18255" s="5"/>
      <c r="W18255" s="5"/>
      <c r="X18255" s="5"/>
      <c r="Y18255" s="5"/>
      <c r="Z18255" s="5"/>
      <c r="AA18255" s="5"/>
      <c r="AB18255" s="5"/>
      <c r="AC18255" s="5"/>
      <c r="AD18255" s="5"/>
      <c r="AE18255" s="5"/>
      <c r="AF18255" s="5"/>
      <c r="AG18255" s="5"/>
      <c r="AH18255" s="5"/>
      <c r="AI18255" s="6"/>
      <c r="AJ18255" s="5"/>
    </row>
    <row r="18256" spans="14:36" ht="15" customHeight="1" x14ac:dyDescent="0.25">
      <c r="N18256" s="5"/>
      <c r="O18256" s="5"/>
      <c r="P18256" s="5"/>
      <c r="Q18256" s="5"/>
      <c r="R18256" s="5"/>
      <c r="S18256" s="5"/>
      <c r="T18256" s="5"/>
      <c r="U18256" s="5"/>
      <c r="V18256" s="5"/>
      <c r="W18256" s="5"/>
      <c r="X18256" s="5"/>
      <c r="Y18256" s="5"/>
      <c r="Z18256" s="5"/>
      <c r="AA18256" s="5"/>
      <c r="AB18256" s="5"/>
      <c r="AC18256" s="5"/>
      <c r="AD18256" s="5"/>
      <c r="AE18256" s="5"/>
      <c r="AF18256" s="5"/>
      <c r="AG18256" s="5"/>
      <c r="AH18256" s="5"/>
      <c r="AI18256" s="6"/>
      <c r="AJ18256" s="5"/>
    </row>
    <row r="18257" spans="14:36" ht="15" customHeight="1" x14ac:dyDescent="0.25">
      <c r="N18257" s="5"/>
      <c r="O18257" s="5"/>
      <c r="P18257" s="5"/>
      <c r="Q18257" s="5"/>
      <c r="R18257" s="5"/>
      <c r="S18257" s="5"/>
      <c r="T18257" s="5"/>
      <c r="U18257" s="5"/>
      <c r="V18257" s="5"/>
      <c r="W18257" s="5"/>
      <c r="X18257" s="5"/>
      <c r="Y18257" s="5"/>
      <c r="Z18257" s="5"/>
      <c r="AA18257" s="5"/>
      <c r="AB18257" s="5"/>
      <c r="AC18257" s="5"/>
      <c r="AD18257" s="5"/>
      <c r="AE18257" s="5"/>
      <c r="AF18257" s="5"/>
      <c r="AG18257" s="5"/>
      <c r="AH18257" s="5"/>
      <c r="AI18257" s="6"/>
      <c r="AJ18257" s="5"/>
    </row>
    <row r="18258" spans="14:36" ht="15" customHeight="1" x14ac:dyDescent="0.25">
      <c r="N18258" s="5"/>
      <c r="O18258" s="5"/>
      <c r="P18258" s="5"/>
      <c r="Q18258" s="5"/>
      <c r="R18258" s="5"/>
      <c r="S18258" s="5"/>
      <c r="T18258" s="5"/>
      <c r="U18258" s="5"/>
      <c r="V18258" s="5"/>
      <c r="W18258" s="5"/>
      <c r="X18258" s="5"/>
      <c r="Y18258" s="5"/>
      <c r="Z18258" s="5"/>
      <c r="AA18258" s="5"/>
      <c r="AB18258" s="5"/>
      <c r="AC18258" s="5"/>
      <c r="AD18258" s="5"/>
      <c r="AE18258" s="5"/>
      <c r="AF18258" s="5"/>
      <c r="AG18258" s="5"/>
      <c r="AH18258" s="5"/>
      <c r="AI18258" s="6"/>
      <c r="AJ18258" s="5"/>
    </row>
    <row r="18259" spans="14:36" ht="15" customHeight="1" x14ac:dyDescent="0.25">
      <c r="N18259" s="5"/>
      <c r="O18259" s="5"/>
      <c r="P18259" s="5"/>
      <c r="Q18259" s="5"/>
      <c r="R18259" s="5"/>
      <c r="S18259" s="5"/>
      <c r="T18259" s="5"/>
      <c r="U18259" s="5"/>
      <c r="V18259" s="5"/>
      <c r="W18259" s="5"/>
      <c r="X18259" s="5"/>
      <c r="Y18259" s="5"/>
      <c r="Z18259" s="5"/>
      <c r="AA18259" s="5"/>
      <c r="AB18259" s="5"/>
      <c r="AC18259" s="5"/>
      <c r="AD18259" s="5"/>
      <c r="AE18259" s="5"/>
      <c r="AF18259" s="5"/>
      <c r="AG18259" s="5"/>
      <c r="AH18259" s="5"/>
      <c r="AI18259" s="6"/>
      <c r="AJ18259" s="5"/>
    </row>
    <row r="18260" spans="14:36" ht="15" customHeight="1" x14ac:dyDescent="0.25">
      <c r="N18260" s="5"/>
      <c r="O18260" s="5"/>
      <c r="P18260" s="5"/>
      <c r="Q18260" s="5"/>
      <c r="R18260" s="5"/>
      <c r="S18260" s="5"/>
      <c r="T18260" s="5"/>
      <c r="U18260" s="5"/>
      <c r="V18260" s="5"/>
      <c r="W18260" s="5"/>
      <c r="X18260" s="5"/>
      <c r="Y18260" s="5"/>
      <c r="Z18260" s="5"/>
      <c r="AA18260" s="5"/>
      <c r="AB18260" s="5"/>
      <c r="AC18260" s="5"/>
      <c r="AD18260" s="5"/>
      <c r="AE18260" s="5"/>
      <c r="AF18260" s="5"/>
      <c r="AG18260" s="5"/>
      <c r="AH18260" s="5"/>
      <c r="AI18260" s="6"/>
      <c r="AJ18260" s="5"/>
    </row>
    <row r="18261" spans="14:36" ht="15" customHeight="1" x14ac:dyDescent="0.25">
      <c r="N18261" s="5"/>
      <c r="O18261" s="5"/>
      <c r="P18261" s="5"/>
      <c r="Q18261" s="5"/>
      <c r="R18261" s="5"/>
      <c r="S18261" s="5"/>
      <c r="T18261" s="5"/>
      <c r="U18261" s="5"/>
      <c r="V18261" s="5"/>
      <c r="W18261" s="5"/>
      <c r="X18261" s="5"/>
      <c r="Y18261" s="5"/>
      <c r="Z18261" s="5"/>
      <c r="AA18261" s="5"/>
      <c r="AB18261" s="5"/>
      <c r="AC18261" s="5"/>
      <c r="AD18261" s="5"/>
      <c r="AE18261" s="5"/>
      <c r="AF18261" s="5"/>
      <c r="AG18261" s="5"/>
      <c r="AH18261" s="5"/>
      <c r="AI18261" s="6"/>
      <c r="AJ18261" s="5"/>
    </row>
    <row r="18262" spans="14:36" ht="15" customHeight="1" x14ac:dyDescent="0.25">
      <c r="N18262" s="5"/>
      <c r="O18262" s="5"/>
      <c r="P18262" s="5"/>
      <c r="Q18262" s="5"/>
      <c r="R18262" s="5"/>
      <c r="S18262" s="5"/>
      <c r="T18262" s="5"/>
      <c r="U18262" s="5"/>
      <c r="V18262" s="5"/>
      <c r="W18262" s="5"/>
      <c r="X18262" s="5"/>
      <c r="Y18262" s="5"/>
      <c r="Z18262" s="5"/>
      <c r="AA18262" s="5"/>
      <c r="AB18262" s="5"/>
      <c r="AC18262" s="5"/>
      <c r="AD18262" s="5"/>
      <c r="AE18262" s="5"/>
      <c r="AF18262" s="5"/>
      <c r="AG18262" s="5"/>
      <c r="AH18262" s="5"/>
      <c r="AI18262" s="6"/>
      <c r="AJ18262" s="5"/>
    </row>
    <row r="18263" spans="14:36" ht="15" customHeight="1" x14ac:dyDescent="0.25">
      <c r="N18263" s="5"/>
      <c r="O18263" s="5"/>
      <c r="P18263" s="5"/>
      <c r="Q18263" s="5"/>
      <c r="R18263" s="5"/>
      <c r="S18263" s="5"/>
      <c r="T18263" s="5"/>
      <c r="U18263" s="5"/>
      <c r="V18263" s="5"/>
      <c r="W18263" s="5"/>
      <c r="X18263" s="5"/>
      <c r="Y18263" s="5"/>
      <c r="Z18263" s="5"/>
      <c r="AA18263" s="5"/>
      <c r="AB18263" s="5"/>
      <c r="AC18263" s="5"/>
      <c r="AD18263" s="5"/>
      <c r="AE18263" s="5"/>
      <c r="AF18263" s="5"/>
      <c r="AG18263" s="5"/>
      <c r="AH18263" s="5"/>
      <c r="AI18263" s="6"/>
      <c r="AJ18263" s="5"/>
    </row>
    <row r="18264" spans="14:36" ht="15" customHeight="1" x14ac:dyDescent="0.25">
      <c r="N18264" s="5"/>
      <c r="O18264" s="5"/>
      <c r="P18264" s="5"/>
      <c r="Q18264" s="5"/>
      <c r="R18264" s="5"/>
      <c r="S18264" s="5"/>
      <c r="T18264" s="5"/>
      <c r="U18264" s="5"/>
      <c r="V18264" s="5"/>
      <c r="W18264" s="5"/>
      <c r="X18264" s="5"/>
      <c r="Y18264" s="5"/>
      <c r="Z18264" s="5"/>
      <c r="AA18264" s="5"/>
      <c r="AB18264" s="5"/>
      <c r="AC18264" s="5"/>
      <c r="AD18264" s="5"/>
      <c r="AE18264" s="5"/>
      <c r="AF18264" s="5"/>
      <c r="AG18264" s="5"/>
      <c r="AH18264" s="5"/>
      <c r="AI18264" s="6"/>
      <c r="AJ18264" s="5"/>
    </row>
    <row r="18265" spans="14:36" ht="15" customHeight="1" x14ac:dyDescent="0.25">
      <c r="N18265" s="5"/>
      <c r="O18265" s="5"/>
      <c r="P18265" s="5"/>
      <c r="Q18265" s="5"/>
      <c r="R18265" s="5"/>
      <c r="S18265" s="5"/>
      <c r="T18265" s="5"/>
      <c r="U18265" s="5"/>
      <c r="V18265" s="5"/>
      <c r="W18265" s="5"/>
      <c r="X18265" s="5"/>
      <c r="Y18265" s="5"/>
      <c r="Z18265" s="5"/>
      <c r="AA18265" s="5"/>
      <c r="AB18265" s="5"/>
      <c r="AC18265" s="5"/>
      <c r="AD18265" s="5"/>
      <c r="AE18265" s="5"/>
      <c r="AF18265" s="5"/>
      <c r="AG18265" s="5"/>
      <c r="AH18265" s="5"/>
      <c r="AI18265" s="6"/>
      <c r="AJ18265" s="5"/>
    </row>
    <row r="18266" spans="14:36" ht="15" customHeight="1" x14ac:dyDescent="0.25">
      <c r="N18266" s="5"/>
      <c r="O18266" s="5"/>
      <c r="P18266" s="5"/>
      <c r="Q18266" s="5"/>
      <c r="R18266" s="5"/>
      <c r="S18266" s="5"/>
      <c r="T18266" s="5"/>
      <c r="U18266" s="5"/>
      <c r="V18266" s="5"/>
      <c r="W18266" s="5"/>
      <c r="X18266" s="5"/>
      <c r="Y18266" s="5"/>
      <c r="Z18266" s="5"/>
      <c r="AA18266" s="5"/>
      <c r="AB18266" s="5"/>
      <c r="AC18266" s="5"/>
      <c r="AD18266" s="5"/>
      <c r="AE18266" s="5"/>
      <c r="AF18266" s="5"/>
      <c r="AG18266" s="5"/>
      <c r="AH18266" s="5"/>
      <c r="AI18266" s="6"/>
      <c r="AJ18266" s="5"/>
    </row>
    <row r="18267" spans="14:36" ht="15" customHeight="1" x14ac:dyDescent="0.25">
      <c r="N18267" s="5"/>
      <c r="O18267" s="5"/>
      <c r="P18267" s="5"/>
      <c r="Q18267" s="5"/>
      <c r="R18267" s="5"/>
      <c r="S18267" s="5"/>
      <c r="T18267" s="5"/>
      <c r="U18267" s="5"/>
      <c r="V18267" s="5"/>
      <c r="W18267" s="5"/>
      <c r="X18267" s="5"/>
      <c r="Y18267" s="5"/>
      <c r="Z18267" s="5"/>
      <c r="AA18267" s="5"/>
      <c r="AB18267" s="5"/>
      <c r="AC18267" s="5"/>
      <c r="AD18267" s="5"/>
      <c r="AE18267" s="5"/>
      <c r="AF18267" s="5"/>
      <c r="AG18267" s="5"/>
      <c r="AH18267" s="5"/>
      <c r="AI18267" s="6"/>
      <c r="AJ18267" s="5"/>
    </row>
    <row r="18268" spans="14:36" ht="15" customHeight="1" x14ac:dyDescent="0.25">
      <c r="N18268" s="5"/>
      <c r="O18268" s="5"/>
      <c r="P18268" s="5"/>
      <c r="Q18268" s="5"/>
      <c r="R18268" s="5"/>
      <c r="S18268" s="5"/>
      <c r="T18268" s="5"/>
      <c r="U18268" s="5"/>
      <c r="V18268" s="5"/>
      <c r="W18268" s="5"/>
      <c r="X18268" s="5"/>
      <c r="Y18268" s="5"/>
      <c r="Z18268" s="5"/>
      <c r="AA18268" s="5"/>
      <c r="AB18268" s="5"/>
      <c r="AC18268" s="5"/>
      <c r="AD18268" s="5"/>
      <c r="AE18268" s="5"/>
      <c r="AF18268" s="5"/>
      <c r="AG18268" s="5"/>
      <c r="AH18268" s="5"/>
      <c r="AI18268" s="6"/>
      <c r="AJ18268" s="5"/>
    </row>
    <row r="18269" spans="14:36" ht="15" customHeight="1" x14ac:dyDescent="0.25">
      <c r="N18269" s="5"/>
      <c r="O18269" s="5"/>
      <c r="P18269" s="5"/>
      <c r="Q18269" s="5"/>
      <c r="R18269" s="5"/>
      <c r="S18269" s="5"/>
      <c r="T18269" s="5"/>
      <c r="U18269" s="5"/>
      <c r="V18269" s="5"/>
      <c r="W18269" s="5"/>
      <c r="X18269" s="5"/>
      <c r="Y18269" s="5"/>
      <c r="Z18269" s="5"/>
      <c r="AA18269" s="5"/>
      <c r="AB18269" s="5"/>
      <c r="AC18269" s="5"/>
      <c r="AD18269" s="5"/>
      <c r="AE18269" s="5"/>
      <c r="AF18269" s="5"/>
      <c r="AG18269" s="5"/>
      <c r="AH18269" s="5"/>
      <c r="AI18269" s="6"/>
      <c r="AJ18269" s="5"/>
    </row>
    <row r="18270" spans="14:36" ht="15" customHeight="1" x14ac:dyDescent="0.25">
      <c r="N18270" s="5"/>
      <c r="O18270" s="5"/>
      <c r="P18270" s="5"/>
      <c r="Q18270" s="5"/>
      <c r="R18270" s="5"/>
      <c r="S18270" s="5"/>
      <c r="T18270" s="5"/>
      <c r="U18270" s="5"/>
      <c r="V18270" s="5"/>
      <c r="W18270" s="5"/>
      <c r="X18270" s="5"/>
      <c r="Y18270" s="5"/>
      <c r="Z18270" s="5"/>
      <c r="AA18270" s="5"/>
      <c r="AB18270" s="5"/>
      <c r="AC18270" s="5"/>
      <c r="AD18270" s="5"/>
      <c r="AE18270" s="5"/>
      <c r="AF18270" s="5"/>
      <c r="AG18270" s="5"/>
      <c r="AH18270" s="5"/>
      <c r="AI18270" s="6"/>
      <c r="AJ18270" s="5"/>
    </row>
    <row r="18271" spans="14:36" ht="15" customHeight="1" x14ac:dyDescent="0.25">
      <c r="N18271" s="5"/>
      <c r="O18271" s="5"/>
      <c r="P18271" s="5"/>
      <c r="Q18271" s="5"/>
      <c r="R18271" s="5"/>
      <c r="S18271" s="5"/>
      <c r="T18271" s="5"/>
      <c r="U18271" s="5"/>
      <c r="V18271" s="5"/>
      <c r="W18271" s="5"/>
      <c r="X18271" s="5"/>
      <c r="Y18271" s="5"/>
      <c r="Z18271" s="5"/>
      <c r="AA18271" s="5"/>
      <c r="AB18271" s="5"/>
      <c r="AC18271" s="5"/>
      <c r="AD18271" s="5"/>
      <c r="AE18271" s="5"/>
      <c r="AF18271" s="5"/>
      <c r="AG18271" s="5"/>
      <c r="AH18271" s="5"/>
      <c r="AI18271" s="6"/>
      <c r="AJ18271" s="5"/>
    </row>
    <row r="18272" spans="14:36" ht="15" customHeight="1" x14ac:dyDescent="0.25">
      <c r="N18272" s="5"/>
      <c r="O18272" s="5"/>
      <c r="P18272" s="5"/>
      <c r="Q18272" s="5"/>
      <c r="R18272" s="5"/>
      <c r="S18272" s="5"/>
      <c r="T18272" s="5"/>
      <c r="U18272" s="5"/>
      <c r="V18272" s="5"/>
      <c r="W18272" s="5"/>
      <c r="X18272" s="5"/>
      <c r="Y18272" s="5"/>
      <c r="Z18272" s="5"/>
      <c r="AA18272" s="5"/>
      <c r="AB18272" s="5"/>
      <c r="AC18272" s="5"/>
      <c r="AD18272" s="5"/>
      <c r="AE18272" s="5"/>
      <c r="AF18272" s="5"/>
      <c r="AG18272" s="5"/>
      <c r="AH18272" s="5"/>
      <c r="AI18272" s="6"/>
      <c r="AJ18272" s="5"/>
    </row>
    <row r="18273" spans="14:36" ht="15" customHeight="1" x14ac:dyDescent="0.25">
      <c r="N18273" s="5"/>
      <c r="O18273" s="5"/>
      <c r="P18273" s="5"/>
      <c r="Q18273" s="5"/>
      <c r="R18273" s="5"/>
      <c r="S18273" s="5"/>
      <c r="T18273" s="5"/>
      <c r="U18273" s="5"/>
      <c r="V18273" s="5"/>
      <c r="W18273" s="5"/>
      <c r="X18273" s="5"/>
      <c r="Y18273" s="5"/>
      <c r="Z18273" s="5"/>
      <c r="AA18273" s="5"/>
      <c r="AB18273" s="5"/>
      <c r="AC18273" s="5"/>
      <c r="AD18273" s="5"/>
      <c r="AE18273" s="5"/>
      <c r="AF18273" s="5"/>
      <c r="AG18273" s="5"/>
      <c r="AH18273" s="5"/>
      <c r="AI18273" s="6"/>
      <c r="AJ18273" s="5"/>
    </row>
    <row r="18274" spans="14:36" ht="15" customHeight="1" x14ac:dyDescent="0.25">
      <c r="N18274" s="5"/>
      <c r="O18274" s="5"/>
      <c r="P18274" s="5"/>
      <c r="Q18274" s="5"/>
      <c r="R18274" s="5"/>
      <c r="S18274" s="5"/>
      <c r="T18274" s="5"/>
      <c r="U18274" s="5"/>
      <c r="V18274" s="5"/>
      <c r="W18274" s="5"/>
      <c r="X18274" s="5"/>
      <c r="Y18274" s="5"/>
      <c r="Z18274" s="5"/>
      <c r="AA18274" s="5"/>
      <c r="AB18274" s="5"/>
      <c r="AC18274" s="5"/>
      <c r="AD18274" s="5"/>
      <c r="AE18274" s="5"/>
      <c r="AF18274" s="5"/>
      <c r="AG18274" s="5"/>
      <c r="AH18274" s="5"/>
      <c r="AI18274" s="6"/>
      <c r="AJ18274" s="5"/>
    </row>
    <row r="18275" spans="14:36" ht="15" customHeight="1" x14ac:dyDescent="0.25">
      <c r="N18275" s="5"/>
      <c r="O18275" s="5"/>
      <c r="P18275" s="5"/>
      <c r="Q18275" s="5"/>
      <c r="R18275" s="5"/>
      <c r="S18275" s="5"/>
      <c r="T18275" s="5"/>
      <c r="U18275" s="5"/>
      <c r="V18275" s="5"/>
      <c r="W18275" s="5"/>
      <c r="X18275" s="5"/>
      <c r="Y18275" s="5"/>
      <c r="Z18275" s="5"/>
      <c r="AA18275" s="5"/>
      <c r="AB18275" s="5"/>
      <c r="AC18275" s="5"/>
      <c r="AD18275" s="5"/>
      <c r="AE18275" s="5"/>
      <c r="AF18275" s="5"/>
      <c r="AG18275" s="5"/>
      <c r="AH18275" s="5"/>
      <c r="AI18275" s="6"/>
      <c r="AJ18275" s="5"/>
    </row>
    <row r="18276" spans="14:36" ht="15" customHeight="1" x14ac:dyDescent="0.25">
      <c r="N18276" s="5"/>
      <c r="O18276" s="5"/>
      <c r="P18276" s="5"/>
      <c r="Q18276" s="5"/>
      <c r="R18276" s="5"/>
      <c r="S18276" s="5"/>
      <c r="T18276" s="5"/>
      <c r="U18276" s="5"/>
      <c r="V18276" s="5"/>
      <c r="W18276" s="5"/>
      <c r="X18276" s="5"/>
      <c r="Y18276" s="5"/>
      <c r="Z18276" s="5"/>
      <c r="AA18276" s="5"/>
      <c r="AB18276" s="5"/>
      <c r="AC18276" s="5"/>
      <c r="AD18276" s="5"/>
      <c r="AE18276" s="5"/>
      <c r="AF18276" s="5"/>
      <c r="AG18276" s="5"/>
      <c r="AH18276" s="5"/>
      <c r="AI18276" s="6"/>
      <c r="AJ18276" s="5"/>
    </row>
    <row r="18277" spans="14:36" ht="15" customHeight="1" x14ac:dyDescent="0.25">
      <c r="N18277" s="5"/>
      <c r="O18277" s="5"/>
      <c r="P18277" s="5"/>
      <c r="Q18277" s="5"/>
      <c r="R18277" s="5"/>
      <c r="S18277" s="5"/>
      <c r="T18277" s="5"/>
      <c r="U18277" s="5"/>
      <c r="V18277" s="5"/>
      <c r="W18277" s="5"/>
      <c r="X18277" s="5"/>
      <c r="Y18277" s="5"/>
      <c r="Z18277" s="5"/>
      <c r="AA18277" s="5"/>
      <c r="AB18277" s="5"/>
      <c r="AC18277" s="5"/>
      <c r="AD18277" s="5"/>
      <c r="AE18277" s="5"/>
      <c r="AF18277" s="5"/>
      <c r="AG18277" s="5"/>
      <c r="AH18277" s="5"/>
      <c r="AI18277" s="6"/>
      <c r="AJ18277" s="5"/>
    </row>
    <row r="18278" spans="14:36" ht="15" customHeight="1" x14ac:dyDescent="0.25">
      <c r="N18278" s="5"/>
      <c r="O18278" s="5"/>
      <c r="P18278" s="5"/>
      <c r="Q18278" s="5"/>
      <c r="R18278" s="5"/>
      <c r="S18278" s="5"/>
      <c r="T18278" s="5"/>
      <c r="U18278" s="5"/>
      <c r="V18278" s="5"/>
      <c r="W18278" s="5"/>
      <c r="X18278" s="5"/>
      <c r="Y18278" s="5"/>
      <c r="Z18278" s="5"/>
      <c r="AA18278" s="5"/>
      <c r="AB18278" s="5"/>
      <c r="AC18278" s="5"/>
      <c r="AD18278" s="5"/>
      <c r="AE18278" s="5"/>
      <c r="AF18278" s="5"/>
      <c r="AG18278" s="5"/>
      <c r="AH18278" s="5"/>
      <c r="AI18278" s="6"/>
      <c r="AJ18278" s="5"/>
    </row>
    <row r="18279" spans="14:36" ht="15" customHeight="1" x14ac:dyDescent="0.25">
      <c r="N18279" s="5"/>
      <c r="O18279" s="5"/>
      <c r="P18279" s="5"/>
      <c r="Q18279" s="5"/>
      <c r="R18279" s="5"/>
      <c r="S18279" s="5"/>
      <c r="T18279" s="5"/>
      <c r="U18279" s="5"/>
      <c r="V18279" s="5"/>
      <c r="W18279" s="5"/>
      <c r="X18279" s="5"/>
      <c r="Y18279" s="5"/>
      <c r="Z18279" s="5"/>
      <c r="AA18279" s="5"/>
      <c r="AB18279" s="5"/>
      <c r="AC18279" s="5"/>
      <c r="AD18279" s="5"/>
      <c r="AE18279" s="5"/>
      <c r="AF18279" s="5"/>
      <c r="AG18279" s="5"/>
      <c r="AH18279" s="5"/>
      <c r="AI18279" s="6"/>
      <c r="AJ18279" s="5"/>
    </row>
    <row r="18280" spans="14:36" ht="15" customHeight="1" x14ac:dyDescent="0.25">
      <c r="N18280" s="5"/>
      <c r="O18280" s="5"/>
      <c r="P18280" s="5"/>
      <c r="Q18280" s="5"/>
      <c r="R18280" s="5"/>
      <c r="S18280" s="5"/>
      <c r="T18280" s="5"/>
      <c r="U18280" s="5"/>
      <c r="V18280" s="5"/>
      <c r="W18280" s="5"/>
      <c r="X18280" s="5"/>
      <c r="Y18280" s="5"/>
      <c r="Z18280" s="5"/>
      <c r="AA18280" s="5"/>
      <c r="AB18280" s="5"/>
      <c r="AC18280" s="5"/>
      <c r="AD18280" s="5"/>
      <c r="AE18280" s="5"/>
      <c r="AF18280" s="5"/>
      <c r="AG18280" s="5"/>
      <c r="AH18280" s="5"/>
      <c r="AI18280" s="6"/>
      <c r="AJ18280" s="5"/>
    </row>
    <row r="18281" spans="14:36" ht="15" customHeight="1" x14ac:dyDescent="0.25">
      <c r="N18281" s="5"/>
      <c r="O18281" s="5"/>
      <c r="P18281" s="5"/>
      <c r="Q18281" s="5"/>
      <c r="R18281" s="5"/>
      <c r="S18281" s="5"/>
      <c r="T18281" s="5"/>
      <c r="U18281" s="5"/>
      <c r="V18281" s="5"/>
      <c r="W18281" s="5"/>
      <c r="X18281" s="5"/>
      <c r="Y18281" s="5"/>
      <c r="Z18281" s="5"/>
      <c r="AA18281" s="5"/>
      <c r="AB18281" s="5"/>
      <c r="AC18281" s="5"/>
      <c r="AD18281" s="5"/>
      <c r="AE18281" s="5"/>
      <c r="AF18281" s="5"/>
      <c r="AG18281" s="5"/>
      <c r="AH18281" s="5"/>
      <c r="AI18281" s="6"/>
      <c r="AJ18281" s="5"/>
    </row>
    <row r="18282" spans="14:36" ht="15" customHeight="1" x14ac:dyDescent="0.25">
      <c r="N18282" s="5"/>
      <c r="O18282" s="5"/>
      <c r="P18282" s="5"/>
      <c r="Q18282" s="5"/>
      <c r="R18282" s="5"/>
      <c r="S18282" s="5"/>
      <c r="T18282" s="5"/>
      <c r="U18282" s="5"/>
      <c r="V18282" s="5"/>
      <c r="W18282" s="5"/>
      <c r="X18282" s="5"/>
      <c r="Y18282" s="5"/>
      <c r="Z18282" s="5"/>
      <c r="AA18282" s="5"/>
      <c r="AB18282" s="5"/>
      <c r="AC18282" s="5"/>
      <c r="AD18282" s="5"/>
      <c r="AE18282" s="5"/>
      <c r="AF18282" s="5"/>
      <c r="AG18282" s="5"/>
      <c r="AH18282" s="5"/>
      <c r="AI18282" s="6"/>
      <c r="AJ18282" s="5"/>
    </row>
    <row r="18283" spans="14:36" ht="15" customHeight="1" x14ac:dyDescent="0.25">
      <c r="N18283" s="5"/>
      <c r="O18283" s="5"/>
      <c r="P18283" s="5"/>
      <c r="Q18283" s="5"/>
      <c r="R18283" s="5"/>
      <c r="S18283" s="5"/>
      <c r="T18283" s="5"/>
      <c r="U18283" s="5"/>
      <c r="V18283" s="5"/>
      <c r="W18283" s="5"/>
      <c r="X18283" s="5"/>
      <c r="Y18283" s="5"/>
      <c r="Z18283" s="5"/>
      <c r="AA18283" s="5"/>
      <c r="AB18283" s="5"/>
      <c r="AC18283" s="5"/>
      <c r="AD18283" s="5"/>
      <c r="AE18283" s="5"/>
      <c r="AF18283" s="5"/>
      <c r="AG18283" s="5"/>
      <c r="AH18283" s="5"/>
      <c r="AI18283" s="6"/>
      <c r="AJ18283" s="5"/>
    </row>
    <row r="18284" spans="14:36" ht="15" customHeight="1" x14ac:dyDescent="0.25">
      <c r="N18284" s="5"/>
      <c r="O18284" s="5"/>
      <c r="P18284" s="5"/>
      <c r="Q18284" s="5"/>
      <c r="R18284" s="5"/>
      <c r="S18284" s="5"/>
      <c r="T18284" s="5"/>
      <c r="U18284" s="5"/>
      <c r="V18284" s="5"/>
      <c r="W18284" s="5"/>
      <c r="X18284" s="5"/>
      <c r="Y18284" s="5"/>
      <c r="Z18284" s="5"/>
      <c r="AA18284" s="5"/>
      <c r="AB18284" s="5"/>
      <c r="AC18284" s="5"/>
      <c r="AD18284" s="5"/>
      <c r="AE18284" s="5"/>
      <c r="AF18284" s="5"/>
      <c r="AG18284" s="5"/>
      <c r="AH18284" s="5"/>
      <c r="AI18284" s="6"/>
      <c r="AJ18284" s="5"/>
    </row>
    <row r="18285" spans="14:36" ht="15" customHeight="1" x14ac:dyDescent="0.25">
      <c r="N18285" s="5"/>
      <c r="O18285" s="5"/>
      <c r="P18285" s="5"/>
      <c r="Q18285" s="5"/>
      <c r="R18285" s="5"/>
      <c r="S18285" s="5"/>
      <c r="T18285" s="5"/>
      <c r="U18285" s="5"/>
      <c r="V18285" s="5"/>
      <c r="W18285" s="5"/>
      <c r="X18285" s="5"/>
      <c r="Y18285" s="5"/>
      <c r="Z18285" s="5"/>
      <c r="AA18285" s="5"/>
      <c r="AB18285" s="5"/>
      <c r="AC18285" s="5"/>
      <c r="AD18285" s="5"/>
      <c r="AE18285" s="5"/>
      <c r="AF18285" s="5"/>
      <c r="AG18285" s="5"/>
      <c r="AH18285" s="5"/>
      <c r="AI18285" s="6"/>
      <c r="AJ18285" s="5"/>
    </row>
    <row r="18286" spans="14:36" ht="15" customHeight="1" x14ac:dyDescent="0.25">
      <c r="N18286" s="5"/>
      <c r="O18286" s="5"/>
      <c r="P18286" s="5"/>
      <c r="Q18286" s="5"/>
      <c r="R18286" s="5"/>
      <c r="S18286" s="5"/>
      <c r="T18286" s="5"/>
      <c r="U18286" s="5"/>
      <c r="V18286" s="5"/>
      <c r="W18286" s="5"/>
      <c r="X18286" s="5"/>
      <c r="Y18286" s="5"/>
      <c r="Z18286" s="5"/>
      <c r="AA18286" s="5"/>
      <c r="AB18286" s="5"/>
      <c r="AC18286" s="5"/>
      <c r="AD18286" s="5"/>
      <c r="AE18286" s="5"/>
      <c r="AF18286" s="5"/>
      <c r="AG18286" s="5"/>
      <c r="AH18286" s="5"/>
      <c r="AI18286" s="6"/>
      <c r="AJ18286" s="5"/>
    </row>
    <row r="18287" spans="14:36" ht="15" customHeight="1" x14ac:dyDescent="0.25">
      <c r="N18287" s="5"/>
      <c r="O18287" s="5"/>
      <c r="P18287" s="5"/>
      <c r="Q18287" s="5"/>
      <c r="R18287" s="5"/>
      <c r="S18287" s="5"/>
      <c r="T18287" s="5"/>
      <c r="U18287" s="5"/>
      <c r="V18287" s="5"/>
      <c r="W18287" s="5"/>
      <c r="X18287" s="5"/>
      <c r="Y18287" s="5"/>
      <c r="Z18287" s="5"/>
      <c r="AA18287" s="5"/>
      <c r="AB18287" s="5"/>
      <c r="AC18287" s="5"/>
      <c r="AD18287" s="5"/>
      <c r="AE18287" s="5"/>
      <c r="AF18287" s="5"/>
      <c r="AG18287" s="5"/>
      <c r="AH18287" s="5"/>
      <c r="AI18287" s="6"/>
      <c r="AJ18287" s="5"/>
    </row>
    <row r="18288" spans="14:36" ht="15" customHeight="1" x14ac:dyDescent="0.25">
      <c r="N18288" s="5"/>
      <c r="O18288" s="5"/>
      <c r="P18288" s="5"/>
      <c r="Q18288" s="5"/>
      <c r="R18288" s="5"/>
      <c r="S18288" s="5"/>
      <c r="T18288" s="5"/>
      <c r="U18288" s="5"/>
      <c r="V18288" s="5"/>
      <c r="W18288" s="5"/>
      <c r="X18288" s="5"/>
      <c r="Y18288" s="5"/>
      <c r="Z18288" s="5"/>
      <c r="AA18288" s="5"/>
      <c r="AB18288" s="5"/>
      <c r="AC18288" s="5"/>
      <c r="AD18288" s="5"/>
      <c r="AE18288" s="5"/>
      <c r="AF18288" s="5"/>
      <c r="AG18288" s="5"/>
      <c r="AH18288" s="5"/>
      <c r="AI18288" s="6"/>
      <c r="AJ18288" s="5"/>
    </row>
    <row r="18289" spans="14:36" ht="15" customHeight="1" x14ac:dyDescent="0.25">
      <c r="N18289" s="5"/>
      <c r="O18289" s="5"/>
      <c r="P18289" s="5"/>
      <c r="Q18289" s="5"/>
      <c r="R18289" s="5"/>
      <c r="S18289" s="5"/>
      <c r="T18289" s="5"/>
      <c r="U18289" s="5"/>
      <c r="V18289" s="5"/>
      <c r="W18289" s="5"/>
      <c r="X18289" s="5"/>
      <c r="Y18289" s="5"/>
      <c r="Z18289" s="5"/>
      <c r="AA18289" s="5"/>
      <c r="AB18289" s="5"/>
      <c r="AC18289" s="5"/>
      <c r="AD18289" s="5"/>
      <c r="AE18289" s="5"/>
      <c r="AF18289" s="5"/>
      <c r="AG18289" s="5"/>
      <c r="AH18289" s="5"/>
      <c r="AI18289" s="6"/>
      <c r="AJ18289" s="5"/>
    </row>
    <row r="18290" spans="14:36" ht="15" customHeight="1" x14ac:dyDescent="0.25">
      <c r="N18290" s="5"/>
      <c r="O18290" s="5"/>
      <c r="P18290" s="5"/>
      <c r="Q18290" s="5"/>
      <c r="R18290" s="5"/>
      <c r="S18290" s="5"/>
      <c r="T18290" s="5"/>
      <c r="U18290" s="5"/>
      <c r="V18290" s="5"/>
      <c r="W18290" s="5"/>
      <c r="X18290" s="5"/>
      <c r="Y18290" s="5"/>
      <c r="Z18290" s="5"/>
      <c r="AA18290" s="5"/>
      <c r="AB18290" s="5"/>
      <c r="AC18290" s="5"/>
      <c r="AD18290" s="5"/>
      <c r="AE18290" s="5"/>
      <c r="AF18290" s="5"/>
      <c r="AG18290" s="5"/>
      <c r="AH18290" s="5"/>
      <c r="AI18290" s="6"/>
      <c r="AJ18290" s="5"/>
    </row>
    <row r="18291" spans="14:36" ht="15" customHeight="1" x14ac:dyDescent="0.25">
      <c r="N18291" s="5"/>
      <c r="O18291" s="5"/>
      <c r="P18291" s="5"/>
      <c r="Q18291" s="5"/>
      <c r="R18291" s="5"/>
      <c r="S18291" s="5"/>
      <c r="T18291" s="5"/>
      <c r="U18291" s="5"/>
      <c r="V18291" s="5"/>
      <c r="W18291" s="5"/>
      <c r="X18291" s="5"/>
      <c r="Y18291" s="5"/>
      <c r="Z18291" s="5"/>
      <c r="AA18291" s="5"/>
      <c r="AB18291" s="5"/>
      <c r="AC18291" s="5"/>
      <c r="AD18291" s="5"/>
      <c r="AE18291" s="5"/>
      <c r="AF18291" s="5"/>
      <c r="AG18291" s="5"/>
      <c r="AH18291" s="5"/>
      <c r="AI18291" s="6"/>
      <c r="AJ18291" s="5"/>
    </row>
    <row r="18292" spans="14:36" ht="15" customHeight="1" x14ac:dyDescent="0.25">
      <c r="N18292" s="5"/>
      <c r="O18292" s="5"/>
      <c r="P18292" s="5"/>
      <c r="Q18292" s="5"/>
      <c r="R18292" s="5"/>
      <c r="S18292" s="5"/>
      <c r="T18292" s="5"/>
      <c r="U18292" s="5"/>
      <c r="V18292" s="5"/>
      <c r="W18292" s="5"/>
      <c r="X18292" s="5"/>
      <c r="Y18292" s="5"/>
      <c r="Z18292" s="5"/>
      <c r="AA18292" s="5"/>
      <c r="AB18292" s="5"/>
      <c r="AC18292" s="5"/>
      <c r="AD18292" s="5"/>
      <c r="AE18292" s="5"/>
      <c r="AF18292" s="5"/>
      <c r="AG18292" s="5"/>
      <c r="AH18292" s="5"/>
      <c r="AI18292" s="6"/>
      <c r="AJ18292" s="5"/>
    </row>
    <row r="18293" spans="14:36" ht="15" customHeight="1" x14ac:dyDescent="0.25">
      <c r="N18293" s="5"/>
      <c r="O18293" s="5"/>
      <c r="P18293" s="5"/>
      <c r="Q18293" s="5"/>
      <c r="R18293" s="5"/>
      <c r="S18293" s="5"/>
      <c r="T18293" s="5"/>
      <c r="U18293" s="5"/>
      <c r="V18293" s="5"/>
      <c r="W18293" s="5"/>
      <c r="X18293" s="5"/>
      <c r="Y18293" s="5"/>
      <c r="Z18293" s="5"/>
      <c r="AA18293" s="5"/>
      <c r="AB18293" s="5"/>
      <c r="AC18293" s="5"/>
      <c r="AD18293" s="5"/>
      <c r="AE18293" s="5"/>
      <c r="AF18293" s="5"/>
      <c r="AG18293" s="5"/>
      <c r="AH18293" s="5"/>
      <c r="AI18293" s="6"/>
      <c r="AJ18293" s="5"/>
    </row>
    <row r="18294" spans="14:36" ht="15" customHeight="1" x14ac:dyDescent="0.25">
      <c r="N18294" s="5"/>
      <c r="O18294" s="5"/>
      <c r="P18294" s="5"/>
      <c r="Q18294" s="5"/>
      <c r="R18294" s="5"/>
      <c r="S18294" s="5"/>
      <c r="T18294" s="5"/>
      <c r="U18294" s="5"/>
      <c r="V18294" s="5"/>
      <c r="W18294" s="5"/>
      <c r="X18294" s="5"/>
      <c r="Y18294" s="5"/>
      <c r="Z18294" s="5"/>
      <c r="AA18294" s="5"/>
      <c r="AB18294" s="5"/>
      <c r="AC18294" s="5"/>
      <c r="AD18294" s="5"/>
      <c r="AE18294" s="5"/>
      <c r="AF18294" s="5"/>
      <c r="AG18294" s="5"/>
      <c r="AH18294" s="5"/>
      <c r="AI18294" s="6"/>
      <c r="AJ18294" s="5"/>
    </row>
    <row r="18295" spans="14:36" ht="15" customHeight="1" x14ac:dyDescent="0.25">
      <c r="N18295" s="5"/>
      <c r="O18295" s="5"/>
      <c r="P18295" s="5"/>
      <c r="Q18295" s="5"/>
      <c r="R18295" s="5"/>
      <c r="S18295" s="5"/>
      <c r="T18295" s="5"/>
      <c r="U18295" s="5"/>
      <c r="V18295" s="5"/>
      <c r="W18295" s="5"/>
      <c r="X18295" s="5"/>
      <c r="Y18295" s="5"/>
      <c r="Z18295" s="5"/>
      <c r="AA18295" s="5"/>
      <c r="AB18295" s="5"/>
      <c r="AC18295" s="5"/>
      <c r="AD18295" s="5"/>
      <c r="AE18295" s="5"/>
      <c r="AF18295" s="5"/>
      <c r="AG18295" s="5"/>
      <c r="AH18295" s="5"/>
      <c r="AI18295" s="6"/>
      <c r="AJ18295" s="5"/>
    </row>
    <row r="18296" spans="14:36" ht="15" customHeight="1" x14ac:dyDescent="0.25">
      <c r="N18296" s="5"/>
      <c r="O18296" s="5"/>
      <c r="P18296" s="5"/>
      <c r="Q18296" s="5"/>
      <c r="R18296" s="5"/>
      <c r="S18296" s="5"/>
      <c r="T18296" s="5"/>
      <c r="U18296" s="5"/>
      <c r="V18296" s="5"/>
      <c r="W18296" s="5"/>
      <c r="X18296" s="5"/>
      <c r="Y18296" s="5"/>
      <c r="Z18296" s="5"/>
      <c r="AA18296" s="5"/>
      <c r="AB18296" s="5"/>
      <c r="AC18296" s="5"/>
      <c r="AD18296" s="5"/>
      <c r="AE18296" s="5"/>
      <c r="AF18296" s="5"/>
      <c r="AG18296" s="5"/>
      <c r="AH18296" s="5"/>
      <c r="AI18296" s="6"/>
      <c r="AJ18296" s="5"/>
    </row>
    <row r="18297" spans="14:36" ht="15" customHeight="1" x14ac:dyDescent="0.25">
      <c r="N18297" s="5"/>
      <c r="O18297" s="5"/>
      <c r="P18297" s="5"/>
      <c r="Q18297" s="5"/>
      <c r="R18297" s="5"/>
      <c r="S18297" s="5"/>
      <c r="T18297" s="5"/>
      <c r="U18297" s="5"/>
      <c r="V18297" s="5"/>
      <c r="W18297" s="5"/>
      <c r="X18297" s="5"/>
      <c r="Y18297" s="5"/>
      <c r="Z18297" s="5"/>
      <c r="AA18297" s="5"/>
      <c r="AB18297" s="5"/>
      <c r="AC18297" s="5"/>
      <c r="AD18297" s="5"/>
      <c r="AE18297" s="5"/>
      <c r="AF18297" s="5"/>
      <c r="AG18297" s="5"/>
      <c r="AH18297" s="5"/>
      <c r="AI18297" s="6"/>
      <c r="AJ18297" s="5"/>
    </row>
    <row r="18298" spans="14:36" ht="15" customHeight="1" x14ac:dyDescent="0.25">
      <c r="N18298" s="5"/>
      <c r="O18298" s="5"/>
      <c r="P18298" s="5"/>
      <c r="Q18298" s="5"/>
      <c r="R18298" s="5"/>
      <c r="S18298" s="5"/>
      <c r="T18298" s="5"/>
      <c r="U18298" s="5"/>
      <c r="V18298" s="5"/>
      <c r="W18298" s="5"/>
      <c r="X18298" s="5"/>
      <c r="Y18298" s="5"/>
      <c r="Z18298" s="5"/>
      <c r="AA18298" s="5"/>
      <c r="AB18298" s="5"/>
      <c r="AC18298" s="5"/>
      <c r="AD18298" s="5"/>
      <c r="AE18298" s="5"/>
      <c r="AF18298" s="5"/>
      <c r="AG18298" s="5"/>
      <c r="AH18298" s="5"/>
      <c r="AI18298" s="6"/>
      <c r="AJ18298" s="5"/>
    </row>
    <row r="18299" spans="14:36" ht="15" customHeight="1" x14ac:dyDescent="0.25">
      <c r="N18299" s="5"/>
      <c r="O18299" s="5"/>
      <c r="P18299" s="5"/>
      <c r="Q18299" s="5"/>
      <c r="R18299" s="5"/>
      <c r="S18299" s="5"/>
      <c r="T18299" s="5"/>
      <c r="U18299" s="5"/>
      <c r="V18299" s="5"/>
      <c r="W18299" s="5"/>
      <c r="X18299" s="5"/>
      <c r="Y18299" s="5"/>
      <c r="Z18299" s="5"/>
      <c r="AA18299" s="5"/>
      <c r="AB18299" s="5"/>
      <c r="AC18299" s="5"/>
      <c r="AD18299" s="5"/>
      <c r="AE18299" s="5"/>
      <c r="AF18299" s="5"/>
      <c r="AG18299" s="5"/>
      <c r="AH18299" s="5"/>
      <c r="AI18299" s="6"/>
      <c r="AJ18299" s="5"/>
    </row>
    <row r="18300" spans="14:36" ht="15" customHeight="1" x14ac:dyDescent="0.25">
      <c r="N18300" s="5"/>
      <c r="O18300" s="5"/>
      <c r="P18300" s="5"/>
      <c r="Q18300" s="5"/>
      <c r="R18300" s="5"/>
      <c r="S18300" s="5"/>
      <c r="T18300" s="5"/>
      <c r="U18300" s="5"/>
      <c r="V18300" s="5"/>
      <c r="W18300" s="5"/>
      <c r="X18300" s="5"/>
      <c r="Y18300" s="5"/>
      <c r="Z18300" s="5"/>
      <c r="AA18300" s="5"/>
      <c r="AB18300" s="5"/>
      <c r="AC18300" s="5"/>
      <c r="AD18300" s="5"/>
      <c r="AE18300" s="5"/>
      <c r="AF18300" s="5"/>
      <c r="AG18300" s="5"/>
      <c r="AH18300" s="5"/>
      <c r="AI18300" s="6"/>
      <c r="AJ18300" s="5"/>
    </row>
    <row r="18301" spans="14:36" ht="15" customHeight="1" x14ac:dyDescent="0.25">
      <c r="N18301" s="5"/>
      <c r="O18301" s="5"/>
      <c r="P18301" s="5"/>
      <c r="Q18301" s="5"/>
      <c r="R18301" s="5"/>
      <c r="S18301" s="5"/>
      <c r="T18301" s="5"/>
      <c r="U18301" s="5"/>
      <c r="V18301" s="5"/>
      <c r="W18301" s="5"/>
      <c r="X18301" s="5"/>
      <c r="Y18301" s="5"/>
      <c r="Z18301" s="5"/>
      <c r="AA18301" s="5"/>
      <c r="AB18301" s="5"/>
      <c r="AC18301" s="5"/>
      <c r="AD18301" s="5"/>
      <c r="AE18301" s="5"/>
      <c r="AF18301" s="5"/>
      <c r="AG18301" s="5"/>
      <c r="AH18301" s="5"/>
      <c r="AI18301" s="6"/>
      <c r="AJ18301" s="5"/>
    </row>
    <row r="18302" spans="14:36" ht="15" customHeight="1" x14ac:dyDescent="0.25">
      <c r="N18302" s="5"/>
      <c r="O18302" s="5"/>
      <c r="P18302" s="5"/>
      <c r="Q18302" s="5"/>
      <c r="R18302" s="5"/>
      <c r="S18302" s="5"/>
      <c r="T18302" s="5"/>
      <c r="U18302" s="5"/>
      <c r="V18302" s="5"/>
      <c r="W18302" s="5"/>
      <c r="X18302" s="5"/>
      <c r="Y18302" s="5"/>
      <c r="Z18302" s="5"/>
      <c r="AA18302" s="5"/>
      <c r="AB18302" s="5"/>
      <c r="AC18302" s="5"/>
      <c r="AD18302" s="5"/>
      <c r="AE18302" s="5"/>
      <c r="AF18302" s="5"/>
      <c r="AG18302" s="5"/>
      <c r="AH18302" s="5"/>
      <c r="AI18302" s="6"/>
      <c r="AJ18302" s="5"/>
    </row>
    <row r="18303" spans="14:36" ht="15" customHeight="1" x14ac:dyDescent="0.25">
      <c r="N18303" s="5"/>
      <c r="O18303" s="5"/>
      <c r="P18303" s="5"/>
      <c r="Q18303" s="5"/>
      <c r="R18303" s="5"/>
      <c r="S18303" s="5"/>
      <c r="T18303" s="5"/>
      <c r="U18303" s="5"/>
      <c r="V18303" s="5"/>
      <c r="W18303" s="5"/>
      <c r="X18303" s="5"/>
      <c r="Y18303" s="5"/>
      <c r="Z18303" s="5"/>
      <c r="AA18303" s="5"/>
      <c r="AB18303" s="5"/>
      <c r="AC18303" s="5"/>
      <c r="AD18303" s="5"/>
      <c r="AE18303" s="5"/>
      <c r="AF18303" s="5"/>
      <c r="AG18303" s="5"/>
      <c r="AH18303" s="5"/>
      <c r="AI18303" s="6"/>
      <c r="AJ18303" s="5"/>
    </row>
    <row r="18304" spans="14:36" ht="15" customHeight="1" x14ac:dyDescent="0.25">
      <c r="N18304" s="5"/>
      <c r="O18304" s="5"/>
      <c r="P18304" s="5"/>
      <c r="Q18304" s="5"/>
      <c r="R18304" s="5"/>
      <c r="S18304" s="5"/>
      <c r="T18304" s="5"/>
      <c r="U18304" s="5"/>
      <c r="V18304" s="5"/>
      <c r="W18304" s="5"/>
      <c r="X18304" s="5"/>
      <c r="Y18304" s="5"/>
      <c r="Z18304" s="5"/>
      <c r="AA18304" s="5"/>
      <c r="AB18304" s="5"/>
      <c r="AC18304" s="5"/>
      <c r="AD18304" s="5"/>
      <c r="AE18304" s="5"/>
      <c r="AF18304" s="5"/>
      <c r="AG18304" s="5"/>
      <c r="AH18304" s="5"/>
      <c r="AI18304" s="6"/>
      <c r="AJ18304" s="5"/>
    </row>
    <row r="18305" spans="14:36" ht="15" customHeight="1" x14ac:dyDescent="0.25">
      <c r="N18305" s="5"/>
      <c r="O18305" s="5"/>
      <c r="P18305" s="5"/>
      <c r="Q18305" s="5"/>
      <c r="R18305" s="5"/>
      <c r="S18305" s="5"/>
      <c r="T18305" s="5"/>
      <c r="U18305" s="5"/>
      <c r="V18305" s="5"/>
      <c r="W18305" s="5"/>
      <c r="X18305" s="5"/>
      <c r="Y18305" s="5"/>
      <c r="Z18305" s="5"/>
      <c r="AA18305" s="5"/>
      <c r="AB18305" s="5"/>
      <c r="AC18305" s="5"/>
      <c r="AD18305" s="5"/>
      <c r="AE18305" s="5"/>
      <c r="AF18305" s="5"/>
      <c r="AG18305" s="5"/>
      <c r="AH18305" s="5"/>
      <c r="AI18305" s="6"/>
      <c r="AJ18305" s="5"/>
    </row>
    <row r="18306" spans="14:36" ht="15" customHeight="1" x14ac:dyDescent="0.25">
      <c r="N18306" s="5"/>
      <c r="O18306" s="5"/>
      <c r="P18306" s="5"/>
      <c r="Q18306" s="5"/>
      <c r="R18306" s="5"/>
      <c r="S18306" s="5"/>
      <c r="T18306" s="5"/>
      <c r="U18306" s="5"/>
      <c r="V18306" s="5"/>
      <c r="W18306" s="5"/>
      <c r="X18306" s="5"/>
      <c r="Y18306" s="5"/>
      <c r="Z18306" s="5"/>
      <c r="AA18306" s="5"/>
      <c r="AB18306" s="5"/>
      <c r="AC18306" s="5"/>
      <c r="AD18306" s="5"/>
      <c r="AE18306" s="5"/>
      <c r="AF18306" s="5"/>
      <c r="AG18306" s="5"/>
      <c r="AH18306" s="5"/>
      <c r="AI18306" s="6"/>
      <c r="AJ18306" s="5"/>
    </row>
    <row r="18307" spans="14:36" ht="15" customHeight="1" x14ac:dyDescent="0.25">
      <c r="N18307" s="5"/>
      <c r="O18307" s="5"/>
      <c r="P18307" s="5"/>
      <c r="Q18307" s="5"/>
      <c r="R18307" s="5"/>
      <c r="S18307" s="5"/>
      <c r="T18307" s="5"/>
      <c r="U18307" s="5"/>
      <c r="V18307" s="5"/>
      <c r="W18307" s="5"/>
      <c r="X18307" s="5"/>
      <c r="Y18307" s="5"/>
      <c r="Z18307" s="5"/>
      <c r="AA18307" s="5"/>
      <c r="AB18307" s="5"/>
      <c r="AC18307" s="5"/>
      <c r="AD18307" s="5"/>
      <c r="AE18307" s="5"/>
      <c r="AF18307" s="5"/>
      <c r="AG18307" s="5"/>
      <c r="AH18307" s="5"/>
      <c r="AI18307" s="6"/>
      <c r="AJ18307" s="5"/>
    </row>
    <row r="18308" spans="14:36" ht="15" customHeight="1" x14ac:dyDescent="0.25">
      <c r="N18308" s="5"/>
      <c r="O18308" s="5"/>
      <c r="P18308" s="5"/>
      <c r="Q18308" s="5"/>
      <c r="R18308" s="5"/>
      <c r="S18308" s="5"/>
      <c r="T18308" s="5"/>
      <c r="U18308" s="5"/>
      <c r="V18308" s="5"/>
      <c r="W18308" s="5"/>
      <c r="X18308" s="5"/>
      <c r="Y18308" s="5"/>
      <c r="Z18308" s="5"/>
      <c r="AA18308" s="5"/>
      <c r="AB18308" s="5"/>
      <c r="AC18308" s="5"/>
      <c r="AD18308" s="5"/>
      <c r="AE18308" s="5"/>
      <c r="AF18308" s="5"/>
      <c r="AG18308" s="5"/>
      <c r="AH18308" s="5"/>
      <c r="AI18308" s="6"/>
      <c r="AJ18308" s="5"/>
    </row>
    <row r="18309" spans="14:36" ht="15" customHeight="1" x14ac:dyDescent="0.25">
      <c r="N18309" s="5"/>
      <c r="O18309" s="5"/>
      <c r="P18309" s="5"/>
      <c r="Q18309" s="5"/>
      <c r="R18309" s="5"/>
      <c r="S18309" s="5"/>
      <c r="T18309" s="5"/>
      <c r="U18309" s="5"/>
      <c r="V18309" s="5"/>
      <c r="W18309" s="5"/>
      <c r="X18309" s="5"/>
      <c r="Y18309" s="5"/>
      <c r="Z18309" s="5"/>
      <c r="AA18309" s="5"/>
      <c r="AB18309" s="5"/>
      <c r="AC18309" s="5"/>
      <c r="AD18309" s="5"/>
      <c r="AE18309" s="5"/>
      <c r="AF18309" s="5"/>
      <c r="AG18309" s="5"/>
      <c r="AH18309" s="5"/>
      <c r="AI18309" s="6"/>
      <c r="AJ18309" s="5"/>
    </row>
    <row r="18310" spans="14:36" ht="15" customHeight="1" x14ac:dyDescent="0.25">
      <c r="N18310" s="5"/>
      <c r="O18310" s="5"/>
      <c r="P18310" s="5"/>
      <c r="Q18310" s="5"/>
      <c r="R18310" s="5"/>
      <c r="S18310" s="5"/>
      <c r="T18310" s="5"/>
      <c r="U18310" s="5"/>
      <c r="V18310" s="5"/>
      <c r="W18310" s="5"/>
      <c r="X18310" s="5"/>
      <c r="Y18310" s="5"/>
      <c r="Z18310" s="5"/>
      <c r="AA18310" s="5"/>
      <c r="AB18310" s="5"/>
      <c r="AC18310" s="5"/>
      <c r="AD18310" s="5"/>
      <c r="AE18310" s="5"/>
      <c r="AF18310" s="5"/>
      <c r="AG18310" s="5"/>
      <c r="AH18310" s="5"/>
      <c r="AI18310" s="6"/>
      <c r="AJ18310" s="5"/>
    </row>
    <row r="18311" spans="14:36" ht="15" customHeight="1" x14ac:dyDescent="0.25">
      <c r="N18311" s="5"/>
      <c r="O18311" s="5"/>
      <c r="P18311" s="5"/>
      <c r="Q18311" s="5"/>
      <c r="R18311" s="5"/>
      <c r="S18311" s="5"/>
      <c r="T18311" s="5"/>
      <c r="U18311" s="5"/>
      <c r="V18311" s="5"/>
      <c r="W18311" s="5"/>
      <c r="X18311" s="5"/>
      <c r="Y18311" s="5"/>
      <c r="Z18311" s="5"/>
      <c r="AA18311" s="5"/>
      <c r="AB18311" s="5"/>
      <c r="AC18311" s="5"/>
      <c r="AD18311" s="5"/>
      <c r="AE18311" s="5"/>
      <c r="AF18311" s="5"/>
      <c r="AG18311" s="5"/>
      <c r="AH18311" s="5"/>
      <c r="AI18311" s="6"/>
      <c r="AJ18311" s="5"/>
    </row>
    <row r="18312" spans="14:36" ht="15" customHeight="1" x14ac:dyDescent="0.25">
      <c r="N18312" s="5"/>
      <c r="O18312" s="5"/>
      <c r="P18312" s="5"/>
      <c r="Q18312" s="5"/>
      <c r="R18312" s="5"/>
      <c r="S18312" s="5"/>
      <c r="T18312" s="5"/>
      <c r="U18312" s="5"/>
      <c r="V18312" s="5"/>
      <c r="W18312" s="5"/>
      <c r="X18312" s="5"/>
      <c r="Y18312" s="5"/>
      <c r="Z18312" s="5"/>
      <c r="AA18312" s="5"/>
      <c r="AB18312" s="5"/>
      <c r="AC18312" s="5"/>
      <c r="AD18312" s="5"/>
      <c r="AE18312" s="5"/>
      <c r="AF18312" s="5"/>
      <c r="AG18312" s="5"/>
      <c r="AH18312" s="5"/>
      <c r="AI18312" s="6"/>
      <c r="AJ18312" s="5"/>
    </row>
    <row r="18313" spans="14:36" ht="15" customHeight="1" x14ac:dyDescent="0.25">
      <c r="N18313" s="5"/>
      <c r="O18313" s="5"/>
      <c r="P18313" s="5"/>
      <c r="Q18313" s="5"/>
      <c r="R18313" s="5"/>
      <c r="S18313" s="5"/>
      <c r="T18313" s="5"/>
      <c r="U18313" s="5"/>
      <c r="V18313" s="5"/>
      <c r="W18313" s="5"/>
      <c r="X18313" s="5"/>
      <c r="Y18313" s="5"/>
      <c r="Z18313" s="5"/>
      <c r="AA18313" s="5"/>
      <c r="AB18313" s="5"/>
      <c r="AC18313" s="5"/>
      <c r="AD18313" s="5"/>
      <c r="AE18313" s="5"/>
      <c r="AF18313" s="5"/>
      <c r="AG18313" s="5"/>
      <c r="AH18313" s="5"/>
      <c r="AI18313" s="6"/>
      <c r="AJ18313" s="5"/>
    </row>
    <row r="18314" spans="14:36" ht="15" customHeight="1" x14ac:dyDescent="0.25">
      <c r="N18314" s="5"/>
      <c r="O18314" s="5"/>
      <c r="P18314" s="5"/>
      <c r="Q18314" s="5"/>
      <c r="R18314" s="5"/>
      <c r="S18314" s="5"/>
      <c r="T18314" s="5"/>
      <c r="U18314" s="5"/>
      <c r="V18314" s="5"/>
      <c r="W18314" s="5"/>
      <c r="X18314" s="5"/>
      <c r="Y18314" s="5"/>
      <c r="Z18314" s="5"/>
      <c r="AA18314" s="5"/>
      <c r="AB18314" s="5"/>
      <c r="AC18314" s="5"/>
      <c r="AD18314" s="5"/>
      <c r="AE18314" s="5"/>
      <c r="AF18314" s="5"/>
      <c r="AG18314" s="5"/>
      <c r="AH18314" s="5"/>
      <c r="AI18314" s="6"/>
      <c r="AJ18314" s="5"/>
    </row>
    <row r="18315" spans="14:36" ht="15" customHeight="1" x14ac:dyDescent="0.25">
      <c r="N18315" s="5"/>
      <c r="O18315" s="5"/>
      <c r="P18315" s="5"/>
      <c r="Q18315" s="5"/>
      <c r="R18315" s="5"/>
      <c r="S18315" s="5"/>
      <c r="T18315" s="5"/>
      <c r="U18315" s="5"/>
      <c r="V18315" s="5"/>
      <c r="W18315" s="5"/>
      <c r="X18315" s="5"/>
      <c r="Y18315" s="5"/>
      <c r="Z18315" s="5"/>
      <c r="AA18315" s="5"/>
      <c r="AB18315" s="5"/>
      <c r="AC18315" s="5"/>
      <c r="AD18315" s="5"/>
      <c r="AE18315" s="5"/>
      <c r="AF18315" s="5"/>
      <c r="AG18315" s="5"/>
      <c r="AH18315" s="5"/>
      <c r="AI18315" s="6"/>
      <c r="AJ18315" s="5"/>
    </row>
    <row r="18316" spans="14:36" ht="15" customHeight="1" x14ac:dyDescent="0.25">
      <c r="N18316" s="5"/>
      <c r="O18316" s="5"/>
      <c r="P18316" s="5"/>
      <c r="Q18316" s="5"/>
      <c r="R18316" s="5"/>
      <c r="S18316" s="5"/>
      <c r="T18316" s="5"/>
      <c r="U18316" s="5"/>
      <c r="V18316" s="5"/>
      <c r="W18316" s="5"/>
      <c r="X18316" s="5"/>
      <c r="Y18316" s="5"/>
      <c r="Z18316" s="5"/>
      <c r="AA18316" s="5"/>
      <c r="AB18316" s="5"/>
      <c r="AC18316" s="5"/>
      <c r="AD18316" s="5"/>
      <c r="AE18316" s="5"/>
      <c r="AF18316" s="5"/>
      <c r="AG18316" s="5"/>
      <c r="AH18316" s="5"/>
      <c r="AI18316" s="6"/>
      <c r="AJ18316" s="5"/>
    </row>
    <row r="18317" spans="14:36" ht="15" customHeight="1" x14ac:dyDescent="0.25">
      <c r="N18317" s="5"/>
      <c r="O18317" s="5"/>
      <c r="P18317" s="5"/>
      <c r="Q18317" s="5"/>
      <c r="R18317" s="5"/>
      <c r="S18317" s="5"/>
      <c r="T18317" s="5"/>
      <c r="U18317" s="5"/>
      <c r="V18317" s="5"/>
      <c r="W18317" s="5"/>
      <c r="X18317" s="5"/>
      <c r="Y18317" s="5"/>
      <c r="Z18317" s="5"/>
      <c r="AA18317" s="5"/>
      <c r="AB18317" s="5"/>
      <c r="AC18317" s="5"/>
      <c r="AD18317" s="5"/>
      <c r="AE18317" s="5"/>
      <c r="AF18317" s="5"/>
      <c r="AG18317" s="5"/>
      <c r="AH18317" s="5"/>
      <c r="AI18317" s="6"/>
      <c r="AJ18317" s="5"/>
    </row>
    <row r="18318" spans="14:36" ht="15" customHeight="1" x14ac:dyDescent="0.25">
      <c r="N18318" s="5"/>
      <c r="O18318" s="5"/>
      <c r="P18318" s="5"/>
      <c r="Q18318" s="5"/>
      <c r="R18318" s="5"/>
      <c r="S18318" s="5"/>
      <c r="T18318" s="5"/>
      <c r="U18318" s="5"/>
      <c r="V18318" s="5"/>
      <c r="W18318" s="5"/>
      <c r="X18318" s="5"/>
      <c r="Y18318" s="5"/>
      <c r="Z18318" s="5"/>
      <c r="AA18318" s="5"/>
      <c r="AB18318" s="5"/>
      <c r="AC18318" s="5"/>
      <c r="AD18318" s="5"/>
      <c r="AE18318" s="5"/>
      <c r="AF18318" s="5"/>
      <c r="AG18318" s="5"/>
      <c r="AH18318" s="5"/>
      <c r="AI18318" s="6"/>
      <c r="AJ18318" s="5"/>
    </row>
    <row r="18319" spans="14:36" ht="15" customHeight="1" x14ac:dyDescent="0.25">
      <c r="N18319" s="5"/>
      <c r="O18319" s="5"/>
      <c r="P18319" s="5"/>
      <c r="Q18319" s="5"/>
      <c r="R18319" s="5"/>
      <c r="S18319" s="5"/>
      <c r="T18319" s="5"/>
      <c r="U18319" s="5"/>
      <c r="V18319" s="5"/>
      <c r="W18319" s="5"/>
      <c r="X18319" s="5"/>
      <c r="Y18319" s="5"/>
      <c r="Z18319" s="5"/>
      <c r="AA18319" s="5"/>
      <c r="AB18319" s="5"/>
      <c r="AC18319" s="5"/>
      <c r="AD18319" s="5"/>
      <c r="AE18319" s="5"/>
      <c r="AF18319" s="5"/>
      <c r="AG18319" s="5"/>
      <c r="AH18319" s="5"/>
      <c r="AI18319" s="6"/>
      <c r="AJ18319" s="5"/>
    </row>
    <row r="18320" spans="14:36" ht="15" customHeight="1" x14ac:dyDescent="0.25">
      <c r="N18320" s="5"/>
      <c r="O18320" s="5"/>
      <c r="P18320" s="5"/>
      <c r="Q18320" s="5"/>
      <c r="R18320" s="5"/>
      <c r="S18320" s="5"/>
      <c r="T18320" s="5"/>
      <c r="U18320" s="5"/>
      <c r="V18320" s="5"/>
      <c r="W18320" s="5"/>
      <c r="X18320" s="5"/>
      <c r="Y18320" s="5"/>
      <c r="Z18320" s="5"/>
      <c r="AA18320" s="5"/>
      <c r="AB18320" s="5"/>
      <c r="AC18320" s="5"/>
      <c r="AD18320" s="5"/>
      <c r="AE18320" s="5"/>
      <c r="AF18320" s="5"/>
      <c r="AG18320" s="5"/>
      <c r="AH18320" s="5"/>
      <c r="AI18320" s="6"/>
      <c r="AJ18320" s="5"/>
    </row>
    <row r="18321" spans="14:36" ht="15" customHeight="1" x14ac:dyDescent="0.25">
      <c r="N18321" s="5"/>
      <c r="O18321" s="5"/>
      <c r="P18321" s="5"/>
      <c r="Q18321" s="5"/>
      <c r="R18321" s="5"/>
      <c r="S18321" s="5"/>
      <c r="T18321" s="5"/>
      <c r="U18321" s="5"/>
      <c r="V18321" s="5"/>
      <c r="W18321" s="5"/>
      <c r="X18321" s="5"/>
      <c r="Y18321" s="5"/>
      <c r="Z18321" s="5"/>
      <c r="AA18321" s="5"/>
      <c r="AB18321" s="5"/>
      <c r="AC18321" s="5"/>
      <c r="AD18321" s="5"/>
      <c r="AE18321" s="5"/>
      <c r="AF18321" s="5"/>
      <c r="AG18321" s="5"/>
      <c r="AH18321" s="5"/>
      <c r="AI18321" s="6"/>
      <c r="AJ18321" s="5"/>
    </row>
    <row r="18322" spans="14:36" ht="15" customHeight="1" x14ac:dyDescent="0.25">
      <c r="N18322" s="5"/>
      <c r="O18322" s="5"/>
      <c r="P18322" s="5"/>
      <c r="Q18322" s="5"/>
      <c r="R18322" s="5"/>
      <c r="S18322" s="5"/>
      <c r="T18322" s="5"/>
      <c r="U18322" s="5"/>
      <c r="V18322" s="5"/>
      <c r="W18322" s="5"/>
      <c r="X18322" s="5"/>
      <c r="Y18322" s="5"/>
      <c r="Z18322" s="5"/>
      <c r="AA18322" s="5"/>
      <c r="AB18322" s="5"/>
      <c r="AC18322" s="5"/>
      <c r="AD18322" s="5"/>
      <c r="AE18322" s="5"/>
      <c r="AF18322" s="5"/>
      <c r="AG18322" s="5"/>
      <c r="AH18322" s="5"/>
      <c r="AI18322" s="6"/>
      <c r="AJ18322" s="5"/>
    </row>
    <row r="18323" spans="14:36" ht="15" customHeight="1" x14ac:dyDescent="0.25">
      <c r="N18323" s="5"/>
      <c r="O18323" s="5"/>
      <c r="P18323" s="5"/>
      <c r="Q18323" s="5"/>
      <c r="R18323" s="5"/>
      <c r="S18323" s="5"/>
      <c r="T18323" s="5"/>
      <c r="U18323" s="5"/>
      <c r="V18323" s="5"/>
      <c r="W18323" s="5"/>
      <c r="X18323" s="5"/>
      <c r="Y18323" s="5"/>
      <c r="Z18323" s="5"/>
      <c r="AA18323" s="5"/>
      <c r="AB18323" s="5"/>
      <c r="AC18323" s="5"/>
      <c r="AD18323" s="5"/>
      <c r="AE18323" s="5"/>
      <c r="AF18323" s="5"/>
      <c r="AG18323" s="5"/>
      <c r="AH18323" s="5"/>
      <c r="AI18323" s="6"/>
      <c r="AJ18323" s="5"/>
    </row>
    <row r="18324" spans="14:36" ht="15" customHeight="1" x14ac:dyDescent="0.25">
      <c r="N18324" s="5"/>
      <c r="O18324" s="5"/>
      <c r="P18324" s="5"/>
      <c r="Q18324" s="5"/>
      <c r="R18324" s="5"/>
      <c r="S18324" s="5"/>
      <c r="T18324" s="5"/>
      <c r="U18324" s="5"/>
      <c r="V18324" s="5"/>
      <c r="W18324" s="5"/>
      <c r="X18324" s="5"/>
      <c r="Y18324" s="5"/>
      <c r="Z18324" s="5"/>
      <c r="AA18324" s="5"/>
      <c r="AB18324" s="5"/>
      <c r="AC18324" s="5"/>
      <c r="AD18324" s="5"/>
      <c r="AE18324" s="5"/>
      <c r="AF18324" s="5"/>
      <c r="AG18324" s="5"/>
      <c r="AH18324" s="5"/>
      <c r="AI18324" s="6"/>
      <c r="AJ18324" s="5"/>
    </row>
    <row r="18325" spans="14:36" ht="15" customHeight="1" x14ac:dyDescent="0.25">
      <c r="N18325" s="5"/>
      <c r="O18325" s="5"/>
      <c r="P18325" s="5"/>
      <c r="Q18325" s="5"/>
      <c r="R18325" s="5"/>
      <c r="S18325" s="5"/>
      <c r="T18325" s="5"/>
      <c r="U18325" s="5"/>
      <c r="V18325" s="5"/>
      <c r="W18325" s="5"/>
      <c r="X18325" s="5"/>
      <c r="Y18325" s="5"/>
      <c r="Z18325" s="5"/>
      <c r="AA18325" s="5"/>
      <c r="AB18325" s="5"/>
      <c r="AC18325" s="5"/>
      <c r="AD18325" s="5"/>
      <c r="AE18325" s="5"/>
      <c r="AF18325" s="5"/>
      <c r="AG18325" s="5"/>
      <c r="AH18325" s="5"/>
      <c r="AI18325" s="6"/>
      <c r="AJ18325" s="5"/>
    </row>
    <row r="18326" spans="14:36" ht="15" customHeight="1" x14ac:dyDescent="0.25">
      <c r="N18326" s="5"/>
      <c r="O18326" s="5"/>
      <c r="P18326" s="5"/>
      <c r="Q18326" s="5"/>
      <c r="R18326" s="5"/>
      <c r="S18326" s="5"/>
      <c r="T18326" s="5"/>
      <c r="U18326" s="5"/>
      <c r="V18326" s="5"/>
      <c r="W18326" s="5"/>
      <c r="X18326" s="5"/>
      <c r="Y18326" s="5"/>
      <c r="Z18326" s="5"/>
      <c r="AA18326" s="5"/>
      <c r="AB18326" s="5"/>
      <c r="AC18326" s="5"/>
      <c r="AD18326" s="5"/>
      <c r="AE18326" s="5"/>
      <c r="AF18326" s="5"/>
      <c r="AG18326" s="5"/>
      <c r="AH18326" s="5"/>
      <c r="AI18326" s="6"/>
      <c r="AJ18326" s="5"/>
    </row>
    <row r="18327" spans="14:36" ht="15" customHeight="1" x14ac:dyDescent="0.25">
      <c r="N18327" s="5"/>
      <c r="O18327" s="5"/>
      <c r="P18327" s="5"/>
      <c r="Q18327" s="5"/>
      <c r="R18327" s="5"/>
      <c r="S18327" s="5"/>
      <c r="T18327" s="5"/>
      <c r="U18327" s="5"/>
      <c r="V18327" s="5"/>
      <c r="W18327" s="5"/>
      <c r="X18327" s="5"/>
      <c r="Y18327" s="5"/>
      <c r="Z18327" s="5"/>
      <c r="AA18327" s="5"/>
      <c r="AB18327" s="5"/>
      <c r="AC18327" s="5"/>
      <c r="AD18327" s="5"/>
      <c r="AE18327" s="5"/>
      <c r="AF18327" s="5"/>
      <c r="AG18327" s="5"/>
      <c r="AH18327" s="5"/>
      <c r="AI18327" s="6"/>
      <c r="AJ18327" s="5"/>
    </row>
    <row r="18328" spans="14:36" ht="15" customHeight="1" x14ac:dyDescent="0.25">
      <c r="N18328" s="5"/>
      <c r="O18328" s="5"/>
      <c r="P18328" s="5"/>
      <c r="Q18328" s="5"/>
      <c r="R18328" s="5"/>
      <c r="S18328" s="5"/>
      <c r="T18328" s="5"/>
      <c r="U18328" s="5"/>
      <c r="V18328" s="5"/>
      <c r="W18328" s="5"/>
      <c r="X18328" s="5"/>
      <c r="Y18328" s="5"/>
      <c r="Z18328" s="5"/>
      <c r="AA18328" s="5"/>
      <c r="AB18328" s="5"/>
      <c r="AC18328" s="5"/>
      <c r="AD18328" s="5"/>
      <c r="AE18328" s="5"/>
      <c r="AF18328" s="5"/>
      <c r="AG18328" s="5"/>
      <c r="AH18328" s="5"/>
      <c r="AI18328" s="6"/>
      <c r="AJ18328" s="5"/>
    </row>
    <row r="18329" spans="14:36" ht="15" customHeight="1" x14ac:dyDescent="0.25">
      <c r="N18329" s="5"/>
      <c r="O18329" s="5"/>
      <c r="P18329" s="5"/>
      <c r="Q18329" s="5"/>
      <c r="R18329" s="5"/>
      <c r="S18329" s="5"/>
      <c r="T18329" s="5"/>
      <c r="U18329" s="5"/>
      <c r="V18329" s="5"/>
      <c r="W18329" s="5"/>
      <c r="X18329" s="5"/>
      <c r="Y18329" s="5"/>
      <c r="Z18329" s="5"/>
      <c r="AA18329" s="5"/>
      <c r="AB18329" s="5"/>
      <c r="AC18329" s="5"/>
      <c r="AD18329" s="5"/>
      <c r="AE18329" s="5"/>
      <c r="AF18329" s="5"/>
      <c r="AG18329" s="5"/>
      <c r="AH18329" s="5"/>
      <c r="AI18329" s="6"/>
      <c r="AJ18329" s="5"/>
    </row>
    <row r="18330" spans="14:36" ht="15" customHeight="1" x14ac:dyDescent="0.25">
      <c r="N18330" s="5"/>
      <c r="O18330" s="5"/>
      <c r="P18330" s="5"/>
      <c r="Q18330" s="5"/>
      <c r="R18330" s="5"/>
      <c r="S18330" s="5"/>
      <c r="T18330" s="5"/>
      <c r="U18330" s="5"/>
      <c r="V18330" s="5"/>
      <c r="W18330" s="5"/>
      <c r="X18330" s="5"/>
      <c r="Y18330" s="5"/>
      <c r="Z18330" s="5"/>
      <c r="AA18330" s="5"/>
      <c r="AB18330" s="5"/>
      <c r="AC18330" s="5"/>
      <c r="AD18330" s="5"/>
      <c r="AE18330" s="5"/>
      <c r="AF18330" s="5"/>
      <c r="AG18330" s="5"/>
      <c r="AH18330" s="5"/>
      <c r="AI18330" s="6"/>
      <c r="AJ18330" s="5"/>
    </row>
    <row r="18331" spans="14:36" ht="15" customHeight="1" x14ac:dyDescent="0.25">
      <c r="N18331" s="5"/>
      <c r="O18331" s="5"/>
      <c r="P18331" s="5"/>
      <c r="Q18331" s="5"/>
      <c r="R18331" s="5"/>
      <c r="S18331" s="5"/>
      <c r="T18331" s="5"/>
      <c r="U18331" s="5"/>
      <c r="V18331" s="5"/>
      <c r="W18331" s="5"/>
      <c r="X18331" s="5"/>
      <c r="Y18331" s="5"/>
      <c r="Z18331" s="5"/>
      <c r="AA18331" s="5"/>
      <c r="AB18331" s="5"/>
      <c r="AC18331" s="5"/>
      <c r="AD18331" s="5"/>
      <c r="AE18331" s="5"/>
      <c r="AF18331" s="5"/>
      <c r="AG18331" s="5"/>
      <c r="AH18331" s="5"/>
      <c r="AI18331" s="6"/>
      <c r="AJ18331" s="5"/>
    </row>
    <row r="18332" spans="14:36" ht="15" customHeight="1" x14ac:dyDescent="0.25">
      <c r="N18332" s="5"/>
      <c r="O18332" s="5"/>
      <c r="P18332" s="5"/>
      <c r="Q18332" s="5"/>
      <c r="R18332" s="5"/>
      <c r="S18332" s="5"/>
      <c r="T18332" s="5"/>
      <c r="U18332" s="5"/>
      <c r="V18332" s="5"/>
      <c r="W18332" s="5"/>
      <c r="X18332" s="5"/>
      <c r="Y18332" s="5"/>
      <c r="Z18332" s="5"/>
      <c r="AA18332" s="5"/>
      <c r="AB18332" s="5"/>
      <c r="AC18332" s="5"/>
      <c r="AD18332" s="5"/>
      <c r="AE18332" s="5"/>
      <c r="AF18332" s="5"/>
      <c r="AG18332" s="5"/>
      <c r="AH18332" s="5"/>
      <c r="AI18332" s="6"/>
      <c r="AJ18332" s="5"/>
    </row>
    <row r="18333" spans="14:36" ht="15" customHeight="1" x14ac:dyDescent="0.25">
      <c r="N18333" s="5"/>
      <c r="O18333" s="5"/>
      <c r="P18333" s="5"/>
      <c r="Q18333" s="5"/>
      <c r="R18333" s="5"/>
      <c r="S18333" s="5"/>
      <c r="T18333" s="5"/>
      <c r="U18333" s="5"/>
      <c r="V18333" s="5"/>
      <c r="W18333" s="5"/>
      <c r="X18333" s="5"/>
      <c r="Y18333" s="5"/>
      <c r="Z18333" s="5"/>
      <c r="AA18333" s="5"/>
      <c r="AB18333" s="5"/>
      <c r="AC18333" s="5"/>
      <c r="AD18333" s="5"/>
      <c r="AE18333" s="5"/>
      <c r="AF18333" s="5"/>
      <c r="AG18333" s="5"/>
      <c r="AH18333" s="5"/>
      <c r="AI18333" s="6"/>
      <c r="AJ18333" s="5"/>
    </row>
    <row r="18334" spans="14:36" ht="15" customHeight="1" x14ac:dyDescent="0.25">
      <c r="N18334" s="5"/>
      <c r="O18334" s="5"/>
      <c r="P18334" s="5"/>
      <c r="Q18334" s="5"/>
      <c r="R18334" s="5"/>
      <c r="S18334" s="5"/>
      <c r="T18334" s="5"/>
      <c r="U18334" s="5"/>
      <c r="V18334" s="5"/>
      <c r="W18334" s="5"/>
      <c r="X18334" s="5"/>
      <c r="Y18334" s="5"/>
      <c r="Z18334" s="5"/>
      <c r="AA18334" s="5"/>
      <c r="AB18334" s="5"/>
      <c r="AC18334" s="5"/>
      <c r="AD18334" s="5"/>
      <c r="AE18334" s="5"/>
      <c r="AF18334" s="5"/>
      <c r="AG18334" s="5"/>
      <c r="AH18334" s="5"/>
      <c r="AI18334" s="6"/>
      <c r="AJ18334" s="5"/>
    </row>
    <row r="18335" spans="14:36" ht="15" customHeight="1" x14ac:dyDescent="0.25">
      <c r="N18335" s="5"/>
      <c r="O18335" s="5"/>
      <c r="P18335" s="5"/>
      <c r="Q18335" s="5"/>
      <c r="R18335" s="5"/>
      <c r="S18335" s="5"/>
      <c r="T18335" s="5"/>
      <c r="U18335" s="5"/>
      <c r="V18335" s="5"/>
      <c r="W18335" s="5"/>
      <c r="X18335" s="5"/>
      <c r="Y18335" s="5"/>
      <c r="Z18335" s="5"/>
      <c r="AA18335" s="5"/>
      <c r="AB18335" s="5"/>
      <c r="AC18335" s="5"/>
      <c r="AD18335" s="5"/>
      <c r="AE18335" s="5"/>
      <c r="AF18335" s="5"/>
      <c r="AG18335" s="5"/>
      <c r="AH18335" s="5"/>
      <c r="AI18335" s="6"/>
      <c r="AJ18335" s="5"/>
    </row>
    <row r="18336" spans="14:36" ht="15" customHeight="1" x14ac:dyDescent="0.25">
      <c r="N18336" s="5"/>
      <c r="O18336" s="5"/>
      <c r="P18336" s="5"/>
      <c r="Q18336" s="5"/>
      <c r="R18336" s="5"/>
      <c r="S18336" s="5"/>
      <c r="T18336" s="5"/>
      <c r="U18336" s="5"/>
      <c r="V18336" s="5"/>
      <c r="W18336" s="5"/>
      <c r="X18336" s="5"/>
      <c r="Y18336" s="5"/>
      <c r="Z18336" s="5"/>
      <c r="AA18336" s="5"/>
      <c r="AB18336" s="5"/>
      <c r="AC18336" s="5"/>
      <c r="AD18336" s="5"/>
      <c r="AE18336" s="5"/>
      <c r="AF18336" s="5"/>
      <c r="AG18336" s="5"/>
      <c r="AH18336" s="5"/>
      <c r="AI18336" s="6"/>
      <c r="AJ18336" s="5"/>
    </row>
    <row r="18337" spans="14:36" ht="15" customHeight="1" x14ac:dyDescent="0.25">
      <c r="N18337" s="5"/>
      <c r="O18337" s="5"/>
      <c r="P18337" s="5"/>
      <c r="Q18337" s="5"/>
      <c r="R18337" s="5"/>
      <c r="S18337" s="5"/>
      <c r="T18337" s="5"/>
      <c r="U18337" s="5"/>
      <c r="V18337" s="5"/>
      <c r="W18337" s="5"/>
      <c r="X18337" s="5"/>
      <c r="Y18337" s="5"/>
      <c r="Z18337" s="5"/>
      <c r="AA18337" s="5"/>
      <c r="AB18337" s="5"/>
      <c r="AC18337" s="5"/>
      <c r="AD18337" s="5"/>
      <c r="AE18337" s="5"/>
      <c r="AF18337" s="5"/>
      <c r="AG18337" s="5"/>
      <c r="AH18337" s="5"/>
      <c r="AI18337" s="6"/>
      <c r="AJ18337" s="5"/>
    </row>
    <row r="18338" spans="14:36" ht="15" customHeight="1" x14ac:dyDescent="0.25">
      <c r="N18338" s="5"/>
      <c r="O18338" s="5"/>
      <c r="P18338" s="5"/>
      <c r="Q18338" s="5"/>
      <c r="R18338" s="5"/>
      <c r="S18338" s="5"/>
      <c r="T18338" s="5"/>
      <c r="U18338" s="5"/>
      <c r="V18338" s="5"/>
      <c r="W18338" s="5"/>
      <c r="X18338" s="5"/>
      <c r="Y18338" s="5"/>
      <c r="Z18338" s="5"/>
      <c r="AA18338" s="5"/>
      <c r="AB18338" s="5"/>
      <c r="AC18338" s="5"/>
      <c r="AD18338" s="5"/>
      <c r="AE18338" s="5"/>
      <c r="AF18338" s="5"/>
      <c r="AG18338" s="5"/>
      <c r="AH18338" s="5"/>
      <c r="AI18338" s="6"/>
      <c r="AJ18338" s="5"/>
    </row>
    <row r="18339" spans="14:36" ht="15" customHeight="1" x14ac:dyDescent="0.25">
      <c r="N18339" s="5"/>
      <c r="O18339" s="5"/>
      <c r="P18339" s="5"/>
      <c r="Q18339" s="5"/>
      <c r="R18339" s="5"/>
      <c r="S18339" s="5"/>
      <c r="T18339" s="5"/>
      <c r="U18339" s="5"/>
      <c r="V18339" s="5"/>
      <c r="W18339" s="5"/>
      <c r="X18339" s="5"/>
      <c r="Y18339" s="5"/>
      <c r="Z18339" s="5"/>
      <c r="AA18339" s="5"/>
      <c r="AB18339" s="5"/>
      <c r="AC18339" s="5"/>
      <c r="AD18339" s="5"/>
      <c r="AE18339" s="5"/>
      <c r="AF18339" s="5"/>
      <c r="AG18339" s="5"/>
      <c r="AH18339" s="5"/>
      <c r="AI18339" s="6"/>
      <c r="AJ18339" s="5"/>
    </row>
    <row r="18340" spans="14:36" ht="15" customHeight="1" x14ac:dyDescent="0.25">
      <c r="N18340" s="5"/>
      <c r="O18340" s="5"/>
      <c r="P18340" s="5"/>
      <c r="Q18340" s="5"/>
      <c r="R18340" s="5"/>
      <c r="S18340" s="5"/>
      <c r="T18340" s="5"/>
      <c r="U18340" s="5"/>
      <c r="V18340" s="5"/>
      <c r="W18340" s="5"/>
      <c r="X18340" s="5"/>
      <c r="Y18340" s="5"/>
      <c r="Z18340" s="5"/>
      <c r="AA18340" s="5"/>
      <c r="AB18340" s="5"/>
      <c r="AC18340" s="5"/>
      <c r="AD18340" s="5"/>
      <c r="AE18340" s="5"/>
      <c r="AF18340" s="5"/>
      <c r="AG18340" s="5"/>
      <c r="AH18340" s="5"/>
      <c r="AI18340" s="6"/>
      <c r="AJ18340" s="5"/>
    </row>
    <row r="18341" spans="14:36" ht="15" customHeight="1" x14ac:dyDescent="0.25">
      <c r="N18341" s="5"/>
      <c r="O18341" s="5"/>
      <c r="P18341" s="5"/>
      <c r="Q18341" s="5"/>
      <c r="R18341" s="5"/>
      <c r="S18341" s="5"/>
      <c r="T18341" s="5"/>
      <c r="U18341" s="5"/>
      <c r="V18341" s="5"/>
      <c r="W18341" s="5"/>
      <c r="X18341" s="5"/>
      <c r="Y18341" s="5"/>
      <c r="Z18341" s="5"/>
      <c r="AA18341" s="5"/>
      <c r="AB18341" s="5"/>
      <c r="AC18341" s="5"/>
      <c r="AD18341" s="5"/>
      <c r="AE18341" s="5"/>
      <c r="AF18341" s="5"/>
      <c r="AG18341" s="5"/>
      <c r="AH18341" s="5"/>
      <c r="AI18341" s="6"/>
      <c r="AJ18341" s="5"/>
    </row>
    <row r="18342" spans="14:36" ht="15" customHeight="1" x14ac:dyDescent="0.25">
      <c r="N18342" s="5"/>
      <c r="O18342" s="5"/>
      <c r="P18342" s="5"/>
      <c r="Q18342" s="5"/>
      <c r="R18342" s="5"/>
      <c r="S18342" s="5"/>
      <c r="T18342" s="5"/>
      <c r="U18342" s="5"/>
      <c r="V18342" s="5"/>
      <c r="W18342" s="5"/>
      <c r="X18342" s="5"/>
      <c r="Y18342" s="5"/>
      <c r="Z18342" s="5"/>
      <c r="AA18342" s="5"/>
      <c r="AB18342" s="5"/>
      <c r="AC18342" s="5"/>
      <c r="AD18342" s="5"/>
      <c r="AE18342" s="5"/>
      <c r="AF18342" s="5"/>
      <c r="AG18342" s="5"/>
      <c r="AH18342" s="5"/>
      <c r="AI18342" s="6"/>
      <c r="AJ18342" s="5"/>
    </row>
    <row r="18343" spans="14:36" ht="15" customHeight="1" x14ac:dyDescent="0.25">
      <c r="N18343" s="5"/>
      <c r="O18343" s="5"/>
      <c r="P18343" s="5"/>
      <c r="Q18343" s="5"/>
      <c r="R18343" s="5"/>
      <c r="S18343" s="5"/>
      <c r="T18343" s="5"/>
      <c r="U18343" s="5"/>
      <c r="V18343" s="5"/>
      <c r="W18343" s="5"/>
      <c r="X18343" s="5"/>
      <c r="Y18343" s="5"/>
      <c r="Z18343" s="5"/>
      <c r="AA18343" s="5"/>
      <c r="AB18343" s="5"/>
      <c r="AC18343" s="5"/>
      <c r="AD18343" s="5"/>
      <c r="AE18343" s="5"/>
      <c r="AF18343" s="5"/>
      <c r="AG18343" s="5"/>
      <c r="AH18343" s="5"/>
      <c r="AI18343" s="6"/>
      <c r="AJ18343" s="5"/>
    </row>
    <row r="18344" spans="14:36" ht="15" customHeight="1" x14ac:dyDescent="0.25">
      <c r="N18344" s="5"/>
      <c r="O18344" s="5"/>
      <c r="P18344" s="5"/>
      <c r="Q18344" s="5"/>
      <c r="R18344" s="5"/>
      <c r="S18344" s="5"/>
      <c r="T18344" s="5"/>
      <c r="U18344" s="5"/>
      <c r="V18344" s="5"/>
      <c r="W18344" s="5"/>
      <c r="X18344" s="5"/>
      <c r="Y18344" s="5"/>
      <c r="Z18344" s="5"/>
      <c r="AA18344" s="5"/>
      <c r="AB18344" s="5"/>
      <c r="AC18344" s="5"/>
      <c r="AD18344" s="5"/>
      <c r="AE18344" s="5"/>
      <c r="AF18344" s="5"/>
      <c r="AG18344" s="5"/>
      <c r="AH18344" s="5"/>
      <c r="AI18344" s="6"/>
      <c r="AJ18344" s="5"/>
    </row>
    <row r="18345" spans="14:36" ht="15" customHeight="1" x14ac:dyDescent="0.25">
      <c r="N18345" s="5"/>
      <c r="O18345" s="5"/>
      <c r="P18345" s="5"/>
      <c r="Q18345" s="5"/>
      <c r="R18345" s="5"/>
      <c r="S18345" s="5"/>
      <c r="T18345" s="5"/>
      <c r="U18345" s="5"/>
      <c r="V18345" s="5"/>
      <c r="W18345" s="5"/>
      <c r="X18345" s="5"/>
      <c r="Y18345" s="5"/>
      <c r="Z18345" s="5"/>
      <c r="AA18345" s="5"/>
      <c r="AB18345" s="5"/>
      <c r="AC18345" s="5"/>
      <c r="AD18345" s="5"/>
      <c r="AE18345" s="5"/>
      <c r="AF18345" s="5"/>
      <c r="AG18345" s="5"/>
      <c r="AH18345" s="5"/>
      <c r="AI18345" s="6"/>
      <c r="AJ18345" s="5"/>
    </row>
    <row r="18346" spans="14:36" ht="15" customHeight="1" x14ac:dyDescent="0.25">
      <c r="N18346" s="5"/>
      <c r="O18346" s="5"/>
      <c r="P18346" s="5"/>
      <c r="Q18346" s="5"/>
      <c r="R18346" s="5"/>
      <c r="S18346" s="5"/>
      <c r="T18346" s="5"/>
      <c r="U18346" s="5"/>
      <c r="V18346" s="5"/>
      <c r="W18346" s="5"/>
      <c r="X18346" s="5"/>
      <c r="Y18346" s="5"/>
      <c r="Z18346" s="5"/>
      <c r="AA18346" s="5"/>
      <c r="AB18346" s="5"/>
      <c r="AC18346" s="5"/>
      <c r="AD18346" s="5"/>
      <c r="AE18346" s="5"/>
      <c r="AF18346" s="5"/>
      <c r="AG18346" s="5"/>
      <c r="AH18346" s="5"/>
      <c r="AI18346" s="6"/>
      <c r="AJ18346" s="5"/>
    </row>
    <row r="18347" spans="14:36" ht="15" customHeight="1" x14ac:dyDescent="0.25">
      <c r="N18347" s="5"/>
      <c r="O18347" s="5"/>
      <c r="P18347" s="5"/>
      <c r="Q18347" s="5"/>
      <c r="R18347" s="5"/>
      <c r="S18347" s="5"/>
      <c r="T18347" s="5"/>
      <c r="U18347" s="5"/>
      <c r="V18347" s="5"/>
      <c r="W18347" s="5"/>
      <c r="X18347" s="5"/>
      <c r="Y18347" s="5"/>
      <c r="Z18347" s="5"/>
      <c r="AA18347" s="5"/>
      <c r="AB18347" s="5"/>
      <c r="AC18347" s="5"/>
      <c r="AD18347" s="5"/>
      <c r="AE18347" s="5"/>
      <c r="AF18347" s="5"/>
      <c r="AG18347" s="5"/>
      <c r="AH18347" s="5"/>
      <c r="AI18347" s="6"/>
      <c r="AJ18347" s="5"/>
    </row>
    <row r="18348" spans="14:36" ht="15" customHeight="1" x14ac:dyDescent="0.25">
      <c r="N18348" s="5"/>
      <c r="O18348" s="5"/>
      <c r="P18348" s="5"/>
      <c r="Q18348" s="5"/>
      <c r="R18348" s="5"/>
      <c r="S18348" s="5"/>
      <c r="T18348" s="5"/>
      <c r="U18348" s="5"/>
      <c r="V18348" s="5"/>
      <c r="W18348" s="5"/>
      <c r="X18348" s="5"/>
      <c r="Y18348" s="5"/>
      <c r="Z18348" s="5"/>
      <c r="AA18348" s="5"/>
      <c r="AB18348" s="5"/>
      <c r="AC18348" s="5"/>
      <c r="AD18348" s="5"/>
      <c r="AE18348" s="5"/>
      <c r="AF18348" s="5"/>
      <c r="AG18348" s="5"/>
      <c r="AH18348" s="5"/>
      <c r="AI18348" s="6"/>
      <c r="AJ18348" s="5"/>
    </row>
    <row r="18349" spans="14:36" ht="15" customHeight="1" x14ac:dyDescent="0.25">
      <c r="N18349" s="5"/>
      <c r="O18349" s="5"/>
      <c r="P18349" s="5"/>
      <c r="Q18349" s="5"/>
      <c r="R18349" s="5"/>
      <c r="S18349" s="5"/>
      <c r="T18349" s="5"/>
      <c r="U18349" s="5"/>
      <c r="V18349" s="5"/>
      <c r="W18349" s="5"/>
      <c r="X18349" s="5"/>
      <c r="Y18349" s="5"/>
      <c r="Z18349" s="5"/>
      <c r="AA18349" s="5"/>
      <c r="AB18349" s="5"/>
      <c r="AC18349" s="5"/>
      <c r="AD18349" s="5"/>
      <c r="AE18349" s="5"/>
      <c r="AF18349" s="5"/>
      <c r="AG18349" s="5"/>
      <c r="AH18349" s="5"/>
      <c r="AI18349" s="6"/>
      <c r="AJ18349" s="5"/>
    </row>
    <row r="18350" spans="14:36" ht="15" customHeight="1" x14ac:dyDescent="0.25">
      <c r="N18350" s="5"/>
      <c r="O18350" s="5"/>
      <c r="P18350" s="5"/>
      <c r="Q18350" s="5"/>
      <c r="R18350" s="5"/>
      <c r="S18350" s="5"/>
      <c r="T18350" s="5"/>
      <c r="U18350" s="5"/>
      <c r="V18350" s="5"/>
      <c r="W18350" s="5"/>
      <c r="X18350" s="5"/>
      <c r="Y18350" s="5"/>
      <c r="Z18350" s="5"/>
      <c r="AA18350" s="5"/>
      <c r="AB18350" s="5"/>
      <c r="AC18350" s="5"/>
      <c r="AD18350" s="5"/>
      <c r="AE18350" s="5"/>
      <c r="AF18350" s="5"/>
      <c r="AG18350" s="5"/>
      <c r="AH18350" s="5"/>
      <c r="AI18350" s="6"/>
      <c r="AJ18350" s="5"/>
    </row>
    <row r="18351" spans="14:36" ht="15" customHeight="1" x14ac:dyDescent="0.25">
      <c r="N18351" s="5"/>
      <c r="O18351" s="5"/>
      <c r="P18351" s="5"/>
      <c r="Q18351" s="5"/>
      <c r="R18351" s="5"/>
      <c r="S18351" s="5"/>
      <c r="T18351" s="5"/>
      <c r="U18351" s="5"/>
      <c r="V18351" s="5"/>
      <c r="W18351" s="5"/>
      <c r="X18351" s="5"/>
      <c r="Y18351" s="5"/>
      <c r="Z18351" s="5"/>
      <c r="AA18351" s="5"/>
      <c r="AB18351" s="5"/>
      <c r="AC18351" s="5"/>
      <c r="AD18351" s="5"/>
      <c r="AE18351" s="5"/>
      <c r="AF18351" s="5"/>
      <c r="AG18351" s="5"/>
      <c r="AH18351" s="5"/>
      <c r="AI18351" s="6"/>
      <c r="AJ18351" s="5"/>
    </row>
    <row r="18352" spans="14:36" ht="15" customHeight="1" x14ac:dyDescent="0.25">
      <c r="N18352" s="5"/>
      <c r="O18352" s="5"/>
      <c r="P18352" s="5"/>
      <c r="Q18352" s="5"/>
      <c r="R18352" s="5"/>
      <c r="S18352" s="5"/>
      <c r="T18352" s="5"/>
      <c r="U18352" s="5"/>
      <c r="V18352" s="5"/>
      <c r="W18352" s="5"/>
      <c r="X18352" s="5"/>
      <c r="Y18352" s="5"/>
      <c r="Z18352" s="5"/>
      <c r="AA18352" s="5"/>
      <c r="AB18352" s="5"/>
      <c r="AC18352" s="5"/>
      <c r="AD18352" s="5"/>
      <c r="AE18352" s="5"/>
      <c r="AF18352" s="5"/>
      <c r="AG18352" s="5"/>
      <c r="AH18352" s="5"/>
      <c r="AI18352" s="6"/>
      <c r="AJ18352" s="5"/>
    </row>
    <row r="18353" spans="14:36" ht="15" customHeight="1" x14ac:dyDescent="0.25">
      <c r="N18353" s="5"/>
      <c r="O18353" s="5"/>
      <c r="P18353" s="5"/>
      <c r="Q18353" s="5"/>
      <c r="R18353" s="5"/>
      <c r="S18353" s="5"/>
      <c r="T18353" s="5"/>
      <c r="U18353" s="5"/>
      <c r="V18353" s="5"/>
      <c r="W18353" s="5"/>
      <c r="X18353" s="5"/>
      <c r="Y18353" s="5"/>
      <c r="Z18353" s="5"/>
      <c r="AA18353" s="5"/>
      <c r="AB18353" s="5"/>
      <c r="AC18353" s="5"/>
      <c r="AD18353" s="5"/>
      <c r="AE18353" s="5"/>
      <c r="AF18353" s="5"/>
      <c r="AG18353" s="5"/>
      <c r="AH18353" s="5"/>
      <c r="AI18353" s="6"/>
      <c r="AJ18353" s="5"/>
    </row>
    <row r="18354" spans="14:36" ht="15" customHeight="1" x14ac:dyDescent="0.25">
      <c r="N18354" s="5"/>
      <c r="O18354" s="5"/>
      <c r="P18354" s="5"/>
      <c r="Q18354" s="5"/>
      <c r="R18354" s="5"/>
      <c r="S18354" s="5"/>
      <c r="T18354" s="5"/>
      <c r="U18354" s="5"/>
      <c r="V18354" s="5"/>
      <c r="W18354" s="5"/>
      <c r="X18354" s="5"/>
      <c r="Y18354" s="5"/>
      <c r="Z18354" s="5"/>
      <c r="AA18354" s="5"/>
      <c r="AB18354" s="5"/>
      <c r="AC18354" s="5"/>
      <c r="AD18354" s="5"/>
      <c r="AE18354" s="5"/>
      <c r="AF18354" s="5"/>
      <c r="AG18354" s="5"/>
      <c r="AH18354" s="5"/>
      <c r="AI18354" s="6"/>
      <c r="AJ18354" s="5"/>
    </row>
    <row r="18355" spans="14:36" ht="15" customHeight="1" x14ac:dyDescent="0.25">
      <c r="N18355" s="5"/>
      <c r="O18355" s="5"/>
      <c r="P18355" s="5"/>
      <c r="Q18355" s="5"/>
      <c r="R18355" s="5"/>
      <c r="S18355" s="5"/>
      <c r="T18355" s="5"/>
      <c r="U18355" s="5"/>
      <c r="V18355" s="5"/>
      <c r="W18355" s="5"/>
      <c r="X18355" s="5"/>
      <c r="Y18355" s="5"/>
      <c r="Z18355" s="5"/>
      <c r="AA18355" s="5"/>
      <c r="AB18355" s="5"/>
      <c r="AC18355" s="5"/>
      <c r="AD18355" s="5"/>
      <c r="AE18355" s="5"/>
      <c r="AF18355" s="5"/>
      <c r="AG18355" s="5"/>
      <c r="AH18355" s="5"/>
      <c r="AI18355" s="6"/>
      <c r="AJ18355" s="5"/>
    </row>
    <row r="18356" spans="14:36" ht="15" customHeight="1" x14ac:dyDescent="0.25">
      <c r="N18356" s="5"/>
      <c r="O18356" s="5"/>
      <c r="P18356" s="5"/>
      <c r="Q18356" s="5"/>
      <c r="R18356" s="5"/>
      <c r="S18356" s="5"/>
      <c r="T18356" s="5"/>
      <c r="U18356" s="5"/>
      <c r="V18356" s="5"/>
      <c r="W18356" s="5"/>
      <c r="X18356" s="5"/>
      <c r="Y18356" s="5"/>
      <c r="Z18356" s="5"/>
      <c r="AA18356" s="5"/>
      <c r="AB18356" s="5"/>
      <c r="AC18356" s="5"/>
      <c r="AD18356" s="5"/>
      <c r="AE18356" s="5"/>
      <c r="AF18356" s="5"/>
      <c r="AG18356" s="5"/>
      <c r="AH18356" s="5"/>
      <c r="AI18356" s="6"/>
      <c r="AJ18356" s="5"/>
    </row>
    <row r="18357" spans="14:36" ht="15" customHeight="1" x14ac:dyDescent="0.25">
      <c r="N18357" s="5"/>
      <c r="O18357" s="5"/>
      <c r="P18357" s="5"/>
      <c r="Q18357" s="5"/>
      <c r="R18357" s="5"/>
      <c r="S18357" s="5"/>
      <c r="T18357" s="5"/>
      <c r="U18357" s="5"/>
      <c r="V18357" s="5"/>
      <c r="W18357" s="5"/>
      <c r="X18357" s="5"/>
      <c r="Y18357" s="5"/>
      <c r="Z18357" s="5"/>
      <c r="AA18357" s="5"/>
      <c r="AB18357" s="5"/>
      <c r="AC18357" s="5"/>
      <c r="AD18357" s="5"/>
      <c r="AE18357" s="5"/>
      <c r="AF18357" s="5"/>
      <c r="AG18357" s="5"/>
      <c r="AH18357" s="5"/>
      <c r="AI18357" s="6"/>
      <c r="AJ18357" s="5"/>
    </row>
    <row r="18358" spans="14:36" ht="15" customHeight="1" x14ac:dyDescent="0.25">
      <c r="N18358" s="5"/>
      <c r="O18358" s="5"/>
      <c r="P18358" s="5"/>
      <c r="Q18358" s="5"/>
      <c r="R18358" s="5"/>
      <c r="S18358" s="5"/>
      <c r="T18358" s="5"/>
      <c r="U18358" s="5"/>
      <c r="V18358" s="5"/>
      <c r="W18358" s="5"/>
      <c r="X18358" s="5"/>
      <c r="Y18358" s="5"/>
      <c r="Z18358" s="5"/>
      <c r="AA18358" s="5"/>
      <c r="AB18358" s="5"/>
      <c r="AC18358" s="5"/>
      <c r="AD18358" s="5"/>
      <c r="AE18358" s="5"/>
      <c r="AF18358" s="5"/>
      <c r="AG18358" s="5"/>
      <c r="AH18358" s="5"/>
      <c r="AI18358" s="6"/>
      <c r="AJ18358" s="5"/>
    </row>
    <row r="18359" spans="14:36" ht="15" customHeight="1" x14ac:dyDescent="0.25">
      <c r="N18359" s="5"/>
      <c r="O18359" s="5"/>
      <c r="P18359" s="5"/>
      <c r="Q18359" s="5"/>
      <c r="R18359" s="5"/>
      <c r="S18359" s="5"/>
      <c r="T18359" s="5"/>
      <c r="U18359" s="5"/>
      <c r="V18359" s="5"/>
      <c r="W18359" s="5"/>
      <c r="X18359" s="5"/>
      <c r="Y18359" s="5"/>
      <c r="Z18359" s="5"/>
      <c r="AA18359" s="5"/>
      <c r="AB18359" s="5"/>
      <c r="AC18359" s="5"/>
      <c r="AD18359" s="5"/>
      <c r="AE18359" s="5"/>
      <c r="AF18359" s="5"/>
      <c r="AG18359" s="5"/>
      <c r="AH18359" s="5"/>
      <c r="AI18359" s="6"/>
      <c r="AJ18359" s="5"/>
    </row>
    <row r="18360" spans="14:36" ht="15" customHeight="1" x14ac:dyDescent="0.25">
      <c r="N18360" s="5"/>
      <c r="O18360" s="5"/>
      <c r="P18360" s="5"/>
      <c r="Q18360" s="5"/>
      <c r="R18360" s="5"/>
      <c r="S18360" s="5"/>
      <c r="T18360" s="5"/>
      <c r="U18360" s="5"/>
      <c r="V18360" s="5"/>
      <c r="W18360" s="5"/>
      <c r="X18360" s="5"/>
      <c r="Y18360" s="5"/>
      <c r="Z18360" s="5"/>
      <c r="AA18360" s="5"/>
      <c r="AB18360" s="5"/>
      <c r="AC18360" s="5"/>
      <c r="AD18360" s="5"/>
      <c r="AE18360" s="5"/>
      <c r="AF18360" s="5"/>
      <c r="AG18360" s="5"/>
      <c r="AH18360" s="5"/>
      <c r="AI18360" s="6"/>
      <c r="AJ18360" s="5"/>
    </row>
    <row r="18361" spans="14:36" ht="15" customHeight="1" x14ac:dyDescent="0.25">
      <c r="N18361" s="5"/>
      <c r="O18361" s="5"/>
      <c r="P18361" s="5"/>
      <c r="Q18361" s="5"/>
      <c r="R18361" s="5"/>
      <c r="S18361" s="5"/>
      <c r="T18361" s="5"/>
      <c r="U18361" s="5"/>
      <c r="V18361" s="5"/>
      <c r="W18361" s="5"/>
      <c r="X18361" s="5"/>
      <c r="Y18361" s="5"/>
      <c r="Z18361" s="5"/>
      <c r="AA18361" s="5"/>
      <c r="AB18361" s="5"/>
      <c r="AC18361" s="5"/>
      <c r="AD18361" s="5"/>
      <c r="AE18361" s="5"/>
      <c r="AF18361" s="5"/>
      <c r="AG18361" s="5"/>
      <c r="AH18361" s="5"/>
      <c r="AI18361" s="6"/>
      <c r="AJ18361" s="5"/>
    </row>
    <row r="18362" spans="14:36" ht="15" customHeight="1" x14ac:dyDescent="0.25">
      <c r="N18362" s="5"/>
      <c r="O18362" s="5"/>
      <c r="P18362" s="5"/>
      <c r="Q18362" s="5"/>
      <c r="R18362" s="5"/>
      <c r="S18362" s="5"/>
      <c r="T18362" s="5"/>
      <c r="U18362" s="5"/>
      <c r="V18362" s="5"/>
      <c r="W18362" s="5"/>
      <c r="X18362" s="5"/>
      <c r="Y18362" s="5"/>
      <c r="Z18362" s="5"/>
      <c r="AA18362" s="5"/>
      <c r="AB18362" s="5"/>
      <c r="AC18362" s="5"/>
      <c r="AD18362" s="5"/>
      <c r="AE18362" s="5"/>
      <c r="AF18362" s="5"/>
      <c r="AG18362" s="5"/>
      <c r="AH18362" s="5"/>
      <c r="AI18362" s="6"/>
      <c r="AJ18362" s="5"/>
    </row>
    <row r="18363" spans="14:36" ht="15" customHeight="1" x14ac:dyDescent="0.25">
      <c r="N18363" s="5"/>
      <c r="O18363" s="5"/>
      <c r="P18363" s="5"/>
      <c r="Q18363" s="5"/>
      <c r="R18363" s="5"/>
      <c r="S18363" s="5"/>
      <c r="T18363" s="5"/>
      <c r="U18363" s="5"/>
      <c r="V18363" s="5"/>
      <c r="W18363" s="5"/>
      <c r="X18363" s="5"/>
      <c r="Y18363" s="5"/>
      <c r="Z18363" s="5"/>
      <c r="AA18363" s="5"/>
      <c r="AB18363" s="5"/>
      <c r="AC18363" s="5"/>
      <c r="AD18363" s="5"/>
      <c r="AE18363" s="5"/>
      <c r="AF18363" s="5"/>
      <c r="AG18363" s="5"/>
      <c r="AH18363" s="5"/>
      <c r="AI18363" s="6"/>
      <c r="AJ18363" s="5"/>
    </row>
    <row r="18364" spans="14:36" ht="15" customHeight="1" x14ac:dyDescent="0.25">
      <c r="N18364" s="5"/>
      <c r="O18364" s="5"/>
      <c r="P18364" s="5"/>
      <c r="Q18364" s="5"/>
      <c r="R18364" s="5"/>
      <c r="S18364" s="5"/>
      <c r="T18364" s="5"/>
      <c r="U18364" s="5"/>
      <c r="V18364" s="5"/>
      <c r="W18364" s="5"/>
      <c r="X18364" s="5"/>
      <c r="Y18364" s="5"/>
      <c r="Z18364" s="5"/>
      <c r="AA18364" s="5"/>
      <c r="AB18364" s="5"/>
      <c r="AC18364" s="5"/>
      <c r="AD18364" s="5"/>
      <c r="AE18364" s="5"/>
      <c r="AF18364" s="5"/>
      <c r="AG18364" s="5"/>
      <c r="AH18364" s="5"/>
      <c r="AI18364" s="6"/>
      <c r="AJ18364" s="5"/>
    </row>
    <row r="18365" spans="14:36" ht="15" customHeight="1" x14ac:dyDescent="0.25">
      <c r="N18365" s="5"/>
      <c r="O18365" s="5"/>
      <c r="P18365" s="5"/>
      <c r="Q18365" s="5"/>
      <c r="R18365" s="5"/>
      <c r="S18365" s="5"/>
      <c r="T18365" s="5"/>
      <c r="U18365" s="5"/>
      <c r="V18365" s="5"/>
      <c r="W18365" s="5"/>
      <c r="X18365" s="5"/>
      <c r="Y18365" s="5"/>
      <c r="Z18365" s="5"/>
      <c r="AA18365" s="5"/>
      <c r="AB18365" s="5"/>
      <c r="AC18365" s="5"/>
      <c r="AD18365" s="5"/>
      <c r="AE18365" s="5"/>
      <c r="AF18365" s="5"/>
      <c r="AG18365" s="5"/>
      <c r="AH18365" s="5"/>
      <c r="AI18365" s="6"/>
      <c r="AJ18365" s="5"/>
    </row>
    <row r="18366" spans="14:36" ht="15" customHeight="1" x14ac:dyDescent="0.25">
      <c r="N18366" s="5"/>
      <c r="O18366" s="5"/>
      <c r="P18366" s="5"/>
      <c r="Q18366" s="5"/>
      <c r="R18366" s="5"/>
      <c r="S18366" s="5"/>
      <c r="T18366" s="5"/>
      <c r="U18366" s="5"/>
      <c r="V18366" s="5"/>
      <c r="W18366" s="5"/>
      <c r="X18366" s="5"/>
      <c r="Y18366" s="5"/>
      <c r="Z18366" s="5"/>
      <c r="AA18366" s="5"/>
      <c r="AB18366" s="5"/>
      <c r="AC18366" s="5"/>
      <c r="AD18366" s="5"/>
      <c r="AE18366" s="5"/>
      <c r="AF18366" s="5"/>
      <c r="AG18366" s="5"/>
      <c r="AH18366" s="5"/>
      <c r="AI18366" s="6"/>
      <c r="AJ18366" s="5"/>
    </row>
    <row r="18367" spans="14:36" ht="15" customHeight="1" x14ac:dyDescent="0.25">
      <c r="N18367" s="5"/>
      <c r="O18367" s="5"/>
      <c r="P18367" s="5"/>
      <c r="Q18367" s="5"/>
      <c r="R18367" s="5"/>
      <c r="S18367" s="5"/>
      <c r="T18367" s="5"/>
      <c r="U18367" s="5"/>
      <c r="V18367" s="5"/>
      <c r="W18367" s="5"/>
      <c r="X18367" s="5"/>
      <c r="Y18367" s="5"/>
      <c r="Z18367" s="5"/>
      <c r="AA18367" s="5"/>
      <c r="AB18367" s="5"/>
      <c r="AC18367" s="5"/>
      <c r="AD18367" s="5"/>
      <c r="AE18367" s="5"/>
      <c r="AF18367" s="5"/>
      <c r="AG18367" s="5"/>
      <c r="AH18367" s="5"/>
      <c r="AI18367" s="6"/>
      <c r="AJ18367" s="5"/>
    </row>
    <row r="18368" spans="14:36" ht="15" customHeight="1" x14ac:dyDescent="0.25">
      <c r="N18368" s="5"/>
      <c r="O18368" s="5"/>
      <c r="P18368" s="5"/>
      <c r="Q18368" s="5"/>
      <c r="R18368" s="5"/>
      <c r="S18368" s="5"/>
      <c r="T18368" s="5"/>
      <c r="U18368" s="5"/>
      <c r="V18368" s="5"/>
      <c r="W18368" s="5"/>
      <c r="X18368" s="5"/>
      <c r="Y18368" s="5"/>
      <c r="Z18368" s="5"/>
      <c r="AA18368" s="5"/>
      <c r="AB18368" s="5"/>
      <c r="AC18368" s="5"/>
      <c r="AD18368" s="5"/>
      <c r="AE18368" s="5"/>
      <c r="AF18368" s="5"/>
      <c r="AG18368" s="5"/>
      <c r="AH18368" s="5"/>
      <c r="AI18368" s="6"/>
      <c r="AJ18368" s="5"/>
    </row>
    <row r="18369" spans="14:36" ht="15" customHeight="1" x14ac:dyDescent="0.25">
      <c r="N18369" s="5"/>
      <c r="O18369" s="5"/>
      <c r="P18369" s="5"/>
      <c r="Q18369" s="5"/>
      <c r="R18369" s="5"/>
      <c r="S18369" s="5"/>
      <c r="T18369" s="5"/>
      <c r="U18369" s="5"/>
      <c r="V18369" s="5"/>
      <c r="W18369" s="5"/>
      <c r="X18369" s="5"/>
      <c r="Y18369" s="5"/>
      <c r="Z18369" s="5"/>
      <c r="AA18369" s="5"/>
      <c r="AB18369" s="5"/>
      <c r="AC18369" s="5"/>
      <c r="AD18369" s="5"/>
      <c r="AE18369" s="5"/>
      <c r="AF18369" s="5"/>
      <c r="AG18369" s="5"/>
      <c r="AH18369" s="5"/>
      <c r="AI18369" s="6"/>
      <c r="AJ18369" s="5"/>
    </row>
    <row r="18370" spans="14:36" ht="15" customHeight="1" x14ac:dyDescent="0.25">
      <c r="N18370" s="5"/>
      <c r="O18370" s="5"/>
      <c r="P18370" s="5"/>
      <c r="Q18370" s="5"/>
      <c r="R18370" s="5"/>
      <c r="S18370" s="5"/>
      <c r="T18370" s="5"/>
      <c r="U18370" s="5"/>
      <c r="V18370" s="5"/>
      <c r="W18370" s="5"/>
      <c r="X18370" s="5"/>
      <c r="Y18370" s="5"/>
      <c r="Z18370" s="5"/>
      <c r="AA18370" s="5"/>
      <c r="AB18370" s="5"/>
      <c r="AC18370" s="5"/>
      <c r="AD18370" s="5"/>
      <c r="AE18370" s="5"/>
      <c r="AF18370" s="5"/>
      <c r="AG18370" s="5"/>
      <c r="AH18370" s="5"/>
      <c r="AI18370" s="6"/>
      <c r="AJ18370" s="5"/>
    </row>
    <row r="18371" spans="14:36" ht="15" customHeight="1" x14ac:dyDescent="0.25">
      <c r="N18371" s="5"/>
      <c r="O18371" s="5"/>
      <c r="P18371" s="5"/>
      <c r="Q18371" s="5"/>
      <c r="R18371" s="5"/>
      <c r="S18371" s="5"/>
      <c r="T18371" s="5"/>
      <c r="U18371" s="5"/>
      <c r="V18371" s="5"/>
      <c r="W18371" s="5"/>
      <c r="X18371" s="5"/>
      <c r="Y18371" s="5"/>
      <c r="Z18371" s="5"/>
      <c r="AA18371" s="5"/>
      <c r="AB18371" s="5"/>
      <c r="AC18371" s="5"/>
      <c r="AD18371" s="5"/>
      <c r="AE18371" s="5"/>
      <c r="AF18371" s="5"/>
      <c r="AG18371" s="5"/>
      <c r="AH18371" s="5"/>
      <c r="AI18371" s="6"/>
      <c r="AJ18371" s="5"/>
    </row>
    <row r="18372" spans="14:36" ht="15" customHeight="1" x14ac:dyDescent="0.25">
      <c r="N18372" s="5"/>
      <c r="O18372" s="5"/>
      <c r="P18372" s="5"/>
      <c r="Q18372" s="5"/>
      <c r="R18372" s="5"/>
      <c r="S18372" s="5"/>
      <c r="T18372" s="5"/>
      <c r="U18372" s="5"/>
      <c r="V18372" s="5"/>
      <c r="W18372" s="5"/>
      <c r="X18372" s="5"/>
      <c r="Y18372" s="5"/>
      <c r="Z18372" s="5"/>
      <c r="AA18372" s="5"/>
      <c r="AB18372" s="5"/>
      <c r="AC18372" s="5"/>
      <c r="AD18372" s="5"/>
      <c r="AE18372" s="5"/>
      <c r="AF18372" s="5"/>
      <c r="AG18372" s="5"/>
      <c r="AH18372" s="5"/>
      <c r="AI18372" s="6"/>
      <c r="AJ18372" s="5"/>
    </row>
    <row r="18373" spans="14:36" ht="15" customHeight="1" x14ac:dyDescent="0.25">
      <c r="N18373" s="5"/>
      <c r="O18373" s="5"/>
      <c r="P18373" s="5"/>
      <c r="Q18373" s="5"/>
      <c r="R18373" s="5"/>
      <c r="S18373" s="5"/>
      <c r="T18373" s="5"/>
      <c r="U18373" s="5"/>
      <c r="V18373" s="5"/>
      <c r="W18373" s="5"/>
      <c r="X18373" s="5"/>
      <c r="Y18373" s="5"/>
      <c r="Z18373" s="5"/>
      <c r="AA18373" s="5"/>
      <c r="AB18373" s="5"/>
      <c r="AC18373" s="5"/>
      <c r="AD18373" s="5"/>
      <c r="AE18373" s="5"/>
      <c r="AF18373" s="5"/>
      <c r="AG18373" s="5"/>
      <c r="AH18373" s="5"/>
      <c r="AI18373" s="6"/>
      <c r="AJ18373" s="5"/>
    </row>
    <row r="18374" spans="14:36" ht="15" customHeight="1" x14ac:dyDescent="0.25">
      <c r="N18374" s="5"/>
      <c r="O18374" s="5"/>
      <c r="P18374" s="5"/>
      <c r="Q18374" s="5"/>
      <c r="R18374" s="5"/>
      <c r="S18374" s="5"/>
      <c r="T18374" s="5"/>
      <c r="U18374" s="5"/>
      <c r="V18374" s="5"/>
      <c r="W18374" s="5"/>
      <c r="X18374" s="5"/>
      <c r="Y18374" s="5"/>
      <c r="Z18374" s="5"/>
      <c r="AA18374" s="5"/>
      <c r="AB18374" s="5"/>
      <c r="AC18374" s="5"/>
      <c r="AD18374" s="5"/>
      <c r="AE18374" s="5"/>
      <c r="AF18374" s="5"/>
      <c r="AG18374" s="5"/>
      <c r="AH18374" s="5"/>
      <c r="AI18374" s="6"/>
      <c r="AJ18374" s="5"/>
    </row>
    <row r="18375" spans="14:36" ht="15" customHeight="1" x14ac:dyDescent="0.25">
      <c r="N18375" s="5"/>
      <c r="O18375" s="5"/>
      <c r="P18375" s="5"/>
      <c r="Q18375" s="5"/>
      <c r="R18375" s="5"/>
      <c r="S18375" s="5"/>
      <c r="T18375" s="5"/>
      <c r="U18375" s="5"/>
      <c r="V18375" s="5"/>
      <c r="W18375" s="5"/>
      <c r="X18375" s="5"/>
      <c r="Y18375" s="5"/>
      <c r="Z18375" s="5"/>
      <c r="AA18375" s="5"/>
      <c r="AB18375" s="5"/>
      <c r="AC18375" s="5"/>
      <c r="AD18375" s="5"/>
      <c r="AE18375" s="5"/>
      <c r="AF18375" s="5"/>
      <c r="AG18375" s="5"/>
      <c r="AH18375" s="5"/>
      <c r="AI18375" s="6"/>
      <c r="AJ18375" s="5"/>
    </row>
    <row r="18376" spans="14:36" ht="15" customHeight="1" x14ac:dyDescent="0.25">
      <c r="N18376" s="5"/>
      <c r="O18376" s="5"/>
      <c r="P18376" s="5"/>
      <c r="Q18376" s="5"/>
      <c r="R18376" s="5"/>
      <c r="S18376" s="5"/>
      <c r="T18376" s="5"/>
      <c r="U18376" s="5"/>
      <c r="V18376" s="5"/>
      <c r="W18376" s="5"/>
      <c r="X18376" s="5"/>
      <c r="Y18376" s="5"/>
      <c r="Z18376" s="5"/>
      <c r="AA18376" s="5"/>
      <c r="AB18376" s="5"/>
      <c r="AC18376" s="5"/>
      <c r="AD18376" s="5"/>
      <c r="AE18376" s="5"/>
      <c r="AF18376" s="5"/>
      <c r="AG18376" s="5"/>
      <c r="AH18376" s="5"/>
      <c r="AI18376" s="6"/>
      <c r="AJ18376" s="5"/>
    </row>
    <row r="18377" spans="14:36" ht="15" customHeight="1" x14ac:dyDescent="0.25">
      <c r="N18377" s="5"/>
      <c r="O18377" s="5"/>
      <c r="P18377" s="5"/>
      <c r="Q18377" s="5"/>
      <c r="R18377" s="5"/>
      <c r="S18377" s="5"/>
      <c r="T18377" s="5"/>
      <c r="U18377" s="5"/>
      <c r="V18377" s="5"/>
      <c r="W18377" s="5"/>
      <c r="X18377" s="5"/>
      <c r="Y18377" s="5"/>
      <c r="Z18377" s="5"/>
      <c r="AA18377" s="5"/>
      <c r="AB18377" s="5"/>
      <c r="AC18377" s="5"/>
      <c r="AD18377" s="5"/>
      <c r="AE18377" s="5"/>
      <c r="AF18377" s="5"/>
      <c r="AG18377" s="5"/>
      <c r="AH18377" s="5"/>
      <c r="AI18377" s="6"/>
      <c r="AJ18377" s="5"/>
    </row>
    <row r="18378" spans="14:36" ht="15" customHeight="1" x14ac:dyDescent="0.25">
      <c r="N18378" s="5"/>
      <c r="O18378" s="5"/>
      <c r="P18378" s="5"/>
      <c r="Q18378" s="5"/>
      <c r="R18378" s="5"/>
      <c r="S18378" s="5"/>
      <c r="T18378" s="5"/>
      <c r="U18378" s="5"/>
      <c r="V18378" s="5"/>
      <c r="W18378" s="5"/>
      <c r="X18378" s="5"/>
      <c r="Y18378" s="5"/>
      <c r="Z18378" s="5"/>
      <c r="AA18378" s="5"/>
      <c r="AB18378" s="5"/>
      <c r="AC18378" s="5"/>
      <c r="AD18378" s="5"/>
      <c r="AE18378" s="5"/>
      <c r="AF18378" s="5"/>
      <c r="AG18378" s="5"/>
      <c r="AH18378" s="5"/>
      <c r="AI18378" s="6"/>
      <c r="AJ18378" s="5"/>
    </row>
    <row r="18379" spans="14:36" ht="15" customHeight="1" x14ac:dyDescent="0.25">
      <c r="N18379" s="5"/>
      <c r="O18379" s="5"/>
      <c r="P18379" s="5"/>
      <c r="Q18379" s="5"/>
      <c r="R18379" s="5"/>
      <c r="S18379" s="5"/>
      <c r="T18379" s="5"/>
      <c r="U18379" s="5"/>
      <c r="V18379" s="5"/>
      <c r="W18379" s="5"/>
      <c r="X18379" s="5"/>
      <c r="Y18379" s="5"/>
      <c r="Z18379" s="5"/>
      <c r="AA18379" s="5"/>
      <c r="AB18379" s="5"/>
      <c r="AC18379" s="5"/>
      <c r="AD18379" s="5"/>
      <c r="AE18379" s="5"/>
      <c r="AF18379" s="5"/>
      <c r="AG18379" s="5"/>
      <c r="AH18379" s="5"/>
      <c r="AI18379" s="6"/>
      <c r="AJ18379" s="5"/>
    </row>
    <row r="18380" spans="14:36" ht="15" customHeight="1" x14ac:dyDescent="0.25">
      <c r="N18380" s="5"/>
      <c r="O18380" s="5"/>
      <c r="P18380" s="5"/>
      <c r="Q18380" s="5"/>
      <c r="R18380" s="5"/>
      <c r="S18380" s="5"/>
      <c r="T18380" s="5"/>
      <c r="U18380" s="5"/>
      <c r="V18380" s="5"/>
      <c r="W18380" s="5"/>
      <c r="X18380" s="5"/>
      <c r="Y18380" s="5"/>
      <c r="Z18380" s="5"/>
      <c r="AA18380" s="5"/>
      <c r="AB18380" s="5"/>
      <c r="AC18380" s="5"/>
      <c r="AD18380" s="5"/>
      <c r="AE18380" s="5"/>
      <c r="AF18380" s="5"/>
      <c r="AG18380" s="5"/>
      <c r="AH18380" s="5"/>
      <c r="AI18380" s="6"/>
      <c r="AJ18380" s="5"/>
    </row>
    <row r="18381" spans="14:36" ht="15" customHeight="1" x14ac:dyDescent="0.25">
      <c r="N18381" s="5"/>
      <c r="O18381" s="5"/>
      <c r="P18381" s="5"/>
      <c r="Q18381" s="5"/>
      <c r="R18381" s="5"/>
      <c r="S18381" s="5"/>
      <c r="T18381" s="5"/>
      <c r="U18381" s="5"/>
      <c r="V18381" s="5"/>
      <c r="W18381" s="5"/>
      <c r="X18381" s="5"/>
      <c r="Y18381" s="5"/>
      <c r="Z18381" s="5"/>
      <c r="AA18381" s="5"/>
      <c r="AB18381" s="5"/>
      <c r="AC18381" s="5"/>
      <c r="AD18381" s="5"/>
      <c r="AE18381" s="5"/>
      <c r="AF18381" s="5"/>
      <c r="AG18381" s="5"/>
      <c r="AH18381" s="5"/>
      <c r="AI18381" s="6"/>
      <c r="AJ18381" s="5"/>
    </row>
    <row r="18382" spans="14:36" ht="15" customHeight="1" x14ac:dyDescent="0.25">
      <c r="N18382" s="5"/>
      <c r="O18382" s="5"/>
      <c r="P18382" s="5"/>
      <c r="Q18382" s="5"/>
      <c r="R18382" s="5"/>
      <c r="S18382" s="5"/>
      <c r="T18382" s="5"/>
      <c r="U18382" s="5"/>
      <c r="V18382" s="5"/>
      <c r="W18382" s="5"/>
      <c r="X18382" s="5"/>
      <c r="Y18382" s="5"/>
      <c r="Z18382" s="5"/>
      <c r="AA18382" s="5"/>
      <c r="AB18382" s="5"/>
      <c r="AC18382" s="5"/>
      <c r="AD18382" s="5"/>
      <c r="AE18382" s="5"/>
      <c r="AF18382" s="5"/>
      <c r="AG18382" s="5"/>
      <c r="AH18382" s="5"/>
      <c r="AI18382" s="6"/>
      <c r="AJ18382" s="5"/>
    </row>
    <row r="18383" spans="14:36" ht="15" customHeight="1" x14ac:dyDescent="0.25">
      <c r="N18383" s="5"/>
      <c r="O18383" s="5"/>
      <c r="P18383" s="5"/>
      <c r="Q18383" s="5"/>
      <c r="R18383" s="5"/>
      <c r="S18383" s="5"/>
      <c r="T18383" s="5"/>
      <c r="U18383" s="5"/>
      <c r="V18383" s="5"/>
      <c r="W18383" s="5"/>
      <c r="X18383" s="5"/>
      <c r="Y18383" s="5"/>
      <c r="Z18383" s="5"/>
      <c r="AA18383" s="5"/>
      <c r="AB18383" s="5"/>
      <c r="AC18383" s="5"/>
      <c r="AD18383" s="5"/>
      <c r="AE18383" s="5"/>
      <c r="AF18383" s="5"/>
      <c r="AG18383" s="5"/>
      <c r="AH18383" s="5"/>
      <c r="AI18383" s="6"/>
      <c r="AJ18383" s="5"/>
    </row>
    <row r="18384" spans="14:36" ht="15" customHeight="1" x14ac:dyDescent="0.25">
      <c r="N18384" s="5"/>
      <c r="O18384" s="5"/>
      <c r="P18384" s="5"/>
      <c r="Q18384" s="5"/>
      <c r="R18384" s="5"/>
      <c r="S18384" s="5"/>
      <c r="T18384" s="5"/>
      <c r="U18384" s="5"/>
      <c r="V18384" s="5"/>
      <c r="W18384" s="5"/>
      <c r="X18384" s="5"/>
      <c r="Y18384" s="5"/>
      <c r="Z18384" s="5"/>
      <c r="AA18384" s="5"/>
      <c r="AB18384" s="5"/>
      <c r="AC18384" s="5"/>
      <c r="AD18384" s="5"/>
      <c r="AE18384" s="5"/>
      <c r="AF18384" s="5"/>
      <c r="AG18384" s="5"/>
      <c r="AH18384" s="5"/>
      <c r="AI18384" s="6"/>
      <c r="AJ18384" s="5"/>
    </row>
    <row r="18385" spans="14:36" ht="15" customHeight="1" x14ac:dyDescent="0.25">
      <c r="N18385" s="5"/>
      <c r="O18385" s="5"/>
      <c r="P18385" s="5"/>
      <c r="Q18385" s="5"/>
      <c r="R18385" s="5"/>
      <c r="S18385" s="5"/>
      <c r="T18385" s="5"/>
      <c r="U18385" s="5"/>
      <c r="V18385" s="5"/>
      <c r="W18385" s="5"/>
      <c r="X18385" s="5"/>
      <c r="Y18385" s="5"/>
      <c r="Z18385" s="5"/>
      <c r="AA18385" s="5"/>
      <c r="AB18385" s="5"/>
      <c r="AC18385" s="5"/>
      <c r="AD18385" s="5"/>
      <c r="AE18385" s="5"/>
      <c r="AF18385" s="5"/>
      <c r="AG18385" s="5"/>
      <c r="AH18385" s="5"/>
      <c r="AI18385" s="6"/>
      <c r="AJ18385" s="5"/>
    </row>
    <row r="18386" spans="14:36" ht="15" customHeight="1" x14ac:dyDescent="0.25">
      <c r="N18386" s="5"/>
      <c r="O18386" s="5"/>
      <c r="P18386" s="5"/>
      <c r="Q18386" s="5"/>
      <c r="R18386" s="5"/>
      <c r="S18386" s="5"/>
      <c r="T18386" s="5"/>
      <c r="U18386" s="5"/>
      <c r="V18386" s="5"/>
      <c r="W18386" s="5"/>
      <c r="X18386" s="5"/>
      <c r="Y18386" s="5"/>
      <c r="Z18386" s="5"/>
      <c r="AA18386" s="5"/>
      <c r="AB18386" s="5"/>
      <c r="AC18386" s="5"/>
      <c r="AD18386" s="5"/>
      <c r="AE18386" s="5"/>
      <c r="AF18386" s="5"/>
      <c r="AG18386" s="5"/>
      <c r="AH18386" s="5"/>
      <c r="AI18386" s="6"/>
      <c r="AJ18386" s="5"/>
    </row>
    <row r="18387" spans="14:36" ht="15" customHeight="1" x14ac:dyDescent="0.25">
      <c r="N18387" s="5"/>
      <c r="O18387" s="5"/>
      <c r="P18387" s="5"/>
      <c r="Q18387" s="5"/>
      <c r="R18387" s="5"/>
      <c r="S18387" s="5"/>
      <c r="T18387" s="5"/>
      <c r="U18387" s="5"/>
      <c r="V18387" s="5"/>
      <c r="W18387" s="5"/>
      <c r="X18387" s="5"/>
      <c r="Y18387" s="5"/>
      <c r="Z18387" s="5"/>
      <c r="AA18387" s="5"/>
      <c r="AB18387" s="5"/>
      <c r="AC18387" s="5"/>
      <c r="AD18387" s="5"/>
      <c r="AE18387" s="5"/>
      <c r="AF18387" s="5"/>
      <c r="AG18387" s="5"/>
      <c r="AH18387" s="5"/>
      <c r="AI18387" s="6"/>
      <c r="AJ18387" s="5"/>
    </row>
    <row r="18388" spans="14:36" ht="15" customHeight="1" x14ac:dyDescent="0.25">
      <c r="N18388" s="5"/>
      <c r="O18388" s="5"/>
      <c r="P18388" s="5"/>
      <c r="Q18388" s="5"/>
      <c r="R18388" s="5"/>
      <c r="S18388" s="5"/>
      <c r="T18388" s="5"/>
      <c r="U18388" s="5"/>
      <c r="V18388" s="5"/>
      <c r="W18388" s="5"/>
      <c r="X18388" s="5"/>
      <c r="Y18388" s="5"/>
      <c r="Z18388" s="5"/>
      <c r="AA18388" s="5"/>
      <c r="AB18388" s="5"/>
      <c r="AC18388" s="5"/>
      <c r="AD18388" s="5"/>
      <c r="AE18388" s="5"/>
      <c r="AF18388" s="5"/>
      <c r="AG18388" s="5"/>
      <c r="AH18388" s="5"/>
      <c r="AI18388" s="6"/>
      <c r="AJ18388" s="5"/>
    </row>
    <row r="18389" spans="14:36" ht="15" customHeight="1" x14ac:dyDescent="0.25">
      <c r="N18389" s="5"/>
      <c r="O18389" s="5"/>
      <c r="P18389" s="5"/>
      <c r="Q18389" s="5"/>
      <c r="R18389" s="5"/>
      <c r="S18389" s="5"/>
      <c r="T18389" s="5"/>
      <c r="U18389" s="5"/>
      <c r="V18389" s="5"/>
      <c r="W18389" s="5"/>
      <c r="X18389" s="5"/>
      <c r="Y18389" s="5"/>
      <c r="Z18389" s="5"/>
      <c r="AA18389" s="5"/>
      <c r="AB18389" s="5"/>
      <c r="AC18389" s="5"/>
      <c r="AD18389" s="5"/>
      <c r="AE18389" s="5"/>
      <c r="AF18389" s="5"/>
      <c r="AG18389" s="5"/>
      <c r="AH18389" s="5"/>
      <c r="AI18389" s="6"/>
      <c r="AJ18389" s="5"/>
    </row>
    <row r="18390" spans="14:36" ht="15" customHeight="1" x14ac:dyDescent="0.25">
      <c r="N18390" s="5"/>
      <c r="O18390" s="5"/>
      <c r="P18390" s="5"/>
      <c r="Q18390" s="5"/>
      <c r="R18390" s="5"/>
      <c r="S18390" s="5"/>
      <c r="T18390" s="5"/>
      <c r="U18390" s="5"/>
      <c r="V18390" s="5"/>
      <c r="W18390" s="5"/>
      <c r="X18390" s="5"/>
      <c r="Y18390" s="5"/>
      <c r="Z18390" s="5"/>
      <c r="AA18390" s="5"/>
      <c r="AB18390" s="5"/>
      <c r="AC18390" s="5"/>
      <c r="AD18390" s="5"/>
      <c r="AE18390" s="5"/>
      <c r="AF18390" s="5"/>
      <c r="AG18390" s="5"/>
      <c r="AH18390" s="5"/>
      <c r="AI18390" s="6"/>
      <c r="AJ18390" s="5"/>
    </row>
    <row r="18391" spans="14:36" ht="15" customHeight="1" x14ac:dyDescent="0.25">
      <c r="N18391" s="5"/>
      <c r="O18391" s="5"/>
      <c r="P18391" s="5"/>
      <c r="Q18391" s="5"/>
      <c r="R18391" s="5"/>
      <c r="S18391" s="5"/>
      <c r="T18391" s="5"/>
      <c r="U18391" s="5"/>
      <c r="V18391" s="5"/>
      <c r="W18391" s="5"/>
      <c r="X18391" s="5"/>
      <c r="Y18391" s="5"/>
      <c r="Z18391" s="5"/>
      <c r="AA18391" s="5"/>
      <c r="AB18391" s="5"/>
      <c r="AC18391" s="5"/>
      <c r="AD18391" s="5"/>
      <c r="AE18391" s="5"/>
      <c r="AF18391" s="5"/>
      <c r="AG18391" s="5"/>
      <c r="AH18391" s="5"/>
      <c r="AI18391" s="6"/>
      <c r="AJ18391" s="5"/>
    </row>
    <row r="18392" spans="14:36" ht="15" customHeight="1" x14ac:dyDescent="0.25">
      <c r="N18392" s="5"/>
      <c r="O18392" s="5"/>
      <c r="P18392" s="5"/>
      <c r="Q18392" s="5"/>
      <c r="R18392" s="5"/>
      <c r="S18392" s="5"/>
      <c r="T18392" s="5"/>
      <c r="U18392" s="5"/>
      <c r="V18392" s="5"/>
      <c r="W18392" s="5"/>
      <c r="X18392" s="5"/>
      <c r="Y18392" s="5"/>
      <c r="Z18392" s="5"/>
      <c r="AA18392" s="5"/>
      <c r="AB18392" s="5"/>
      <c r="AC18392" s="5"/>
      <c r="AD18392" s="5"/>
      <c r="AE18392" s="5"/>
      <c r="AF18392" s="5"/>
      <c r="AG18392" s="5"/>
      <c r="AH18392" s="5"/>
      <c r="AI18392" s="6"/>
      <c r="AJ18392" s="5"/>
    </row>
    <row r="18393" spans="14:36" ht="15" customHeight="1" x14ac:dyDescent="0.25">
      <c r="N18393" s="5"/>
      <c r="O18393" s="5"/>
      <c r="P18393" s="5"/>
      <c r="Q18393" s="5"/>
      <c r="R18393" s="5"/>
      <c r="S18393" s="5"/>
      <c r="T18393" s="5"/>
      <c r="U18393" s="5"/>
      <c r="V18393" s="5"/>
      <c r="W18393" s="5"/>
      <c r="X18393" s="5"/>
      <c r="Y18393" s="5"/>
      <c r="Z18393" s="5"/>
      <c r="AA18393" s="5"/>
      <c r="AB18393" s="5"/>
      <c r="AC18393" s="5"/>
      <c r="AD18393" s="5"/>
      <c r="AE18393" s="5"/>
      <c r="AF18393" s="5"/>
      <c r="AG18393" s="5"/>
      <c r="AH18393" s="5"/>
      <c r="AI18393" s="6"/>
      <c r="AJ18393" s="5"/>
    </row>
    <row r="18394" spans="14:36" ht="15" customHeight="1" x14ac:dyDescent="0.25">
      <c r="N18394" s="5"/>
      <c r="O18394" s="5"/>
      <c r="P18394" s="5"/>
      <c r="Q18394" s="5"/>
      <c r="R18394" s="5"/>
      <c r="S18394" s="5"/>
      <c r="T18394" s="5"/>
      <c r="U18394" s="5"/>
      <c r="V18394" s="5"/>
      <c r="W18394" s="5"/>
      <c r="X18394" s="5"/>
      <c r="Y18394" s="5"/>
      <c r="Z18394" s="5"/>
      <c r="AA18394" s="5"/>
      <c r="AB18394" s="5"/>
      <c r="AC18394" s="5"/>
      <c r="AD18394" s="5"/>
      <c r="AE18394" s="5"/>
      <c r="AF18394" s="5"/>
      <c r="AG18394" s="5"/>
      <c r="AH18394" s="5"/>
      <c r="AI18394" s="6"/>
      <c r="AJ18394" s="5"/>
    </row>
    <row r="18395" spans="14:36" ht="15" customHeight="1" x14ac:dyDescent="0.25">
      <c r="N18395" s="5"/>
      <c r="O18395" s="5"/>
      <c r="P18395" s="5"/>
      <c r="Q18395" s="5"/>
      <c r="R18395" s="5"/>
      <c r="S18395" s="5"/>
      <c r="T18395" s="5"/>
      <c r="U18395" s="5"/>
      <c r="V18395" s="5"/>
      <c r="W18395" s="5"/>
      <c r="X18395" s="5"/>
      <c r="Y18395" s="5"/>
      <c r="Z18395" s="5"/>
      <c r="AA18395" s="5"/>
      <c r="AB18395" s="5"/>
      <c r="AC18395" s="5"/>
      <c r="AD18395" s="5"/>
      <c r="AE18395" s="5"/>
      <c r="AF18395" s="5"/>
      <c r="AG18395" s="5"/>
      <c r="AH18395" s="5"/>
      <c r="AI18395" s="6"/>
      <c r="AJ18395" s="5"/>
    </row>
    <row r="18396" spans="14:36" ht="15" customHeight="1" x14ac:dyDescent="0.25">
      <c r="N18396" s="5"/>
      <c r="O18396" s="5"/>
      <c r="P18396" s="5"/>
      <c r="Q18396" s="5"/>
      <c r="R18396" s="5"/>
      <c r="S18396" s="5"/>
      <c r="T18396" s="5"/>
      <c r="U18396" s="5"/>
      <c r="V18396" s="5"/>
      <c r="W18396" s="5"/>
      <c r="X18396" s="5"/>
      <c r="Y18396" s="5"/>
      <c r="Z18396" s="5"/>
      <c r="AA18396" s="5"/>
      <c r="AB18396" s="5"/>
      <c r="AC18396" s="5"/>
      <c r="AD18396" s="5"/>
      <c r="AE18396" s="5"/>
      <c r="AF18396" s="5"/>
      <c r="AG18396" s="5"/>
      <c r="AH18396" s="5"/>
      <c r="AI18396" s="6"/>
      <c r="AJ18396" s="5"/>
    </row>
    <row r="18397" spans="14:36" ht="15" customHeight="1" x14ac:dyDescent="0.25">
      <c r="N18397" s="5"/>
      <c r="O18397" s="5"/>
      <c r="P18397" s="5"/>
      <c r="Q18397" s="5"/>
      <c r="R18397" s="5"/>
      <c r="S18397" s="5"/>
      <c r="T18397" s="5"/>
      <c r="U18397" s="5"/>
      <c r="V18397" s="5"/>
      <c r="W18397" s="5"/>
      <c r="X18397" s="5"/>
      <c r="Y18397" s="5"/>
      <c r="Z18397" s="5"/>
      <c r="AA18397" s="5"/>
      <c r="AB18397" s="5"/>
      <c r="AC18397" s="5"/>
      <c r="AD18397" s="5"/>
      <c r="AE18397" s="5"/>
      <c r="AF18397" s="5"/>
      <c r="AG18397" s="5"/>
      <c r="AH18397" s="5"/>
      <c r="AI18397" s="6"/>
      <c r="AJ18397" s="5"/>
    </row>
    <row r="18398" spans="14:36" ht="15" customHeight="1" x14ac:dyDescent="0.25">
      <c r="N18398" s="5"/>
      <c r="O18398" s="5"/>
      <c r="P18398" s="5"/>
      <c r="Q18398" s="5"/>
      <c r="R18398" s="5"/>
      <c r="S18398" s="5"/>
      <c r="T18398" s="5"/>
      <c r="U18398" s="5"/>
      <c r="V18398" s="5"/>
      <c r="W18398" s="5"/>
      <c r="X18398" s="5"/>
      <c r="Y18398" s="5"/>
      <c r="Z18398" s="5"/>
      <c r="AA18398" s="5"/>
      <c r="AB18398" s="5"/>
      <c r="AC18398" s="5"/>
      <c r="AD18398" s="5"/>
      <c r="AE18398" s="5"/>
      <c r="AF18398" s="5"/>
      <c r="AG18398" s="5"/>
      <c r="AH18398" s="5"/>
      <c r="AI18398" s="6"/>
      <c r="AJ18398" s="5"/>
    </row>
    <row r="18399" spans="14:36" ht="15" customHeight="1" x14ac:dyDescent="0.25">
      <c r="N18399" s="5"/>
      <c r="O18399" s="5"/>
      <c r="P18399" s="5"/>
      <c r="Q18399" s="5"/>
      <c r="R18399" s="5"/>
      <c r="S18399" s="5"/>
      <c r="T18399" s="5"/>
      <c r="U18399" s="5"/>
      <c r="V18399" s="5"/>
      <c r="W18399" s="5"/>
      <c r="X18399" s="5"/>
      <c r="Y18399" s="5"/>
      <c r="Z18399" s="5"/>
      <c r="AA18399" s="5"/>
      <c r="AB18399" s="5"/>
      <c r="AC18399" s="5"/>
      <c r="AD18399" s="5"/>
      <c r="AE18399" s="5"/>
      <c r="AF18399" s="5"/>
      <c r="AG18399" s="5"/>
      <c r="AH18399" s="5"/>
      <c r="AI18399" s="6"/>
      <c r="AJ18399" s="5"/>
    </row>
    <row r="18400" spans="14:36" ht="15" customHeight="1" x14ac:dyDescent="0.25">
      <c r="N18400" s="5"/>
      <c r="O18400" s="5"/>
      <c r="P18400" s="5"/>
      <c r="Q18400" s="5"/>
      <c r="R18400" s="5"/>
      <c r="S18400" s="5"/>
      <c r="T18400" s="5"/>
      <c r="U18400" s="5"/>
      <c r="V18400" s="5"/>
      <c r="W18400" s="5"/>
      <c r="X18400" s="5"/>
      <c r="Y18400" s="5"/>
      <c r="Z18400" s="5"/>
      <c r="AA18400" s="5"/>
      <c r="AB18400" s="5"/>
      <c r="AC18400" s="5"/>
      <c r="AD18400" s="5"/>
      <c r="AE18400" s="5"/>
      <c r="AF18400" s="5"/>
      <c r="AG18400" s="5"/>
      <c r="AH18400" s="5"/>
      <c r="AI18400" s="6"/>
      <c r="AJ18400" s="5"/>
    </row>
    <row r="18401" spans="14:36" ht="15" customHeight="1" x14ac:dyDescent="0.25">
      <c r="N18401" s="5"/>
      <c r="O18401" s="5"/>
      <c r="P18401" s="5"/>
      <c r="Q18401" s="5"/>
      <c r="R18401" s="5"/>
      <c r="S18401" s="5"/>
      <c r="T18401" s="5"/>
      <c r="U18401" s="5"/>
      <c r="V18401" s="5"/>
      <c r="W18401" s="5"/>
      <c r="X18401" s="5"/>
      <c r="Y18401" s="5"/>
      <c r="Z18401" s="5"/>
      <c r="AA18401" s="5"/>
      <c r="AB18401" s="5"/>
      <c r="AC18401" s="5"/>
      <c r="AD18401" s="5"/>
      <c r="AE18401" s="5"/>
      <c r="AF18401" s="5"/>
      <c r="AG18401" s="5"/>
      <c r="AH18401" s="5"/>
      <c r="AI18401" s="6"/>
      <c r="AJ18401" s="5"/>
    </row>
    <row r="18402" spans="14:36" ht="15" customHeight="1" x14ac:dyDescent="0.25">
      <c r="N18402" s="5"/>
      <c r="O18402" s="5"/>
      <c r="P18402" s="5"/>
      <c r="Q18402" s="5"/>
      <c r="R18402" s="5"/>
      <c r="S18402" s="5"/>
      <c r="T18402" s="5"/>
      <c r="U18402" s="5"/>
      <c r="V18402" s="5"/>
      <c r="W18402" s="5"/>
      <c r="X18402" s="5"/>
      <c r="Y18402" s="5"/>
      <c r="Z18402" s="5"/>
      <c r="AA18402" s="5"/>
      <c r="AB18402" s="5"/>
      <c r="AC18402" s="5"/>
      <c r="AD18402" s="5"/>
      <c r="AE18402" s="5"/>
      <c r="AF18402" s="5"/>
      <c r="AG18402" s="5"/>
      <c r="AH18402" s="5"/>
      <c r="AI18402" s="6"/>
      <c r="AJ18402" s="5"/>
    </row>
    <row r="18403" spans="14:36" ht="15" customHeight="1" x14ac:dyDescent="0.25">
      <c r="N18403" s="5"/>
      <c r="O18403" s="5"/>
      <c r="P18403" s="5"/>
      <c r="Q18403" s="5"/>
      <c r="R18403" s="5"/>
      <c r="S18403" s="5"/>
      <c r="T18403" s="5"/>
      <c r="U18403" s="5"/>
      <c r="V18403" s="5"/>
      <c r="W18403" s="5"/>
      <c r="X18403" s="5"/>
      <c r="Y18403" s="5"/>
      <c r="Z18403" s="5"/>
      <c r="AA18403" s="5"/>
      <c r="AB18403" s="5"/>
      <c r="AC18403" s="5"/>
      <c r="AD18403" s="5"/>
      <c r="AE18403" s="5"/>
      <c r="AF18403" s="5"/>
      <c r="AG18403" s="5"/>
      <c r="AH18403" s="5"/>
      <c r="AI18403" s="6"/>
      <c r="AJ18403" s="5"/>
    </row>
    <row r="18404" spans="14:36" ht="15" customHeight="1" x14ac:dyDescent="0.25">
      <c r="N18404" s="5"/>
      <c r="O18404" s="5"/>
      <c r="P18404" s="5"/>
      <c r="Q18404" s="5"/>
      <c r="R18404" s="5"/>
      <c r="S18404" s="5"/>
      <c r="T18404" s="5"/>
      <c r="U18404" s="5"/>
      <c r="V18404" s="5"/>
      <c r="W18404" s="5"/>
      <c r="X18404" s="5"/>
      <c r="Y18404" s="5"/>
      <c r="Z18404" s="5"/>
      <c r="AA18404" s="5"/>
      <c r="AB18404" s="5"/>
      <c r="AC18404" s="5"/>
      <c r="AD18404" s="5"/>
      <c r="AE18404" s="5"/>
      <c r="AF18404" s="5"/>
      <c r="AG18404" s="5"/>
      <c r="AH18404" s="5"/>
      <c r="AI18404" s="6"/>
      <c r="AJ18404" s="5"/>
    </row>
    <row r="18405" spans="14:36" ht="15" customHeight="1" x14ac:dyDescent="0.25">
      <c r="N18405" s="5"/>
      <c r="O18405" s="5"/>
      <c r="P18405" s="5"/>
      <c r="Q18405" s="5"/>
      <c r="R18405" s="5"/>
      <c r="S18405" s="5"/>
      <c r="T18405" s="5"/>
      <c r="U18405" s="5"/>
      <c r="V18405" s="5"/>
      <c r="W18405" s="5"/>
      <c r="X18405" s="5"/>
      <c r="Y18405" s="5"/>
      <c r="Z18405" s="5"/>
      <c r="AA18405" s="5"/>
      <c r="AB18405" s="5"/>
      <c r="AC18405" s="5"/>
      <c r="AD18405" s="5"/>
      <c r="AE18405" s="5"/>
      <c r="AF18405" s="5"/>
      <c r="AG18405" s="5"/>
      <c r="AH18405" s="5"/>
      <c r="AI18405" s="6"/>
      <c r="AJ18405" s="5"/>
    </row>
    <row r="18406" spans="14:36" ht="15" customHeight="1" x14ac:dyDescent="0.25">
      <c r="N18406" s="5"/>
      <c r="O18406" s="5"/>
      <c r="P18406" s="5"/>
      <c r="Q18406" s="5"/>
      <c r="R18406" s="5"/>
      <c r="S18406" s="5"/>
      <c r="T18406" s="5"/>
      <c r="U18406" s="5"/>
      <c r="V18406" s="5"/>
      <c r="W18406" s="5"/>
      <c r="X18406" s="5"/>
      <c r="Y18406" s="5"/>
      <c r="Z18406" s="5"/>
      <c r="AA18406" s="5"/>
      <c r="AB18406" s="5"/>
      <c r="AC18406" s="5"/>
      <c r="AD18406" s="5"/>
      <c r="AE18406" s="5"/>
      <c r="AF18406" s="5"/>
      <c r="AG18406" s="5"/>
      <c r="AH18406" s="5"/>
      <c r="AI18406" s="6"/>
      <c r="AJ18406" s="5"/>
    </row>
    <row r="18407" spans="14:36" ht="15" customHeight="1" x14ac:dyDescent="0.25">
      <c r="N18407" s="5"/>
      <c r="O18407" s="5"/>
      <c r="P18407" s="5"/>
      <c r="Q18407" s="5"/>
      <c r="R18407" s="5"/>
      <c r="S18407" s="5"/>
      <c r="T18407" s="5"/>
      <c r="U18407" s="5"/>
      <c r="V18407" s="5"/>
      <c r="W18407" s="5"/>
      <c r="X18407" s="5"/>
      <c r="Y18407" s="5"/>
      <c r="Z18407" s="5"/>
      <c r="AA18407" s="5"/>
      <c r="AB18407" s="5"/>
      <c r="AC18407" s="5"/>
      <c r="AD18407" s="5"/>
      <c r="AE18407" s="5"/>
      <c r="AF18407" s="5"/>
      <c r="AG18407" s="5"/>
      <c r="AH18407" s="5"/>
      <c r="AI18407" s="6"/>
      <c r="AJ18407" s="5"/>
    </row>
    <row r="18408" spans="14:36" ht="15" customHeight="1" x14ac:dyDescent="0.25">
      <c r="N18408" s="5"/>
      <c r="O18408" s="5"/>
      <c r="P18408" s="5"/>
      <c r="Q18408" s="5"/>
      <c r="R18408" s="5"/>
      <c r="S18408" s="5"/>
      <c r="T18408" s="5"/>
      <c r="U18408" s="5"/>
      <c r="V18408" s="5"/>
      <c r="W18408" s="5"/>
      <c r="X18408" s="5"/>
      <c r="Y18408" s="5"/>
      <c r="Z18408" s="5"/>
      <c r="AA18408" s="5"/>
      <c r="AB18408" s="5"/>
      <c r="AC18408" s="5"/>
      <c r="AD18408" s="5"/>
      <c r="AE18408" s="5"/>
      <c r="AF18408" s="5"/>
      <c r="AG18408" s="5"/>
      <c r="AH18408" s="5"/>
      <c r="AI18408" s="6"/>
      <c r="AJ18408" s="5"/>
    </row>
    <row r="18409" spans="14:36" ht="15" customHeight="1" x14ac:dyDescent="0.25">
      <c r="N18409" s="5"/>
      <c r="O18409" s="5"/>
      <c r="P18409" s="5"/>
      <c r="Q18409" s="5"/>
      <c r="R18409" s="5"/>
      <c r="S18409" s="5"/>
      <c r="T18409" s="5"/>
      <c r="U18409" s="5"/>
      <c r="V18409" s="5"/>
      <c r="W18409" s="5"/>
      <c r="X18409" s="5"/>
      <c r="Y18409" s="5"/>
      <c r="Z18409" s="5"/>
      <c r="AA18409" s="5"/>
      <c r="AB18409" s="5"/>
      <c r="AC18409" s="5"/>
      <c r="AD18409" s="5"/>
      <c r="AE18409" s="5"/>
      <c r="AF18409" s="5"/>
      <c r="AG18409" s="5"/>
      <c r="AH18409" s="5"/>
      <c r="AI18409" s="6"/>
      <c r="AJ18409" s="5"/>
    </row>
    <row r="18410" spans="14:36" ht="15" customHeight="1" x14ac:dyDescent="0.25">
      <c r="N18410" s="5"/>
      <c r="O18410" s="5"/>
      <c r="P18410" s="5"/>
      <c r="Q18410" s="5"/>
      <c r="R18410" s="5"/>
      <c r="S18410" s="5"/>
      <c r="T18410" s="5"/>
      <c r="U18410" s="5"/>
      <c r="V18410" s="5"/>
      <c r="W18410" s="5"/>
      <c r="X18410" s="5"/>
      <c r="Y18410" s="5"/>
      <c r="Z18410" s="5"/>
      <c r="AA18410" s="5"/>
      <c r="AB18410" s="5"/>
      <c r="AC18410" s="5"/>
      <c r="AD18410" s="5"/>
      <c r="AE18410" s="5"/>
      <c r="AF18410" s="5"/>
      <c r="AG18410" s="5"/>
      <c r="AH18410" s="5"/>
      <c r="AI18410" s="6"/>
      <c r="AJ18410" s="5"/>
    </row>
    <row r="18411" spans="14:36" ht="15" customHeight="1" x14ac:dyDescent="0.25">
      <c r="N18411" s="5"/>
      <c r="O18411" s="5"/>
      <c r="P18411" s="5"/>
      <c r="Q18411" s="5"/>
      <c r="R18411" s="5"/>
      <c r="S18411" s="5"/>
      <c r="T18411" s="5"/>
      <c r="U18411" s="5"/>
      <c r="V18411" s="5"/>
      <c r="W18411" s="5"/>
      <c r="X18411" s="5"/>
      <c r="Y18411" s="5"/>
      <c r="Z18411" s="5"/>
      <c r="AA18411" s="5"/>
      <c r="AB18411" s="5"/>
      <c r="AC18411" s="5"/>
      <c r="AD18411" s="5"/>
      <c r="AE18411" s="5"/>
      <c r="AF18411" s="5"/>
      <c r="AG18411" s="5"/>
      <c r="AH18411" s="5"/>
      <c r="AI18411" s="6"/>
      <c r="AJ18411" s="5"/>
    </row>
    <row r="18412" spans="14:36" ht="15" customHeight="1" x14ac:dyDescent="0.25">
      <c r="N18412" s="5"/>
      <c r="O18412" s="5"/>
      <c r="P18412" s="5"/>
      <c r="Q18412" s="5"/>
      <c r="R18412" s="5"/>
      <c r="S18412" s="5"/>
      <c r="T18412" s="5"/>
      <c r="U18412" s="5"/>
      <c r="V18412" s="5"/>
      <c r="W18412" s="5"/>
      <c r="X18412" s="5"/>
      <c r="Y18412" s="5"/>
      <c r="Z18412" s="5"/>
      <c r="AA18412" s="5"/>
      <c r="AB18412" s="5"/>
      <c r="AC18412" s="5"/>
      <c r="AD18412" s="5"/>
      <c r="AE18412" s="5"/>
      <c r="AF18412" s="5"/>
      <c r="AG18412" s="5"/>
      <c r="AH18412" s="5"/>
      <c r="AI18412" s="6"/>
      <c r="AJ18412" s="5"/>
    </row>
    <row r="18413" spans="14:36" ht="15" customHeight="1" x14ac:dyDescent="0.25">
      <c r="N18413" s="5"/>
      <c r="O18413" s="5"/>
      <c r="P18413" s="5"/>
      <c r="Q18413" s="5"/>
      <c r="R18413" s="5"/>
      <c r="S18413" s="5"/>
      <c r="T18413" s="5"/>
      <c r="U18413" s="5"/>
      <c r="V18413" s="5"/>
      <c r="W18413" s="5"/>
      <c r="X18413" s="5"/>
      <c r="Y18413" s="5"/>
      <c r="Z18413" s="5"/>
      <c r="AA18413" s="5"/>
      <c r="AB18413" s="5"/>
      <c r="AC18413" s="5"/>
      <c r="AD18413" s="5"/>
      <c r="AE18413" s="5"/>
      <c r="AF18413" s="5"/>
      <c r="AG18413" s="5"/>
      <c r="AH18413" s="5"/>
      <c r="AI18413" s="6"/>
      <c r="AJ18413" s="5"/>
    </row>
    <row r="18414" spans="14:36" ht="15" customHeight="1" x14ac:dyDescent="0.25">
      <c r="N18414" s="5"/>
      <c r="O18414" s="5"/>
      <c r="P18414" s="5"/>
      <c r="Q18414" s="5"/>
      <c r="R18414" s="5"/>
      <c r="S18414" s="5"/>
      <c r="T18414" s="5"/>
      <c r="U18414" s="5"/>
      <c r="V18414" s="5"/>
      <c r="W18414" s="5"/>
      <c r="X18414" s="5"/>
      <c r="Y18414" s="5"/>
      <c r="Z18414" s="5"/>
      <c r="AA18414" s="5"/>
      <c r="AB18414" s="5"/>
      <c r="AC18414" s="5"/>
      <c r="AD18414" s="5"/>
      <c r="AE18414" s="5"/>
      <c r="AF18414" s="5"/>
      <c r="AG18414" s="5"/>
      <c r="AH18414" s="5"/>
      <c r="AI18414" s="6"/>
      <c r="AJ18414" s="5"/>
    </row>
    <row r="18415" spans="14:36" ht="15" customHeight="1" x14ac:dyDescent="0.25">
      <c r="N18415" s="5"/>
      <c r="O18415" s="5"/>
      <c r="P18415" s="5"/>
      <c r="Q18415" s="5"/>
      <c r="R18415" s="5"/>
      <c r="S18415" s="5"/>
      <c r="T18415" s="5"/>
      <c r="U18415" s="5"/>
      <c r="V18415" s="5"/>
      <c r="W18415" s="5"/>
      <c r="X18415" s="5"/>
      <c r="Y18415" s="5"/>
      <c r="Z18415" s="5"/>
      <c r="AA18415" s="5"/>
      <c r="AB18415" s="5"/>
      <c r="AC18415" s="5"/>
      <c r="AD18415" s="5"/>
      <c r="AE18415" s="5"/>
      <c r="AF18415" s="5"/>
      <c r="AG18415" s="5"/>
      <c r="AH18415" s="5"/>
      <c r="AI18415" s="6"/>
      <c r="AJ18415" s="5"/>
    </row>
    <row r="18416" spans="14:36" ht="15" customHeight="1" x14ac:dyDescent="0.25">
      <c r="N18416" s="5"/>
      <c r="O18416" s="5"/>
      <c r="P18416" s="5"/>
      <c r="Q18416" s="5"/>
      <c r="R18416" s="5"/>
      <c r="S18416" s="5"/>
      <c r="T18416" s="5"/>
      <c r="U18416" s="5"/>
      <c r="V18416" s="5"/>
      <c r="W18416" s="5"/>
      <c r="X18416" s="5"/>
      <c r="Y18416" s="5"/>
      <c r="Z18416" s="5"/>
      <c r="AA18416" s="5"/>
      <c r="AB18416" s="5"/>
      <c r="AC18416" s="5"/>
      <c r="AD18416" s="5"/>
      <c r="AE18416" s="5"/>
      <c r="AF18416" s="5"/>
      <c r="AG18416" s="5"/>
      <c r="AH18416" s="5"/>
      <c r="AI18416" s="6"/>
      <c r="AJ18416" s="5"/>
    </row>
    <row r="18417" spans="14:36" ht="15" customHeight="1" x14ac:dyDescent="0.25">
      <c r="N18417" s="5"/>
      <c r="O18417" s="5"/>
      <c r="P18417" s="5"/>
      <c r="Q18417" s="5"/>
      <c r="R18417" s="5"/>
      <c r="S18417" s="5"/>
      <c r="T18417" s="5"/>
      <c r="U18417" s="5"/>
      <c r="V18417" s="5"/>
      <c r="W18417" s="5"/>
      <c r="X18417" s="5"/>
      <c r="Y18417" s="5"/>
      <c r="Z18417" s="5"/>
      <c r="AA18417" s="5"/>
      <c r="AB18417" s="5"/>
      <c r="AC18417" s="5"/>
      <c r="AD18417" s="5"/>
      <c r="AE18417" s="5"/>
      <c r="AF18417" s="5"/>
      <c r="AG18417" s="5"/>
      <c r="AH18417" s="5"/>
      <c r="AI18417" s="6"/>
      <c r="AJ18417" s="5"/>
    </row>
    <row r="18418" spans="14:36" ht="15" customHeight="1" x14ac:dyDescent="0.25">
      <c r="N18418" s="5"/>
      <c r="O18418" s="5"/>
      <c r="P18418" s="5"/>
      <c r="Q18418" s="5"/>
      <c r="R18418" s="5"/>
      <c r="S18418" s="5"/>
      <c r="T18418" s="5"/>
      <c r="U18418" s="5"/>
      <c r="V18418" s="5"/>
      <c r="W18418" s="5"/>
      <c r="X18418" s="5"/>
      <c r="Y18418" s="5"/>
      <c r="Z18418" s="5"/>
      <c r="AA18418" s="5"/>
      <c r="AB18418" s="5"/>
      <c r="AC18418" s="5"/>
      <c r="AD18418" s="5"/>
      <c r="AE18418" s="5"/>
      <c r="AF18418" s="5"/>
      <c r="AG18418" s="5"/>
      <c r="AH18418" s="5"/>
      <c r="AI18418" s="6"/>
      <c r="AJ18418" s="5"/>
    </row>
    <row r="18419" spans="14:36" ht="15" customHeight="1" x14ac:dyDescent="0.25">
      <c r="N18419" s="5"/>
      <c r="O18419" s="5"/>
      <c r="P18419" s="5"/>
      <c r="Q18419" s="5"/>
      <c r="R18419" s="5"/>
      <c r="S18419" s="5"/>
      <c r="T18419" s="5"/>
      <c r="U18419" s="5"/>
      <c r="V18419" s="5"/>
      <c r="W18419" s="5"/>
      <c r="X18419" s="5"/>
      <c r="Y18419" s="5"/>
      <c r="Z18419" s="5"/>
      <c r="AA18419" s="5"/>
      <c r="AB18419" s="5"/>
      <c r="AC18419" s="5"/>
      <c r="AD18419" s="5"/>
      <c r="AE18419" s="5"/>
      <c r="AF18419" s="5"/>
      <c r="AG18419" s="5"/>
      <c r="AH18419" s="5"/>
      <c r="AI18419" s="6"/>
      <c r="AJ18419" s="5"/>
    </row>
    <row r="18420" spans="14:36" ht="15" customHeight="1" x14ac:dyDescent="0.25">
      <c r="N18420" s="5"/>
      <c r="O18420" s="5"/>
      <c r="P18420" s="5"/>
      <c r="Q18420" s="5"/>
      <c r="R18420" s="5"/>
      <c r="S18420" s="5"/>
      <c r="T18420" s="5"/>
      <c r="U18420" s="5"/>
      <c r="V18420" s="5"/>
      <c r="W18420" s="5"/>
      <c r="X18420" s="5"/>
      <c r="Y18420" s="5"/>
      <c r="Z18420" s="5"/>
      <c r="AA18420" s="5"/>
      <c r="AB18420" s="5"/>
      <c r="AC18420" s="5"/>
      <c r="AD18420" s="5"/>
      <c r="AE18420" s="5"/>
      <c r="AF18420" s="5"/>
      <c r="AG18420" s="5"/>
      <c r="AH18420" s="5"/>
      <c r="AI18420" s="6"/>
      <c r="AJ18420" s="5"/>
    </row>
    <row r="18421" spans="14:36" ht="15" customHeight="1" x14ac:dyDescent="0.25">
      <c r="N18421" s="5"/>
      <c r="O18421" s="5"/>
      <c r="P18421" s="5"/>
      <c r="Q18421" s="5"/>
      <c r="R18421" s="5"/>
      <c r="S18421" s="5"/>
      <c r="T18421" s="5"/>
      <c r="U18421" s="5"/>
      <c r="V18421" s="5"/>
      <c r="W18421" s="5"/>
      <c r="X18421" s="5"/>
      <c r="Y18421" s="5"/>
      <c r="Z18421" s="5"/>
      <c r="AA18421" s="5"/>
      <c r="AB18421" s="5"/>
      <c r="AC18421" s="5"/>
      <c r="AD18421" s="5"/>
      <c r="AE18421" s="5"/>
      <c r="AF18421" s="5"/>
      <c r="AG18421" s="5"/>
      <c r="AH18421" s="5"/>
      <c r="AI18421" s="6"/>
      <c r="AJ18421" s="5"/>
    </row>
    <row r="18422" spans="14:36" ht="15" customHeight="1" x14ac:dyDescent="0.25">
      <c r="N18422" s="5"/>
      <c r="O18422" s="5"/>
      <c r="P18422" s="5"/>
      <c r="Q18422" s="5"/>
      <c r="R18422" s="5"/>
      <c r="S18422" s="5"/>
      <c r="T18422" s="5"/>
      <c r="U18422" s="5"/>
      <c r="V18422" s="5"/>
      <c r="W18422" s="5"/>
      <c r="X18422" s="5"/>
      <c r="Y18422" s="5"/>
      <c r="Z18422" s="5"/>
      <c r="AA18422" s="5"/>
      <c r="AB18422" s="5"/>
      <c r="AC18422" s="5"/>
      <c r="AD18422" s="5"/>
      <c r="AE18422" s="5"/>
      <c r="AF18422" s="5"/>
      <c r="AG18422" s="5"/>
      <c r="AH18422" s="5"/>
      <c r="AI18422" s="6"/>
      <c r="AJ18422" s="5"/>
    </row>
    <row r="18423" spans="14:36" ht="15" customHeight="1" x14ac:dyDescent="0.25">
      <c r="N18423" s="5"/>
      <c r="O18423" s="5"/>
      <c r="P18423" s="5"/>
      <c r="Q18423" s="5"/>
      <c r="R18423" s="5"/>
      <c r="S18423" s="5"/>
      <c r="T18423" s="5"/>
      <c r="U18423" s="5"/>
      <c r="V18423" s="5"/>
      <c r="W18423" s="5"/>
      <c r="X18423" s="5"/>
      <c r="Y18423" s="5"/>
      <c r="Z18423" s="5"/>
      <c r="AA18423" s="5"/>
      <c r="AB18423" s="5"/>
      <c r="AC18423" s="5"/>
      <c r="AD18423" s="5"/>
      <c r="AE18423" s="5"/>
      <c r="AF18423" s="5"/>
      <c r="AG18423" s="5"/>
      <c r="AH18423" s="5"/>
      <c r="AI18423" s="6"/>
      <c r="AJ18423" s="5"/>
    </row>
    <row r="18424" spans="14:36" ht="15" customHeight="1" x14ac:dyDescent="0.25">
      <c r="N18424" s="5"/>
      <c r="O18424" s="5"/>
      <c r="P18424" s="5"/>
      <c r="Q18424" s="5"/>
      <c r="R18424" s="5"/>
      <c r="S18424" s="5"/>
      <c r="T18424" s="5"/>
      <c r="U18424" s="5"/>
      <c r="V18424" s="5"/>
      <c r="W18424" s="5"/>
      <c r="X18424" s="5"/>
      <c r="Y18424" s="5"/>
      <c r="Z18424" s="5"/>
      <c r="AA18424" s="5"/>
      <c r="AB18424" s="5"/>
      <c r="AC18424" s="5"/>
      <c r="AD18424" s="5"/>
      <c r="AE18424" s="5"/>
      <c r="AF18424" s="5"/>
      <c r="AG18424" s="5"/>
      <c r="AH18424" s="5"/>
      <c r="AI18424" s="6"/>
      <c r="AJ18424" s="5"/>
    </row>
    <row r="18425" spans="14:36" ht="15" customHeight="1" x14ac:dyDescent="0.25">
      <c r="N18425" s="5"/>
      <c r="O18425" s="5"/>
      <c r="P18425" s="5"/>
      <c r="Q18425" s="5"/>
      <c r="R18425" s="5"/>
      <c r="S18425" s="5"/>
      <c r="T18425" s="5"/>
      <c r="U18425" s="5"/>
      <c r="V18425" s="5"/>
      <c r="W18425" s="5"/>
      <c r="X18425" s="5"/>
      <c r="Y18425" s="5"/>
      <c r="Z18425" s="5"/>
      <c r="AA18425" s="5"/>
      <c r="AB18425" s="5"/>
      <c r="AC18425" s="5"/>
      <c r="AD18425" s="5"/>
      <c r="AE18425" s="5"/>
      <c r="AF18425" s="5"/>
      <c r="AG18425" s="5"/>
      <c r="AH18425" s="5"/>
      <c r="AI18425" s="6"/>
      <c r="AJ18425" s="5"/>
    </row>
    <row r="18426" spans="14:36" ht="15" customHeight="1" x14ac:dyDescent="0.25">
      <c r="N18426" s="5"/>
      <c r="O18426" s="5"/>
      <c r="P18426" s="5"/>
      <c r="Q18426" s="5"/>
      <c r="R18426" s="5"/>
      <c r="S18426" s="5"/>
      <c r="T18426" s="5"/>
      <c r="U18426" s="5"/>
      <c r="V18426" s="5"/>
      <c r="W18426" s="5"/>
      <c r="X18426" s="5"/>
      <c r="Y18426" s="5"/>
      <c r="Z18426" s="5"/>
      <c r="AA18426" s="5"/>
      <c r="AB18426" s="5"/>
      <c r="AC18426" s="5"/>
      <c r="AD18426" s="5"/>
      <c r="AE18426" s="5"/>
      <c r="AF18426" s="5"/>
      <c r="AG18426" s="5"/>
      <c r="AH18426" s="5"/>
      <c r="AI18426" s="6"/>
      <c r="AJ18426" s="5"/>
    </row>
    <row r="18427" spans="14:36" ht="15" customHeight="1" x14ac:dyDescent="0.25">
      <c r="N18427" s="5"/>
      <c r="O18427" s="5"/>
      <c r="P18427" s="5"/>
      <c r="Q18427" s="5"/>
      <c r="R18427" s="5"/>
      <c r="S18427" s="5"/>
      <c r="T18427" s="5"/>
      <c r="U18427" s="5"/>
      <c r="V18427" s="5"/>
      <c r="W18427" s="5"/>
      <c r="X18427" s="5"/>
      <c r="Y18427" s="5"/>
      <c r="Z18427" s="5"/>
      <c r="AA18427" s="5"/>
      <c r="AB18427" s="5"/>
      <c r="AC18427" s="5"/>
      <c r="AD18427" s="5"/>
      <c r="AE18427" s="5"/>
      <c r="AF18427" s="5"/>
      <c r="AG18427" s="5"/>
      <c r="AH18427" s="5"/>
      <c r="AI18427" s="6"/>
      <c r="AJ18427" s="5"/>
    </row>
    <row r="18428" spans="14:36" ht="15" customHeight="1" x14ac:dyDescent="0.25">
      <c r="N18428" s="5"/>
      <c r="O18428" s="5"/>
      <c r="P18428" s="5"/>
      <c r="Q18428" s="5"/>
      <c r="R18428" s="5"/>
      <c r="S18428" s="5"/>
      <c r="T18428" s="5"/>
      <c r="U18428" s="5"/>
      <c r="V18428" s="5"/>
      <c r="W18428" s="5"/>
      <c r="X18428" s="5"/>
      <c r="Y18428" s="5"/>
      <c r="Z18428" s="5"/>
      <c r="AA18428" s="5"/>
      <c r="AB18428" s="5"/>
      <c r="AC18428" s="5"/>
      <c r="AD18428" s="5"/>
      <c r="AE18428" s="5"/>
      <c r="AF18428" s="5"/>
      <c r="AG18428" s="5"/>
      <c r="AH18428" s="5"/>
      <c r="AI18428" s="6"/>
      <c r="AJ18428" s="5"/>
    </row>
    <row r="18429" spans="14:36" ht="15" customHeight="1" x14ac:dyDescent="0.25">
      <c r="N18429" s="5"/>
      <c r="O18429" s="5"/>
      <c r="P18429" s="5"/>
      <c r="Q18429" s="5"/>
      <c r="R18429" s="5"/>
      <c r="S18429" s="5"/>
      <c r="T18429" s="5"/>
      <c r="U18429" s="5"/>
      <c r="V18429" s="5"/>
      <c r="W18429" s="5"/>
      <c r="X18429" s="5"/>
      <c r="Y18429" s="5"/>
      <c r="Z18429" s="5"/>
      <c r="AA18429" s="5"/>
      <c r="AB18429" s="5"/>
      <c r="AC18429" s="5"/>
      <c r="AD18429" s="5"/>
      <c r="AE18429" s="5"/>
      <c r="AF18429" s="5"/>
      <c r="AG18429" s="5"/>
      <c r="AH18429" s="5"/>
      <c r="AI18429" s="6"/>
      <c r="AJ18429" s="5"/>
    </row>
    <row r="18430" spans="14:36" ht="15" customHeight="1" x14ac:dyDescent="0.25">
      <c r="N18430" s="5"/>
      <c r="O18430" s="5"/>
      <c r="P18430" s="5"/>
      <c r="Q18430" s="5"/>
      <c r="R18430" s="5"/>
      <c r="S18430" s="5"/>
      <c r="T18430" s="5"/>
      <c r="U18430" s="5"/>
      <c r="V18430" s="5"/>
      <c r="W18430" s="5"/>
      <c r="X18430" s="5"/>
      <c r="Y18430" s="5"/>
      <c r="Z18430" s="5"/>
      <c r="AA18430" s="5"/>
      <c r="AB18430" s="5"/>
      <c r="AC18430" s="5"/>
      <c r="AD18430" s="5"/>
      <c r="AE18430" s="5"/>
      <c r="AF18430" s="5"/>
      <c r="AG18430" s="5"/>
      <c r="AH18430" s="5"/>
      <c r="AI18430" s="6"/>
      <c r="AJ18430" s="5"/>
    </row>
    <row r="18431" spans="14:36" ht="15" customHeight="1" x14ac:dyDescent="0.25">
      <c r="N18431" s="5"/>
      <c r="O18431" s="5"/>
      <c r="P18431" s="5"/>
      <c r="Q18431" s="5"/>
      <c r="R18431" s="5"/>
      <c r="S18431" s="5"/>
      <c r="T18431" s="5"/>
      <c r="U18431" s="5"/>
      <c r="V18431" s="5"/>
      <c r="W18431" s="5"/>
      <c r="X18431" s="5"/>
      <c r="Y18431" s="5"/>
      <c r="Z18431" s="5"/>
      <c r="AA18431" s="5"/>
      <c r="AB18431" s="5"/>
      <c r="AC18431" s="5"/>
      <c r="AD18431" s="5"/>
      <c r="AE18431" s="5"/>
      <c r="AF18431" s="5"/>
      <c r="AG18431" s="5"/>
      <c r="AH18431" s="5"/>
      <c r="AI18431" s="6"/>
      <c r="AJ18431" s="5"/>
    </row>
    <row r="18432" spans="14:36" ht="15" customHeight="1" x14ac:dyDescent="0.25">
      <c r="N18432" s="5"/>
      <c r="O18432" s="5"/>
      <c r="P18432" s="5"/>
      <c r="Q18432" s="5"/>
      <c r="R18432" s="5"/>
      <c r="S18432" s="5"/>
      <c r="T18432" s="5"/>
      <c r="U18432" s="5"/>
      <c r="V18432" s="5"/>
      <c r="W18432" s="5"/>
      <c r="X18432" s="5"/>
      <c r="Y18432" s="5"/>
      <c r="Z18432" s="5"/>
      <c r="AA18432" s="5"/>
      <c r="AB18432" s="5"/>
      <c r="AC18432" s="5"/>
      <c r="AD18432" s="5"/>
      <c r="AE18432" s="5"/>
      <c r="AF18432" s="5"/>
      <c r="AG18432" s="5"/>
      <c r="AH18432" s="5"/>
      <c r="AI18432" s="6"/>
      <c r="AJ18432" s="5"/>
    </row>
    <row r="18433" spans="14:36" ht="15" customHeight="1" x14ac:dyDescent="0.25">
      <c r="N18433" s="5"/>
      <c r="O18433" s="5"/>
      <c r="P18433" s="5"/>
      <c r="Q18433" s="5"/>
      <c r="R18433" s="5"/>
      <c r="S18433" s="5"/>
      <c r="T18433" s="5"/>
      <c r="U18433" s="5"/>
      <c r="V18433" s="5"/>
      <c r="W18433" s="5"/>
      <c r="X18433" s="5"/>
      <c r="Y18433" s="5"/>
      <c r="Z18433" s="5"/>
      <c r="AA18433" s="5"/>
      <c r="AB18433" s="5"/>
      <c r="AC18433" s="5"/>
      <c r="AD18433" s="5"/>
      <c r="AE18433" s="5"/>
      <c r="AF18433" s="5"/>
      <c r="AG18433" s="5"/>
      <c r="AH18433" s="5"/>
      <c r="AI18433" s="6"/>
      <c r="AJ18433" s="5"/>
    </row>
    <row r="18434" spans="14:36" ht="15" customHeight="1" x14ac:dyDescent="0.25">
      <c r="N18434" s="5"/>
      <c r="O18434" s="5"/>
      <c r="P18434" s="5"/>
      <c r="Q18434" s="5"/>
      <c r="R18434" s="5"/>
      <c r="S18434" s="5"/>
      <c r="T18434" s="5"/>
      <c r="U18434" s="5"/>
      <c r="V18434" s="5"/>
      <c r="W18434" s="5"/>
      <c r="X18434" s="5"/>
      <c r="Y18434" s="5"/>
      <c r="Z18434" s="5"/>
      <c r="AA18434" s="5"/>
      <c r="AB18434" s="5"/>
      <c r="AC18434" s="5"/>
      <c r="AD18434" s="5"/>
      <c r="AE18434" s="5"/>
      <c r="AF18434" s="5"/>
      <c r="AG18434" s="5"/>
      <c r="AH18434" s="5"/>
      <c r="AI18434" s="6"/>
      <c r="AJ18434" s="5"/>
    </row>
    <row r="18435" spans="14:36" ht="15" customHeight="1" x14ac:dyDescent="0.25">
      <c r="N18435" s="5"/>
      <c r="O18435" s="5"/>
      <c r="P18435" s="5"/>
      <c r="Q18435" s="5"/>
      <c r="R18435" s="5"/>
      <c r="S18435" s="5"/>
      <c r="T18435" s="5"/>
      <c r="U18435" s="5"/>
      <c r="V18435" s="5"/>
      <c r="W18435" s="5"/>
      <c r="X18435" s="5"/>
      <c r="Y18435" s="5"/>
      <c r="Z18435" s="5"/>
      <c r="AA18435" s="5"/>
      <c r="AB18435" s="5"/>
      <c r="AC18435" s="5"/>
      <c r="AD18435" s="5"/>
      <c r="AE18435" s="5"/>
      <c r="AF18435" s="5"/>
      <c r="AG18435" s="5"/>
      <c r="AH18435" s="5"/>
      <c r="AI18435" s="6"/>
      <c r="AJ18435" s="5"/>
    </row>
    <row r="18436" spans="14:36" ht="15" customHeight="1" x14ac:dyDescent="0.25">
      <c r="N18436" s="5"/>
      <c r="O18436" s="5"/>
      <c r="P18436" s="5"/>
      <c r="Q18436" s="5"/>
      <c r="R18436" s="5"/>
      <c r="S18436" s="5"/>
      <c r="T18436" s="5"/>
      <c r="U18436" s="5"/>
      <c r="V18436" s="5"/>
      <c r="W18436" s="5"/>
      <c r="X18436" s="5"/>
      <c r="Y18436" s="5"/>
      <c r="Z18436" s="5"/>
      <c r="AA18436" s="5"/>
      <c r="AB18436" s="5"/>
      <c r="AC18436" s="5"/>
      <c r="AD18436" s="5"/>
      <c r="AE18436" s="5"/>
      <c r="AF18436" s="5"/>
      <c r="AG18436" s="5"/>
      <c r="AH18436" s="5"/>
      <c r="AI18436" s="6"/>
      <c r="AJ18436" s="5"/>
    </row>
    <row r="18437" spans="14:36" ht="15" customHeight="1" x14ac:dyDescent="0.25">
      <c r="N18437" s="5"/>
      <c r="O18437" s="5"/>
      <c r="P18437" s="5"/>
      <c r="Q18437" s="5"/>
      <c r="R18437" s="5"/>
      <c r="S18437" s="5"/>
      <c r="T18437" s="5"/>
      <c r="U18437" s="5"/>
      <c r="V18437" s="5"/>
      <c r="W18437" s="5"/>
      <c r="X18437" s="5"/>
      <c r="Y18437" s="5"/>
      <c r="Z18437" s="5"/>
      <c r="AA18437" s="5"/>
      <c r="AB18437" s="5"/>
      <c r="AC18437" s="5"/>
      <c r="AD18437" s="5"/>
      <c r="AE18437" s="5"/>
      <c r="AF18437" s="5"/>
      <c r="AG18437" s="5"/>
      <c r="AH18437" s="5"/>
      <c r="AI18437" s="6"/>
      <c r="AJ18437" s="5"/>
    </row>
    <row r="18438" spans="14:36" ht="15" customHeight="1" x14ac:dyDescent="0.25">
      <c r="N18438" s="5"/>
      <c r="O18438" s="5"/>
      <c r="P18438" s="5"/>
      <c r="Q18438" s="5"/>
      <c r="R18438" s="5"/>
      <c r="S18438" s="5"/>
      <c r="T18438" s="5"/>
      <c r="U18438" s="5"/>
      <c r="V18438" s="5"/>
      <c r="W18438" s="5"/>
      <c r="X18438" s="5"/>
      <c r="Y18438" s="5"/>
      <c r="Z18438" s="5"/>
      <c r="AA18438" s="5"/>
      <c r="AB18438" s="5"/>
      <c r="AC18438" s="5"/>
      <c r="AD18438" s="5"/>
      <c r="AE18438" s="5"/>
      <c r="AF18438" s="5"/>
      <c r="AG18438" s="5"/>
      <c r="AH18438" s="5"/>
      <c r="AI18438" s="6"/>
      <c r="AJ18438" s="5"/>
    </row>
    <row r="18439" spans="14:36" ht="15" customHeight="1" x14ac:dyDescent="0.25">
      <c r="N18439" s="5"/>
      <c r="O18439" s="5"/>
      <c r="P18439" s="5"/>
      <c r="Q18439" s="5"/>
      <c r="R18439" s="5"/>
      <c r="S18439" s="5"/>
      <c r="T18439" s="5"/>
      <c r="U18439" s="5"/>
      <c r="V18439" s="5"/>
      <c r="W18439" s="5"/>
      <c r="X18439" s="5"/>
      <c r="Y18439" s="5"/>
      <c r="Z18439" s="5"/>
      <c r="AA18439" s="5"/>
      <c r="AB18439" s="5"/>
      <c r="AC18439" s="5"/>
      <c r="AD18439" s="5"/>
      <c r="AE18439" s="5"/>
      <c r="AF18439" s="5"/>
      <c r="AG18439" s="5"/>
      <c r="AH18439" s="5"/>
      <c r="AI18439" s="6"/>
      <c r="AJ18439" s="5"/>
    </row>
    <row r="18440" spans="14:36" ht="15" customHeight="1" x14ac:dyDescent="0.25">
      <c r="N18440" s="5"/>
      <c r="O18440" s="5"/>
      <c r="P18440" s="5"/>
      <c r="Q18440" s="5"/>
      <c r="R18440" s="5"/>
      <c r="S18440" s="5"/>
      <c r="T18440" s="5"/>
      <c r="U18440" s="5"/>
      <c r="V18440" s="5"/>
      <c r="W18440" s="5"/>
      <c r="X18440" s="5"/>
      <c r="Y18440" s="5"/>
      <c r="Z18440" s="5"/>
      <c r="AA18440" s="5"/>
      <c r="AB18440" s="5"/>
      <c r="AC18440" s="5"/>
      <c r="AD18440" s="5"/>
      <c r="AE18440" s="5"/>
      <c r="AF18440" s="5"/>
      <c r="AG18440" s="5"/>
      <c r="AH18440" s="5"/>
      <c r="AI18440" s="6"/>
      <c r="AJ18440" s="5"/>
    </row>
    <row r="18441" spans="14:36" ht="15" customHeight="1" x14ac:dyDescent="0.25">
      <c r="N18441" s="5"/>
      <c r="O18441" s="5"/>
      <c r="P18441" s="5"/>
      <c r="Q18441" s="5"/>
      <c r="R18441" s="5"/>
      <c r="S18441" s="5"/>
      <c r="T18441" s="5"/>
      <c r="U18441" s="5"/>
      <c r="V18441" s="5"/>
      <c r="W18441" s="5"/>
      <c r="X18441" s="5"/>
      <c r="Y18441" s="5"/>
      <c r="Z18441" s="5"/>
      <c r="AA18441" s="5"/>
      <c r="AB18441" s="5"/>
      <c r="AC18441" s="5"/>
      <c r="AD18441" s="5"/>
      <c r="AE18441" s="5"/>
      <c r="AF18441" s="5"/>
      <c r="AG18441" s="5"/>
      <c r="AH18441" s="5"/>
      <c r="AI18441" s="6"/>
      <c r="AJ18441" s="5"/>
    </row>
    <row r="18442" spans="14:36" ht="15" customHeight="1" x14ac:dyDescent="0.25">
      <c r="N18442" s="5"/>
      <c r="O18442" s="5"/>
      <c r="P18442" s="5"/>
      <c r="Q18442" s="5"/>
      <c r="R18442" s="5"/>
      <c r="S18442" s="5"/>
      <c r="T18442" s="5"/>
      <c r="U18442" s="5"/>
      <c r="V18442" s="5"/>
      <c r="W18442" s="5"/>
      <c r="X18442" s="5"/>
      <c r="Y18442" s="5"/>
      <c r="Z18442" s="5"/>
      <c r="AA18442" s="5"/>
      <c r="AB18442" s="5"/>
      <c r="AC18442" s="5"/>
      <c r="AD18442" s="5"/>
      <c r="AE18442" s="5"/>
      <c r="AF18442" s="5"/>
      <c r="AG18442" s="5"/>
      <c r="AH18442" s="5"/>
      <c r="AI18442" s="6"/>
      <c r="AJ18442" s="5"/>
    </row>
    <row r="18443" spans="14:36" ht="15" customHeight="1" x14ac:dyDescent="0.25">
      <c r="N18443" s="5"/>
      <c r="O18443" s="5"/>
      <c r="P18443" s="5"/>
      <c r="Q18443" s="5"/>
      <c r="R18443" s="5"/>
      <c r="S18443" s="5"/>
      <c r="T18443" s="5"/>
      <c r="U18443" s="5"/>
      <c r="V18443" s="5"/>
      <c r="W18443" s="5"/>
      <c r="X18443" s="5"/>
      <c r="Y18443" s="5"/>
      <c r="Z18443" s="5"/>
      <c r="AA18443" s="5"/>
      <c r="AB18443" s="5"/>
      <c r="AC18443" s="5"/>
      <c r="AD18443" s="5"/>
      <c r="AE18443" s="5"/>
      <c r="AF18443" s="5"/>
      <c r="AG18443" s="5"/>
      <c r="AH18443" s="5"/>
      <c r="AI18443" s="6"/>
      <c r="AJ18443" s="5"/>
    </row>
    <row r="18444" spans="14:36" ht="15" customHeight="1" x14ac:dyDescent="0.25">
      <c r="N18444" s="5"/>
      <c r="O18444" s="5"/>
      <c r="P18444" s="5"/>
      <c r="Q18444" s="5"/>
      <c r="R18444" s="5"/>
      <c r="S18444" s="5"/>
      <c r="T18444" s="5"/>
      <c r="U18444" s="5"/>
      <c r="V18444" s="5"/>
      <c r="W18444" s="5"/>
      <c r="X18444" s="5"/>
      <c r="Y18444" s="5"/>
      <c r="Z18444" s="5"/>
      <c r="AA18444" s="5"/>
      <c r="AB18444" s="5"/>
      <c r="AC18444" s="5"/>
      <c r="AD18444" s="5"/>
      <c r="AE18444" s="5"/>
      <c r="AF18444" s="5"/>
      <c r="AG18444" s="5"/>
      <c r="AH18444" s="5"/>
      <c r="AI18444" s="6"/>
      <c r="AJ18444" s="5"/>
    </row>
    <row r="18445" spans="14:36" ht="15" customHeight="1" x14ac:dyDescent="0.25">
      <c r="N18445" s="5"/>
      <c r="O18445" s="5"/>
      <c r="P18445" s="5"/>
      <c r="Q18445" s="5"/>
      <c r="R18445" s="5"/>
      <c r="S18445" s="5"/>
      <c r="T18445" s="5"/>
      <c r="U18445" s="5"/>
      <c r="V18445" s="5"/>
      <c r="W18445" s="5"/>
      <c r="X18445" s="5"/>
      <c r="Y18445" s="5"/>
      <c r="Z18445" s="5"/>
      <c r="AA18445" s="5"/>
      <c r="AB18445" s="5"/>
      <c r="AC18445" s="5"/>
      <c r="AD18445" s="5"/>
      <c r="AE18445" s="5"/>
      <c r="AF18445" s="5"/>
      <c r="AG18445" s="5"/>
      <c r="AH18445" s="5"/>
      <c r="AI18445" s="6"/>
      <c r="AJ18445" s="5"/>
    </row>
    <row r="18446" spans="14:36" ht="15" customHeight="1" x14ac:dyDescent="0.25">
      <c r="N18446" s="5"/>
      <c r="O18446" s="5"/>
      <c r="P18446" s="5"/>
      <c r="Q18446" s="5"/>
      <c r="R18446" s="5"/>
      <c r="S18446" s="5"/>
      <c r="T18446" s="5"/>
      <c r="U18446" s="5"/>
      <c r="V18446" s="5"/>
      <c r="W18446" s="5"/>
      <c r="X18446" s="5"/>
      <c r="Y18446" s="5"/>
      <c r="Z18446" s="5"/>
      <c r="AA18446" s="5"/>
      <c r="AB18446" s="5"/>
      <c r="AC18446" s="5"/>
      <c r="AD18446" s="5"/>
      <c r="AE18446" s="5"/>
      <c r="AF18446" s="5"/>
      <c r="AG18446" s="5"/>
      <c r="AH18446" s="5"/>
      <c r="AI18446" s="6"/>
      <c r="AJ18446" s="5"/>
    </row>
    <row r="18447" spans="14:36" ht="15" customHeight="1" x14ac:dyDescent="0.25">
      <c r="N18447" s="5"/>
      <c r="O18447" s="5"/>
      <c r="P18447" s="5"/>
      <c r="Q18447" s="5"/>
      <c r="R18447" s="5"/>
      <c r="S18447" s="5"/>
      <c r="T18447" s="5"/>
      <c r="U18447" s="5"/>
      <c r="V18447" s="5"/>
      <c r="W18447" s="5"/>
      <c r="X18447" s="5"/>
      <c r="Y18447" s="5"/>
      <c r="Z18447" s="5"/>
      <c r="AA18447" s="5"/>
      <c r="AB18447" s="5"/>
      <c r="AC18447" s="5"/>
      <c r="AD18447" s="5"/>
      <c r="AE18447" s="5"/>
      <c r="AF18447" s="5"/>
      <c r="AG18447" s="5"/>
      <c r="AH18447" s="5"/>
      <c r="AI18447" s="6"/>
      <c r="AJ18447" s="5"/>
    </row>
    <row r="18448" spans="14:36" ht="15" customHeight="1" x14ac:dyDescent="0.25">
      <c r="N18448" s="5"/>
      <c r="O18448" s="5"/>
      <c r="P18448" s="5"/>
      <c r="Q18448" s="5"/>
      <c r="R18448" s="5"/>
      <c r="S18448" s="5"/>
      <c r="T18448" s="5"/>
      <c r="U18448" s="5"/>
      <c r="V18448" s="5"/>
      <c r="W18448" s="5"/>
      <c r="X18448" s="5"/>
      <c r="Y18448" s="5"/>
      <c r="Z18448" s="5"/>
      <c r="AA18448" s="5"/>
      <c r="AB18448" s="5"/>
      <c r="AC18448" s="5"/>
      <c r="AD18448" s="5"/>
      <c r="AE18448" s="5"/>
      <c r="AF18448" s="5"/>
      <c r="AG18448" s="5"/>
      <c r="AH18448" s="5"/>
      <c r="AI18448" s="6"/>
      <c r="AJ18448" s="5"/>
    </row>
    <row r="18449" spans="14:36" ht="15" customHeight="1" x14ac:dyDescent="0.25">
      <c r="N18449" s="5"/>
      <c r="O18449" s="5"/>
      <c r="P18449" s="5"/>
      <c r="Q18449" s="5"/>
      <c r="R18449" s="5"/>
      <c r="S18449" s="5"/>
      <c r="T18449" s="5"/>
      <c r="U18449" s="5"/>
      <c r="V18449" s="5"/>
      <c r="W18449" s="5"/>
      <c r="X18449" s="5"/>
      <c r="Y18449" s="5"/>
      <c r="Z18449" s="5"/>
      <c r="AA18449" s="5"/>
      <c r="AB18449" s="5"/>
      <c r="AC18449" s="5"/>
      <c r="AD18449" s="5"/>
      <c r="AE18449" s="5"/>
      <c r="AF18449" s="5"/>
      <c r="AG18449" s="5"/>
      <c r="AH18449" s="5"/>
      <c r="AI18449" s="6"/>
      <c r="AJ18449" s="5"/>
    </row>
    <row r="18450" spans="14:36" ht="15" customHeight="1" x14ac:dyDescent="0.25">
      <c r="N18450" s="5"/>
      <c r="O18450" s="5"/>
      <c r="P18450" s="5"/>
      <c r="Q18450" s="5"/>
      <c r="R18450" s="5"/>
      <c r="S18450" s="5"/>
      <c r="T18450" s="5"/>
      <c r="U18450" s="5"/>
      <c r="V18450" s="5"/>
      <c r="W18450" s="5"/>
      <c r="X18450" s="5"/>
      <c r="Y18450" s="5"/>
      <c r="Z18450" s="5"/>
      <c r="AA18450" s="5"/>
      <c r="AB18450" s="5"/>
      <c r="AC18450" s="5"/>
      <c r="AD18450" s="5"/>
      <c r="AE18450" s="5"/>
      <c r="AF18450" s="5"/>
      <c r="AG18450" s="5"/>
      <c r="AH18450" s="5"/>
      <c r="AI18450" s="6"/>
      <c r="AJ18450" s="5"/>
    </row>
    <row r="18451" spans="14:36" ht="15" customHeight="1" x14ac:dyDescent="0.25">
      <c r="N18451" s="5"/>
      <c r="O18451" s="5"/>
      <c r="P18451" s="5"/>
      <c r="Q18451" s="5"/>
      <c r="R18451" s="5"/>
      <c r="S18451" s="5"/>
      <c r="T18451" s="5"/>
      <c r="U18451" s="5"/>
      <c r="V18451" s="5"/>
      <c r="W18451" s="5"/>
      <c r="X18451" s="5"/>
      <c r="Y18451" s="5"/>
      <c r="Z18451" s="5"/>
      <c r="AA18451" s="5"/>
      <c r="AB18451" s="5"/>
      <c r="AC18451" s="5"/>
      <c r="AD18451" s="5"/>
      <c r="AE18451" s="5"/>
      <c r="AF18451" s="5"/>
      <c r="AG18451" s="5"/>
      <c r="AH18451" s="5"/>
      <c r="AI18451" s="6"/>
      <c r="AJ18451" s="5"/>
    </row>
    <row r="18452" spans="14:36" ht="15" customHeight="1" x14ac:dyDescent="0.25">
      <c r="N18452" s="5"/>
      <c r="O18452" s="5"/>
      <c r="P18452" s="5"/>
      <c r="Q18452" s="5"/>
      <c r="R18452" s="5"/>
      <c r="S18452" s="5"/>
      <c r="T18452" s="5"/>
      <c r="U18452" s="5"/>
      <c r="V18452" s="5"/>
      <c r="W18452" s="5"/>
      <c r="X18452" s="5"/>
      <c r="Y18452" s="5"/>
      <c r="Z18452" s="5"/>
      <c r="AA18452" s="5"/>
      <c r="AB18452" s="5"/>
      <c r="AC18452" s="5"/>
      <c r="AD18452" s="5"/>
      <c r="AE18452" s="5"/>
      <c r="AF18452" s="5"/>
      <c r="AG18452" s="5"/>
      <c r="AH18452" s="5"/>
      <c r="AI18452" s="6"/>
      <c r="AJ18452" s="5"/>
    </row>
    <row r="18453" spans="14:36" ht="15" customHeight="1" x14ac:dyDescent="0.25">
      <c r="N18453" s="5"/>
      <c r="O18453" s="5"/>
      <c r="P18453" s="5"/>
      <c r="Q18453" s="5"/>
      <c r="R18453" s="5"/>
      <c r="S18453" s="5"/>
      <c r="T18453" s="5"/>
      <c r="U18453" s="5"/>
      <c r="V18453" s="5"/>
      <c r="W18453" s="5"/>
      <c r="X18453" s="5"/>
      <c r="Y18453" s="5"/>
      <c r="Z18453" s="5"/>
      <c r="AA18453" s="5"/>
      <c r="AB18453" s="5"/>
      <c r="AC18453" s="5"/>
      <c r="AD18453" s="5"/>
      <c r="AE18453" s="5"/>
      <c r="AF18453" s="5"/>
      <c r="AG18453" s="5"/>
      <c r="AH18453" s="5"/>
      <c r="AI18453" s="6"/>
      <c r="AJ18453" s="5"/>
    </row>
    <row r="18454" spans="14:36" ht="15" customHeight="1" x14ac:dyDescent="0.25">
      <c r="N18454" s="5"/>
      <c r="O18454" s="5"/>
      <c r="P18454" s="5"/>
      <c r="Q18454" s="5"/>
      <c r="R18454" s="5"/>
      <c r="S18454" s="5"/>
      <c r="T18454" s="5"/>
      <c r="U18454" s="5"/>
      <c r="V18454" s="5"/>
      <c r="W18454" s="5"/>
      <c r="X18454" s="5"/>
      <c r="Y18454" s="5"/>
      <c r="Z18454" s="5"/>
      <c r="AA18454" s="5"/>
      <c r="AB18454" s="5"/>
      <c r="AC18454" s="5"/>
      <c r="AD18454" s="5"/>
      <c r="AE18454" s="5"/>
      <c r="AF18454" s="5"/>
      <c r="AG18454" s="5"/>
      <c r="AH18454" s="5"/>
      <c r="AI18454" s="6"/>
      <c r="AJ18454" s="5"/>
    </row>
    <row r="18455" spans="14:36" ht="15" customHeight="1" x14ac:dyDescent="0.25">
      <c r="N18455" s="5"/>
      <c r="O18455" s="5"/>
      <c r="P18455" s="5"/>
      <c r="Q18455" s="5"/>
      <c r="R18455" s="5"/>
      <c r="S18455" s="5"/>
      <c r="T18455" s="5"/>
      <c r="U18455" s="5"/>
      <c r="V18455" s="5"/>
      <c r="W18455" s="5"/>
      <c r="X18455" s="5"/>
      <c r="Y18455" s="5"/>
      <c r="Z18455" s="5"/>
      <c r="AA18455" s="5"/>
      <c r="AB18455" s="5"/>
      <c r="AC18455" s="5"/>
      <c r="AD18455" s="5"/>
      <c r="AE18455" s="5"/>
      <c r="AF18455" s="5"/>
      <c r="AG18455" s="5"/>
      <c r="AH18455" s="5"/>
      <c r="AI18455" s="6"/>
      <c r="AJ18455" s="5"/>
    </row>
    <row r="18456" spans="14:36" ht="15" customHeight="1" x14ac:dyDescent="0.25">
      <c r="N18456" s="5"/>
      <c r="O18456" s="5"/>
      <c r="P18456" s="5"/>
      <c r="Q18456" s="5"/>
      <c r="R18456" s="5"/>
      <c r="S18456" s="5"/>
      <c r="T18456" s="5"/>
      <c r="U18456" s="5"/>
      <c r="V18456" s="5"/>
      <c r="W18456" s="5"/>
      <c r="X18456" s="5"/>
      <c r="Y18456" s="5"/>
      <c r="Z18456" s="5"/>
      <c r="AA18456" s="5"/>
      <c r="AB18456" s="5"/>
      <c r="AC18456" s="5"/>
      <c r="AD18456" s="5"/>
      <c r="AE18456" s="5"/>
      <c r="AF18456" s="5"/>
      <c r="AG18456" s="5"/>
      <c r="AH18456" s="5"/>
      <c r="AI18456" s="6"/>
      <c r="AJ18456" s="5"/>
    </row>
    <row r="18457" spans="14:36" ht="15" customHeight="1" x14ac:dyDescent="0.25">
      <c r="N18457" s="5"/>
      <c r="O18457" s="5"/>
      <c r="P18457" s="5"/>
      <c r="Q18457" s="5"/>
      <c r="R18457" s="5"/>
      <c r="S18457" s="5"/>
      <c r="T18457" s="5"/>
      <c r="U18457" s="5"/>
      <c r="V18457" s="5"/>
      <c r="W18457" s="5"/>
      <c r="X18457" s="5"/>
      <c r="Y18457" s="5"/>
      <c r="Z18457" s="5"/>
      <c r="AA18457" s="5"/>
      <c r="AB18457" s="5"/>
      <c r="AC18457" s="5"/>
      <c r="AD18457" s="5"/>
      <c r="AE18457" s="5"/>
      <c r="AF18457" s="5"/>
      <c r="AG18457" s="5"/>
      <c r="AH18457" s="5"/>
      <c r="AI18457" s="6"/>
      <c r="AJ18457" s="5"/>
    </row>
    <row r="18458" spans="14:36" ht="15" customHeight="1" x14ac:dyDescent="0.25">
      <c r="N18458" s="5"/>
      <c r="O18458" s="5"/>
      <c r="P18458" s="5"/>
      <c r="Q18458" s="5"/>
      <c r="R18458" s="5"/>
      <c r="S18458" s="5"/>
      <c r="T18458" s="5"/>
      <c r="U18458" s="5"/>
      <c r="V18458" s="5"/>
      <c r="W18458" s="5"/>
      <c r="X18458" s="5"/>
      <c r="Y18458" s="5"/>
      <c r="Z18458" s="5"/>
      <c r="AA18458" s="5"/>
      <c r="AB18458" s="5"/>
      <c r="AC18458" s="5"/>
      <c r="AD18458" s="5"/>
      <c r="AE18458" s="5"/>
      <c r="AF18458" s="5"/>
      <c r="AG18458" s="5"/>
      <c r="AH18458" s="5"/>
      <c r="AI18458" s="6"/>
      <c r="AJ18458" s="5"/>
    </row>
    <row r="18459" spans="14:36" ht="15" customHeight="1" x14ac:dyDescent="0.25">
      <c r="N18459" s="5"/>
      <c r="O18459" s="5"/>
      <c r="P18459" s="5"/>
      <c r="Q18459" s="5"/>
      <c r="R18459" s="5"/>
      <c r="S18459" s="5"/>
      <c r="T18459" s="5"/>
      <c r="U18459" s="5"/>
      <c r="V18459" s="5"/>
      <c r="W18459" s="5"/>
      <c r="X18459" s="5"/>
      <c r="Y18459" s="5"/>
      <c r="Z18459" s="5"/>
      <c r="AA18459" s="5"/>
      <c r="AB18459" s="5"/>
      <c r="AC18459" s="5"/>
      <c r="AD18459" s="5"/>
      <c r="AE18459" s="5"/>
      <c r="AF18459" s="5"/>
      <c r="AG18459" s="5"/>
      <c r="AH18459" s="5"/>
      <c r="AI18459" s="6"/>
      <c r="AJ18459" s="5"/>
    </row>
    <row r="18460" spans="14:36" ht="15" customHeight="1" x14ac:dyDescent="0.25">
      <c r="N18460" s="5"/>
      <c r="O18460" s="5"/>
      <c r="P18460" s="5"/>
      <c r="Q18460" s="5"/>
      <c r="R18460" s="5"/>
      <c r="S18460" s="5"/>
      <c r="T18460" s="5"/>
      <c r="U18460" s="5"/>
      <c r="V18460" s="5"/>
      <c r="W18460" s="5"/>
      <c r="X18460" s="5"/>
      <c r="Y18460" s="5"/>
      <c r="Z18460" s="5"/>
      <c r="AA18460" s="5"/>
      <c r="AB18460" s="5"/>
      <c r="AC18460" s="5"/>
      <c r="AD18460" s="5"/>
      <c r="AE18460" s="5"/>
      <c r="AF18460" s="5"/>
      <c r="AG18460" s="5"/>
      <c r="AH18460" s="5"/>
      <c r="AI18460" s="6"/>
      <c r="AJ18460" s="5"/>
    </row>
    <row r="18461" spans="14:36" ht="15" customHeight="1" x14ac:dyDescent="0.25">
      <c r="N18461" s="5"/>
      <c r="O18461" s="5"/>
      <c r="P18461" s="5"/>
      <c r="Q18461" s="5"/>
      <c r="R18461" s="5"/>
      <c r="S18461" s="5"/>
      <c r="T18461" s="5"/>
      <c r="U18461" s="5"/>
      <c r="V18461" s="5"/>
      <c r="W18461" s="5"/>
      <c r="X18461" s="5"/>
      <c r="Y18461" s="5"/>
      <c r="Z18461" s="5"/>
      <c r="AA18461" s="5"/>
      <c r="AB18461" s="5"/>
      <c r="AC18461" s="5"/>
      <c r="AD18461" s="5"/>
      <c r="AE18461" s="5"/>
      <c r="AF18461" s="5"/>
      <c r="AG18461" s="5"/>
      <c r="AH18461" s="5"/>
      <c r="AI18461" s="6"/>
      <c r="AJ18461" s="5"/>
    </row>
    <row r="18462" spans="14:36" ht="15" customHeight="1" x14ac:dyDescent="0.25">
      <c r="N18462" s="5"/>
      <c r="O18462" s="5"/>
      <c r="P18462" s="5"/>
      <c r="Q18462" s="5"/>
      <c r="R18462" s="5"/>
      <c r="S18462" s="5"/>
      <c r="T18462" s="5"/>
      <c r="U18462" s="5"/>
      <c r="V18462" s="5"/>
      <c r="W18462" s="5"/>
      <c r="X18462" s="5"/>
      <c r="Y18462" s="5"/>
      <c r="Z18462" s="5"/>
      <c r="AA18462" s="5"/>
      <c r="AB18462" s="5"/>
      <c r="AC18462" s="5"/>
      <c r="AD18462" s="5"/>
      <c r="AE18462" s="5"/>
      <c r="AF18462" s="5"/>
      <c r="AG18462" s="5"/>
      <c r="AH18462" s="5"/>
      <c r="AI18462" s="6"/>
      <c r="AJ18462" s="5"/>
    </row>
    <row r="18463" spans="14:36" ht="15" customHeight="1" x14ac:dyDescent="0.25">
      <c r="N18463" s="5"/>
      <c r="O18463" s="5"/>
      <c r="P18463" s="5"/>
      <c r="Q18463" s="5"/>
      <c r="R18463" s="5"/>
      <c r="S18463" s="5"/>
      <c r="T18463" s="5"/>
      <c r="U18463" s="5"/>
      <c r="V18463" s="5"/>
      <c r="W18463" s="5"/>
      <c r="X18463" s="5"/>
      <c r="Y18463" s="5"/>
      <c r="Z18463" s="5"/>
      <c r="AA18463" s="5"/>
      <c r="AB18463" s="5"/>
      <c r="AC18463" s="5"/>
      <c r="AD18463" s="5"/>
      <c r="AE18463" s="5"/>
      <c r="AF18463" s="5"/>
      <c r="AG18463" s="5"/>
      <c r="AH18463" s="5"/>
      <c r="AI18463" s="6"/>
      <c r="AJ18463" s="5"/>
    </row>
    <row r="18464" spans="14:36" ht="15" customHeight="1" x14ac:dyDescent="0.25">
      <c r="N18464" s="5"/>
      <c r="O18464" s="5"/>
      <c r="P18464" s="5"/>
      <c r="Q18464" s="5"/>
      <c r="R18464" s="5"/>
      <c r="S18464" s="5"/>
      <c r="T18464" s="5"/>
      <c r="U18464" s="5"/>
      <c r="V18464" s="5"/>
      <c r="W18464" s="5"/>
      <c r="X18464" s="5"/>
      <c r="Y18464" s="5"/>
      <c r="Z18464" s="5"/>
      <c r="AA18464" s="5"/>
      <c r="AB18464" s="5"/>
      <c r="AC18464" s="5"/>
      <c r="AD18464" s="5"/>
      <c r="AE18464" s="5"/>
      <c r="AF18464" s="5"/>
      <c r="AG18464" s="5"/>
      <c r="AH18464" s="5"/>
      <c r="AI18464" s="6"/>
      <c r="AJ18464" s="5"/>
    </row>
    <row r="18465" spans="14:36" ht="15" customHeight="1" x14ac:dyDescent="0.25">
      <c r="N18465" s="5"/>
      <c r="O18465" s="5"/>
      <c r="P18465" s="5"/>
      <c r="Q18465" s="5"/>
      <c r="R18465" s="5"/>
      <c r="S18465" s="5"/>
      <c r="T18465" s="5"/>
      <c r="U18465" s="5"/>
      <c r="V18465" s="5"/>
      <c r="W18465" s="5"/>
      <c r="X18465" s="5"/>
      <c r="Y18465" s="5"/>
      <c r="Z18465" s="5"/>
      <c r="AA18465" s="5"/>
      <c r="AB18465" s="5"/>
      <c r="AC18465" s="5"/>
      <c r="AD18465" s="5"/>
      <c r="AE18465" s="5"/>
      <c r="AF18465" s="5"/>
      <c r="AG18465" s="5"/>
      <c r="AH18465" s="5"/>
      <c r="AI18465" s="6"/>
      <c r="AJ18465" s="5"/>
    </row>
    <row r="18466" spans="14:36" ht="15" customHeight="1" x14ac:dyDescent="0.25">
      <c r="N18466" s="5"/>
      <c r="O18466" s="5"/>
      <c r="P18466" s="5"/>
      <c r="Q18466" s="5"/>
      <c r="R18466" s="5"/>
      <c r="S18466" s="5"/>
      <c r="T18466" s="5"/>
      <c r="U18466" s="5"/>
      <c r="V18466" s="5"/>
      <c r="W18466" s="5"/>
      <c r="X18466" s="5"/>
      <c r="Y18466" s="5"/>
      <c r="Z18466" s="5"/>
      <c r="AA18466" s="5"/>
      <c r="AB18466" s="5"/>
      <c r="AC18466" s="5"/>
      <c r="AD18466" s="5"/>
      <c r="AE18466" s="5"/>
      <c r="AF18466" s="5"/>
      <c r="AG18466" s="5"/>
      <c r="AH18466" s="5"/>
      <c r="AI18466" s="6"/>
      <c r="AJ18466" s="5"/>
    </row>
    <row r="18467" spans="14:36" ht="15" customHeight="1" x14ac:dyDescent="0.25">
      <c r="N18467" s="5"/>
      <c r="O18467" s="5"/>
      <c r="P18467" s="5"/>
      <c r="Q18467" s="5"/>
      <c r="R18467" s="5"/>
      <c r="S18467" s="5"/>
      <c r="T18467" s="5"/>
      <c r="U18467" s="5"/>
      <c r="V18467" s="5"/>
      <c r="W18467" s="5"/>
      <c r="X18467" s="5"/>
      <c r="Y18467" s="5"/>
      <c r="Z18467" s="5"/>
      <c r="AA18467" s="5"/>
      <c r="AB18467" s="5"/>
      <c r="AC18467" s="5"/>
      <c r="AD18467" s="5"/>
      <c r="AE18467" s="5"/>
      <c r="AF18467" s="5"/>
      <c r="AG18467" s="5"/>
      <c r="AH18467" s="5"/>
      <c r="AI18467" s="6"/>
      <c r="AJ18467" s="5"/>
    </row>
    <row r="18468" spans="14:36" ht="15" customHeight="1" x14ac:dyDescent="0.25">
      <c r="N18468" s="5"/>
      <c r="O18468" s="5"/>
      <c r="P18468" s="5"/>
      <c r="Q18468" s="5"/>
      <c r="R18468" s="5"/>
      <c r="S18468" s="5"/>
      <c r="T18468" s="5"/>
      <c r="U18468" s="5"/>
      <c r="V18468" s="5"/>
      <c r="W18468" s="5"/>
      <c r="X18468" s="5"/>
      <c r="Y18468" s="5"/>
      <c r="Z18468" s="5"/>
      <c r="AA18468" s="5"/>
      <c r="AB18468" s="5"/>
      <c r="AC18468" s="5"/>
      <c r="AD18468" s="5"/>
      <c r="AE18468" s="5"/>
      <c r="AF18468" s="5"/>
      <c r="AG18468" s="5"/>
      <c r="AH18468" s="5"/>
      <c r="AI18468" s="6"/>
      <c r="AJ18468" s="5"/>
    </row>
    <row r="18469" spans="14:36" ht="15" customHeight="1" x14ac:dyDescent="0.25">
      <c r="N18469" s="5"/>
      <c r="O18469" s="5"/>
      <c r="P18469" s="5"/>
      <c r="Q18469" s="5"/>
      <c r="R18469" s="5"/>
      <c r="S18469" s="5"/>
      <c r="T18469" s="5"/>
      <c r="U18469" s="5"/>
      <c r="V18469" s="5"/>
      <c r="W18469" s="5"/>
      <c r="X18469" s="5"/>
      <c r="Y18469" s="5"/>
      <c r="Z18469" s="5"/>
      <c r="AA18469" s="5"/>
      <c r="AB18469" s="5"/>
      <c r="AC18469" s="5"/>
      <c r="AD18469" s="5"/>
      <c r="AE18469" s="5"/>
      <c r="AF18469" s="5"/>
      <c r="AG18469" s="5"/>
      <c r="AH18469" s="5"/>
      <c r="AI18469" s="6"/>
      <c r="AJ18469" s="5"/>
    </row>
    <row r="18470" spans="14:36" ht="15" customHeight="1" x14ac:dyDescent="0.25">
      <c r="N18470" s="5"/>
      <c r="O18470" s="5"/>
      <c r="P18470" s="5"/>
      <c r="Q18470" s="5"/>
      <c r="R18470" s="5"/>
      <c r="S18470" s="5"/>
      <c r="T18470" s="5"/>
      <c r="U18470" s="5"/>
      <c r="V18470" s="5"/>
      <c r="W18470" s="5"/>
      <c r="X18470" s="5"/>
      <c r="Y18470" s="5"/>
      <c r="Z18470" s="5"/>
      <c r="AA18470" s="5"/>
      <c r="AB18470" s="5"/>
      <c r="AC18470" s="5"/>
      <c r="AD18470" s="5"/>
      <c r="AE18470" s="5"/>
      <c r="AF18470" s="5"/>
      <c r="AG18470" s="5"/>
      <c r="AH18470" s="5"/>
      <c r="AI18470" s="6"/>
      <c r="AJ18470" s="5"/>
    </row>
    <row r="18471" spans="14:36" ht="15" customHeight="1" x14ac:dyDescent="0.25">
      <c r="N18471" s="5"/>
      <c r="O18471" s="5"/>
      <c r="P18471" s="5"/>
      <c r="Q18471" s="5"/>
      <c r="R18471" s="5"/>
      <c r="S18471" s="5"/>
      <c r="T18471" s="5"/>
      <c r="U18471" s="5"/>
      <c r="V18471" s="5"/>
      <c r="W18471" s="5"/>
      <c r="X18471" s="5"/>
      <c r="Y18471" s="5"/>
      <c r="Z18471" s="5"/>
      <c r="AA18471" s="5"/>
      <c r="AB18471" s="5"/>
      <c r="AC18471" s="5"/>
      <c r="AD18471" s="5"/>
      <c r="AE18471" s="5"/>
      <c r="AF18471" s="5"/>
      <c r="AG18471" s="5"/>
      <c r="AH18471" s="5"/>
      <c r="AI18471" s="6"/>
      <c r="AJ18471" s="5"/>
    </row>
    <row r="18472" spans="14:36" ht="15" customHeight="1" x14ac:dyDescent="0.25">
      <c r="N18472" s="5"/>
      <c r="O18472" s="5"/>
      <c r="P18472" s="5"/>
      <c r="Q18472" s="5"/>
      <c r="R18472" s="5"/>
      <c r="S18472" s="5"/>
      <c r="T18472" s="5"/>
      <c r="U18472" s="5"/>
      <c r="V18472" s="5"/>
      <c r="W18472" s="5"/>
      <c r="X18472" s="5"/>
      <c r="Y18472" s="5"/>
      <c r="Z18472" s="5"/>
      <c r="AA18472" s="5"/>
      <c r="AB18472" s="5"/>
      <c r="AC18472" s="5"/>
      <c r="AD18472" s="5"/>
      <c r="AE18472" s="5"/>
      <c r="AF18472" s="5"/>
      <c r="AG18472" s="5"/>
      <c r="AH18472" s="5"/>
      <c r="AI18472" s="6"/>
      <c r="AJ18472" s="5"/>
    </row>
    <row r="18473" spans="14:36" ht="15" customHeight="1" x14ac:dyDescent="0.25">
      <c r="N18473" s="5"/>
      <c r="O18473" s="5"/>
      <c r="P18473" s="5"/>
      <c r="Q18473" s="5"/>
      <c r="R18473" s="5"/>
      <c r="S18473" s="5"/>
      <c r="T18473" s="5"/>
      <c r="U18473" s="5"/>
      <c r="V18473" s="5"/>
      <c r="W18473" s="5"/>
      <c r="X18473" s="5"/>
      <c r="Y18473" s="5"/>
      <c r="Z18473" s="5"/>
      <c r="AA18473" s="5"/>
      <c r="AB18473" s="5"/>
      <c r="AC18473" s="5"/>
      <c r="AD18473" s="5"/>
      <c r="AE18473" s="5"/>
      <c r="AF18473" s="5"/>
      <c r="AG18473" s="5"/>
      <c r="AH18473" s="5"/>
      <c r="AI18473" s="6"/>
      <c r="AJ18473" s="5"/>
    </row>
    <row r="18474" spans="14:36" ht="15" customHeight="1" x14ac:dyDescent="0.25">
      <c r="N18474" s="5"/>
      <c r="O18474" s="5"/>
      <c r="P18474" s="5"/>
      <c r="Q18474" s="5"/>
      <c r="R18474" s="5"/>
      <c r="S18474" s="5"/>
      <c r="T18474" s="5"/>
      <c r="U18474" s="5"/>
      <c r="V18474" s="5"/>
      <c r="W18474" s="5"/>
      <c r="X18474" s="5"/>
      <c r="Y18474" s="5"/>
      <c r="Z18474" s="5"/>
      <c r="AA18474" s="5"/>
      <c r="AB18474" s="5"/>
      <c r="AC18474" s="5"/>
      <c r="AD18474" s="5"/>
      <c r="AE18474" s="5"/>
      <c r="AF18474" s="5"/>
      <c r="AG18474" s="5"/>
      <c r="AH18474" s="5"/>
      <c r="AI18474" s="6"/>
      <c r="AJ18474" s="5"/>
    </row>
    <row r="18475" spans="14:36" ht="15" customHeight="1" x14ac:dyDescent="0.25">
      <c r="N18475" s="5"/>
      <c r="O18475" s="5"/>
      <c r="P18475" s="5"/>
      <c r="Q18475" s="5"/>
      <c r="R18475" s="5"/>
      <c r="S18475" s="5"/>
      <c r="T18475" s="5"/>
      <c r="U18475" s="5"/>
      <c r="V18475" s="5"/>
      <c r="W18475" s="5"/>
      <c r="X18475" s="5"/>
      <c r="Y18475" s="5"/>
      <c r="Z18475" s="5"/>
      <c r="AA18475" s="5"/>
      <c r="AB18475" s="5"/>
      <c r="AC18475" s="5"/>
      <c r="AD18475" s="5"/>
      <c r="AE18475" s="5"/>
      <c r="AF18475" s="5"/>
      <c r="AG18475" s="5"/>
      <c r="AH18475" s="5"/>
      <c r="AI18475" s="6"/>
      <c r="AJ18475" s="5"/>
    </row>
    <row r="18476" spans="14:36" ht="15" customHeight="1" x14ac:dyDescent="0.25">
      <c r="N18476" s="5"/>
      <c r="O18476" s="5"/>
      <c r="P18476" s="5"/>
      <c r="Q18476" s="5"/>
      <c r="R18476" s="5"/>
      <c r="S18476" s="5"/>
      <c r="T18476" s="5"/>
      <c r="U18476" s="5"/>
      <c r="V18476" s="5"/>
      <c r="W18476" s="5"/>
      <c r="X18476" s="5"/>
      <c r="Y18476" s="5"/>
      <c r="Z18476" s="5"/>
      <c r="AA18476" s="5"/>
      <c r="AB18476" s="5"/>
      <c r="AC18476" s="5"/>
      <c r="AD18476" s="5"/>
      <c r="AE18476" s="5"/>
      <c r="AF18476" s="5"/>
      <c r="AG18476" s="5"/>
      <c r="AH18476" s="5"/>
      <c r="AI18476" s="6"/>
      <c r="AJ18476" s="5"/>
    </row>
    <row r="18477" spans="14:36" ht="15" customHeight="1" x14ac:dyDescent="0.25">
      <c r="N18477" s="5"/>
      <c r="O18477" s="5"/>
      <c r="P18477" s="5"/>
      <c r="Q18477" s="5"/>
      <c r="R18477" s="5"/>
      <c r="S18477" s="5"/>
      <c r="T18477" s="5"/>
      <c r="U18477" s="5"/>
      <c r="V18477" s="5"/>
      <c r="W18477" s="5"/>
      <c r="X18477" s="5"/>
      <c r="Y18477" s="5"/>
      <c r="Z18477" s="5"/>
      <c r="AA18477" s="5"/>
      <c r="AB18477" s="5"/>
      <c r="AC18477" s="5"/>
      <c r="AD18477" s="5"/>
      <c r="AE18477" s="5"/>
      <c r="AF18477" s="5"/>
      <c r="AG18477" s="5"/>
      <c r="AH18477" s="5"/>
      <c r="AI18477" s="6"/>
      <c r="AJ18477" s="5"/>
    </row>
    <row r="18478" spans="14:36" ht="15" customHeight="1" x14ac:dyDescent="0.25">
      <c r="N18478" s="5"/>
      <c r="O18478" s="5"/>
      <c r="P18478" s="5"/>
      <c r="Q18478" s="5"/>
      <c r="R18478" s="5"/>
      <c r="S18478" s="5"/>
      <c r="T18478" s="5"/>
      <c r="U18478" s="5"/>
      <c r="V18478" s="5"/>
      <c r="W18478" s="5"/>
      <c r="X18478" s="5"/>
      <c r="Y18478" s="5"/>
      <c r="Z18478" s="5"/>
      <c r="AA18478" s="5"/>
      <c r="AB18478" s="5"/>
      <c r="AC18478" s="5"/>
      <c r="AD18478" s="5"/>
      <c r="AE18478" s="5"/>
      <c r="AF18478" s="5"/>
      <c r="AG18478" s="5"/>
      <c r="AH18478" s="5"/>
      <c r="AI18478" s="6"/>
      <c r="AJ18478" s="5"/>
    </row>
    <row r="18479" spans="14:36" ht="15" customHeight="1" x14ac:dyDescent="0.25">
      <c r="N18479" s="5"/>
      <c r="O18479" s="5"/>
      <c r="P18479" s="5"/>
      <c r="Q18479" s="5"/>
      <c r="R18479" s="5"/>
      <c r="S18479" s="5"/>
      <c r="T18479" s="5"/>
      <c r="U18479" s="5"/>
      <c r="V18479" s="5"/>
      <c r="W18479" s="5"/>
      <c r="X18479" s="5"/>
      <c r="Y18479" s="5"/>
      <c r="Z18479" s="5"/>
      <c r="AA18479" s="5"/>
      <c r="AB18479" s="5"/>
      <c r="AC18479" s="5"/>
      <c r="AD18479" s="5"/>
      <c r="AE18479" s="5"/>
      <c r="AF18479" s="5"/>
      <c r="AG18479" s="5"/>
      <c r="AH18479" s="5"/>
      <c r="AI18479" s="6"/>
      <c r="AJ18479" s="5"/>
    </row>
    <row r="18480" spans="14:36" ht="15" customHeight="1" x14ac:dyDescent="0.25">
      <c r="N18480" s="5"/>
      <c r="O18480" s="5"/>
      <c r="P18480" s="5"/>
      <c r="Q18480" s="5"/>
      <c r="R18480" s="5"/>
      <c r="S18480" s="5"/>
      <c r="T18480" s="5"/>
      <c r="U18480" s="5"/>
      <c r="V18480" s="5"/>
      <c r="W18480" s="5"/>
      <c r="X18480" s="5"/>
      <c r="Y18480" s="5"/>
      <c r="Z18480" s="5"/>
      <c r="AA18480" s="5"/>
      <c r="AB18480" s="5"/>
      <c r="AC18480" s="5"/>
      <c r="AD18480" s="5"/>
      <c r="AE18480" s="5"/>
      <c r="AF18480" s="5"/>
      <c r="AG18480" s="5"/>
      <c r="AH18480" s="5"/>
      <c r="AI18480" s="6"/>
      <c r="AJ18480" s="5"/>
    </row>
    <row r="18481" spans="14:36" ht="15" customHeight="1" x14ac:dyDescent="0.25">
      <c r="N18481" s="5"/>
      <c r="O18481" s="5"/>
      <c r="P18481" s="5"/>
      <c r="Q18481" s="5"/>
      <c r="R18481" s="5"/>
      <c r="S18481" s="5"/>
      <c r="T18481" s="5"/>
      <c r="U18481" s="5"/>
      <c r="V18481" s="5"/>
      <c r="W18481" s="5"/>
      <c r="X18481" s="5"/>
      <c r="Y18481" s="5"/>
      <c r="Z18481" s="5"/>
      <c r="AA18481" s="5"/>
      <c r="AB18481" s="5"/>
      <c r="AC18481" s="5"/>
      <c r="AD18481" s="5"/>
      <c r="AE18481" s="5"/>
      <c r="AF18481" s="5"/>
      <c r="AG18481" s="5"/>
      <c r="AH18481" s="5"/>
      <c r="AI18481" s="6"/>
      <c r="AJ18481" s="5"/>
    </row>
    <row r="18482" spans="14:36" ht="15" customHeight="1" x14ac:dyDescent="0.25">
      <c r="N18482" s="5"/>
      <c r="O18482" s="5"/>
      <c r="P18482" s="5"/>
      <c r="Q18482" s="5"/>
      <c r="R18482" s="5"/>
      <c r="S18482" s="5"/>
      <c r="T18482" s="5"/>
      <c r="U18482" s="5"/>
      <c r="V18482" s="5"/>
      <c r="W18482" s="5"/>
      <c r="X18482" s="5"/>
      <c r="Y18482" s="5"/>
      <c r="Z18482" s="5"/>
      <c r="AA18482" s="5"/>
      <c r="AB18482" s="5"/>
      <c r="AC18482" s="5"/>
      <c r="AD18482" s="5"/>
      <c r="AE18482" s="5"/>
      <c r="AF18482" s="5"/>
      <c r="AG18482" s="5"/>
      <c r="AH18482" s="5"/>
      <c r="AI18482" s="6"/>
      <c r="AJ18482" s="5"/>
    </row>
    <row r="18483" spans="14:36" ht="15" customHeight="1" x14ac:dyDescent="0.25">
      <c r="N18483" s="5"/>
      <c r="O18483" s="5"/>
      <c r="P18483" s="5"/>
      <c r="Q18483" s="5"/>
      <c r="R18483" s="5"/>
      <c r="S18483" s="5"/>
      <c r="T18483" s="5"/>
      <c r="U18483" s="5"/>
      <c r="V18483" s="5"/>
      <c r="W18483" s="5"/>
      <c r="X18483" s="5"/>
      <c r="Y18483" s="5"/>
      <c r="Z18483" s="5"/>
      <c r="AA18483" s="5"/>
      <c r="AB18483" s="5"/>
      <c r="AC18483" s="5"/>
      <c r="AD18483" s="5"/>
      <c r="AE18483" s="5"/>
      <c r="AF18483" s="5"/>
      <c r="AG18483" s="5"/>
      <c r="AH18483" s="5"/>
      <c r="AI18483" s="6"/>
      <c r="AJ18483" s="5"/>
    </row>
    <row r="18484" spans="14:36" ht="15" customHeight="1" x14ac:dyDescent="0.25">
      <c r="N18484" s="5"/>
      <c r="O18484" s="5"/>
      <c r="P18484" s="5"/>
      <c r="Q18484" s="5"/>
      <c r="R18484" s="5"/>
      <c r="S18484" s="5"/>
      <c r="T18484" s="5"/>
      <c r="U18484" s="5"/>
      <c r="V18484" s="5"/>
      <c r="W18484" s="5"/>
      <c r="X18484" s="5"/>
      <c r="Y18484" s="5"/>
      <c r="Z18484" s="5"/>
      <c r="AA18484" s="5"/>
      <c r="AB18484" s="5"/>
      <c r="AC18484" s="5"/>
      <c r="AD18484" s="5"/>
      <c r="AE18484" s="5"/>
      <c r="AF18484" s="5"/>
      <c r="AG18484" s="5"/>
      <c r="AH18484" s="5"/>
      <c r="AI18484" s="6"/>
      <c r="AJ18484" s="5"/>
    </row>
    <row r="18485" spans="14:36" ht="15" customHeight="1" x14ac:dyDescent="0.25">
      <c r="N18485" s="5"/>
      <c r="O18485" s="5"/>
      <c r="P18485" s="5"/>
      <c r="Q18485" s="5"/>
      <c r="R18485" s="5"/>
      <c r="S18485" s="5"/>
      <c r="T18485" s="5"/>
      <c r="U18485" s="5"/>
      <c r="V18485" s="5"/>
      <c r="W18485" s="5"/>
      <c r="X18485" s="5"/>
      <c r="Y18485" s="5"/>
      <c r="Z18485" s="5"/>
      <c r="AA18485" s="5"/>
      <c r="AB18485" s="5"/>
      <c r="AC18485" s="5"/>
      <c r="AD18485" s="5"/>
      <c r="AE18485" s="5"/>
      <c r="AF18485" s="5"/>
      <c r="AG18485" s="5"/>
      <c r="AH18485" s="5"/>
      <c r="AI18485" s="6"/>
      <c r="AJ18485" s="5"/>
    </row>
    <row r="18486" spans="14:36" ht="15" customHeight="1" x14ac:dyDescent="0.25">
      <c r="N18486" s="5"/>
      <c r="O18486" s="5"/>
      <c r="P18486" s="5"/>
      <c r="Q18486" s="5"/>
      <c r="R18486" s="5"/>
      <c r="S18486" s="5"/>
      <c r="T18486" s="5"/>
      <c r="U18486" s="5"/>
      <c r="V18486" s="5"/>
      <c r="W18486" s="5"/>
      <c r="X18486" s="5"/>
      <c r="Y18486" s="5"/>
      <c r="Z18486" s="5"/>
      <c r="AA18486" s="5"/>
      <c r="AB18486" s="5"/>
      <c r="AC18486" s="5"/>
      <c r="AD18486" s="5"/>
      <c r="AE18486" s="5"/>
      <c r="AF18486" s="5"/>
      <c r="AG18486" s="5"/>
      <c r="AH18486" s="5"/>
      <c r="AI18486" s="6"/>
      <c r="AJ18486" s="5"/>
    </row>
    <row r="18487" spans="14:36" ht="15" customHeight="1" x14ac:dyDescent="0.25">
      <c r="N18487" s="5"/>
      <c r="O18487" s="5"/>
      <c r="P18487" s="5"/>
      <c r="Q18487" s="5"/>
      <c r="R18487" s="5"/>
      <c r="S18487" s="5"/>
      <c r="T18487" s="5"/>
      <c r="U18487" s="5"/>
      <c r="V18487" s="5"/>
      <c r="W18487" s="5"/>
      <c r="X18487" s="5"/>
      <c r="Y18487" s="5"/>
      <c r="Z18487" s="5"/>
      <c r="AA18487" s="5"/>
      <c r="AB18487" s="5"/>
      <c r="AC18487" s="5"/>
      <c r="AD18487" s="5"/>
      <c r="AE18487" s="5"/>
      <c r="AF18487" s="5"/>
      <c r="AG18487" s="5"/>
      <c r="AH18487" s="5"/>
      <c r="AI18487" s="6"/>
      <c r="AJ18487" s="5"/>
    </row>
    <row r="18488" spans="14:36" ht="15" customHeight="1" x14ac:dyDescent="0.25">
      <c r="N18488" s="5"/>
      <c r="O18488" s="5"/>
      <c r="P18488" s="5"/>
      <c r="Q18488" s="5"/>
      <c r="R18488" s="5"/>
      <c r="S18488" s="5"/>
      <c r="T18488" s="5"/>
      <c r="U18488" s="5"/>
      <c r="V18488" s="5"/>
      <c r="W18488" s="5"/>
      <c r="X18488" s="5"/>
      <c r="Y18488" s="5"/>
      <c r="Z18488" s="5"/>
      <c r="AA18488" s="5"/>
      <c r="AB18488" s="5"/>
      <c r="AC18488" s="5"/>
      <c r="AD18488" s="5"/>
      <c r="AE18488" s="5"/>
      <c r="AF18488" s="5"/>
      <c r="AG18488" s="5"/>
      <c r="AH18488" s="5"/>
      <c r="AI18488" s="6"/>
      <c r="AJ18488" s="5"/>
    </row>
    <row r="18489" spans="14:36" ht="15" customHeight="1" x14ac:dyDescent="0.25">
      <c r="N18489" s="5"/>
      <c r="O18489" s="5"/>
      <c r="P18489" s="5"/>
      <c r="Q18489" s="5"/>
      <c r="R18489" s="5"/>
      <c r="S18489" s="5"/>
      <c r="T18489" s="5"/>
      <c r="U18489" s="5"/>
      <c r="V18489" s="5"/>
      <c r="W18489" s="5"/>
      <c r="X18489" s="5"/>
      <c r="Y18489" s="5"/>
      <c r="Z18489" s="5"/>
      <c r="AA18489" s="5"/>
      <c r="AB18489" s="5"/>
      <c r="AC18489" s="5"/>
      <c r="AD18489" s="5"/>
      <c r="AE18489" s="5"/>
      <c r="AF18489" s="5"/>
      <c r="AG18489" s="5"/>
      <c r="AH18489" s="5"/>
      <c r="AI18489" s="6"/>
      <c r="AJ18489" s="5"/>
    </row>
    <row r="18490" spans="14:36" ht="15" customHeight="1" x14ac:dyDescent="0.25">
      <c r="N18490" s="5"/>
      <c r="O18490" s="5"/>
      <c r="P18490" s="5"/>
      <c r="Q18490" s="5"/>
      <c r="R18490" s="5"/>
      <c r="S18490" s="5"/>
      <c r="T18490" s="5"/>
      <c r="U18490" s="5"/>
      <c r="V18490" s="5"/>
      <c r="W18490" s="5"/>
      <c r="X18490" s="5"/>
      <c r="Y18490" s="5"/>
      <c r="Z18490" s="5"/>
      <c r="AA18490" s="5"/>
      <c r="AB18490" s="5"/>
      <c r="AC18490" s="5"/>
      <c r="AD18490" s="5"/>
      <c r="AE18490" s="5"/>
      <c r="AF18490" s="5"/>
      <c r="AG18490" s="5"/>
      <c r="AH18490" s="5"/>
      <c r="AI18490" s="6"/>
      <c r="AJ18490" s="5"/>
    </row>
    <row r="18491" spans="14:36" ht="15" customHeight="1" x14ac:dyDescent="0.25">
      <c r="N18491" s="5"/>
      <c r="O18491" s="5"/>
      <c r="P18491" s="5"/>
      <c r="Q18491" s="5"/>
      <c r="R18491" s="5"/>
      <c r="S18491" s="5"/>
      <c r="T18491" s="5"/>
      <c r="U18491" s="5"/>
      <c r="V18491" s="5"/>
      <c r="W18491" s="5"/>
      <c r="X18491" s="5"/>
      <c r="Y18491" s="5"/>
      <c r="Z18491" s="5"/>
      <c r="AA18491" s="5"/>
      <c r="AB18491" s="5"/>
      <c r="AC18491" s="5"/>
      <c r="AD18491" s="5"/>
      <c r="AE18491" s="5"/>
      <c r="AF18491" s="5"/>
      <c r="AG18491" s="5"/>
      <c r="AH18491" s="5"/>
      <c r="AI18491" s="6"/>
      <c r="AJ18491" s="5"/>
    </row>
    <row r="18492" spans="14:36" ht="15" customHeight="1" x14ac:dyDescent="0.25">
      <c r="N18492" s="5"/>
      <c r="O18492" s="5"/>
      <c r="P18492" s="5"/>
      <c r="Q18492" s="5"/>
      <c r="R18492" s="5"/>
      <c r="S18492" s="5"/>
      <c r="T18492" s="5"/>
      <c r="U18492" s="5"/>
      <c r="V18492" s="5"/>
      <c r="W18492" s="5"/>
      <c r="X18492" s="5"/>
      <c r="Y18492" s="5"/>
      <c r="Z18492" s="5"/>
      <c r="AA18492" s="5"/>
      <c r="AB18492" s="5"/>
      <c r="AC18492" s="5"/>
      <c r="AD18492" s="5"/>
      <c r="AE18492" s="5"/>
      <c r="AF18492" s="5"/>
      <c r="AG18492" s="5"/>
      <c r="AH18492" s="5"/>
      <c r="AI18492" s="6"/>
      <c r="AJ18492" s="5"/>
    </row>
    <row r="18493" spans="14:36" ht="15" customHeight="1" x14ac:dyDescent="0.25">
      <c r="N18493" s="5"/>
      <c r="O18493" s="5"/>
      <c r="P18493" s="5"/>
      <c r="Q18493" s="5"/>
      <c r="R18493" s="5"/>
      <c r="S18493" s="5"/>
      <c r="T18493" s="5"/>
      <c r="U18493" s="5"/>
      <c r="V18493" s="5"/>
      <c r="W18493" s="5"/>
      <c r="X18493" s="5"/>
      <c r="Y18493" s="5"/>
      <c r="Z18493" s="5"/>
      <c r="AA18493" s="5"/>
      <c r="AB18493" s="5"/>
      <c r="AC18493" s="5"/>
      <c r="AD18493" s="5"/>
      <c r="AE18493" s="5"/>
      <c r="AF18493" s="5"/>
      <c r="AG18493" s="5"/>
      <c r="AH18493" s="5"/>
      <c r="AI18493" s="6"/>
      <c r="AJ18493" s="5"/>
    </row>
    <row r="18494" spans="14:36" ht="15" customHeight="1" x14ac:dyDescent="0.25">
      <c r="N18494" s="5"/>
      <c r="O18494" s="5"/>
      <c r="P18494" s="5"/>
      <c r="Q18494" s="5"/>
      <c r="R18494" s="5"/>
      <c r="S18494" s="5"/>
      <c r="T18494" s="5"/>
      <c r="U18494" s="5"/>
      <c r="V18494" s="5"/>
      <c r="W18494" s="5"/>
      <c r="X18494" s="5"/>
      <c r="Y18494" s="5"/>
      <c r="Z18494" s="5"/>
      <c r="AA18494" s="5"/>
      <c r="AB18494" s="5"/>
      <c r="AC18494" s="5"/>
      <c r="AD18494" s="5"/>
      <c r="AE18494" s="5"/>
      <c r="AF18494" s="5"/>
      <c r="AG18494" s="5"/>
      <c r="AH18494" s="5"/>
      <c r="AI18494" s="6"/>
      <c r="AJ18494" s="5"/>
    </row>
    <row r="18495" spans="14:36" ht="15" customHeight="1" x14ac:dyDescent="0.25">
      <c r="N18495" s="5"/>
      <c r="O18495" s="5"/>
      <c r="P18495" s="5"/>
      <c r="Q18495" s="5"/>
      <c r="R18495" s="5"/>
      <c r="S18495" s="5"/>
      <c r="T18495" s="5"/>
      <c r="U18495" s="5"/>
      <c r="V18495" s="5"/>
      <c r="W18495" s="5"/>
      <c r="X18495" s="5"/>
      <c r="Y18495" s="5"/>
      <c r="Z18495" s="5"/>
      <c r="AA18495" s="5"/>
      <c r="AB18495" s="5"/>
      <c r="AC18495" s="5"/>
      <c r="AD18495" s="5"/>
      <c r="AE18495" s="5"/>
      <c r="AF18495" s="5"/>
      <c r="AG18495" s="5"/>
      <c r="AH18495" s="5"/>
      <c r="AI18495" s="6"/>
      <c r="AJ18495" s="5"/>
    </row>
    <row r="18496" spans="14:36" ht="15" customHeight="1" x14ac:dyDescent="0.25">
      <c r="N18496" s="5"/>
      <c r="O18496" s="5"/>
      <c r="P18496" s="5"/>
      <c r="Q18496" s="5"/>
      <c r="R18496" s="5"/>
      <c r="S18496" s="5"/>
      <c r="T18496" s="5"/>
      <c r="U18496" s="5"/>
      <c r="V18496" s="5"/>
      <c r="W18496" s="5"/>
      <c r="X18496" s="5"/>
      <c r="Y18496" s="5"/>
      <c r="Z18496" s="5"/>
      <c r="AA18496" s="5"/>
      <c r="AB18496" s="5"/>
      <c r="AC18496" s="5"/>
      <c r="AD18496" s="5"/>
      <c r="AE18496" s="5"/>
      <c r="AF18496" s="5"/>
      <c r="AG18496" s="5"/>
      <c r="AH18496" s="5"/>
      <c r="AI18496" s="6"/>
      <c r="AJ18496" s="5"/>
    </row>
    <row r="18497" spans="14:36" ht="15" customHeight="1" x14ac:dyDescent="0.25">
      <c r="N18497" s="5"/>
      <c r="O18497" s="5"/>
      <c r="P18497" s="5"/>
      <c r="Q18497" s="5"/>
      <c r="R18497" s="5"/>
      <c r="S18497" s="5"/>
      <c r="T18497" s="5"/>
      <c r="U18497" s="5"/>
      <c r="V18497" s="5"/>
      <c r="W18497" s="5"/>
      <c r="X18497" s="5"/>
      <c r="Y18497" s="5"/>
      <c r="Z18497" s="5"/>
      <c r="AA18497" s="5"/>
      <c r="AB18497" s="5"/>
      <c r="AC18497" s="5"/>
      <c r="AD18497" s="5"/>
      <c r="AE18497" s="5"/>
      <c r="AF18497" s="5"/>
      <c r="AG18497" s="5"/>
      <c r="AH18497" s="5"/>
      <c r="AI18497" s="6"/>
      <c r="AJ18497" s="5"/>
    </row>
    <row r="18498" spans="14:36" ht="15" customHeight="1" x14ac:dyDescent="0.25">
      <c r="N18498" s="5"/>
      <c r="O18498" s="5"/>
      <c r="P18498" s="5"/>
      <c r="Q18498" s="5"/>
      <c r="R18498" s="5"/>
      <c r="S18498" s="5"/>
      <c r="T18498" s="5"/>
      <c r="U18498" s="5"/>
      <c r="V18498" s="5"/>
      <c r="W18498" s="5"/>
      <c r="X18498" s="5"/>
      <c r="Y18498" s="5"/>
      <c r="Z18498" s="5"/>
      <c r="AA18498" s="5"/>
      <c r="AB18498" s="5"/>
      <c r="AC18498" s="5"/>
      <c r="AD18498" s="5"/>
      <c r="AE18498" s="5"/>
      <c r="AF18498" s="5"/>
      <c r="AG18498" s="5"/>
      <c r="AH18498" s="5"/>
      <c r="AI18498" s="6"/>
      <c r="AJ18498" s="5"/>
    </row>
    <row r="18499" spans="14:36" ht="15" customHeight="1" x14ac:dyDescent="0.25">
      <c r="N18499" s="5"/>
      <c r="O18499" s="5"/>
      <c r="P18499" s="5"/>
      <c r="Q18499" s="5"/>
      <c r="R18499" s="5"/>
      <c r="S18499" s="5"/>
      <c r="T18499" s="5"/>
      <c r="U18499" s="5"/>
      <c r="V18499" s="5"/>
      <c r="W18499" s="5"/>
      <c r="X18499" s="5"/>
      <c r="Y18499" s="5"/>
      <c r="Z18499" s="5"/>
      <c r="AA18499" s="5"/>
      <c r="AB18499" s="5"/>
      <c r="AC18499" s="5"/>
      <c r="AD18499" s="5"/>
      <c r="AE18499" s="5"/>
      <c r="AF18499" s="5"/>
      <c r="AG18499" s="5"/>
      <c r="AH18499" s="5"/>
      <c r="AI18499" s="6"/>
      <c r="AJ18499" s="5"/>
    </row>
    <row r="18500" spans="14:36" ht="15" customHeight="1" x14ac:dyDescent="0.25">
      <c r="N18500" s="5"/>
      <c r="O18500" s="5"/>
      <c r="P18500" s="5"/>
      <c r="Q18500" s="5"/>
      <c r="R18500" s="5"/>
      <c r="S18500" s="5"/>
      <c r="T18500" s="5"/>
      <c r="U18500" s="5"/>
      <c r="V18500" s="5"/>
      <c r="W18500" s="5"/>
      <c r="X18500" s="5"/>
      <c r="Y18500" s="5"/>
      <c r="Z18500" s="5"/>
      <c r="AA18500" s="5"/>
      <c r="AB18500" s="5"/>
      <c r="AC18500" s="5"/>
      <c r="AD18500" s="5"/>
      <c r="AE18500" s="5"/>
      <c r="AF18500" s="5"/>
      <c r="AG18500" s="5"/>
      <c r="AH18500" s="5"/>
      <c r="AI18500" s="6"/>
      <c r="AJ18500" s="5"/>
    </row>
    <row r="18501" spans="14:36" ht="15" customHeight="1" x14ac:dyDescent="0.25">
      <c r="N18501" s="5"/>
      <c r="O18501" s="5"/>
      <c r="P18501" s="5"/>
      <c r="Q18501" s="5"/>
      <c r="R18501" s="5"/>
      <c r="S18501" s="5"/>
      <c r="T18501" s="5"/>
      <c r="U18501" s="5"/>
      <c r="V18501" s="5"/>
      <c r="W18501" s="5"/>
      <c r="X18501" s="5"/>
      <c r="Y18501" s="5"/>
      <c r="Z18501" s="5"/>
      <c r="AA18501" s="5"/>
      <c r="AB18501" s="5"/>
      <c r="AC18501" s="5"/>
      <c r="AD18501" s="5"/>
      <c r="AE18501" s="5"/>
      <c r="AF18501" s="5"/>
      <c r="AG18501" s="5"/>
      <c r="AH18501" s="5"/>
      <c r="AI18501" s="6"/>
      <c r="AJ18501" s="5"/>
    </row>
    <row r="18502" spans="14:36" ht="15" customHeight="1" x14ac:dyDescent="0.25">
      <c r="N18502" s="5"/>
      <c r="O18502" s="5"/>
      <c r="P18502" s="5"/>
      <c r="Q18502" s="5"/>
      <c r="R18502" s="5"/>
      <c r="S18502" s="5"/>
      <c r="T18502" s="5"/>
      <c r="U18502" s="5"/>
      <c r="V18502" s="5"/>
      <c r="W18502" s="5"/>
      <c r="X18502" s="5"/>
      <c r="Y18502" s="5"/>
      <c r="Z18502" s="5"/>
      <c r="AA18502" s="5"/>
      <c r="AB18502" s="5"/>
      <c r="AC18502" s="5"/>
      <c r="AD18502" s="5"/>
      <c r="AE18502" s="5"/>
      <c r="AF18502" s="5"/>
      <c r="AG18502" s="5"/>
      <c r="AH18502" s="5"/>
      <c r="AI18502" s="6"/>
      <c r="AJ18502" s="5"/>
    </row>
    <row r="18503" spans="14:36" ht="15" customHeight="1" x14ac:dyDescent="0.25">
      <c r="N18503" s="5"/>
      <c r="O18503" s="5"/>
      <c r="P18503" s="5"/>
      <c r="Q18503" s="5"/>
      <c r="R18503" s="5"/>
      <c r="S18503" s="5"/>
      <c r="T18503" s="5"/>
      <c r="U18503" s="5"/>
      <c r="V18503" s="5"/>
      <c r="W18503" s="5"/>
      <c r="X18503" s="5"/>
      <c r="Y18503" s="5"/>
      <c r="Z18503" s="5"/>
      <c r="AA18503" s="5"/>
      <c r="AB18503" s="5"/>
      <c r="AC18503" s="5"/>
      <c r="AD18503" s="5"/>
      <c r="AE18503" s="5"/>
      <c r="AF18503" s="5"/>
      <c r="AG18503" s="5"/>
      <c r="AH18503" s="5"/>
      <c r="AI18503" s="6"/>
      <c r="AJ18503" s="5"/>
    </row>
    <row r="18504" spans="14:36" ht="15" customHeight="1" x14ac:dyDescent="0.25">
      <c r="N18504" s="5"/>
      <c r="O18504" s="5"/>
      <c r="P18504" s="5"/>
      <c r="Q18504" s="5"/>
      <c r="R18504" s="5"/>
      <c r="S18504" s="5"/>
      <c r="T18504" s="5"/>
      <c r="U18504" s="5"/>
      <c r="V18504" s="5"/>
      <c r="W18504" s="5"/>
      <c r="X18504" s="5"/>
      <c r="Y18504" s="5"/>
      <c r="Z18504" s="5"/>
      <c r="AA18504" s="5"/>
      <c r="AB18504" s="5"/>
      <c r="AC18504" s="5"/>
      <c r="AD18504" s="5"/>
      <c r="AE18504" s="5"/>
      <c r="AF18504" s="5"/>
      <c r="AG18504" s="5"/>
      <c r="AH18504" s="5"/>
      <c r="AI18504" s="6"/>
      <c r="AJ18504" s="5"/>
    </row>
    <row r="18505" spans="14:36" ht="15" customHeight="1" x14ac:dyDescent="0.25">
      <c r="N18505" s="5"/>
      <c r="O18505" s="5"/>
      <c r="P18505" s="5"/>
      <c r="Q18505" s="5"/>
      <c r="R18505" s="5"/>
      <c r="S18505" s="5"/>
      <c r="T18505" s="5"/>
      <c r="U18505" s="5"/>
      <c r="V18505" s="5"/>
      <c r="W18505" s="5"/>
      <c r="X18505" s="5"/>
      <c r="Y18505" s="5"/>
      <c r="Z18505" s="5"/>
      <c r="AA18505" s="5"/>
      <c r="AB18505" s="5"/>
      <c r="AC18505" s="5"/>
      <c r="AD18505" s="5"/>
      <c r="AE18505" s="5"/>
      <c r="AF18505" s="5"/>
      <c r="AG18505" s="5"/>
      <c r="AH18505" s="5"/>
      <c r="AI18505" s="6"/>
      <c r="AJ18505" s="5"/>
    </row>
    <row r="18506" spans="14:36" ht="15" customHeight="1" x14ac:dyDescent="0.25">
      <c r="N18506" s="5"/>
      <c r="O18506" s="5"/>
      <c r="P18506" s="5"/>
      <c r="Q18506" s="5"/>
      <c r="R18506" s="5"/>
      <c r="S18506" s="5"/>
      <c r="T18506" s="5"/>
      <c r="U18506" s="5"/>
      <c r="V18506" s="5"/>
      <c r="W18506" s="5"/>
      <c r="X18506" s="5"/>
      <c r="Y18506" s="5"/>
      <c r="Z18506" s="5"/>
      <c r="AA18506" s="5"/>
      <c r="AB18506" s="5"/>
      <c r="AC18506" s="5"/>
      <c r="AD18506" s="5"/>
      <c r="AE18506" s="5"/>
      <c r="AF18506" s="5"/>
      <c r="AG18506" s="5"/>
      <c r="AH18506" s="5"/>
      <c r="AI18506" s="6"/>
      <c r="AJ18506" s="5"/>
    </row>
    <row r="18507" spans="14:36" ht="15" customHeight="1" x14ac:dyDescent="0.25">
      <c r="N18507" s="5"/>
      <c r="O18507" s="5"/>
      <c r="P18507" s="5"/>
      <c r="Q18507" s="5"/>
      <c r="R18507" s="5"/>
      <c r="S18507" s="5"/>
      <c r="T18507" s="5"/>
      <c r="U18507" s="5"/>
      <c r="V18507" s="5"/>
      <c r="W18507" s="5"/>
      <c r="X18507" s="5"/>
      <c r="Y18507" s="5"/>
      <c r="Z18507" s="5"/>
      <c r="AA18507" s="5"/>
      <c r="AB18507" s="5"/>
      <c r="AC18507" s="5"/>
      <c r="AD18507" s="5"/>
      <c r="AE18507" s="5"/>
      <c r="AF18507" s="5"/>
      <c r="AG18507" s="5"/>
      <c r="AH18507" s="5"/>
      <c r="AI18507" s="6"/>
      <c r="AJ18507" s="5"/>
    </row>
    <row r="18508" spans="14:36" ht="15" customHeight="1" x14ac:dyDescent="0.25">
      <c r="N18508" s="5"/>
      <c r="O18508" s="5"/>
      <c r="P18508" s="5"/>
      <c r="Q18508" s="5"/>
      <c r="R18508" s="5"/>
      <c r="S18508" s="5"/>
      <c r="T18508" s="5"/>
      <c r="U18508" s="5"/>
      <c r="V18508" s="5"/>
      <c r="W18508" s="5"/>
      <c r="X18508" s="5"/>
      <c r="Y18508" s="5"/>
      <c r="Z18508" s="5"/>
      <c r="AA18508" s="5"/>
      <c r="AB18508" s="5"/>
      <c r="AC18508" s="5"/>
      <c r="AD18508" s="5"/>
      <c r="AE18508" s="5"/>
      <c r="AF18508" s="5"/>
      <c r="AG18508" s="5"/>
      <c r="AH18508" s="5"/>
      <c r="AI18508" s="6"/>
      <c r="AJ18508" s="5"/>
    </row>
    <row r="18509" spans="14:36" ht="15" customHeight="1" x14ac:dyDescent="0.25">
      <c r="N18509" s="5"/>
      <c r="O18509" s="5"/>
      <c r="P18509" s="5"/>
      <c r="Q18509" s="5"/>
      <c r="R18509" s="5"/>
      <c r="S18509" s="5"/>
      <c r="T18509" s="5"/>
      <c r="U18509" s="5"/>
      <c r="V18509" s="5"/>
      <c r="W18509" s="5"/>
      <c r="X18509" s="5"/>
      <c r="Y18509" s="5"/>
      <c r="Z18509" s="5"/>
      <c r="AA18509" s="5"/>
      <c r="AB18509" s="5"/>
      <c r="AC18509" s="5"/>
      <c r="AD18509" s="5"/>
      <c r="AE18509" s="5"/>
      <c r="AF18509" s="5"/>
      <c r="AG18509" s="5"/>
      <c r="AH18509" s="5"/>
      <c r="AI18509" s="6"/>
      <c r="AJ18509" s="5"/>
    </row>
    <row r="18510" spans="14:36" ht="15" customHeight="1" x14ac:dyDescent="0.25">
      <c r="N18510" s="5"/>
      <c r="O18510" s="5"/>
      <c r="P18510" s="5"/>
      <c r="Q18510" s="5"/>
      <c r="R18510" s="5"/>
      <c r="S18510" s="5"/>
      <c r="T18510" s="5"/>
      <c r="U18510" s="5"/>
      <c r="V18510" s="5"/>
      <c r="W18510" s="5"/>
      <c r="X18510" s="5"/>
      <c r="Y18510" s="5"/>
      <c r="Z18510" s="5"/>
      <c r="AA18510" s="5"/>
      <c r="AB18510" s="5"/>
      <c r="AC18510" s="5"/>
      <c r="AD18510" s="5"/>
      <c r="AE18510" s="5"/>
      <c r="AF18510" s="5"/>
      <c r="AG18510" s="5"/>
      <c r="AH18510" s="5"/>
      <c r="AI18510" s="6"/>
      <c r="AJ18510" s="5"/>
    </row>
    <row r="18511" spans="14:36" ht="15" customHeight="1" x14ac:dyDescent="0.25">
      <c r="N18511" s="5"/>
      <c r="O18511" s="5"/>
      <c r="P18511" s="5"/>
      <c r="Q18511" s="5"/>
      <c r="R18511" s="5"/>
      <c r="S18511" s="5"/>
      <c r="T18511" s="5"/>
      <c r="U18511" s="5"/>
      <c r="V18511" s="5"/>
      <c r="W18511" s="5"/>
      <c r="X18511" s="5"/>
      <c r="Y18511" s="5"/>
      <c r="Z18511" s="5"/>
      <c r="AA18511" s="5"/>
      <c r="AB18511" s="5"/>
      <c r="AC18511" s="5"/>
      <c r="AD18511" s="5"/>
      <c r="AE18511" s="5"/>
      <c r="AF18511" s="5"/>
      <c r="AG18511" s="5"/>
      <c r="AH18511" s="5"/>
      <c r="AI18511" s="6"/>
      <c r="AJ18511" s="5"/>
    </row>
    <row r="18512" spans="14:36" ht="15" customHeight="1" x14ac:dyDescent="0.25">
      <c r="N18512" s="5"/>
      <c r="O18512" s="5"/>
      <c r="P18512" s="5"/>
      <c r="Q18512" s="5"/>
      <c r="R18512" s="5"/>
      <c r="S18512" s="5"/>
      <c r="T18512" s="5"/>
      <c r="U18512" s="5"/>
      <c r="V18512" s="5"/>
      <c r="W18512" s="5"/>
      <c r="X18512" s="5"/>
      <c r="Y18512" s="5"/>
      <c r="Z18512" s="5"/>
      <c r="AA18512" s="5"/>
      <c r="AB18512" s="5"/>
      <c r="AC18512" s="5"/>
      <c r="AD18512" s="5"/>
      <c r="AE18512" s="5"/>
      <c r="AF18512" s="5"/>
      <c r="AG18512" s="5"/>
      <c r="AH18512" s="5"/>
      <c r="AI18512" s="6"/>
      <c r="AJ18512" s="5"/>
    </row>
    <row r="18513" spans="14:36" ht="15" customHeight="1" x14ac:dyDescent="0.25">
      <c r="N18513" s="5"/>
      <c r="O18513" s="5"/>
      <c r="P18513" s="5"/>
      <c r="Q18513" s="5"/>
      <c r="R18513" s="5"/>
      <c r="S18513" s="5"/>
      <c r="T18513" s="5"/>
      <c r="U18513" s="5"/>
      <c r="V18513" s="5"/>
      <c r="W18513" s="5"/>
      <c r="X18513" s="5"/>
      <c r="Y18513" s="5"/>
      <c r="Z18513" s="5"/>
      <c r="AA18513" s="5"/>
      <c r="AB18513" s="5"/>
      <c r="AC18513" s="5"/>
      <c r="AD18513" s="5"/>
      <c r="AE18513" s="5"/>
      <c r="AF18513" s="5"/>
      <c r="AG18513" s="5"/>
      <c r="AH18513" s="5"/>
      <c r="AI18513" s="6"/>
      <c r="AJ18513" s="5"/>
    </row>
    <row r="18514" spans="14:36" ht="15" customHeight="1" x14ac:dyDescent="0.25">
      <c r="N18514" s="5"/>
      <c r="O18514" s="5"/>
      <c r="P18514" s="5"/>
      <c r="Q18514" s="5"/>
      <c r="R18514" s="5"/>
      <c r="S18514" s="5"/>
      <c r="T18514" s="5"/>
      <c r="U18514" s="5"/>
      <c r="V18514" s="5"/>
      <c r="W18514" s="5"/>
      <c r="X18514" s="5"/>
      <c r="Y18514" s="5"/>
      <c r="Z18514" s="5"/>
      <c r="AA18514" s="5"/>
      <c r="AB18514" s="5"/>
      <c r="AC18514" s="5"/>
      <c r="AD18514" s="5"/>
      <c r="AE18514" s="5"/>
      <c r="AF18514" s="5"/>
      <c r="AG18514" s="5"/>
      <c r="AH18514" s="5"/>
      <c r="AI18514" s="6"/>
      <c r="AJ18514" s="5"/>
    </row>
    <row r="18515" spans="14:36" ht="15" customHeight="1" x14ac:dyDescent="0.25">
      <c r="N18515" s="5"/>
      <c r="O18515" s="5"/>
      <c r="P18515" s="5"/>
      <c r="Q18515" s="5"/>
      <c r="R18515" s="5"/>
      <c r="S18515" s="5"/>
      <c r="T18515" s="5"/>
      <c r="U18515" s="5"/>
      <c r="V18515" s="5"/>
      <c r="W18515" s="5"/>
      <c r="X18515" s="5"/>
      <c r="Y18515" s="5"/>
      <c r="Z18515" s="5"/>
      <c r="AA18515" s="5"/>
      <c r="AB18515" s="5"/>
      <c r="AC18515" s="5"/>
      <c r="AD18515" s="5"/>
      <c r="AE18515" s="5"/>
      <c r="AF18515" s="5"/>
      <c r="AG18515" s="5"/>
      <c r="AH18515" s="5"/>
      <c r="AI18515" s="6"/>
      <c r="AJ18515" s="5"/>
    </row>
    <row r="18516" spans="14:36" ht="15" customHeight="1" x14ac:dyDescent="0.25">
      <c r="N18516" s="5"/>
      <c r="O18516" s="5"/>
      <c r="P18516" s="5"/>
      <c r="Q18516" s="5"/>
      <c r="R18516" s="5"/>
      <c r="S18516" s="5"/>
      <c r="T18516" s="5"/>
      <c r="U18516" s="5"/>
      <c r="V18516" s="5"/>
      <c r="W18516" s="5"/>
      <c r="X18516" s="5"/>
      <c r="Y18516" s="5"/>
      <c r="Z18516" s="5"/>
      <c r="AA18516" s="5"/>
      <c r="AB18516" s="5"/>
      <c r="AC18516" s="5"/>
      <c r="AD18516" s="5"/>
      <c r="AE18516" s="5"/>
      <c r="AF18516" s="5"/>
      <c r="AG18516" s="5"/>
      <c r="AH18516" s="5"/>
      <c r="AI18516" s="6"/>
      <c r="AJ18516" s="5"/>
    </row>
    <row r="18517" spans="14:36" ht="15" customHeight="1" x14ac:dyDescent="0.25">
      <c r="N18517" s="5"/>
      <c r="O18517" s="5"/>
      <c r="P18517" s="5"/>
      <c r="Q18517" s="5"/>
      <c r="R18517" s="5"/>
      <c r="S18517" s="5"/>
      <c r="T18517" s="5"/>
      <c r="U18517" s="5"/>
      <c r="V18517" s="5"/>
      <c r="W18517" s="5"/>
      <c r="X18517" s="5"/>
      <c r="Y18517" s="5"/>
      <c r="Z18517" s="5"/>
      <c r="AA18517" s="5"/>
      <c r="AB18517" s="5"/>
      <c r="AC18517" s="5"/>
      <c r="AD18517" s="5"/>
      <c r="AE18517" s="5"/>
      <c r="AF18517" s="5"/>
      <c r="AG18517" s="5"/>
      <c r="AH18517" s="5"/>
      <c r="AI18517" s="6"/>
      <c r="AJ18517" s="5"/>
    </row>
    <row r="18518" spans="14:36" ht="15" customHeight="1" x14ac:dyDescent="0.25">
      <c r="N18518" s="5"/>
      <c r="O18518" s="5"/>
      <c r="P18518" s="5"/>
      <c r="Q18518" s="5"/>
      <c r="R18518" s="5"/>
      <c r="S18518" s="5"/>
      <c r="T18518" s="5"/>
      <c r="U18518" s="5"/>
      <c r="V18518" s="5"/>
      <c r="W18518" s="5"/>
      <c r="X18518" s="5"/>
      <c r="Y18518" s="5"/>
      <c r="Z18518" s="5"/>
      <c r="AA18518" s="5"/>
      <c r="AB18518" s="5"/>
      <c r="AC18518" s="5"/>
      <c r="AD18518" s="5"/>
      <c r="AE18518" s="5"/>
      <c r="AF18518" s="5"/>
      <c r="AG18518" s="5"/>
      <c r="AH18518" s="5"/>
      <c r="AI18518" s="6"/>
      <c r="AJ18518" s="5"/>
    </row>
    <row r="18519" spans="14:36" ht="15" customHeight="1" x14ac:dyDescent="0.25">
      <c r="N18519" s="5"/>
      <c r="O18519" s="5"/>
      <c r="P18519" s="5"/>
      <c r="Q18519" s="5"/>
      <c r="R18519" s="5"/>
      <c r="S18519" s="5"/>
      <c r="T18519" s="5"/>
      <c r="U18519" s="5"/>
      <c r="V18519" s="5"/>
      <c r="W18519" s="5"/>
      <c r="X18519" s="5"/>
      <c r="Y18519" s="5"/>
      <c r="Z18519" s="5"/>
      <c r="AA18519" s="5"/>
      <c r="AB18519" s="5"/>
      <c r="AC18519" s="5"/>
      <c r="AD18519" s="5"/>
      <c r="AE18519" s="5"/>
      <c r="AF18519" s="5"/>
      <c r="AG18519" s="5"/>
      <c r="AH18519" s="5"/>
      <c r="AI18519" s="6"/>
      <c r="AJ18519" s="5"/>
    </row>
    <row r="18520" spans="14:36" ht="15" customHeight="1" x14ac:dyDescent="0.25">
      <c r="N18520" s="5"/>
      <c r="O18520" s="5"/>
      <c r="P18520" s="5"/>
      <c r="Q18520" s="5"/>
      <c r="R18520" s="5"/>
      <c r="S18520" s="5"/>
      <c r="T18520" s="5"/>
      <c r="U18520" s="5"/>
      <c r="V18520" s="5"/>
      <c r="W18520" s="5"/>
      <c r="X18520" s="5"/>
      <c r="Y18520" s="5"/>
      <c r="Z18520" s="5"/>
      <c r="AA18520" s="5"/>
      <c r="AB18520" s="5"/>
      <c r="AC18520" s="5"/>
      <c r="AD18520" s="5"/>
      <c r="AE18520" s="5"/>
      <c r="AF18520" s="5"/>
      <c r="AG18520" s="5"/>
      <c r="AH18520" s="5"/>
      <c r="AI18520" s="6"/>
      <c r="AJ18520" s="5"/>
    </row>
    <row r="18521" spans="14:36" ht="15" customHeight="1" x14ac:dyDescent="0.25">
      <c r="N18521" s="5"/>
      <c r="O18521" s="5"/>
      <c r="P18521" s="5"/>
      <c r="Q18521" s="5"/>
      <c r="R18521" s="5"/>
      <c r="S18521" s="5"/>
      <c r="T18521" s="5"/>
      <c r="U18521" s="5"/>
      <c r="V18521" s="5"/>
      <c r="W18521" s="5"/>
      <c r="X18521" s="5"/>
      <c r="Y18521" s="5"/>
      <c r="Z18521" s="5"/>
      <c r="AA18521" s="5"/>
      <c r="AB18521" s="5"/>
      <c r="AC18521" s="5"/>
      <c r="AD18521" s="5"/>
      <c r="AE18521" s="5"/>
      <c r="AF18521" s="5"/>
      <c r="AG18521" s="5"/>
      <c r="AH18521" s="5"/>
      <c r="AI18521" s="6"/>
      <c r="AJ18521" s="5"/>
    </row>
    <row r="18522" spans="14:36" ht="15" customHeight="1" x14ac:dyDescent="0.25">
      <c r="N18522" s="5"/>
      <c r="O18522" s="5"/>
      <c r="P18522" s="5"/>
      <c r="Q18522" s="5"/>
      <c r="R18522" s="5"/>
      <c r="S18522" s="5"/>
      <c r="T18522" s="5"/>
      <c r="U18522" s="5"/>
      <c r="V18522" s="5"/>
      <c r="W18522" s="5"/>
      <c r="X18522" s="5"/>
      <c r="Y18522" s="5"/>
      <c r="Z18522" s="5"/>
      <c r="AA18522" s="5"/>
      <c r="AB18522" s="5"/>
      <c r="AC18522" s="5"/>
      <c r="AD18522" s="5"/>
      <c r="AE18522" s="5"/>
      <c r="AF18522" s="5"/>
      <c r="AG18522" s="5"/>
      <c r="AH18522" s="5"/>
      <c r="AI18522" s="6"/>
      <c r="AJ18522" s="5"/>
    </row>
    <row r="18523" spans="14:36" ht="15" customHeight="1" x14ac:dyDescent="0.25">
      <c r="N18523" s="5"/>
      <c r="O18523" s="5"/>
      <c r="P18523" s="5"/>
      <c r="Q18523" s="5"/>
      <c r="R18523" s="5"/>
      <c r="S18523" s="5"/>
      <c r="T18523" s="5"/>
      <c r="U18523" s="5"/>
      <c r="V18523" s="5"/>
      <c r="W18523" s="5"/>
      <c r="X18523" s="5"/>
      <c r="Y18523" s="5"/>
      <c r="Z18523" s="5"/>
      <c r="AA18523" s="5"/>
      <c r="AB18523" s="5"/>
      <c r="AC18523" s="5"/>
      <c r="AD18523" s="5"/>
      <c r="AE18523" s="5"/>
      <c r="AF18523" s="5"/>
      <c r="AG18523" s="5"/>
      <c r="AH18523" s="5"/>
      <c r="AI18523" s="6"/>
      <c r="AJ18523" s="5"/>
    </row>
    <row r="18524" spans="14:36" ht="15" customHeight="1" x14ac:dyDescent="0.25">
      <c r="N18524" s="5"/>
      <c r="O18524" s="5"/>
      <c r="P18524" s="5"/>
      <c r="Q18524" s="5"/>
      <c r="R18524" s="5"/>
      <c r="S18524" s="5"/>
      <c r="T18524" s="5"/>
      <c r="U18524" s="5"/>
      <c r="V18524" s="5"/>
      <c r="W18524" s="5"/>
      <c r="X18524" s="5"/>
      <c r="Y18524" s="5"/>
      <c r="Z18524" s="5"/>
      <c r="AA18524" s="5"/>
      <c r="AB18524" s="5"/>
      <c r="AC18524" s="5"/>
      <c r="AD18524" s="5"/>
      <c r="AE18524" s="5"/>
      <c r="AF18524" s="5"/>
      <c r="AG18524" s="5"/>
      <c r="AH18524" s="5"/>
      <c r="AI18524" s="6"/>
      <c r="AJ18524" s="5"/>
    </row>
    <row r="18525" spans="14:36" ht="15" customHeight="1" x14ac:dyDescent="0.25">
      <c r="N18525" s="5"/>
      <c r="O18525" s="5"/>
      <c r="P18525" s="5"/>
      <c r="Q18525" s="5"/>
      <c r="R18525" s="5"/>
      <c r="S18525" s="5"/>
      <c r="T18525" s="5"/>
      <c r="U18525" s="5"/>
      <c r="V18525" s="5"/>
      <c r="W18525" s="5"/>
      <c r="X18525" s="5"/>
      <c r="Y18525" s="5"/>
      <c r="Z18525" s="5"/>
      <c r="AA18525" s="5"/>
      <c r="AB18525" s="5"/>
      <c r="AC18525" s="5"/>
      <c r="AD18525" s="5"/>
      <c r="AE18525" s="5"/>
      <c r="AF18525" s="5"/>
      <c r="AG18525" s="5"/>
      <c r="AH18525" s="5"/>
      <c r="AI18525" s="6"/>
      <c r="AJ18525" s="5"/>
    </row>
    <row r="18526" spans="14:36" ht="15" customHeight="1" x14ac:dyDescent="0.25">
      <c r="N18526" s="5"/>
      <c r="O18526" s="5"/>
      <c r="P18526" s="5"/>
      <c r="Q18526" s="5"/>
      <c r="R18526" s="5"/>
      <c r="S18526" s="5"/>
      <c r="T18526" s="5"/>
      <c r="U18526" s="5"/>
      <c r="V18526" s="5"/>
      <c r="W18526" s="5"/>
      <c r="X18526" s="5"/>
      <c r="Y18526" s="5"/>
      <c r="Z18526" s="5"/>
      <c r="AA18526" s="5"/>
      <c r="AB18526" s="5"/>
      <c r="AC18526" s="5"/>
      <c r="AD18526" s="5"/>
      <c r="AE18526" s="5"/>
      <c r="AF18526" s="5"/>
      <c r="AG18526" s="5"/>
      <c r="AH18526" s="5"/>
      <c r="AI18526" s="6"/>
      <c r="AJ18526" s="5"/>
    </row>
    <row r="18527" spans="14:36" ht="15" customHeight="1" x14ac:dyDescent="0.25">
      <c r="N18527" s="5"/>
      <c r="O18527" s="5"/>
      <c r="P18527" s="5"/>
      <c r="Q18527" s="5"/>
      <c r="R18527" s="5"/>
      <c r="S18527" s="5"/>
      <c r="T18527" s="5"/>
      <c r="U18527" s="5"/>
      <c r="V18527" s="5"/>
      <c r="W18527" s="5"/>
      <c r="X18527" s="5"/>
      <c r="Y18527" s="5"/>
      <c r="Z18527" s="5"/>
      <c r="AA18527" s="5"/>
      <c r="AB18527" s="5"/>
      <c r="AC18527" s="5"/>
      <c r="AD18527" s="5"/>
      <c r="AE18527" s="5"/>
      <c r="AF18527" s="5"/>
      <c r="AG18527" s="5"/>
      <c r="AH18527" s="5"/>
      <c r="AI18527" s="6"/>
      <c r="AJ18527" s="5"/>
    </row>
    <row r="18528" spans="14:36" ht="15" customHeight="1" x14ac:dyDescent="0.25">
      <c r="N18528" s="5"/>
      <c r="O18528" s="5"/>
      <c r="P18528" s="5"/>
      <c r="Q18528" s="5"/>
      <c r="R18528" s="5"/>
      <c r="S18528" s="5"/>
      <c r="T18528" s="5"/>
      <c r="U18528" s="5"/>
      <c r="V18528" s="5"/>
      <c r="W18528" s="5"/>
      <c r="X18528" s="5"/>
      <c r="Y18528" s="5"/>
      <c r="Z18528" s="5"/>
      <c r="AA18528" s="5"/>
      <c r="AB18528" s="5"/>
      <c r="AC18528" s="5"/>
      <c r="AD18528" s="5"/>
      <c r="AE18528" s="5"/>
      <c r="AF18528" s="5"/>
      <c r="AG18528" s="5"/>
      <c r="AH18528" s="5"/>
      <c r="AI18528" s="6"/>
      <c r="AJ18528" s="5"/>
    </row>
    <row r="18529" spans="14:36" ht="15" customHeight="1" x14ac:dyDescent="0.25">
      <c r="N18529" s="5"/>
      <c r="O18529" s="5"/>
      <c r="P18529" s="5"/>
      <c r="Q18529" s="5"/>
      <c r="R18529" s="5"/>
      <c r="S18529" s="5"/>
      <c r="T18529" s="5"/>
      <c r="U18529" s="5"/>
      <c r="V18529" s="5"/>
      <c r="W18529" s="5"/>
      <c r="X18529" s="5"/>
      <c r="Y18529" s="5"/>
      <c r="Z18529" s="5"/>
      <c r="AA18529" s="5"/>
      <c r="AB18529" s="5"/>
      <c r="AC18529" s="5"/>
      <c r="AD18529" s="5"/>
      <c r="AE18529" s="5"/>
      <c r="AF18529" s="5"/>
      <c r="AG18529" s="5"/>
      <c r="AH18529" s="5"/>
      <c r="AI18529" s="6"/>
      <c r="AJ18529" s="5"/>
    </row>
    <row r="18530" spans="14:36" ht="15" customHeight="1" x14ac:dyDescent="0.25">
      <c r="N18530" s="5"/>
      <c r="O18530" s="5"/>
      <c r="P18530" s="5"/>
      <c r="Q18530" s="5"/>
      <c r="R18530" s="5"/>
      <c r="S18530" s="5"/>
      <c r="T18530" s="5"/>
      <c r="U18530" s="5"/>
      <c r="V18530" s="5"/>
      <c r="W18530" s="5"/>
      <c r="X18530" s="5"/>
      <c r="Y18530" s="5"/>
      <c r="Z18530" s="5"/>
      <c r="AA18530" s="5"/>
      <c r="AB18530" s="5"/>
      <c r="AC18530" s="5"/>
      <c r="AD18530" s="5"/>
      <c r="AE18530" s="5"/>
      <c r="AF18530" s="5"/>
      <c r="AG18530" s="5"/>
      <c r="AH18530" s="5"/>
      <c r="AI18530" s="6"/>
      <c r="AJ18530" s="5"/>
    </row>
    <row r="18531" spans="14:36" ht="15" customHeight="1" x14ac:dyDescent="0.25">
      <c r="N18531" s="5"/>
      <c r="O18531" s="5"/>
      <c r="P18531" s="5"/>
      <c r="Q18531" s="5"/>
      <c r="R18531" s="5"/>
      <c r="S18531" s="5"/>
      <c r="T18531" s="5"/>
      <c r="U18531" s="5"/>
      <c r="V18531" s="5"/>
      <c r="W18531" s="5"/>
      <c r="X18531" s="5"/>
      <c r="Y18531" s="5"/>
      <c r="Z18531" s="5"/>
      <c r="AA18531" s="5"/>
      <c r="AB18531" s="5"/>
      <c r="AC18531" s="5"/>
      <c r="AD18531" s="5"/>
      <c r="AE18531" s="5"/>
      <c r="AF18531" s="5"/>
      <c r="AG18531" s="5"/>
      <c r="AH18531" s="5"/>
      <c r="AI18531" s="6"/>
      <c r="AJ18531" s="5"/>
    </row>
    <row r="18532" spans="14:36" ht="15" customHeight="1" x14ac:dyDescent="0.25">
      <c r="N18532" s="5"/>
      <c r="O18532" s="5"/>
      <c r="P18532" s="5"/>
      <c r="Q18532" s="5"/>
      <c r="R18532" s="5"/>
      <c r="S18532" s="5"/>
      <c r="T18532" s="5"/>
      <c r="U18532" s="5"/>
      <c r="V18532" s="5"/>
      <c r="W18532" s="5"/>
      <c r="X18532" s="5"/>
      <c r="Y18532" s="5"/>
      <c r="Z18532" s="5"/>
      <c r="AA18532" s="5"/>
      <c r="AB18532" s="5"/>
      <c r="AC18532" s="5"/>
      <c r="AD18532" s="5"/>
      <c r="AE18532" s="5"/>
      <c r="AF18532" s="5"/>
      <c r="AG18532" s="5"/>
      <c r="AH18532" s="5"/>
      <c r="AI18532" s="6"/>
      <c r="AJ18532" s="5"/>
    </row>
    <row r="18533" spans="14:36" ht="15" customHeight="1" x14ac:dyDescent="0.25">
      <c r="N18533" s="5"/>
      <c r="O18533" s="5"/>
      <c r="P18533" s="5"/>
      <c r="Q18533" s="5"/>
      <c r="R18533" s="5"/>
      <c r="S18533" s="5"/>
      <c r="T18533" s="5"/>
      <c r="U18533" s="5"/>
      <c r="V18533" s="5"/>
      <c r="W18533" s="5"/>
      <c r="X18533" s="5"/>
      <c r="Y18533" s="5"/>
      <c r="Z18533" s="5"/>
      <c r="AA18533" s="5"/>
      <c r="AB18533" s="5"/>
      <c r="AC18533" s="5"/>
      <c r="AD18533" s="5"/>
      <c r="AE18533" s="5"/>
      <c r="AF18533" s="5"/>
      <c r="AG18533" s="5"/>
      <c r="AH18533" s="5"/>
      <c r="AI18533" s="6"/>
      <c r="AJ18533" s="5"/>
    </row>
    <row r="18534" spans="14:36" ht="15" customHeight="1" x14ac:dyDescent="0.25">
      <c r="N18534" s="5"/>
      <c r="O18534" s="5"/>
      <c r="P18534" s="5"/>
      <c r="Q18534" s="5"/>
      <c r="R18534" s="5"/>
      <c r="S18534" s="5"/>
      <c r="T18534" s="5"/>
      <c r="U18534" s="5"/>
      <c r="V18534" s="5"/>
      <c r="W18534" s="5"/>
      <c r="X18534" s="5"/>
      <c r="Y18534" s="5"/>
      <c r="Z18534" s="5"/>
      <c r="AA18534" s="5"/>
      <c r="AB18534" s="5"/>
      <c r="AC18534" s="5"/>
      <c r="AD18534" s="5"/>
      <c r="AE18534" s="5"/>
      <c r="AF18534" s="5"/>
      <c r="AG18534" s="5"/>
      <c r="AH18534" s="5"/>
      <c r="AI18534" s="6"/>
      <c r="AJ18534" s="5"/>
    </row>
    <row r="18535" spans="14:36" ht="15" customHeight="1" x14ac:dyDescent="0.25">
      <c r="N18535" s="5"/>
      <c r="O18535" s="5"/>
      <c r="P18535" s="5"/>
      <c r="Q18535" s="5"/>
      <c r="R18535" s="5"/>
      <c r="S18535" s="5"/>
      <c r="T18535" s="5"/>
      <c r="U18535" s="5"/>
      <c r="V18535" s="5"/>
      <c r="W18535" s="5"/>
      <c r="X18535" s="5"/>
      <c r="Y18535" s="5"/>
      <c r="Z18535" s="5"/>
      <c r="AA18535" s="5"/>
      <c r="AB18535" s="5"/>
      <c r="AC18535" s="5"/>
      <c r="AD18535" s="5"/>
      <c r="AE18535" s="5"/>
      <c r="AF18535" s="5"/>
      <c r="AG18535" s="5"/>
      <c r="AH18535" s="5"/>
      <c r="AI18535" s="6"/>
      <c r="AJ18535" s="5"/>
    </row>
    <row r="18536" spans="14:36" ht="15" customHeight="1" x14ac:dyDescent="0.25">
      <c r="N18536" s="5"/>
      <c r="O18536" s="5"/>
      <c r="P18536" s="5"/>
      <c r="Q18536" s="5"/>
      <c r="R18536" s="5"/>
      <c r="S18536" s="5"/>
      <c r="T18536" s="5"/>
      <c r="U18536" s="5"/>
      <c r="V18536" s="5"/>
      <c r="W18536" s="5"/>
      <c r="X18536" s="5"/>
      <c r="Y18536" s="5"/>
      <c r="Z18536" s="5"/>
      <c r="AA18536" s="5"/>
      <c r="AB18536" s="5"/>
      <c r="AC18536" s="5"/>
      <c r="AD18536" s="5"/>
      <c r="AE18536" s="5"/>
      <c r="AF18536" s="5"/>
      <c r="AG18536" s="5"/>
      <c r="AH18536" s="5"/>
      <c r="AI18536" s="6"/>
      <c r="AJ18536" s="5"/>
    </row>
    <row r="18537" spans="14:36" ht="15" customHeight="1" x14ac:dyDescent="0.25">
      <c r="N18537" s="5"/>
      <c r="O18537" s="5"/>
      <c r="P18537" s="5"/>
      <c r="Q18537" s="5"/>
      <c r="R18537" s="5"/>
      <c r="S18537" s="5"/>
      <c r="T18537" s="5"/>
      <c r="U18537" s="5"/>
      <c r="V18537" s="5"/>
      <c r="W18537" s="5"/>
      <c r="X18537" s="5"/>
      <c r="Y18537" s="5"/>
      <c r="Z18537" s="5"/>
      <c r="AA18537" s="5"/>
      <c r="AB18537" s="5"/>
      <c r="AC18537" s="5"/>
      <c r="AD18537" s="5"/>
      <c r="AE18537" s="5"/>
      <c r="AF18537" s="5"/>
      <c r="AG18537" s="5"/>
      <c r="AH18537" s="5"/>
      <c r="AI18537" s="6"/>
      <c r="AJ18537" s="5"/>
    </row>
    <row r="18538" spans="14:36" ht="15" customHeight="1" x14ac:dyDescent="0.25">
      <c r="N18538" s="5"/>
      <c r="O18538" s="5"/>
      <c r="P18538" s="5"/>
      <c r="Q18538" s="5"/>
      <c r="R18538" s="5"/>
      <c r="S18538" s="5"/>
      <c r="T18538" s="5"/>
      <c r="U18538" s="5"/>
      <c r="V18538" s="5"/>
      <c r="W18538" s="5"/>
      <c r="X18538" s="5"/>
      <c r="Y18538" s="5"/>
      <c r="Z18538" s="5"/>
      <c r="AA18538" s="5"/>
      <c r="AB18538" s="5"/>
      <c r="AC18538" s="5"/>
      <c r="AD18538" s="5"/>
      <c r="AE18538" s="5"/>
      <c r="AF18538" s="5"/>
      <c r="AG18538" s="5"/>
      <c r="AH18538" s="5"/>
      <c r="AI18538" s="6"/>
      <c r="AJ18538" s="5"/>
    </row>
    <row r="18539" spans="14:36" ht="15" customHeight="1" x14ac:dyDescent="0.25">
      <c r="N18539" s="5"/>
      <c r="O18539" s="5"/>
      <c r="P18539" s="5"/>
      <c r="Q18539" s="5"/>
      <c r="R18539" s="5"/>
      <c r="S18539" s="5"/>
      <c r="T18539" s="5"/>
      <c r="U18539" s="5"/>
      <c r="V18539" s="5"/>
      <c r="W18539" s="5"/>
      <c r="X18539" s="5"/>
      <c r="Y18539" s="5"/>
      <c r="Z18539" s="5"/>
      <c r="AA18539" s="5"/>
      <c r="AB18539" s="5"/>
      <c r="AC18539" s="5"/>
      <c r="AD18539" s="5"/>
      <c r="AE18539" s="5"/>
      <c r="AF18539" s="5"/>
      <c r="AG18539" s="5"/>
      <c r="AH18539" s="5"/>
      <c r="AI18539" s="6"/>
      <c r="AJ18539" s="5"/>
    </row>
    <row r="18540" spans="14:36" ht="15" customHeight="1" x14ac:dyDescent="0.25">
      <c r="N18540" s="5"/>
      <c r="O18540" s="5"/>
      <c r="P18540" s="5"/>
      <c r="Q18540" s="5"/>
      <c r="R18540" s="5"/>
      <c r="S18540" s="5"/>
      <c r="T18540" s="5"/>
      <c r="U18540" s="5"/>
      <c r="V18540" s="5"/>
      <c r="W18540" s="5"/>
      <c r="X18540" s="5"/>
      <c r="Y18540" s="5"/>
      <c r="Z18540" s="5"/>
      <c r="AA18540" s="5"/>
      <c r="AB18540" s="5"/>
      <c r="AC18540" s="5"/>
      <c r="AD18540" s="5"/>
      <c r="AE18540" s="5"/>
      <c r="AF18540" s="5"/>
      <c r="AG18540" s="5"/>
      <c r="AH18540" s="5"/>
      <c r="AI18540" s="6"/>
      <c r="AJ18540" s="5"/>
    </row>
    <row r="18541" spans="14:36" ht="15" customHeight="1" x14ac:dyDescent="0.25">
      <c r="N18541" s="5"/>
      <c r="O18541" s="5"/>
      <c r="P18541" s="5"/>
      <c r="Q18541" s="5"/>
      <c r="R18541" s="5"/>
      <c r="S18541" s="5"/>
      <c r="T18541" s="5"/>
      <c r="U18541" s="5"/>
      <c r="V18541" s="5"/>
      <c r="W18541" s="5"/>
      <c r="X18541" s="5"/>
      <c r="Y18541" s="5"/>
      <c r="Z18541" s="5"/>
      <c r="AA18541" s="5"/>
      <c r="AB18541" s="5"/>
      <c r="AC18541" s="5"/>
      <c r="AD18541" s="5"/>
      <c r="AE18541" s="5"/>
      <c r="AF18541" s="5"/>
      <c r="AG18541" s="5"/>
      <c r="AH18541" s="5"/>
      <c r="AI18541" s="6"/>
      <c r="AJ18541" s="5"/>
    </row>
    <row r="18542" spans="14:36" ht="15" customHeight="1" x14ac:dyDescent="0.25">
      <c r="N18542" s="5"/>
      <c r="O18542" s="5"/>
      <c r="P18542" s="5"/>
      <c r="Q18542" s="5"/>
      <c r="R18542" s="5"/>
      <c r="S18542" s="5"/>
      <c r="T18542" s="5"/>
      <c r="U18542" s="5"/>
      <c r="V18542" s="5"/>
      <c r="W18542" s="5"/>
      <c r="X18542" s="5"/>
      <c r="Y18542" s="5"/>
      <c r="Z18542" s="5"/>
      <c r="AA18542" s="5"/>
      <c r="AB18542" s="5"/>
      <c r="AC18542" s="5"/>
      <c r="AD18542" s="5"/>
      <c r="AE18542" s="5"/>
      <c r="AF18542" s="5"/>
      <c r="AG18542" s="5"/>
      <c r="AH18542" s="5"/>
      <c r="AI18542" s="6"/>
      <c r="AJ18542" s="5"/>
    </row>
    <row r="18543" spans="14:36" ht="15" customHeight="1" x14ac:dyDescent="0.25">
      <c r="N18543" s="5"/>
      <c r="O18543" s="5"/>
      <c r="P18543" s="5"/>
      <c r="Q18543" s="5"/>
      <c r="R18543" s="5"/>
      <c r="S18543" s="5"/>
      <c r="T18543" s="5"/>
      <c r="U18543" s="5"/>
      <c r="V18543" s="5"/>
      <c r="W18543" s="5"/>
      <c r="X18543" s="5"/>
      <c r="Y18543" s="5"/>
      <c r="Z18543" s="5"/>
      <c r="AA18543" s="5"/>
      <c r="AB18543" s="5"/>
      <c r="AC18543" s="5"/>
      <c r="AD18543" s="5"/>
      <c r="AE18543" s="5"/>
      <c r="AF18543" s="5"/>
      <c r="AG18543" s="5"/>
      <c r="AH18543" s="5"/>
      <c r="AI18543" s="6"/>
      <c r="AJ18543" s="5"/>
    </row>
    <row r="18544" spans="14:36" ht="15" customHeight="1" x14ac:dyDescent="0.25">
      <c r="N18544" s="5"/>
      <c r="O18544" s="5"/>
      <c r="P18544" s="5"/>
      <c r="Q18544" s="5"/>
      <c r="R18544" s="5"/>
      <c r="S18544" s="5"/>
      <c r="T18544" s="5"/>
      <c r="U18544" s="5"/>
      <c r="V18544" s="5"/>
      <c r="W18544" s="5"/>
      <c r="X18544" s="5"/>
      <c r="Y18544" s="5"/>
      <c r="Z18544" s="5"/>
      <c r="AA18544" s="5"/>
      <c r="AB18544" s="5"/>
      <c r="AC18544" s="5"/>
      <c r="AD18544" s="5"/>
      <c r="AE18544" s="5"/>
      <c r="AF18544" s="5"/>
      <c r="AG18544" s="5"/>
      <c r="AH18544" s="5"/>
      <c r="AI18544" s="6"/>
      <c r="AJ18544" s="5"/>
    </row>
    <row r="18545" spans="14:36" ht="15" customHeight="1" x14ac:dyDescent="0.25">
      <c r="N18545" s="5"/>
      <c r="O18545" s="5"/>
      <c r="P18545" s="5"/>
      <c r="Q18545" s="5"/>
      <c r="R18545" s="5"/>
      <c r="S18545" s="5"/>
      <c r="T18545" s="5"/>
      <c r="U18545" s="5"/>
      <c r="V18545" s="5"/>
      <c r="W18545" s="5"/>
      <c r="X18545" s="5"/>
      <c r="Y18545" s="5"/>
      <c r="Z18545" s="5"/>
      <c r="AA18545" s="5"/>
      <c r="AB18545" s="5"/>
      <c r="AC18545" s="5"/>
      <c r="AD18545" s="5"/>
      <c r="AE18545" s="5"/>
      <c r="AF18545" s="5"/>
      <c r="AG18545" s="5"/>
      <c r="AH18545" s="5"/>
      <c r="AI18545" s="6"/>
      <c r="AJ18545" s="5"/>
    </row>
    <row r="18546" spans="14:36" ht="15" customHeight="1" x14ac:dyDescent="0.25">
      <c r="N18546" s="5"/>
      <c r="O18546" s="5"/>
      <c r="P18546" s="5"/>
      <c r="Q18546" s="5"/>
      <c r="R18546" s="5"/>
      <c r="S18546" s="5"/>
      <c r="T18546" s="5"/>
      <c r="U18546" s="5"/>
      <c r="V18546" s="5"/>
      <c r="W18546" s="5"/>
      <c r="X18546" s="5"/>
      <c r="Y18546" s="5"/>
      <c r="Z18546" s="5"/>
      <c r="AA18546" s="5"/>
      <c r="AB18546" s="5"/>
      <c r="AC18546" s="5"/>
      <c r="AD18546" s="5"/>
      <c r="AE18546" s="5"/>
      <c r="AF18546" s="5"/>
      <c r="AG18546" s="5"/>
      <c r="AH18546" s="5"/>
      <c r="AI18546" s="6"/>
      <c r="AJ18546" s="5"/>
    </row>
    <row r="18547" spans="14:36" ht="15" customHeight="1" x14ac:dyDescent="0.25">
      <c r="N18547" s="5"/>
      <c r="O18547" s="5"/>
      <c r="P18547" s="5"/>
      <c r="Q18547" s="5"/>
      <c r="R18547" s="5"/>
      <c r="S18547" s="5"/>
      <c r="T18547" s="5"/>
      <c r="U18547" s="5"/>
      <c r="V18547" s="5"/>
      <c r="W18547" s="5"/>
      <c r="X18547" s="5"/>
      <c r="Y18547" s="5"/>
      <c r="Z18547" s="5"/>
      <c r="AA18547" s="5"/>
      <c r="AB18547" s="5"/>
      <c r="AC18547" s="5"/>
      <c r="AD18547" s="5"/>
      <c r="AE18547" s="5"/>
      <c r="AF18547" s="5"/>
      <c r="AG18547" s="5"/>
      <c r="AH18547" s="5"/>
      <c r="AI18547" s="6"/>
      <c r="AJ18547" s="5"/>
    </row>
    <row r="18548" spans="14:36" ht="15" customHeight="1" x14ac:dyDescent="0.25">
      <c r="N18548" s="5"/>
      <c r="O18548" s="5"/>
      <c r="P18548" s="5"/>
      <c r="Q18548" s="5"/>
      <c r="R18548" s="5"/>
      <c r="S18548" s="5"/>
      <c r="T18548" s="5"/>
      <c r="U18548" s="5"/>
      <c r="V18548" s="5"/>
      <c r="W18548" s="5"/>
      <c r="X18548" s="5"/>
      <c r="Y18548" s="5"/>
      <c r="Z18548" s="5"/>
      <c r="AA18548" s="5"/>
      <c r="AB18548" s="5"/>
      <c r="AC18548" s="5"/>
      <c r="AD18548" s="5"/>
      <c r="AE18548" s="5"/>
      <c r="AF18548" s="5"/>
      <c r="AG18548" s="5"/>
      <c r="AH18548" s="5"/>
      <c r="AI18548" s="6"/>
      <c r="AJ18548" s="5"/>
    </row>
    <row r="18549" spans="14:36" ht="15" customHeight="1" x14ac:dyDescent="0.25">
      <c r="N18549" s="5"/>
      <c r="O18549" s="5"/>
      <c r="P18549" s="5"/>
      <c r="Q18549" s="5"/>
      <c r="R18549" s="5"/>
      <c r="S18549" s="5"/>
      <c r="T18549" s="5"/>
      <c r="U18549" s="5"/>
      <c r="V18549" s="5"/>
      <c r="W18549" s="5"/>
      <c r="X18549" s="5"/>
      <c r="Y18549" s="5"/>
      <c r="Z18549" s="5"/>
      <c r="AA18549" s="5"/>
      <c r="AB18549" s="5"/>
      <c r="AC18549" s="5"/>
      <c r="AD18549" s="5"/>
      <c r="AE18549" s="5"/>
      <c r="AF18549" s="5"/>
      <c r="AG18549" s="5"/>
      <c r="AH18549" s="5"/>
      <c r="AI18549" s="6"/>
      <c r="AJ18549" s="5"/>
    </row>
    <row r="18550" spans="14:36" ht="15" customHeight="1" x14ac:dyDescent="0.25">
      <c r="N18550" s="5"/>
      <c r="O18550" s="5"/>
      <c r="P18550" s="5"/>
      <c r="Q18550" s="5"/>
      <c r="R18550" s="5"/>
      <c r="S18550" s="5"/>
      <c r="T18550" s="5"/>
      <c r="U18550" s="5"/>
      <c r="V18550" s="5"/>
      <c r="W18550" s="5"/>
      <c r="X18550" s="5"/>
      <c r="Y18550" s="5"/>
      <c r="Z18550" s="5"/>
      <c r="AA18550" s="5"/>
      <c r="AB18550" s="5"/>
      <c r="AC18550" s="5"/>
      <c r="AD18550" s="5"/>
      <c r="AE18550" s="5"/>
      <c r="AF18550" s="5"/>
      <c r="AG18550" s="5"/>
      <c r="AH18550" s="5"/>
      <c r="AI18550" s="6"/>
      <c r="AJ18550" s="5"/>
    </row>
    <row r="18551" spans="14:36" ht="15" customHeight="1" x14ac:dyDescent="0.25">
      <c r="N18551" s="5"/>
      <c r="O18551" s="5"/>
      <c r="P18551" s="5"/>
      <c r="Q18551" s="5"/>
      <c r="R18551" s="5"/>
      <c r="S18551" s="5"/>
      <c r="T18551" s="5"/>
      <c r="U18551" s="5"/>
      <c r="V18551" s="5"/>
      <c r="W18551" s="5"/>
      <c r="X18551" s="5"/>
      <c r="Y18551" s="5"/>
      <c r="Z18551" s="5"/>
      <c r="AA18551" s="5"/>
      <c r="AB18551" s="5"/>
      <c r="AC18551" s="5"/>
      <c r="AD18551" s="5"/>
      <c r="AE18551" s="5"/>
      <c r="AF18551" s="5"/>
      <c r="AG18551" s="5"/>
      <c r="AH18551" s="5"/>
      <c r="AI18551" s="6"/>
      <c r="AJ18551" s="5"/>
    </row>
    <row r="18552" spans="14:36" ht="15" customHeight="1" x14ac:dyDescent="0.25">
      <c r="N18552" s="5"/>
      <c r="O18552" s="5"/>
      <c r="P18552" s="5"/>
      <c r="Q18552" s="5"/>
      <c r="R18552" s="5"/>
      <c r="S18552" s="5"/>
      <c r="T18552" s="5"/>
      <c r="U18552" s="5"/>
      <c r="V18552" s="5"/>
      <c r="W18552" s="5"/>
      <c r="X18552" s="5"/>
      <c r="Y18552" s="5"/>
      <c r="Z18552" s="5"/>
      <c r="AA18552" s="5"/>
      <c r="AB18552" s="5"/>
      <c r="AC18552" s="5"/>
      <c r="AD18552" s="5"/>
      <c r="AE18552" s="5"/>
      <c r="AF18552" s="5"/>
      <c r="AG18552" s="5"/>
      <c r="AH18552" s="5"/>
      <c r="AI18552" s="6"/>
      <c r="AJ18552" s="5"/>
    </row>
    <row r="18553" spans="14:36" ht="15" customHeight="1" x14ac:dyDescent="0.25">
      <c r="N18553" s="5"/>
      <c r="O18553" s="5"/>
      <c r="P18553" s="5"/>
      <c r="Q18553" s="5"/>
      <c r="R18553" s="5"/>
      <c r="S18553" s="5"/>
      <c r="T18553" s="5"/>
      <c r="U18553" s="5"/>
      <c r="V18553" s="5"/>
      <c r="W18553" s="5"/>
      <c r="X18553" s="5"/>
      <c r="Y18553" s="5"/>
      <c r="Z18553" s="5"/>
      <c r="AA18553" s="5"/>
      <c r="AB18553" s="5"/>
      <c r="AC18553" s="5"/>
      <c r="AD18553" s="5"/>
      <c r="AE18553" s="5"/>
      <c r="AF18553" s="5"/>
      <c r="AG18553" s="5"/>
      <c r="AH18553" s="5"/>
      <c r="AI18553" s="6"/>
      <c r="AJ18553" s="5"/>
    </row>
    <row r="18554" spans="14:36" ht="15" customHeight="1" x14ac:dyDescent="0.25">
      <c r="N18554" s="5"/>
      <c r="O18554" s="5"/>
      <c r="P18554" s="5"/>
      <c r="Q18554" s="5"/>
      <c r="R18554" s="5"/>
      <c r="S18554" s="5"/>
      <c r="T18554" s="5"/>
      <c r="U18554" s="5"/>
      <c r="V18554" s="5"/>
      <c r="W18554" s="5"/>
      <c r="X18554" s="5"/>
      <c r="Y18554" s="5"/>
      <c r="Z18554" s="5"/>
      <c r="AA18554" s="5"/>
      <c r="AB18554" s="5"/>
      <c r="AC18554" s="5"/>
      <c r="AD18554" s="5"/>
      <c r="AE18554" s="5"/>
      <c r="AF18554" s="5"/>
      <c r="AG18554" s="5"/>
      <c r="AH18554" s="5"/>
      <c r="AI18554" s="6"/>
      <c r="AJ18554" s="5"/>
    </row>
    <row r="18555" spans="14:36" ht="15" customHeight="1" x14ac:dyDescent="0.25">
      <c r="N18555" s="5"/>
      <c r="O18555" s="5"/>
      <c r="P18555" s="5"/>
      <c r="Q18555" s="5"/>
      <c r="R18555" s="5"/>
      <c r="S18555" s="5"/>
      <c r="T18555" s="5"/>
      <c r="U18555" s="5"/>
      <c r="V18555" s="5"/>
      <c r="W18555" s="5"/>
      <c r="X18555" s="5"/>
      <c r="Y18555" s="5"/>
      <c r="Z18555" s="5"/>
      <c r="AA18555" s="5"/>
      <c r="AB18555" s="5"/>
      <c r="AC18555" s="5"/>
      <c r="AD18555" s="5"/>
      <c r="AE18555" s="5"/>
      <c r="AF18555" s="5"/>
      <c r="AG18555" s="5"/>
      <c r="AH18555" s="5"/>
      <c r="AI18555" s="6"/>
      <c r="AJ18555" s="5"/>
    </row>
    <row r="18556" spans="14:36" ht="15" customHeight="1" x14ac:dyDescent="0.25">
      <c r="N18556" s="5"/>
      <c r="O18556" s="5"/>
      <c r="P18556" s="5"/>
      <c r="Q18556" s="5"/>
      <c r="R18556" s="5"/>
      <c r="S18556" s="5"/>
      <c r="T18556" s="5"/>
      <c r="U18556" s="5"/>
      <c r="V18556" s="5"/>
      <c r="W18556" s="5"/>
      <c r="X18556" s="5"/>
      <c r="Y18556" s="5"/>
      <c r="Z18556" s="5"/>
      <c r="AA18556" s="5"/>
      <c r="AB18556" s="5"/>
      <c r="AC18556" s="5"/>
      <c r="AD18556" s="5"/>
      <c r="AE18556" s="5"/>
      <c r="AF18556" s="5"/>
      <c r="AG18556" s="5"/>
      <c r="AH18556" s="5"/>
      <c r="AI18556" s="6"/>
      <c r="AJ18556" s="5"/>
    </row>
    <row r="18557" spans="14:36" ht="15" customHeight="1" x14ac:dyDescent="0.25">
      <c r="N18557" s="5"/>
      <c r="O18557" s="5"/>
      <c r="P18557" s="5"/>
      <c r="Q18557" s="5"/>
      <c r="R18557" s="5"/>
      <c r="S18557" s="5"/>
      <c r="T18557" s="5"/>
      <c r="U18557" s="5"/>
      <c r="V18557" s="5"/>
      <c r="W18557" s="5"/>
      <c r="X18557" s="5"/>
      <c r="Y18557" s="5"/>
      <c r="Z18557" s="5"/>
      <c r="AA18557" s="5"/>
      <c r="AB18557" s="5"/>
      <c r="AC18557" s="5"/>
      <c r="AD18557" s="5"/>
      <c r="AE18557" s="5"/>
      <c r="AF18557" s="5"/>
      <c r="AG18557" s="5"/>
      <c r="AH18557" s="5"/>
      <c r="AI18557" s="6"/>
      <c r="AJ18557" s="5"/>
    </row>
    <row r="18558" spans="14:36" ht="15" customHeight="1" x14ac:dyDescent="0.25">
      <c r="N18558" s="5"/>
      <c r="O18558" s="5"/>
      <c r="P18558" s="5"/>
      <c r="Q18558" s="5"/>
      <c r="R18558" s="5"/>
      <c r="S18558" s="5"/>
      <c r="T18558" s="5"/>
      <c r="U18558" s="5"/>
      <c r="V18558" s="5"/>
      <c r="W18558" s="5"/>
      <c r="X18558" s="5"/>
      <c r="Y18558" s="5"/>
      <c r="Z18558" s="5"/>
      <c r="AA18558" s="5"/>
      <c r="AB18558" s="5"/>
      <c r="AC18558" s="5"/>
      <c r="AD18558" s="5"/>
      <c r="AE18558" s="5"/>
      <c r="AF18558" s="5"/>
      <c r="AG18558" s="5"/>
      <c r="AH18558" s="5"/>
      <c r="AI18558" s="6"/>
      <c r="AJ18558" s="5"/>
    </row>
    <row r="18559" spans="14:36" ht="15" customHeight="1" x14ac:dyDescent="0.25">
      <c r="N18559" s="5"/>
      <c r="O18559" s="5"/>
      <c r="P18559" s="5"/>
      <c r="Q18559" s="5"/>
      <c r="R18559" s="5"/>
      <c r="S18559" s="5"/>
      <c r="T18559" s="5"/>
      <c r="U18559" s="5"/>
      <c r="V18559" s="5"/>
      <c r="W18559" s="5"/>
      <c r="X18559" s="5"/>
      <c r="Y18559" s="5"/>
      <c r="Z18559" s="5"/>
      <c r="AA18559" s="5"/>
      <c r="AB18559" s="5"/>
      <c r="AC18559" s="5"/>
      <c r="AD18559" s="5"/>
      <c r="AE18559" s="5"/>
      <c r="AF18559" s="5"/>
      <c r="AG18559" s="5"/>
      <c r="AH18559" s="5"/>
      <c r="AI18559" s="6"/>
      <c r="AJ18559" s="5"/>
    </row>
    <row r="18560" spans="14:36" ht="15" customHeight="1" x14ac:dyDescent="0.25">
      <c r="N18560" s="5"/>
      <c r="O18560" s="5"/>
      <c r="P18560" s="5"/>
      <c r="Q18560" s="5"/>
      <c r="R18560" s="5"/>
      <c r="S18560" s="5"/>
      <c r="T18560" s="5"/>
      <c r="U18560" s="5"/>
      <c r="V18560" s="5"/>
      <c r="W18560" s="5"/>
      <c r="X18560" s="5"/>
      <c r="Y18560" s="5"/>
      <c r="Z18560" s="5"/>
      <c r="AA18560" s="5"/>
      <c r="AB18560" s="5"/>
      <c r="AC18560" s="5"/>
      <c r="AD18560" s="5"/>
      <c r="AE18560" s="5"/>
      <c r="AF18560" s="5"/>
      <c r="AG18560" s="5"/>
      <c r="AH18560" s="5"/>
      <c r="AI18560" s="6"/>
      <c r="AJ18560" s="5"/>
    </row>
    <row r="18561" spans="14:36" ht="15" customHeight="1" x14ac:dyDescent="0.25">
      <c r="N18561" s="5"/>
      <c r="O18561" s="5"/>
      <c r="P18561" s="5"/>
      <c r="Q18561" s="5"/>
      <c r="R18561" s="5"/>
      <c r="S18561" s="5"/>
      <c r="T18561" s="5"/>
      <c r="U18561" s="5"/>
      <c r="V18561" s="5"/>
      <c r="W18561" s="5"/>
      <c r="X18561" s="5"/>
      <c r="Y18561" s="5"/>
      <c r="Z18561" s="5"/>
      <c r="AA18561" s="5"/>
      <c r="AB18561" s="5"/>
      <c r="AC18561" s="5"/>
      <c r="AD18561" s="5"/>
      <c r="AE18561" s="5"/>
      <c r="AF18561" s="5"/>
      <c r="AG18561" s="5"/>
      <c r="AH18561" s="5"/>
      <c r="AI18561" s="6"/>
      <c r="AJ18561" s="5"/>
    </row>
    <row r="18562" spans="14:36" ht="15" customHeight="1" x14ac:dyDescent="0.25">
      <c r="N18562" s="5"/>
      <c r="O18562" s="5"/>
      <c r="P18562" s="5"/>
      <c r="Q18562" s="5"/>
      <c r="R18562" s="5"/>
      <c r="S18562" s="5"/>
      <c r="T18562" s="5"/>
      <c r="U18562" s="5"/>
      <c r="V18562" s="5"/>
      <c r="W18562" s="5"/>
      <c r="X18562" s="5"/>
      <c r="Y18562" s="5"/>
      <c r="Z18562" s="5"/>
      <c r="AA18562" s="5"/>
      <c r="AB18562" s="5"/>
      <c r="AC18562" s="5"/>
      <c r="AD18562" s="5"/>
      <c r="AE18562" s="5"/>
      <c r="AF18562" s="5"/>
      <c r="AG18562" s="5"/>
      <c r="AH18562" s="5"/>
      <c r="AI18562" s="6"/>
      <c r="AJ18562" s="5"/>
    </row>
    <row r="18563" spans="14:36" ht="15" customHeight="1" x14ac:dyDescent="0.25">
      <c r="N18563" s="5"/>
      <c r="O18563" s="5"/>
      <c r="P18563" s="5"/>
      <c r="Q18563" s="5"/>
      <c r="R18563" s="5"/>
      <c r="S18563" s="5"/>
      <c r="T18563" s="5"/>
      <c r="U18563" s="5"/>
      <c r="V18563" s="5"/>
      <c r="W18563" s="5"/>
      <c r="X18563" s="5"/>
      <c r="Y18563" s="5"/>
      <c r="Z18563" s="5"/>
      <c r="AA18563" s="5"/>
      <c r="AB18563" s="5"/>
      <c r="AC18563" s="5"/>
      <c r="AD18563" s="5"/>
      <c r="AE18563" s="5"/>
      <c r="AF18563" s="5"/>
      <c r="AG18563" s="5"/>
      <c r="AH18563" s="5"/>
      <c r="AI18563" s="6"/>
      <c r="AJ18563" s="5"/>
    </row>
    <row r="18564" spans="14:36" ht="15" customHeight="1" x14ac:dyDescent="0.25">
      <c r="N18564" s="5"/>
      <c r="O18564" s="5"/>
      <c r="P18564" s="5"/>
      <c r="Q18564" s="5"/>
      <c r="R18564" s="5"/>
      <c r="S18564" s="5"/>
      <c r="T18564" s="5"/>
      <c r="U18564" s="5"/>
      <c r="V18564" s="5"/>
      <c r="W18564" s="5"/>
      <c r="X18564" s="5"/>
      <c r="Y18564" s="5"/>
      <c r="Z18564" s="5"/>
      <c r="AA18564" s="5"/>
      <c r="AB18564" s="5"/>
      <c r="AC18564" s="5"/>
      <c r="AD18564" s="5"/>
      <c r="AE18564" s="5"/>
      <c r="AF18564" s="5"/>
      <c r="AG18564" s="5"/>
      <c r="AH18564" s="5"/>
      <c r="AI18564" s="6"/>
      <c r="AJ18564" s="5"/>
    </row>
    <row r="18565" spans="14:36" ht="15" customHeight="1" x14ac:dyDescent="0.25">
      <c r="N18565" s="5"/>
      <c r="O18565" s="5"/>
      <c r="P18565" s="5"/>
      <c r="Q18565" s="5"/>
      <c r="R18565" s="5"/>
      <c r="S18565" s="5"/>
      <c r="T18565" s="5"/>
      <c r="U18565" s="5"/>
      <c r="V18565" s="5"/>
      <c r="W18565" s="5"/>
      <c r="X18565" s="5"/>
      <c r="Y18565" s="5"/>
      <c r="Z18565" s="5"/>
      <c r="AA18565" s="5"/>
      <c r="AB18565" s="5"/>
      <c r="AC18565" s="5"/>
      <c r="AD18565" s="5"/>
      <c r="AE18565" s="5"/>
      <c r="AF18565" s="5"/>
      <c r="AG18565" s="5"/>
      <c r="AH18565" s="5"/>
      <c r="AI18565" s="6"/>
      <c r="AJ18565" s="5"/>
    </row>
    <row r="18566" spans="14:36" ht="15" customHeight="1" x14ac:dyDescent="0.25">
      <c r="N18566" s="5"/>
      <c r="O18566" s="5"/>
      <c r="P18566" s="5"/>
      <c r="Q18566" s="5"/>
      <c r="R18566" s="5"/>
      <c r="S18566" s="5"/>
      <c r="T18566" s="5"/>
      <c r="U18566" s="5"/>
      <c r="V18566" s="5"/>
      <c r="W18566" s="5"/>
      <c r="X18566" s="5"/>
      <c r="Y18566" s="5"/>
      <c r="Z18566" s="5"/>
      <c r="AA18566" s="5"/>
      <c r="AB18566" s="5"/>
      <c r="AC18566" s="5"/>
      <c r="AD18566" s="5"/>
      <c r="AE18566" s="5"/>
      <c r="AF18566" s="5"/>
      <c r="AG18566" s="5"/>
      <c r="AH18566" s="5"/>
      <c r="AI18566" s="6"/>
      <c r="AJ18566" s="5"/>
    </row>
    <row r="18567" spans="14:36" ht="15" customHeight="1" x14ac:dyDescent="0.25">
      <c r="N18567" s="5"/>
      <c r="O18567" s="5"/>
      <c r="P18567" s="5"/>
      <c r="Q18567" s="5"/>
      <c r="R18567" s="5"/>
      <c r="S18567" s="5"/>
      <c r="T18567" s="5"/>
      <c r="U18567" s="5"/>
      <c r="V18567" s="5"/>
      <c r="W18567" s="5"/>
      <c r="X18567" s="5"/>
      <c r="Y18567" s="5"/>
      <c r="Z18567" s="5"/>
      <c r="AA18567" s="5"/>
      <c r="AB18567" s="5"/>
      <c r="AC18567" s="5"/>
      <c r="AD18567" s="5"/>
      <c r="AE18567" s="5"/>
      <c r="AF18567" s="5"/>
      <c r="AG18567" s="5"/>
      <c r="AH18567" s="5"/>
      <c r="AI18567" s="6"/>
      <c r="AJ18567" s="5"/>
    </row>
    <row r="18568" spans="14:36" ht="15" customHeight="1" x14ac:dyDescent="0.25">
      <c r="N18568" s="5"/>
      <c r="O18568" s="5"/>
      <c r="P18568" s="5"/>
      <c r="Q18568" s="5"/>
      <c r="R18568" s="5"/>
      <c r="S18568" s="5"/>
      <c r="T18568" s="5"/>
      <c r="U18568" s="5"/>
      <c r="V18568" s="5"/>
      <c r="W18568" s="5"/>
      <c r="X18568" s="5"/>
      <c r="Y18568" s="5"/>
      <c r="Z18568" s="5"/>
      <c r="AA18568" s="5"/>
      <c r="AB18568" s="5"/>
      <c r="AC18568" s="5"/>
      <c r="AD18568" s="5"/>
      <c r="AE18568" s="5"/>
      <c r="AF18568" s="5"/>
      <c r="AG18568" s="5"/>
      <c r="AH18568" s="5"/>
      <c r="AI18568" s="6"/>
      <c r="AJ18568" s="5"/>
    </row>
    <row r="18569" spans="14:36" ht="15" customHeight="1" x14ac:dyDescent="0.25">
      <c r="N18569" s="5"/>
      <c r="O18569" s="5"/>
      <c r="P18569" s="5"/>
      <c r="Q18569" s="5"/>
      <c r="R18569" s="5"/>
      <c r="S18569" s="5"/>
      <c r="T18569" s="5"/>
      <c r="U18569" s="5"/>
      <c r="V18569" s="5"/>
      <c r="W18569" s="5"/>
      <c r="X18569" s="5"/>
      <c r="Y18569" s="5"/>
      <c r="Z18569" s="5"/>
      <c r="AA18569" s="5"/>
      <c r="AB18569" s="5"/>
      <c r="AC18569" s="5"/>
      <c r="AD18569" s="5"/>
      <c r="AE18569" s="5"/>
      <c r="AF18569" s="5"/>
      <c r="AG18569" s="5"/>
      <c r="AH18569" s="5"/>
      <c r="AI18569" s="6"/>
      <c r="AJ18569" s="5"/>
    </row>
    <row r="18570" spans="14:36" ht="15" customHeight="1" x14ac:dyDescent="0.25">
      <c r="N18570" s="5"/>
      <c r="O18570" s="5"/>
      <c r="P18570" s="5"/>
      <c r="Q18570" s="5"/>
      <c r="R18570" s="5"/>
      <c r="S18570" s="5"/>
      <c r="T18570" s="5"/>
      <c r="U18570" s="5"/>
      <c r="V18570" s="5"/>
      <c r="W18570" s="5"/>
      <c r="X18570" s="5"/>
      <c r="Y18570" s="5"/>
      <c r="Z18570" s="5"/>
      <c r="AA18570" s="5"/>
      <c r="AB18570" s="5"/>
      <c r="AC18570" s="5"/>
      <c r="AD18570" s="5"/>
      <c r="AE18570" s="5"/>
      <c r="AF18570" s="5"/>
      <c r="AG18570" s="5"/>
      <c r="AH18570" s="5"/>
      <c r="AI18570" s="6"/>
      <c r="AJ18570" s="5"/>
    </row>
    <row r="18571" spans="14:36" ht="15" customHeight="1" x14ac:dyDescent="0.25">
      <c r="N18571" s="5"/>
      <c r="O18571" s="5"/>
      <c r="P18571" s="5"/>
      <c r="Q18571" s="5"/>
      <c r="R18571" s="5"/>
      <c r="S18571" s="5"/>
      <c r="T18571" s="5"/>
      <c r="U18571" s="5"/>
      <c r="V18571" s="5"/>
      <c r="W18571" s="5"/>
      <c r="X18571" s="5"/>
      <c r="Y18571" s="5"/>
      <c r="Z18571" s="5"/>
      <c r="AA18571" s="5"/>
      <c r="AB18571" s="5"/>
      <c r="AC18571" s="5"/>
      <c r="AD18571" s="5"/>
      <c r="AE18571" s="5"/>
      <c r="AF18571" s="5"/>
      <c r="AG18571" s="5"/>
      <c r="AH18571" s="5"/>
      <c r="AI18571" s="6"/>
      <c r="AJ18571" s="5"/>
    </row>
    <row r="18572" spans="14:36" ht="15" customHeight="1" x14ac:dyDescent="0.25">
      <c r="N18572" s="5"/>
      <c r="O18572" s="5"/>
      <c r="P18572" s="5"/>
      <c r="Q18572" s="5"/>
      <c r="R18572" s="5"/>
      <c r="S18572" s="5"/>
      <c r="T18572" s="5"/>
      <c r="U18572" s="5"/>
      <c r="V18572" s="5"/>
      <c r="W18572" s="5"/>
      <c r="X18572" s="5"/>
      <c r="Y18572" s="5"/>
      <c r="Z18572" s="5"/>
      <c r="AA18572" s="5"/>
      <c r="AB18572" s="5"/>
      <c r="AC18572" s="5"/>
      <c r="AD18572" s="5"/>
      <c r="AE18572" s="5"/>
      <c r="AF18572" s="5"/>
      <c r="AG18572" s="5"/>
      <c r="AH18572" s="5"/>
      <c r="AI18572" s="6"/>
      <c r="AJ18572" s="5"/>
    </row>
    <row r="18573" spans="14:36" ht="15" customHeight="1" x14ac:dyDescent="0.25">
      <c r="N18573" s="5"/>
      <c r="O18573" s="5"/>
      <c r="P18573" s="5"/>
      <c r="Q18573" s="5"/>
      <c r="R18573" s="5"/>
      <c r="S18573" s="5"/>
      <c r="T18573" s="5"/>
      <c r="U18573" s="5"/>
      <c r="V18573" s="5"/>
      <c r="W18573" s="5"/>
      <c r="X18573" s="5"/>
      <c r="Y18573" s="5"/>
      <c r="Z18573" s="5"/>
      <c r="AA18573" s="5"/>
      <c r="AB18573" s="5"/>
      <c r="AC18573" s="5"/>
      <c r="AD18573" s="5"/>
      <c r="AE18573" s="5"/>
      <c r="AF18573" s="5"/>
      <c r="AG18573" s="5"/>
      <c r="AH18573" s="5"/>
      <c r="AI18573" s="6"/>
      <c r="AJ18573" s="5"/>
    </row>
    <row r="18574" spans="14:36" ht="15" customHeight="1" x14ac:dyDescent="0.25">
      <c r="N18574" s="5"/>
      <c r="O18574" s="5"/>
      <c r="P18574" s="5"/>
      <c r="Q18574" s="5"/>
      <c r="R18574" s="5"/>
      <c r="S18574" s="5"/>
      <c r="T18574" s="5"/>
      <c r="U18574" s="5"/>
      <c r="V18574" s="5"/>
      <c r="W18574" s="5"/>
      <c r="X18574" s="5"/>
      <c r="Y18574" s="5"/>
      <c r="Z18574" s="5"/>
      <c r="AA18574" s="5"/>
      <c r="AB18574" s="5"/>
      <c r="AC18574" s="5"/>
      <c r="AD18574" s="5"/>
      <c r="AE18574" s="5"/>
      <c r="AF18574" s="5"/>
      <c r="AG18574" s="5"/>
      <c r="AH18574" s="5"/>
      <c r="AI18574" s="6"/>
      <c r="AJ18574" s="5"/>
    </row>
    <row r="18575" spans="14:36" ht="15" customHeight="1" x14ac:dyDescent="0.25">
      <c r="N18575" s="5"/>
      <c r="O18575" s="5"/>
      <c r="P18575" s="5"/>
      <c r="Q18575" s="5"/>
      <c r="R18575" s="5"/>
      <c r="S18575" s="5"/>
      <c r="T18575" s="5"/>
      <c r="U18575" s="5"/>
      <c r="V18575" s="5"/>
      <c r="W18575" s="5"/>
      <c r="X18575" s="5"/>
      <c r="Y18575" s="5"/>
      <c r="Z18575" s="5"/>
      <c r="AA18575" s="5"/>
      <c r="AB18575" s="5"/>
      <c r="AC18575" s="5"/>
      <c r="AD18575" s="5"/>
      <c r="AE18575" s="5"/>
      <c r="AF18575" s="5"/>
      <c r="AG18575" s="5"/>
      <c r="AH18575" s="5"/>
      <c r="AI18575" s="6"/>
      <c r="AJ18575" s="5"/>
    </row>
    <row r="18576" spans="14:36" ht="15" customHeight="1" x14ac:dyDescent="0.25">
      <c r="N18576" s="5"/>
      <c r="O18576" s="5"/>
      <c r="P18576" s="5"/>
      <c r="Q18576" s="5"/>
      <c r="R18576" s="5"/>
      <c r="S18576" s="5"/>
      <c r="T18576" s="5"/>
      <c r="U18576" s="5"/>
      <c r="V18576" s="5"/>
      <c r="W18576" s="5"/>
      <c r="X18576" s="5"/>
      <c r="Y18576" s="5"/>
      <c r="Z18576" s="5"/>
      <c r="AA18576" s="5"/>
      <c r="AB18576" s="5"/>
      <c r="AC18576" s="5"/>
      <c r="AD18576" s="5"/>
      <c r="AE18576" s="5"/>
      <c r="AF18576" s="5"/>
      <c r="AG18576" s="5"/>
      <c r="AH18576" s="5"/>
      <c r="AI18576" s="6"/>
      <c r="AJ18576" s="5"/>
    </row>
    <row r="18577" spans="14:36" ht="15" customHeight="1" x14ac:dyDescent="0.25">
      <c r="N18577" s="5"/>
      <c r="O18577" s="5"/>
      <c r="P18577" s="5"/>
      <c r="Q18577" s="5"/>
      <c r="R18577" s="5"/>
      <c r="S18577" s="5"/>
      <c r="T18577" s="5"/>
      <c r="U18577" s="5"/>
      <c r="V18577" s="5"/>
      <c r="W18577" s="5"/>
      <c r="X18577" s="5"/>
      <c r="Y18577" s="5"/>
      <c r="Z18577" s="5"/>
      <c r="AA18577" s="5"/>
      <c r="AB18577" s="5"/>
      <c r="AC18577" s="5"/>
      <c r="AD18577" s="5"/>
      <c r="AE18577" s="5"/>
      <c r="AF18577" s="5"/>
      <c r="AG18577" s="5"/>
      <c r="AH18577" s="5"/>
      <c r="AI18577" s="6"/>
      <c r="AJ18577" s="5"/>
    </row>
    <row r="18578" spans="14:36" ht="15" customHeight="1" x14ac:dyDescent="0.25">
      <c r="N18578" s="5"/>
      <c r="O18578" s="5"/>
      <c r="P18578" s="5"/>
      <c r="Q18578" s="5"/>
      <c r="R18578" s="5"/>
      <c r="S18578" s="5"/>
      <c r="T18578" s="5"/>
      <c r="U18578" s="5"/>
      <c r="V18578" s="5"/>
      <c r="W18578" s="5"/>
      <c r="X18578" s="5"/>
      <c r="Y18578" s="5"/>
      <c r="Z18578" s="5"/>
      <c r="AA18578" s="5"/>
      <c r="AB18578" s="5"/>
      <c r="AC18578" s="5"/>
      <c r="AD18578" s="5"/>
      <c r="AE18578" s="5"/>
      <c r="AF18578" s="5"/>
      <c r="AG18578" s="5"/>
      <c r="AH18578" s="5"/>
      <c r="AI18578" s="6"/>
      <c r="AJ18578" s="5"/>
    </row>
    <row r="18579" spans="14:36" ht="15" customHeight="1" x14ac:dyDescent="0.25">
      <c r="N18579" s="5"/>
      <c r="O18579" s="5"/>
      <c r="P18579" s="5"/>
      <c r="Q18579" s="5"/>
      <c r="R18579" s="5"/>
      <c r="S18579" s="5"/>
      <c r="T18579" s="5"/>
      <c r="U18579" s="5"/>
      <c r="V18579" s="5"/>
      <c r="W18579" s="5"/>
      <c r="X18579" s="5"/>
      <c r="Y18579" s="5"/>
      <c r="Z18579" s="5"/>
      <c r="AA18579" s="5"/>
      <c r="AB18579" s="5"/>
      <c r="AC18579" s="5"/>
      <c r="AD18579" s="5"/>
      <c r="AE18579" s="5"/>
      <c r="AF18579" s="5"/>
      <c r="AG18579" s="5"/>
      <c r="AH18579" s="5"/>
      <c r="AI18579" s="6"/>
      <c r="AJ18579" s="5"/>
    </row>
    <row r="18580" spans="14:36" ht="15" customHeight="1" x14ac:dyDescent="0.25">
      <c r="N18580" s="5"/>
      <c r="O18580" s="5"/>
      <c r="P18580" s="5"/>
      <c r="Q18580" s="5"/>
      <c r="R18580" s="5"/>
      <c r="S18580" s="5"/>
      <c r="T18580" s="5"/>
      <c r="U18580" s="5"/>
      <c r="V18580" s="5"/>
      <c r="W18580" s="5"/>
      <c r="X18580" s="5"/>
      <c r="Y18580" s="5"/>
      <c r="Z18580" s="5"/>
      <c r="AA18580" s="5"/>
      <c r="AB18580" s="5"/>
      <c r="AC18580" s="5"/>
      <c r="AD18580" s="5"/>
      <c r="AE18580" s="5"/>
      <c r="AF18580" s="5"/>
      <c r="AG18580" s="5"/>
      <c r="AH18580" s="5"/>
      <c r="AI18580" s="6"/>
      <c r="AJ18580" s="5"/>
    </row>
    <row r="18581" spans="14:36" ht="15" customHeight="1" x14ac:dyDescent="0.25">
      <c r="N18581" s="5"/>
      <c r="O18581" s="5"/>
      <c r="P18581" s="5"/>
      <c r="Q18581" s="5"/>
      <c r="R18581" s="5"/>
      <c r="S18581" s="5"/>
      <c r="T18581" s="5"/>
      <c r="U18581" s="5"/>
      <c r="V18581" s="5"/>
      <c r="W18581" s="5"/>
      <c r="X18581" s="5"/>
      <c r="Y18581" s="5"/>
      <c r="Z18581" s="5"/>
      <c r="AA18581" s="5"/>
      <c r="AB18581" s="5"/>
      <c r="AC18581" s="5"/>
      <c r="AD18581" s="5"/>
      <c r="AE18581" s="5"/>
      <c r="AF18581" s="5"/>
      <c r="AG18581" s="5"/>
      <c r="AH18581" s="5"/>
      <c r="AI18581" s="6"/>
      <c r="AJ18581" s="5"/>
    </row>
    <row r="18582" spans="14:36" ht="15" customHeight="1" x14ac:dyDescent="0.25">
      <c r="N18582" s="5"/>
      <c r="O18582" s="5"/>
      <c r="P18582" s="5"/>
      <c r="Q18582" s="5"/>
      <c r="R18582" s="5"/>
      <c r="S18582" s="5"/>
      <c r="T18582" s="5"/>
      <c r="U18582" s="5"/>
      <c r="V18582" s="5"/>
      <c r="W18582" s="5"/>
      <c r="X18582" s="5"/>
      <c r="Y18582" s="5"/>
      <c r="Z18582" s="5"/>
      <c r="AA18582" s="5"/>
      <c r="AB18582" s="5"/>
      <c r="AC18582" s="5"/>
      <c r="AD18582" s="5"/>
      <c r="AE18582" s="5"/>
      <c r="AF18582" s="5"/>
      <c r="AG18582" s="5"/>
      <c r="AH18582" s="5"/>
      <c r="AI18582" s="6"/>
      <c r="AJ18582" s="5"/>
    </row>
    <row r="18583" spans="14:36" ht="15" customHeight="1" x14ac:dyDescent="0.25">
      <c r="N18583" s="5"/>
      <c r="O18583" s="5"/>
      <c r="P18583" s="5"/>
      <c r="Q18583" s="5"/>
      <c r="R18583" s="5"/>
      <c r="S18583" s="5"/>
      <c r="T18583" s="5"/>
      <c r="U18583" s="5"/>
      <c r="V18583" s="5"/>
      <c r="W18583" s="5"/>
      <c r="X18583" s="5"/>
      <c r="Y18583" s="5"/>
      <c r="Z18583" s="5"/>
      <c r="AA18583" s="5"/>
      <c r="AB18583" s="5"/>
      <c r="AC18583" s="5"/>
      <c r="AD18583" s="5"/>
      <c r="AE18583" s="5"/>
      <c r="AF18583" s="5"/>
      <c r="AG18583" s="5"/>
      <c r="AH18583" s="5"/>
      <c r="AI18583" s="6"/>
      <c r="AJ18583" s="5"/>
    </row>
    <row r="18584" spans="14:36" ht="15" customHeight="1" x14ac:dyDescent="0.25">
      <c r="N18584" s="5"/>
      <c r="O18584" s="5"/>
      <c r="P18584" s="5"/>
      <c r="Q18584" s="5"/>
      <c r="R18584" s="5"/>
      <c r="S18584" s="5"/>
      <c r="T18584" s="5"/>
      <c r="U18584" s="5"/>
      <c r="V18584" s="5"/>
      <c r="W18584" s="5"/>
      <c r="X18584" s="5"/>
      <c r="Y18584" s="5"/>
      <c r="Z18584" s="5"/>
      <c r="AA18584" s="5"/>
      <c r="AB18584" s="5"/>
      <c r="AC18584" s="5"/>
      <c r="AD18584" s="5"/>
      <c r="AE18584" s="5"/>
      <c r="AF18584" s="5"/>
      <c r="AG18584" s="5"/>
      <c r="AH18584" s="5"/>
      <c r="AI18584" s="6"/>
      <c r="AJ18584" s="5"/>
    </row>
    <row r="18585" spans="14:36" ht="15" customHeight="1" x14ac:dyDescent="0.25">
      <c r="N18585" s="5"/>
      <c r="O18585" s="5"/>
      <c r="P18585" s="5"/>
      <c r="Q18585" s="5"/>
      <c r="R18585" s="5"/>
      <c r="S18585" s="5"/>
      <c r="T18585" s="5"/>
      <c r="U18585" s="5"/>
      <c r="V18585" s="5"/>
      <c r="W18585" s="5"/>
      <c r="X18585" s="5"/>
      <c r="Y18585" s="5"/>
      <c r="Z18585" s="5"/>
      <c r="AA18585" s="5"/>
      <c r="AB18585" s="5"/>
      <c r="AC18585" s="5"/>
      <c r="AD18585" s="5"/>
      <c r="AE18585" s="5"/>
      <c r="AF18585" s="5"/>
      <c r="AG18585" s="5"/>
      <c r="AH18585" s="5"/>
      <c r="AI18585" s="6"/>
      <c r="AJ18585" s="5"/>
    </row>
    <row r="18586" spans="14:36" ht="15" customHeight="1" x14ac:dyDescent="0.25">
      <c r="N18586" s="5"/>
      <c r="O18586" s="5"/>
      <c r="P18586" s="5"/>
      <c r="Q18586" s="5"/>
      <c r="R18586" s="5"/>
      <c r="S18586" s="5"/>
      <c r="T18586" s="5"/>
      <c r="U18586" s="5"/>
      <c r="V18586" s="5"/>
      <c r="W18586" s="5"/>
      <c r="X18586" s="5"/>
      <c r="Y18586" s="5"/>
      <c r="Z18586" s="5"/>
      <c r="AA18586" s="5"/>
      <c r="AB18586" s="5"/>
      <c r="AC18586" s="5"/>
      <c r="AD18586" s="5"/>
      <c r="AE18586" s="5"/>
      <c r="AF18586" s="5"/>
      <c r="AG18586" s="5"/>
      <c r="AH18586" s="5"/>
      <c r="AI18586" s="6"/>
      <c r="AJ18586" s="5"/>
    </row>
    <row r="18587" spans="14:36" ht="15" customHeight="1" x14ac:dyDescent="0.25">
      <c r="N18587" s="5"/>
      <c r="O18587" s="5"/>
      <c r="P18587" s="5"/>
      <c r="Q18587" s="5"/>
      <c r="R18587" s="5"/>
      <c r="S18587" s="5"/>
      <c r="T18587" s="5"/>
      <c r="U18587" s="5"/>
      <c r="V18587" s="5"/>
      <c r="W18587" s="5"/>
      <c r="X18587" s="5"/>
      <c r="Y18587" s="5"/>
      <c r="Z18587" s="5"/>
      <c r="AA18587" s="5"/>
      <c r="AB18587" s="5"/>
      <c r="AC18587" s="5"/>
      <c r="AD18587" s="5"/>
      <c r="AE18587" s="5"/>
      <c r="AF18587" s="5"/>
      <c r="AG18587" s="5"/>
      <c r="AH18587" s="5"/>
      <c r="AI18587" s="6"/>
      <c r="AJ18587" s="5"/>
    </row>
    <row r="18588" spans="14:36" ht="15" customHeight="1" x14ac:dyDescent="0.25">
      <c r="N18588" s="5"/>
      <c r="O18588" s="5"/>
      <c r="P18588" s="5"/>
      <c r="Q18588" s="5"/>
      <c r="R18588" s="5"/>
      <c r="S18588" s="5"/>
      <c r="T18588" s="5"/>
      <c r="U18588" s="5"/>
      <c r="V18588" s="5"/>
      <c r="W18588" s="5"/>
      <c r="X18588" s="5"/>
      <c r="Y18588" s="5"/>
      <c r="Z18588" s="5"/>
      <c r="AA18588" s="5"/>
      <c r="AB18588" s="5"/>
      <c r="AC18588" s="5"/>
      <c r="AD18588" s="5"/>
      <c r="AE18588" s="5"/>
      <c r="AF18588" s="5"/>
      <c r="AG18588" s="5"/>
      <c r="AH18588" s="5"/>
      <c r="AI18588" s="6"/>
      <c r="AJ18588" s="5"/>
    </row>
    <row r="18589" spans="14:36" ht="15" customHeight="1" x14ac:dyDescent="0.25">
      <c r="N18589" s="5"/>
      <c r="O18589" s="5"/>
      <c r="P18589" s="5"/>
      <c r="Q18589" s="5"/>
      <c r="R18589" s="5"/>
      <c r="S18589" s="5"/>
      <c r="T18589" s="5"/>
      <c r="U18589" s="5"/>
      <c r="V18589" s="5"/>
      <c r="W18589" s="5"/>
      <c r="X18589" s="5"/>
      <c r="Y18589" s="5"/>
      <c r="Z18589" s="5"/>
      <c r="AA18589" s="5"/>
      <c r="AB18589" s="5"/>
      <c r="AC18589" s="5"/>
      <c r="AD18589" s="5"/>
      <c r="AE18589" s="5"/>
      <c r="AF18589" s="5"/>
      <c r="AG18589" s="5"/>
      <c r="AH18589" s="5"/>
      <c r="AI18589" s="6"/>
      <c r="AJ18589" s="5"/>
    </row>
    <row r="18590" spans="14:36" ht="15" customHeight="1" x14ac:dyDescent="0.25">
      <c r="N18590" s="5"/>
      <c r="O18590" s="5"/>
      <c r="P18590" s="5"/>
      <c r="Q18590" s="5"/>
      <c r="R18590" s="5"/>
      <c r="S18590" s="5"/>
      <c r="T18590" s="5"/>
      <c r="U18590" s="5"/>
      <c r="V18590" s="5"/>
      <c r="W18590" s="5"/>
      <c r="X18590" s="5"/>
      <c r="Y18590" s="5"/>
      <c r="Z18590" s="5"/>
      <c r="AA18590" s="5"/>
      <c r="AB18590" s="5"/>
      <c r="AC18590" s="5"/>
      <c r="AD18590" s="5"/>
      <c r="AE18590" s="5"/>
      <c r="AF18590" s="5"/>
      <c r="AG18590" s="5"/>
      <c r="AH18590" s="5"/>
      <c r="AI18590" s="6"/>
      <c r="AJ18590" s="5"/>
    </row>
    <row r="18591" spans="14:36" ht="15" customHeight="1" x14ac:dyDescent="0.25">
      <c r="N18591" s="5"/>
      <c r="O18591" s="5"/>
      <c r="P18591" s="5"/>
      <c r="Q18591" s="5"/>
      <c r="R18591" s="5"/>
      <c r="S18591" s="5"/>
      <c r="T18591" s="5"/>
      <c r="U18591" s="5"/>
      <c r="V18591" s="5"/>
      <c r="W18591" s="5"/>
      <c r="X18591" s="5"/>
      <c r="Y18591" s="5"/>
      <c r="Z18591" s="5"/>
      <c r="AA18591" s="5"/>
      <c r="AB18591" s="5"/>
      <c r="AC18591" s="5"/>
      <c r="AD18591" s="5"/>
      <c r="AE18591" s="5"/>
      <c r="AF18591" s="5"/>
      <c r="AG18591" s="5"/>
      <c r="AH18591" s="5"/>
      <c r="AI18591" s="6"/>
      <c r="AJ18591" s="5"/>
    </row>
    <row r="18592" spans="14:36" ht="15" customHeight="1" x14ac:dyDescent="0.25">
      <c r="N18592" s="5"/>
      <c r="O18592" s="5"/>
      <c r="P18592" s="5"/>
      <c r="Q18592" s="5"/>
      <c r="R18592" s="5"/>
      <c r="S18592" s="5"/>
      <c r="T18592" s="5"/>
      <c r="U18592" s="5"/>
      <c r="V18592" s="5"/>
      <c r="W18592" s="5"/>
      <c r="X18592" s="5"/>
      <c r="Y18592" s="5"/>
      <c r="Z18592" s="5"/>
      <c r="AA18592" s="5"/>
      <c r="AB18592" s="5"/>
      <c r="AC18592" s="5"/>
      <c r="AD18592" s="5"/>
      <c r="AE18592" s="5"/>
      <c r="AF18592" s="5"/>
      <c r="AG18592" s="5"/>
      <c r="AH18592" s="5"/>
      <c r="AI18592" s="6"/>
      <c r="AJ18592" s="5"/>
    </row>
    <row r="18593" spans="14:36" ht="15" customHeight="1" x14ac:dyDescent="0.25">
      <c r="N18593" s="5"/>
      <c r="O18593" s="5"/>
      <c r="P18593" s="5"/>
      <c r="Q18593" s="5"/>
      <c r="R18593" s="5"/>
      <c r="S18593" s="5"/>
      <c r="T18593" s="5"/>
      <c r="U18593" s="5"/>
      <c r="V18593" s="5"/>
      <c r="W18593" s="5"/>
      <c r="X18593" s="5"/>
      <c r="Y18593" s="5"/>
      <c r="Z18593" s="5"/>
      <c r="AA18593" s="5"/>
      <c r="AB18593" s="5"/>
      <c r="AC18593" s="5"/>
      <c r="AD18593" s="5"/>
      <c r="AE18593" s="5"/>
      <c r="AF18593" s="5"/>
      <c r="AG18593" s="5"/>
      <c r="AH18593" s="5"/>
      <c r="AI18593" s="6"/>
      <c r="AJ18593" s="5"/>
    </row>
    <row r="18594" spans="14:36" ht="15" customHeight="1" x14ac:dyDescent="0.25">
      <c r="N18594" s="5"/>
      <c r="O18594" s="5"/>
      <c r="P18594" s="5"/>
      <c r="Q18594" s="5"/>
      <c r="R18594" s="5"/>
      <c r="S18594" s="5"/>
      <c r="T18594" s="5"/>
      <c r="U18594" s="5"/>
      <c r="V18594" s="5"/>
      <c r="W18594" s="5"/>
      <c r="X18594" s="5"/>
      <c r="Y18594" s="5"/>
      <c r="Z18594" s="5"/>
      <c r="AA18594" s="5"/>
      <c r="AB18594" s="5"/>
      <c r="AC18594" s="5"/>
      <c r="AD18594" s="5"/>
      <c r="AE18594" s="5"/>
      <c r="AF18594" s="5"/>
      <c r="AG18594" s="5"/>
      <c r="AH18594" s="5"/>
      <c r="AI18594" s="6"/>
      <c r="AJ18594" s="5"/>
    </row>
    <row r="18595" spans="14:36" ht="15" customHeight="1" x14ac:dyDescent="0.25">
      <c r="N18595" s="5"/>
      <c r="O18595" s="5"/>
      <c r="P18595" s="5"/>
      <c r="Q18595" s="5"/>
      <c r="R18595" s="5"/>
      <c r="S18595" s="5"/>
      <c r="T18595" s="5"/>
      <c r="U18595" s="5"/>
      <c r="V18595" s="5"/>
      <c r="W18595" s="5"/>
      <c r="X18595" s="5"/>
      <c r="Y18595" s="5"/>
      <c r="Z18595" s="5"/>
      <c r="AA18595" s="5"/>
      <c r="AB18595" s="5"/>
      <c r="AC18595" s="5"/>
      <c r="AD18595" s="5"/>
      <c r="AE18595" s="5"/>
      <c r="AF18595" s="5"/>
      <c r="AG18595" s="5"/>
      <c r="AH18595" s="5"/>
      <c r="AI18595" s="6"/>
      <c r="AJ18595" s="5"/>
    </row>
    <row r="18596" spans="14:36" ht="15" customHeight="1" x14ac:dyDescent="0.25">
      <c r="N18596" s="5"/>
      <c r="O18596" s="5"/>
      <c r="P18596" s="5"/>
      <c r="Q18596" s="5"/>
      <c r="R18596" s="5"/>
      <c r="S18596" s="5"/>
      <c r="T18596" s="5"/>
      <c r="U18596" s="5"/>
      <c r="V18596" s="5"/>
      <c r="W18596" s="5"/>
      <c r="X18596" s="5"/>
      <c r="Y18596" s="5"/>
      <c r="Z18596" s="5"/>
      <c r="AA18596" s="5"/>
      <c r="AB18596" s="5"/>
      <c r="AC18596" s="5"/>
      <c r="AD18596" s="5"/>
      <c r="AE18596" s="5"/>
      <c r="AF18596" s="5"/>
      <c r="AG18596" s="5"/>
      <c r="AH18596" s="5"/>
      <c r="AI18596" s="6"/>
      <c r="AJ18596" s="5"/>
    </row>
    <row r="18597" spans="14:36" ht="15" customHeight="1" x14ac:dyDescent="0.25">
      <c r="N18597" s="5"/>
      <c r="O18597" s="5"/>
      <c r="P18597" s="5"/>
      <c r="Q18597" s="5"/>
      <c r="R18597" s="5"/>
      <c r="S18597" s="5"/>
      <c r="T18597" s="5"/>
      <c r="U18597" s="5"/>
      <c r="V18597" s="5"/>
      <c r="W18597" s="5"/>
      <c r="X18597" s="5"/>
      <c r="Y18597" s="5"/>
      <c r="Z18597" s="5"/>
      <c r="AA18597" s="5"/>
      <c r="AB18597" s="5"/>
      <c r="AC18597" s="5"/>
      <c r="AD18597" s="5"/>
      <c r="AE18597" s="5"/>
      <c r="AF18597" s="5"/>
      <c r="AG18597" s="5"/>
      <c r="AH18597" s="5"/>
      <c r="AI18597" s="6"/>
      <c r="AJ18597" s="5"/>
    </row>
    <row r="18598" spans="14:36" ht="15" customHeight="1" x14ac:dyDescent="0.25">
      <c r="N18598" s="5"/>
      <c r="O18598" s="5"/>
      <c r="P18598" s="5"/>
      <c r="Q18598" s="5"/>
      <c r="R18598" s="5"/>
      <c r="S18598" s="5"/>
      <c r="T18598" s="5"/>
      <c r="U18598" s="5"/>
      <c r="V18598" s="5"/>
      <c r="W18598" s="5"/>
      <c r="X18598" s="5"/>
      <c r="Y18598" s="5"/>
      <c r="Z18598" s="5"/>
      <c r="AA18598" s="5"/>
      <c r="AB18598" s="5"/>
      <c r="AC18598" s="5"/>
      <c r="AD18598" s="5"/>
      <c r="AE18598" s="5"/>
      <c r="AF18598" s="5"/>
      <c r="AG18598" s="5"/>
      <c r="AH18598" s="5"/>
      <c r="AI18598" s="6"/>
      <c r="AJ18598" s="5"/>
    </row>
    <row r="18599" spans="14:36" ht="15" customHeight="1" x14ac:dyDescent="0.25">
      <c r="N18599" s="5"/>
      <c r="O18599" s="5"/>
      <c r="P18599" s="5"/>
      <c r="Q18599" s="5"/>
      <c r="R18599" s="5"/>
      <c r="S18599" s="5"/>
      <c r="T18599" s="5"/>
      <c r="U18599" s="5"/>
      <c r="V18599" s="5"/>
      <c r="W18599" s="5"/>
      <c r="X18599" s="5"/>
      <c r="Y18599" s="5"/>
      <c r="Z18599" s="5"/>
      <c r="AA18599" s="5"/>
      <c r="AB18599" s="5"/>
      <c r="AC18599" s="5"/>
      <c r="AD18599" s="5"/>
      <c r="AE18599" s="5"/>
      <c r="AF18599" s="5"/>
      <c r="AG18599" s="5"/>
      <c r="AH18599" s="5"/>
      <c r="AI18599" s="6"/>
      <c r="AJ18599" s="5"/>
    </row>
    <row r="18600" spans="14:36" ht="15" customHeight="1" x14ac:dyDescent="0.25">
      <c r="N18600" s="5"/>
      <c r="O18600" s="5"/>
      <c r="P18600" s="5"/>
      <c r="Q18600" s="5"/>
      <c r="R18600" s="5"/>
      <c r="S18600" s="5"/>
      <c r="T18600" s="5"/>
      <c r="U18600" s="5"/>
      <c r="V18600" s="5"/>
      <c r="W18600" s="5"/>
      <c r="X18600" s="5"/>
      <c r="Y18600" s="5"/>
      <c r="Z18600" s="5"/>
      <c r="AA18600" s="5"/>
      <c r="AB18600" s="5"/>
      <c r="AC18600" s="5"/>
      <c r="AD18600" s="5"/>
      <c r="AE18600" s="5"/>
      <c r="AF18600" s="5"/>
      <c r="AG18600" s="5"/>
      <c r="AH18600" s="5"/>
      <c r="AI18600" s="6"/>
      <c r="AJ18600" s="5"/>
    </row>
    <row r="18601" spans="14:36" ht="15" customHeight="1" x14ac:dyDescent="0.25">
      <c r="N18601" s="5"/>
      <c r="O18601" s="5"/>
      <c r="P18601" s="5"/>
      <c r="Q18601" s="5"/>
      <c r="R18601" s="5"/>
      <c r="S18601" s="5"/>
      <c r="T18601" s="5"/>
      <c r="U18601" s="5"/>
      <c r="V18601" s="5"/>
      <c r="W18601" s="5"/>
      <c r="X18601" s="5"/>
      <c r="Y18601" s="5"/>
      <c r="Z18601" s="5"/>
      <c r="AA18601" s="5"/>
      <c r="AB18601" s="5"/>
      <c r="AC18601" s="5"/>
      <c r="AD18601" s="5"/>
      <c r="AE18601" s="5"/>
      <c r="AF18601" s="5"/>
      <c r="AG18601" s="5"/>
      <c r="AH18601" s="5"/>
      <c r="AI18601" s="6"/>
      <c r="AJ18601" s="5"/>
    </row>
    <row r="18602" spans="14:36" ht="15" customHeight="1" x14ac:dyDescent="0.25">
      <c r="N18602" s="5"/>
      <c r="O18602" s="5"/>
      <c r="P18602" s="5"/>
      <c r="Q18602" s="5"/>
      <c r="R18602" s="5"/>
      <c r="S18602" s="5"/>
      <c r="T18602" s="5"/>
      <c r="U18602" s="5"/>
      <c r="V18602" s="5"/>
      <c r="W18602" s="5"/>
      <c r="X18602" s="5"/>
      <c r="Y18602" s="5"/>
      <c r="Z18602" s="5"/>
      <c r="AA18602" s="5"/>
      <c r="AB18602" s="5"/>
      <c r="AC18602" s="5"/>
      <c r="AD18602" s="5"/>
      <c r="AE18602" s="5"/>
      <c r="AF18602" s="5"/>
      <c r="AG18602" s="5"/>
      <c r="AH18602" s="5"/>
      <c r="AI18602" s="6"/>
      <c r="AJ18602" s="5"/>
    </row>
    <row r="18603" spans="14:36" ht="15" customHeight="1" x14ac:dyDescent="0.25">
      <c r="N18603" s="5"/>
      <c r="O18603" s="5"/>
      <c r="P18603" s="5"/>
      <c r="Q18603" s="5"/>
      <c r="R18603" s="5"/>
      <c r="S18603" s="5"/>
      <c r="T18603" s="5"/>
      <c r="U18603" s="5"/>
      <c r="V18603" s="5"/>
      <c r="W18603" s="5"/>
      <c r="X18603" s="5"/>
      <c r="Y18603" s="5"/>
      <c r="Z18603" s="5"/>
      <c r="AA18603" s="5"/>
      <c r="AB18603" s="5"/>
      <c r="AC18603" s="5"/>
      <c r="AD18603" s="5"/>
      <c r="AE18603" s="5"/>
      <c r="AF18603" s="5"/>
      <c r="AG18603" s="5"/>
      <c r="AH18603" s="5"/>
      <c r="AI18603" s="6"/>
      <c r="AJ18603" s="5"/>
    </row>
    <row r="18604" spans="14:36" ht="15" customHeight="1" x14ac:dyDescent="0.25">
      <c r="N18604" s="5"/>
      <c r="O18604" s="5"/>
      <c r="P18604" s="5"/>
      <c r="Q18604" s="5"/>
      <c r="R18604" s="5"/>
      <c r="S18604" s="5"/>
      <c r="T18604" s="5"/>
      <c r="U18604" s="5"/>
      <c r="V18604" s="5"/>
      <c r="W18604" s="5"/>
      <c r="X18604" s="5"/>
      <c r="Y18604" s="5"/>
      <c r="Z18604" s="5"/>
      <c r="AA18604" s="5"/>
      <c r="AB18604" s="5"/>
      <c r="AC18604" s="5"/>
      <c r="AD18604" s="5"/>
      <c r="AE18604" s="5"/>
      <c r="AF18604" s="5"/>
      <c r="AG18604" s="5"/>
      <c r="AH18604" s="5"/>
      <c r="AI18604" s="6"/>
      <c r="AJ18604" s="5"/>
    </row>
    <row r="18605" spans="14:36" ht="15" customHeight="1" x14ac:dyDescent="0.25">
      <c r="N18605" s="5"/>
      <c r="O18605" s="5"/>
      <c r="P18605" s="5"/>
      <c r="Q18605" s="5"/>
      <c r="R18605" s="5"/>
      <c r="S18605" s="5"/>
      <c r="T18605" s="5"/>
      <c r="U18605" s="5"/>
      <c r="V18605" s="5"/>
      <c r="W18605" s="5"/>
      <c r="X18605" s="5"/>
      <c r="Y18605" s="5"/>
      <c r="Z18605" s="5"/>
      <c r="AA18605" s="5"/>
      <c r="AB18605" s="5"/>
      <c r="AC18605" s="5"/>
      <c r="AD18605" s="5"/>
      <c r="AE18605" s="5"/>
      <c r="AF18605" s="5"/>
      <c r="AG18605" s="5"/>
      <c r="AH18605" s="5"/>
      <c r="AI18605" s="6"/>
      <c r="AJ18605" s="5"/>
    </row>
    <row r="18606" spans="14:36" ht="15" customHeight="1" x14ac:dyDescent="0.25">
      <c r="N18606" s="5"/>
      <c r="O18606" s="5"/>
      <c r="P18606" s="5"/>
      <c r="Q18606" s="5"/>
      <c r="R18606" s="5"/>
      <c r="S18606" s="5"/>
      <c r="T18606" s="5"/>
      <c r="U18606" s="5"/>
      <c r="V18606" s="5"/>
      <c r="W18606" s="5"/>
      <c r="X18606" s="5"/>
      <c r="Y18606" s="5"/>
      <c r="Z18606" s="5"/>
      <c r="AA18606" s="5"/>
      <c r="AB18606" s="5"/>
      <c r="AC18606" s="5"/>
      <c r="AD18606" s="5"/>
      <c r="AE18606" s="5"/>
      <c r="AF18606" s="5"/>
      <c r="AG18606" s="5"/>
      <c r="AH18606" s="5"/>
      <c r="AI18606" s="6"/>
      <c r="AJ18606" s="5"/>
    </row>
    <row r="18607" spans="14:36" ht="15" customHeight="1" x14ac:dyDescent="0.25">
      <c r="N18607" s="5"/>
      <c r="O18607" s="5"/>
      <c r="P18607" s="5"/>
      <c r="Q18607" s="5"/>
      <c r="R18607" s="5"/>
      <c r="S18607" s="5"/>
      <c r="T18607" s="5"/>
      <c r="U18607" s="5"/>
      <c r="V18607" s="5"/>
      <c r="W18607" s="5"/>
      <c r="X18607" s="5"/>
      <c r="Y18607" s="5"/>
      <c r="Z18607" s="5"/>
      <c r="AA18607" s="5"/>
      <c r="AB18607" s="5"/>
      <c r="AC18607" s="5"/>
      <c r="AD18607" s="5"/>
      <c r="AE18607" s="5"/>
      <c r="AF18607" s="5"/>
      <c r="AG18607" s="5"/>
      <c r="AH18607" s="5"/>
      <c r="AI18607" s="6"/>
      <c r="AJ18607" s="5"/>
    </row>
    <row r="18608" spans="14:36" ht="15" customHeight="1" x14ac:dyDescent="0.25">
      <c r="N18608" s="5"/>
      <c r="O18608" s="5"/>
      <c r="P18608" s="5"/>
      <c r="Q18608" s="5"/>
      <c r="R18608" s="5"/>
      <c r="S18608" s="5"/>
      <c r="T18608" s="5"/>
      <c r="U18608" s="5"/>
      <c r="V18608" s="5"/>
      <c r="W18608" s="5"/>
      <c r="X18608" s="5"/>
      <c r="Y18608" s="5"/>
      <c r="Z18608" s="5"/>
      <c r="AA18608" s="5"/>
      <c r="AB18608" s="5"/>
      <c r="AC18608" s="5"/>
      <c r="AD18608" s="5"/>
      <c r="AE18608" s="5"/>
      <c r="AF18608" s="5"/>
      <c r="AG18608" s="5"/>
      <c r="AH18608" s="5"/>
      <c r="AI18608" s="6"/>
      <c r="AJ18608" s="5"/>
    </row>
    <row r="18609" spans="14:36" ht="15" customHeight="1" x14ac:dyDescent="0.25">
      <c r="N18609" s="5"/>
      <c r="O18609" s="5"/>
      <c r="P18609" s="5"/>
      <c r="Q18609" s="5"/>
      <c r="R18609" s="5"/>
      <c r="S18609" s="5"/>
      <c r="T18609" s="5"/>
      <c r="U18609" s="5"/>
      <c r="V18609" s="5"/>
      <c r="W18609" s="5"/>
      <c r="X18609" s="5"/>
      <c r="Y18609" s="5"/>
      <c r="Z18609" s="5"/>
      <c r="AA18609" s="5"/>
      <c r="AB18609" s="5"/>
      <c r="AC18609" s="5"/>
      <c r="AD18609" s="5"/>
      <c r="AE18609" s="5"/>
      <c r="AF18609" s="5"/>
      <c r="AG18609" s="5"/>
      <c r="AH18609" s="5"/>
      <c r="AI18609" s="6"/>
      <c r="AJ18609" s="5"/>
    </row>
    <row r="18610" spans="14:36" ht="15" customHeight="1" x14ac:dyDescent="0.25">
      <c r="N18610" s="5"/>
      <c r="O18610" s="5"/>
      <c r="P18610" s="5"/>
      <c r="Q18610" s="5"/>
      <c r="R18610" s="5"/>
      <c r="S18610" s="5"/>
      <c r="T18610" s="5"/>
      <c r="U18610" s="5"/>
      <c r="V18610" s="5"/>
      <c r="W18610" s="5"/>
      <c r="X18610" s="5"/>
      <c r="Y18610" s="5"/>
      <c r="Z18610" s="5"/>
      <c r="AA18610" s="5"/>
      <c r="AB18610" s="5"/>
      <c r="AC18610" s="5"/>
      <c r="AD18610" s="5"/>
      <c r="AE18610" s="5"/>
      <c r="AF18610" s="5"/>
      <c r="AG18610" s="5"/>
      <c r="AH18610" s="5"/>
      <c r="AI18610" s="6"/>
      <c r="AJ18610" s="5"/>
    </row>
    <row r="18611" spans="14:36" ht="15" customHeight="1" x14ac:dyDescent="0.25">
      <c r="N18611" s="5"/>
      <c r="O18611" s="5"/>
      <c r="P18611" s="5"/>
      <c r="Q18611" s="5"/>
      <c r="R18611" s="5"/>
      <c r="S18611" s="5"/>
      <c r="T18611" s="5"/>
      <c r="U18611" s="5"/>
      <c r="V18611" s="5"/>
      <c r="W18611" s="5"/>
      <c r="X18611" s="5"/>
      <c r="Y18611" s="5"/>
      <c r="Z18611" s="5"/>
      <c r="AA18611" s="5"/>
      <c r="AB18611" s="5"/>
      <c r="AC18611" s="5"/>
      <c r="AD18611" s="5"/>
      <c r="AE18611" s="5"/>
      <c r="AF18611" s="5"/>
      <c r="AG18611" s="5"/>
      <c r="AH18611" s="5"/>
      <c r="AI18611" s="6"/>
      <c r="AJ18611" s="5"/>
    </row>
    <row r="18612" spans="14:36" ht="15" customHeight="1" x14ac:dyDescent="0.25">
      <c r="N18612" s="5"/>
      <c r="O18612" s="5"/>
      <c r="P18612" s="5"/>
      <c r="Q18612" s="5"/>
      <c r="R18612" s="5"/>
      <c r="S18612" s="5"/>
      <c r="T18612" s="5"/>
      <c r="U18612" s="5"/>
      <c r="V18612" s="5"/>
      <c r="W18612" s="5"/>
      <c r="X18612" s="5"/>
      <c r="Y18612" s="5"/>
      <c r="Z18612" s="5"/>
      <c r="AA18612" s="5"/>
      <c r="AB18612" s="5"/>
      <c r="AC18612" s="5"/>
      <c r="AD18612" s="5"/>
      <c r="AE18612" s="5"/>
      <c r="AF18612" s="5"/>
      <c r="AG18612" s="5"/>
      <c r="AH18612" s="5"/>
      <c r="AI18612" s="6"/>
      <c r="AJ18612" s="5"/>
    </row>
    <row r="18613" spans="14:36" ht="15" customHeight="1" x14ac:dyDescent="0.25">
      <c r="N18613" s="5"/>
      <c r="O18613" s="5"/>
      <c r="P18613" s="5"/>
      <c r="Q18613" s="5"/>
      <c r="R18613" s="5"/>
      <c r="S18613" s="5"/>
      <c r="T18613" s="5"/>
      <c r="U18613" s="5"/>
      <c r="V18613" s="5"/>
      <c r="W18613" s="5"/>
      <c r="X18613" s="5"/>
      <c r="Y18613" s="5"/>
      <c r="Z18613" s="5"/>
      <c r="AA18613" s="5"/>
      <c r="AB18613" s="5"/>
      <c r="AC18613" s="5"/>
      <c r="AD18613" s="5"/>
      <c r="AE18613" s="5"/>
      <c r="AF18613" s="5"/>
      <c r="AG18613" s="5"/>
      <c r="AH18613" s="5"/>
      <c r="AI18613" s="6"/>
      <c r="AJ18613" s="5"/>
    </row>
    <row r="18614" spans="14:36" ht="15" customHeight="1" x14ac:dyDescent="0.25">
      <c r="N18614" s="5"/>
      <c r="O18614" s="5"/>
      <c r="P18614" s="5"/>
      <c r="Q18614" s="5"/>
      <c r="R18614" s="5"/>
      <c r="S18614" s="5"/>
      <c r="T18614" s="5"/>
      <c r="U18614" s="5"/>
      <c r="V18614" s="5"/>
      <c r="W18614" s="5"/>
      <c r="X18614" s="5"/>
      <c r="Y18614" s="5"/>
      <c r="Z18614" s="5"/>
      <c r="AA18614" s="5"/>
      <c r="AB18614" s="5"/>
      <c r="AC18614" s="5"/>
      <c r="AD18614" s="5"/>
      <c r="AE18614" s="5"/>
      <c r="AF18614" s="5"/>
      <c r="AG18614" s="5"/>
      <c r="AH18614" s="5"/>
      <c r="AI18614" s="6"/>
      <c r="AJ18614" s="5"/>
    </row>
    <row r="18615" spans="14:36" ht="15" customHeight="1" x14ac:dyDescent="0.25">
      <c r="N18615" s="5"/>
      <c r="O18615" s="5"/>
      <c r="P18615" s="5"/>
      <c r="Q18615" s="5"/>
      <c r="R18615" s="5"/>
      <c r="S18615" s="5"/>
      <c r="T18615" s="5"/>
      <c r="U18615" s="5"/>
      <c r="V18615" s="5"/>
      <c r="W18615" s="5"/>
      <c r="X18615" s="5"/>
      <c r="Y18615" s="5"/>
      <c r="Z18615" s="5"/>
      <c r="AA18615" s="5"/>
      <c r="AB18615" s="5"/>
      <c r="AC18615" s="5"/>
      <c r="AD18615" s="5"/>
      <c r="AE18615" s="5"/>
      <c r="AF18615" s="5"/>
      <c r="AG18615" s="5"/>
      <c r="AH18615" s="5"/>
      <c r="AI18615" s="6"/>
      <c r="AJ18615" s="5"/>
    </row>
    <row r="18616" spans="14:36" ht="15" customHeight="1" x14ac:dyDescent="0.25">
      <c r="N18616" s="5"/>
      <c r="O18616" s="5"/>
      <c r="P18616" s="5"/>
      <c r="Q18616" s="5"/>
      <c r="R18616" s="5"/>
      <c r="S18616" s="5"/>
      <c r="T18616" s="5"/>
      <c r="U18616" s="5"/>
      <c r="V18616" s="5"/>
      <c r="W18616" s="5"/>
      <c r="X18616" s="5"/>
      <c r="Y18616" s="5"/>
      <c r="Z18616" s="5"/>
      <c r="AA18616" s="5"/>
      <c r="AB18616" s="5"/>
      <c r="AC18616" s="5"/>
      <c r="AD18616" s="5"/>
      <c r="AE18616" s="5"/>
      <c r="AF18616" s="5"/>
      <c r="AG18616" s="5"/>
      <c r="AH18616" s="5"/>
      <c r="AI18616" s="6"/>
      <c r="AJ18616" s="5"/>
    </row>
    <row r="18617" spans="14:36" ht="15" customHeight="1" x14ac:dyDescent="0.25">
      <c r="N18617" s="5"/>
      <c r="O18617" s="5"/>
      <c r="P18617" s="5"/>
      <c r="Q18617" s="5"/>
      <c r="R18617" s="5"/>
      <c r="S18617" s="5"/>
      <c r="T18617" s="5"/>
      <c r="U18617" s="5"/>
      <c r="V18617" s="5"/>
      <c r="W18617" s="5"/>
      <c r="X18617" s="5"/>
      <c r="Y18617" s="5"/>
      <c r="Z18617" s="5"/>
      <c r="AA18617" s="5"/>
      <c r="AB18617" s="5"/>
      <c r="AC18617" s="5"/>
      <c r="AD18617" s="5"/>
      <c r="AE18617" s="5"/>
      <c r="AF18617" s="5"/>
      <c r="AG18617" s="5"/>
      <c r="AH18617" s="5"/>
      <c r="AI18617" s="6"/>
      <c r="AJ18617" s="5"/>
    </row>
    <row r="18618" spans="14:36" ht="15" customHeight="1" x14ac:dyDescent="0.25">
      <c r="N18618" s="5"/>
      <c r="O18618" s="5"/>
      <c r="P18618" s="5"/>
      <c r="Q18618" s="5"/>
      <c r="R18618" s="5"/>
      <c r="S18618" s="5"/>
      <c r="T18618" s="5"/>
      <c r="U18618" s="5"/>
      <c r="V18618" s="5"/>
      <c r="W18618" s="5"/>
      <c r="X18618" s="5"/>
      <c r="Y18618" s="5"/>
      <c r="Z18618" s="5"/>
      <c r="AA18618" s="5"/>
      <c r="AB18618" s="5"/>
      <c r="AC18618" s="5"/>
      <c r="AD18618" s="5"/>
      <c r="AE18618" s="5"/>
      <c r="AF18618" s="5"/>
      <c r="AG18618" s="5"/>
      <c r="AH18618" s="5"/>
      <c r="AI18618" s="6"/>
      <c r="AJ18618" s="5"/>
    </row>
    <row r="18619" spans="14:36" ht="15" customHeight="1" x14ac:dyDescent="0.25">
      <c r="N18619" s="5"/>
      <c r="O18619" s="5"/>
      <c r="P18619" s="5"/>
      <c r="Q18619" s="5"/>
      <c r="R18619" s="5"/>
      <c r="S18619" s="5"/>
      <c r="T18619" s="5"/>
      <c r="U18619" s="5"/>
      <c r="V18619" s="5"/>
      <c r="W18619" s="5"/>
      <c r="X18619" s="5"/>
      <c r="Y18619" s="5"/>
      <c r="Z18619" s="5"/>
      <c r="AA18619" s="5"/>
      <c r="AB18619" s="5"/>
      <c r="AC18619" s="5"/>
      <c r="AD18619" s="5"/>
      <c r="AE18619" s="5"/>
      <c r="AF18619" s="5"/>
      <c r="AG18619" s="5"/>
      <c r="AH18619" s="5"/>
      <c r="AI18619" s="6"/>
      <c r="AJ18619" s="5"/>
    </row>
    <row r="18620" spans="14:36" ht="15" customHeight="1" x14ac:dyDescent="0.25">
      <c r="N18620" s="5"/>
      <c r="O18620" s="5"/>
      <c r="P18620" s="5"/>
      <c r="Q18620" s="5"/>
      <c r="R18620" s="5"/>
      <c r="S18620" s="5"/>
      <c r="T18620" s="5"/>
      <c r="U18620" s="5"/>
      <c r="V18620" s="5"/>
      <c r="W18620" s="5"/>
      <c r="X18620" s="5"/>
      <c r="Y18620" s="5"/>
      <c r="Z18620" s="5"/>
      <c r="AA18620" s="5"/>
      <c r="AB18620" s="5"/>
      <c r="AC18620" s="5"/>
      <c r="AD18620" s="5"/>
      <c r="AE18620" s="5"/>
      <c r="AF18620" s="5"/>
      <c r="AG18620" s="5"/>
      <c r="AH18620" s="5"/>
      <c r="AI18620" s="6"/>
      <c r="AJ18620" s="5"/>
    </row>
    <row r="18621" spans="14:36" ht="15" customHeight="1" x14ac:dyDescent="0.25">
      <c r="N18621" s="5"/>
      <c r="O18621" s="5"/>
      <c r="P18621" s="5"/>
      <c r="Q18621" s="5"/>
      <c r="R18621" s="5"/>
      <c r="S18621" s="5"/>
      <c r="T18621" s="5"/>
      <c r="U18621" s="5"/>
      <c r="V18621" s="5"/>
      <c r="W18621" s="5"/>
      <c r="X18621" s="5"/>
      <c r="Y18621" s="5"/>
      <c r="Z18621" s="5"/>
      <c r="AA18621" s="5"/>
      <c r="AB18621" s="5"/>
      <c r="AC18621" s="5"/>
      <c r="AD18621" s="5"/>
      <c r="AE18621" s="5"/>
      <c r="AF18621" s="5"/>
      <c r="AG18621" s="5"/>
      <c r="AH18621" s="5"/>
      <c r="AI18621" s="6"/>
      <c r="AJ18621" s="5"/>
    </row>
    <row r="18622" spans="14:36" ht="15" customHeight="1" x14ac:dyDescent="0.25">
      <c r="N18622" s="5"/>
      <c r="O18622" s="5"/>
      <c r="P18622" s="5"/>
      <c r="Q18622" s="5"/>
      <c r="R18622" s="5"/>
      <c r="S18622" s="5"/>
      <c r="T18622" s="5"/>
      <c r="U18622" s="5"/>
      <c r="V18622" s="5"/>
      <c r="W18622" s="5"/>
      <c r="X18622" s="5"/>
      <c r="Y18622" s="5"/>
      <c r="Z18622" s="5"/>
      <c r="AA18622" s="5"/>
      <c r="AB18622" s="5"/>
      <c r="AC18622" s="5"/>
      <c r="AD18622" s="5"/>
      <c r="AE18622" s="5"/>
      <c r="AF18622" s="5"/>
      <c r="AG18622" s="5"/>
      <c r="AH18622" s="5"/>
      <c r="AI18622" s="6"/>
      <c r="AJ18622" s="5"/>
    </row>
    <row r="18623" spans="14:36" ht="15" customHeight="1" x14ac:dyDescent="0.25">
      <c r="N18623" s="5"/>
      <c r="O18623" s="5"/>
      <c r="P18623" s="5"/>
      <c r="Q18623" s="5"/>
      <c r="R18623" s="5"/>
      <c r="S18623" s="5"/>
      <c r="T18623" s="5"/>
      <c r="U18623" s="5"/>
      <c r="V18623" s="5"/>
      <c r="W18623" s="5"/>
      <c r="X18623" s="5"/>
      <c r="Y18623" s="5"/>
      <c r="Z18623" s="5"/>
      <c r="AA18623" s="5"/>
      <c r="AB18623" s="5"/>
      <c r="AC18623" s="5"/>
      <c r="AD18623" s="5"/>
      <c r="AE18623" s="5"/>
      <c r="AF18623" s="5"/>
      <c r="AG18623" s="5"/>
      <c r="AH18623" s="5"/>
      <c r="AI18623" s="6"/>
      <c r="AJ18623" s="5"/>
    </row>
    <row r="18624" spans="14:36" ht="15" customHeight="1" x14ac:dyDescent="0.25">
      <c r="N18624" s="5"/>
      <c r="O18624" s="5"/>
      <c r="P18624" s="5"/>
      <c r="Q18624" s="5"/>
      <c r="R18624" s="5"/>
      <c r="S18624" s="5"/>
      <c r="T18624" s="5"/>
      <c r="U18624" s="5"/>
      <c r="V18624" s="5"/>
      <c r="W18624" s="5"/>
      <c r="X18624" s="5"/>
      <c r="Y18624" s="5"/>
      <c r="Z18624" s="5"/>
      <c r="AA18624" s="5"/>
      <c r="AB18624" s="5"/>
      <c r="AC18624" s="5"/>
      <c r="AD18624" s="5"/>
      <c r="AE18624" s="5"/>
      <c r="AF18624" s="5"/>
      <c r="AG18624" s="5"/>
      <c r="AH18624" s="5"/>
      <c r="AI18624" s="6"/>
      <c r="AJ18624" s="5"/>
    </row>
    <row r="18625" spans="14:36" ht="15" customHeight="1" x14ac:dyDescent="0.25">
      <c r="N18625" s="5"/>
      <c r="O18625" s="5"/>
      <c r="P18625" s="5"/>
      <c r="Q18625" s="5"/>
      <c r="R18625" s="5"/>
      <c r="S18625" s="5"/>
      <c r="T18625" s="5"/>
      <c r="U18625" s="5"/>
      <c r="V18625" s="5"/>
      <c r="W18625" s="5"/>
      <c r="X18625" s="5"/>
      <c r="Y18625" s="5"/>
      <c r="Z18625" s="5"/>
      <c r="AA18625" s="5"/>
      <c r="AB18625" s="5"/>
      <c r="AC18625" s="5"/>
      <c r="AD18625" s="5"/>
      <c r="AE18625" s="5"/>
      <c r="AF18625" s="5"/>
      <c r="AG18625" s="5"/>
      <c r="AH18625" s="5"/>
      <c r="AI18625" s="6"/>
      <c r="AJ18625" s="5"/>
    </row>
    <row r="18626" spans="14:36" ht="15" customHeight="1" x14ac:dyDescent="0.25">
      <c r="N18626" s="5"/>
      <c r="O18626" s="5"/>
      <c r="P18626" s="5"/>
      <c r="Q18626" s="5"/>
      <c r="R18626" s="5"/>
      <c r="S18626" s="5"/>
      <c r="T18626" s="5"/>
      <c r="U18626" s="5"/>
      <c r="V18626" s="5"/>
      <c r="W18626" s="5"/>
      <c r="X18626" s="5"/>
      <c r="Y18626" s="5"/>
      <c r="Z18626" s="5"/>
      <c r="AA18626" s="5"/>
      <c r="AB18626" s="5"/>
      <c r="AC18626" s="5"/>
      <c r="AD18626" s="5"/>
      <c r="AE18626" s="5"/>
      <c r="AF18626" s="5"/>
      <c r="AG18626" s="5"/>
      <c r="AH18626" s="5"/>
      <c r="AI18626" s="6"/>
      <c r="AJ18626" s="5"/>
    </row>
    <row r="18627" spans="14:36" ht="15" customHeight="1" x14ac:dyDescent="0.25">
      <c r="N18627" s="5"/>
      <c r="O18627" s="5"/>
      <c r="P18627" s="5"/>
      <c r="Q18627" s="5"/>
      <c r="R18627" s="5"/>
      <c r="S18627" s="5"/>
      <c r="T18627" s="5"/>
      <c r="U18627" s="5"/>
      <c r="V18627" s="5"/>
      <c r="W18627" s="5"/>
      <c r="X18627" s="5"/>
      <c r="Y18627" s="5"/>
      <c r="Z18627" s="5"/>
      <c r="AA18627" s="5"/>
      <c r="AB18627" s="5"/>
      <c r="AC18627" s="5"/>
      <c r="AD18627" s="5"/>
      <c r="AE18627" s="5"/>
      <c r="AF18627" s="5"/>
      <c r="AG18627" s="5"/>
      <c r="AH18627" s="5"/>
      <c r="AI18627" s="6"/>
      <c r="AJ18627" s="5"/>
    </row>
    <row r="18628" spans="14:36" ht="15" customHeight="1" x14ac:dyDescent="0.25">
      <c r="N18628" s="5"/>
      <c r="O18628" s="5"/>
      <c r="P18628" s="5"/>
      <c r="Q18628" s="5"/>
      <c r="R18628" s="5"/>
      <c r="S18628" s="5"/>
      <c r="T18628" s="5"/>
      <c r="U18628" s="5"/>
      <c r="V18628" s="5"/>
      <c r="W18628" s="5"/>
      <c r="X18628" s="5"/>
      <c r="Y18628" s="5"/>
      <c r="Z18628" s="5"/>
      <c r="AA18628" s="5"/>
      <c r="AB18628" s="5"/>
      <c r="AC18628" s="5"/>
      <c r="AD18628" s="5"/>
      <c r="AE18628" s="5"/>
      <c r="AF18628" s="5"/>
      <c r="AG18628" s="5"/>
      <c r="AH18628" s="5"/>
      <c r="AI18628" s="6"/>
      <c r="AJ18628" s="5"/>
    </row>
    <row r="18629" spans="14:36" ht="15" customHeight="1" x14ac:dyDescent="0.25">
      <c r="N18629" s="5"/>
      <c r="O18629" s="5"/>
      <c r="P18629" s="5"/>
      <c r="Q18629" s="5"/>
      <c r="R18629" s="5"/>
      <c r="S18629" s="5"/>
      <c r="T18629" s="5"/>
      <c r="U18629" s="5"/>
      <c r="V18629" s="5"/>
      <c r="W18629" s="5"/>
      <c r="X18629" s="5"/>
      <c r="Y18629" s="5"/>
      <c r="Z18629" s="5"/>
      <c r="AA18629" s="5"/>
      <c r="AB18629" s="5"/>
      <c r="AC18629" s="5"/>
      <c r="AD18629" s="5"/>
      <c r="AE18629" s="5"/>
      <c r="AF18629" s="5"/>
      <c r="AG18629" s="5"/>
      <c r="AH18629" s="5"/>
      <c r="AI18629" s="6"/>
      <c r="AJ18629" s="5"/>
    </row>
    <row r="18630" spans="14:36" ht="15" customHeight="1" x14ac:dyDescent="0.25">
      <c r="N18630" s="5"/>
      <c r="O18630" s="5"/>
      <c r="P18630" s="5"/>
      <c r="Q18630" s="5"/>
      <c r="R18630" s="5"/>
      <c r="S18630" s="5"/>
      <c r="T18630" s="5"/>
      <c r="U18630" s="5"/>
      <c r="V18630" s="5"/>
      <c r="W18630" s="5"/>
      <c r="X18630" s="5"/>
      <c r="Y18630" s="5"/>
      <c r="Z18630" s="5"/>
      <c r="AA18630" s="5"/>
      <c r="AB18630" s="5"/>
      <c r="AC18630" s="5"/>
      <c r="AD18630" s="5"/>
      <c r="AE18630" s="5"/>
      <c r="AF18630" s="5"/>
      <c r="AG18630" s="5"/>
      <c r="AH18630" s="5"/>
      <c r="AI18630" s="6"/>
      <c r="AJ18630" s="5"/>
    </row>
    <row r="18631" spans="14:36" ht="15" customHeight="1" x14ac:dyDescent="0.25">
      <c r="N18631" s="5"/>
      <c r="O18631" s="5"/>
      <c r="P18631" s="5"/>
      <c r="Q18631" s="5"/>
      <c r="R18631" s="5"/>
      <c r="S18631" s="5"/>
      <c r="T18631" s="5"/>
      <c r="U18631" s="5"/>
      <c r="V18631" s="5"/>
      <c r="W18631" s="5"/>
      <c r="X18631" s="5"/>
      <c r="Y18631" s="5"/>
      <c r="Z18631" s="5"/>
      <c r="AA18631" s="5"/>
      <c r="AB18631" s="5"/>
      <c r="AC18631" s="5"/>
      <c r="AD18631" s="5"/>
      <c r="AE18631" s="5"/>
      <c r="AF18631" s="5"/>
      <c r="AG18631" s="5"/>
      <c r="AH18631" s="5"/>
      <c r="AI18631" s="6"/>
      <c r="AJ18631" s="5"/>
    </row>
    <row r="18632" spans="14:36" ht="15" customHeight="1" x14ac:dyDescent="0.25">
      <c r="N18632" s="5"/>
      <c r="O18632" s="5"/>
      <c r="P18632" s="5"/>
      <c r="Q18632" s="5"/>
      <c r="R18632" s="5"/>
      <c r="S18632" s="5"/>
      <c r="T18632" s="5"/>
      <c r="U18632" s="5"/>
      <c r="V18632" s="5"/>
      <c r="W18632" s="5"/>
      <c r="X18632" s="5"/>
      <c r="Y18632" s="5"/>
      <c r="Z18632" s="5"/>
      <c r="AA18632" s="5"/>
      <c r="AB18632" s="5"/>
      <c r="AC18632" s="5"/>
      <c r="AD18632" s="5"/>
      <c r="AE18632" s="5"/>
      <c r="AF18632" s="5"/>
      <c r="AG18632" s="5"/>
      <c r="AH18632" s="5"/>
      <c r="AI18632" s="6"/>
      <c r="AJ18632" s="5"/>
    </row>
    <row r="18633" spans="14:36" ht="15" customHeight="1" x14ac:dyDescent="0.25">
      <c r="N18633" s="5"/>
      <c r="O18633" s="5"/>
      <c r="P18633" s="5"/>
      <c r="Q18633" s="5"/>
      <c r="R18633" s="5"/>
      <c r="S18633" s="5"/>
      <c r="T18633" s="5"/>
      <c r="U18633" s="5"/>
      <c r="V18633" s="5"/>
      <c r="W18633" s="5"/>
      <c r="X18633" s="5"/>
      <c r="Y18633" s="5"/>
      <c r="Z18633" s="5"/>
      <c r="AA18633" s="5"/>
      <c r="AB18633" s="5"/>
      <c r="AC18633" s="5"/>
      <c r="AD18633" s="5"/>
      <c r="AE18633" s="5"/>
      <c r="AF18633" s="5"/>
      <c r="AG18633" s="5"/>
      <c r="AH18633" s="5"/>
      <c r="AI18633" s="6"/>
      <c r="AJ18633" s="5"/>
    </row>
    <row r="18634" spans="14:36" ht="15" customHeight="1" x14ac:dyDescent="0.25">
      <c r="N18634" s="5"/>
      <c r="O18634" s="5"/>
      <c r="P18634" s="5"/>
      <c r="Q18634" s="5"/>
      <c r="R18634" s="5"/>
      <c r="S18634" s="5"/>
      <c r="T18634" s="5"/>
      <c r="U18634" s="5"/>
      <c r="V18634" s="5"/>
      <c r="W18634" s="5"/>
      <c r="X18634" s="5"/>
      <c r="Y18634" s="5"/>
      <c r="Z18634" s="5"/>
      <c r="AA18634" s="5"/>
      <c r="AB18634" s="5"/>
      <c r="AC18634" s="5"/>
      <c r="AD18634" s="5"/>
      <c r="AE18634" s="5"/>
      <c r="AF18634" s="5"/>
      <c r="AG18634" s="5"/>
      <c r="AH18634" s="5"/>
      <c r="AI18634" s="6"/>
      <c r="AJ18634" s="5"/>
    </row>
    <row r="18635" spans="14:36" ht="15" customHeight="1" x14ac:dyDescent="0.25">
      <c r="N18635" s="5"/>
      <c r="O18635" s="5"/>
      <c r="P18635" s="5"/>
      <c r="Q18635" s="5"/>
      <c r="R18635" s="5"/>
      <c r="S18635" s="5"/>
      <c r="T18635" s="5"/>
      <c r="U18635" s="5"/>
      <c r="V18635" s="5"/>
      <c r="W18635" s="5"/>
      <c r="X18635" s="5"/>
      <c r="Y18635" s="5"/>
      <c r="Z18635" s="5"/>
      <c r="AA18635" s="5"/>
      <c r="AB18635" s="5"/>
      <c r="AC18635" s="5"/>
      <c r="AD18635" s="5"/>
      <c r="AE18635" s="5"/>
      <c r="AF18635" s="5"/>
      <c r="AG18635" s="5"/>
      <c r="AH18635" s="5"/>
      <c r="AI18635" s="6"/>
      <c r="AJ18635" s="5"/>
    </row>
    <row r="18636" spans="14:36" ht="15" customHeight="1" x14ac:dyDescent="0.25">
      <c r="N18636" s="5"/>
      <c r="O18636" s="5"/>
      <c r="P18636" s="5"/>
      <c r="Q18636" s="5"/>
      <c r="R18636" s="5"/>
      <c r="S18636" s="5"/>
      <c r="T18636" s="5"/>
      <c r="U18636" s="5"/>
      <c r="V18636" s="5"/>
      <c r="W18636" s="5"/>
      <c r="X18636" s="5"/>
      <c r="Y18636" s="5"/>
      <c r="Z18636" s="5"/>
      <c r="AA18636" s="5"/>
      <c r="AB18636" s="5"/>
      <c r="AC18636" s="5"/>
      <c r="AD18636" s="5"/>
      <c r="AE18636" s="5"/>
      <c r="AF18636" s="5"/>
      <c r="AG18636" s="5"/>
      <c r="AH18636" s="5"/>
      <c r="AI18636" s="6"/>
      <c r="AJ18636" s="5"/>
    </row>
    <row r="18637" spans="14:36" ht="15" customHeight="1" x14ac:dyDescent="0.25">
      <c r="N18637" s="5"/>
      <c r="O18637" s="5"/>
      <c r="P18637" s="5"/>
      <c r="Q18637" s="5"/>
      <c r="R18637" s="5"/>
      <c r="S18637" s="5"/>
      <c r="T18637" s="5"/>
      <c r="U18637" s="5"/>
      <c r="V18637" s="5"/>
      <c r="W18637" s="5"/>
      <c r="X18637" s="5"/>
      <c r="Y18637" s="5"/>
      <c r="Z18637" s="5"/>
      <c r="AA18637" s="5"/>
      <c r="AB18637" s="5"/>
      <c r="AC18637" s="5"/>
      <c r="AD18637" s="5"/>
      <c r="AE18637" s="5"/>
      <c r="AF18637" s="5"/>
      <c r="AG18637" s="5"/>
      <c r="AH18637" s="5"/>
      <c r="AI18637" s="6"/>
      <c r="AJ18637" s="5"/>
    </row>
    <row r="18638" spans="14:36" ht="15" customHeight="1" x14ac:dyDescent="0.25">
      <c r="N18638" s="5"/>
      <c r="O18638" s="5"/>
      <c r="P18638" s="5"/>
      <c r="Q18638" s="5"/>
      <c r="R18638" s="5"/>
      <c r="S18638" s="5"/>
      <c r="T18638" s="5"/>
      <c r="U18638" s="5"/>
      <c r="V18638" s="5"/>
      <c r="W18638" s="5"/>
      <c r="X18638" s="5"/>
      <c r="Y18638" s="5"/>
      <c r="Z18638" s="5"/>
      <c r="AA18638" s="5"/>
      <c r="AB18638" s="5"/>
      <c r="AC18638" s="5"/>
      <c r="AD18638" s="5"/>
      <c r="AE18638" s="5"/>
      <c r="AF18638" s="5"/>
      <c r="AG18638" s="5"/>
      <c r="AH18638" s="5"/>
      <c r="AI18638" s="6"/>
      <c r="AJ18638" s="5"/>
    </row>
    <row r="18639" spans="14:36" ht="15" customHeight="1" x14ac:dyDescent="0.25">
      <c r="N18639" s="5"/>
      <c r="O18639" s="5"/>
      <c r="P18639" s="5"/>
      <c r="Q18639" s="5"/>
      <c r="R18639" s="5"/>
      <c r="S18639" s="5"/>
      <c r="T18639" s="5"/>
      <c r="U18639" s="5"/>
      <c r="V18639" s="5"/>
      <c r="W18639" s="5"/>
      <c r="X18639" s="5"/>
      <c r="Y18639" s="5"/>
      <c r="Z18639" s="5"/>
      <c r="AA18639" s="5"/>
      <c r="AB18639" s="5"/>
      <c r="AC18639" s="5"/>
      <c r="AD18639" s="5"/>
      <c r="AE18639" s="5"/>
      <c r="AF18639" s="5"/>
      <c r="AG18639" s="5"/>
      <c r="AH18639" s="5"/>
      <c r="AI18639" s="6"/>
      <c r="AJ18639" s="5"/>
    </row>
    <row r="18640" spans="14:36" ht="15" customHeight="1" x14ac:dyDescent="0.25">
      <c r="N18640" s="5"/>
      <c r="O18640" s="5"/>
      <c r="P18640" s="5"/>
      <c r="Q18640" s="5"/>
      <c r="R18640" s="5"/>
      <c r="S18640" s="5"/>
      <c r="T18640" s="5"/>
      <c r="U18640" s="5"/>
      <c r="V18640" s="5"/>
      <c r="W18640" s="5"/>
      <c r="X18640" s="5"/>
      <c r="Y18640" s="5"/>
      <c r="Z18640" s="5"/>
      <c r="AA18640" s="5"/>
      <c r="AB18640" s="5"/>
      <c r="AC18640" s="5"/>
      <c r="AD18640" s="5"/>
      <c r="AE18640" s="5"/>
      <c r="AF18640" s="5"/>
      <c r="AG18640" s="5"/>
      <c r="AH18640" s="5"/>
      <c r="AI18640" s="6"/>
      <c r="AJ18640" s="5"/>
    </row>
    <row r="18641" spans="14:36" ht="15" customHeight="1" x14ac:dyDescent="0.25">
      <c r="N18641" s="5"/>
      <c r="O18641" s="5"/>
      <c r="P18641" s="5"/>
      <c r="Q18641" s="5"/>
      <c r="R18641" s="5"/>
      <c r="S18641" s="5"/>
      <c r="T18641" s="5"/>
      <c r="U18641" s="5"/>
      <c r="V18641" s="5"/>
      <c r="W18641" s="5"/>
      <c r="X18641" s="5"/>
      <c r="Y18641" s="5"/>
      <c r="Z18641" s="5"/>
      <c r="AA18641" s="5"/>
      <c r="AB18641" s="5"/>
      <c r="AC18641" s="5"/>
      <c r="AD18641" s="5"/>
      <c r="AE18641" s="5"/>
      <c r="AF18641" s="5"/>
      <c r="AG18641" s="5"/>
      <c r="AH18641" s="5"/>
      <c r="AI18641" s="6"/>
      <c r="AJ18641" s="5"/>
    </row>
    <row r="18642" spans="14:36" ht="15" customHeight="1" x14ac:dyDescent="0.25">
      <c r="N18642" s="5"/>
      <c r="O18642" s="5"/>
      <c r="P18642" s="5"/>
      <c r="Q18642" s="5"/>
      <c r="R18642" s="5"/>
      <c r="S18642" s="5"/>
      <c r="T18642" s="5"/>
      <c r="U18642" s="5"/>
      <c r="V18642" s="5"/>
      <c r="W18642" s="5"/>
      <c r="X18642" s="5"/>
      <c r="Y18642" s="5"/>
      <c r="Z18642" s="5"/>
      <c r="AA18642" s="5"/>
      <c r="AB18642" s="5"/>
      <c r="AC18642" s="5"/>
      <c r="AD18642" s="5"/>
      <c r="AE18642" s="5"/>
      <c r="AF18642" s="5"/>
      <c r="AG18642" s="5"/>
      <c r="AH18642" s="5"/>
      <c r="AI18642" s="6"/>
      <c r="AJ18642" s="5"/>
    </row>
    <row r="18643" spans="14:36" ht="15" customHeight="1" x14ac:dyDescent="0.25">
      <c r="N18643" s="5"/>
      <c r="O18643" s="5"/>
      <c r="P18643" s="5"/>
      <c r="Q18643" s="5"/>
      <c r="R18643" s="5"/>
      <c r="S18643" s="5"/>
      <c r="T18643" s="5"/>
      <c r="U18643" s="5"/>
      <c r="V18643" s="5"/>
      <c r="W18643" s="5"/>
      <c r="X18643" s="5"/>
      <c r="Y18643" s="5"/>
      <c r="Z18643" s="5"/>
      <c r="AA18643" s="5"/>
      <c r="AB18643" s="5"/>
      <c r="AC18643" s="5"/>
      <c r="AD18643" s="5"/>
      <c r="AE18643" s="5"/>
      <c r="AF18643" s="5"/>
      <c r="AG18643" s="5"/>
      <c r="AH18643" s="5"/>
      <c r="AI18643" s="6"/>
      <c r="AJ18643" s="5"/>
    </row>
    <row r="18644" spans="14:36" ht="15" customHeight="1" x14ac:dyDescent="0.25">
      <c r="N18644" s="5"/>
      <c r="O18644" s="5"/>
      <c r="P18644" s="5"/>
      <c r="Q18644" s="5"/>
      <c r="R18644" s="5"/>
      <c r="S18644" s="5"/>
      <c r="T18644" s="5"/>
      <c r="U18644" s="5"/>
      <c r="V18644" s="5"/>
      <c r="W18644" s="5"/>
      <c r="X18644" s="5"/>
      <c r="Y18644" s="5"/>
      <c r="Z18644" s="5"/>
      <c r="AA18644" s="5"/>
      <c r="AB18644" s="5"/>
      <c r="AC18644" s="5"/>
      <c r="AD18644" s="5"/>
      <c r="AE18644" s="5"/>
      <c r="AF18644" s="5"/>
      <c r="AG18644" s="5"/>
      <c r="AH18644" s="5"/>
      <c r="AI18644" s="6"/>
      <c r="AJ18644" s="5"/>
    </row>
    <row r="18645" spans="14:36" ht="15" customHeight="1" x14ac:dyDescent="0.25">
      <c r="N18645" s="5"/>
      <c r="O18645" s="5"/>
      <c r="P18645" s="5"/>
      <c r="Q18645" s="5"/>
      <c r="R18645" s="5"/>
      <c r="S18645" s="5"/>
      <c r="T18645" s="5"/>
      <c r="U18645" s="5"/>
      <c r="V18645" s="5"/>
      <c r="W18645" s="5"/>
      <c r="X18645" s="5"/>
      <c r="Y18645" s="5"/>
      <c r="Z18645" s="5"/>
      <c r="AA18645" s="5"/>
      <c r="AB18645" s="5"/>
      <c r="AC18645" s="5"/>
      <c r="AD18645" s="5"/>
      <c r="AE18645" s="5"/>
      <c r="AF18645" s="5"/>
      <c r="AG18645" s="5"/>
      <c r="AH18645" s="5"/>
      <c r="AI18645" s="6"/>
      <c r="AJ18645" s="5"/>
    </row>
    <row r="18646" spans="14:36" ht="15" customHeight="1" x14ac:dyDescent="0.25">
      <c r="N18646" s="5"/>
      <c r="O18646" s="5"/>
      <c r="P18646" s="5"/>
      <c r="Q18646" s="5"/>
      <c r="R18646" s="5"/>
      <c r="S18646" s="5"/>
      <c r="T18646" s="5"/>
      <c r="U18646" s="5"/>
      <c r="V18646" s="5"/>
      <c r="W18646" s="5"/>
      <c r="X18646" s="5"/>
      <c r="Y18646" s="5"/>
      <c r="Z18646" s="5"/>
      <c r="AA18646" s="5"/>
      <c r="AB18646" s="5"/>
      <c r="AC18646" s="5"/>
      <c r="AD18646" s="5"/>
      <c r="AE18646" s="5"/>
      <c r="AF18646" s="5"/>
      <c r="AG18646" s="5"/>
      <c r="AH18646" s="5"/>
      <c r="AI18646" s="6"/>
      <c r="AJ18646" s="5"/>
    </row>
    <row r="18647" spans="14:36" ht="15" customHeight="1" x14ac:dyDescent="0.25">
      <c r="N18647" s="5"/>
      <c r="O18647" s="5"/>
      <c r="P18647" s="5"/>
      <c r="Q18647" s="5"/>
      <c r="R18647" s="5"/>
      <c r="S18647" s="5"/>
      <c r="T18647" s="5"/>
      <c r="U18647" s="5"/>
      <c r="V18647" s="5"/>
      <c r="W18647" s="5"/>
      <c r="X18647" s="5"/>
      <c r="Y18647" s="5"/>
      <c r="Z18647" s="5"/>
      <c r="AA18647" s="5"/>
      <c r="AB18647" s="5"/>
      <c r="AC18647" s="5"/>
      <c r="AD18647" s="5"/>
      <c r="AE18647" s="5"/>
      <c r="AF18647" s="5"/>
      <c r="AG18647" s="5"/>
      <c r="AH18647" s="5"/>
      <c r="AI18647" s="6"/>
      <c r="AJ18647" s="5"/>
    </row>
    <row r="18648" spans="14:36" ht="15" customHeight="1" x14ac:dyDescent="0.25">
      <c r="N18648" s="5"/>
      <c r="O18648" s="5"/>
      <c r="P18648" s="5"/>
      <c r="Q18648" s="5"/>
      <c r="R18648" s="5"/>
      <c r="S18648" s="5"/>
      <c r="T18648" s="5"/>
      <c r="U18648" s="5"/>
      <c r="V18648" s="5"/>
      <c r="W18648" s="5"/>
      <c r="X18648" s="5"/>
      <c r="Y18648" s="5"/>
      <c r="Z18648" s="5"/>
      <c r="AA18648" s="5"/>
      <c r="AB18648" s="5"/>
      <c r="AC18648" s="5"/>
      <c r="AD18648" s="5"/>
      <c r="AE18648" s="5"/>
      <c r="AF18648" s="5"/>
      <c r="AG18648" s="5"/>
      <c r="AH18648" s="5"/>
      <c r="AI18648" s="6"/>
      <c r="AJ18648" s="5"/>
    </row>
    <row r="18649" spans="14:36" ht="15" customHeight="1" x14ac:dyDescent="0.25">
      <c r="N18649" s="5"/>
      <c r="O18649" s="5"/>
      <c r="P18649" s="5"/>
      <c r="Q18649" s="5"/>
      <c r="R18649" s="5"/>
      <c r="S18649" s="5"/>
      <c r="T18649" s="5"/>
      <c r="U18649" s="5"/>
      <c r="V18649" s="5"/>
      <c r="W18649" s="5"/>
      <c r="X18649" s="5"/>
      <c r="Y18649" s="5"/>
      <c r="Z18649" s="5"/>
      <c r="AA18649" s="5"/>
      <c r="AB18649" s="5"/>
      <c r="AC18649" s="5"/>
      <c r="AD18649" s="5"/>
      <c r="AE18649" s="5"/>
      <c r="AF18649" s="5"/>
      <c r="AG18649" s="5"/>
      <c r="AH18649" s="5"/>
      <c r="AI18649" s="6"/>
      <c r="AJ18649" s="5"/>
    </row>
    <row r="18650" spans="14:36" ht="15" customHeight="1" x14ac:dyDescent="0.25">
      <c r="N18650" s="5"/>
      <c r="O18650" s="5"/>
      <c r="P18650" s="5"/>
      <c r="Q18650" s="5"/>
      <c r="R18650" s="5"/>
      <c r="S18650" s="5"/>
      <c r="T18650" s="5"/>
      <c r="U18650" s="5"/>
      <c r="V18650" s="5"/>
      <c r="W18650" s="5"/>
      <c r="X18650" s="5"/>
      <c r="Y18650" s="5"/>
      <c r="Z18650" s="5"/>
      <c r="AA18650" s="5"/>
      <c r="AB18650" s="5"/>
      <c r="AC18650" s="5"/>
      <c r="AD18650" s="5"/>
      <c r="AE18650" s="5"/>
      <c r="AF18650" s="5"/>
      <c r="AG18650" s="5"/>
      <c r="AH18650" s="5"/>
      <c r="AI18650" s="6"/>
      <c r="AJ18650" s="5"/>
    </row>
    <row r="18651" spans="14:36" ht="15" customHeight="1" x14ac:dyDescent="0.25">
      <c r="N18651" s="5"/>
      <c r="O18651" s="5"/>
      <c r="P18651" s="5"/>
      <c r="Q18651" s="5"/>
      <c r="R18651" s="5"/>
      <c r="S18651" s="5"/>
      <c r="T18651" s="5"/>
      <c r="U18651" s="5"/>
      <c r="V18651" s="5"/>
      <c r="W18651" s="5"/>
      <c r="X18651" s="5"/>
      <c r="Y18651" s="5"/>
      <c r="Z18651" s="5"/>
      <c r="AA18651" s="5"/>
      <c r="AB18651" s="5"/>
      <c r="AC18651" s="5"/>
      <c r="AD18651" s="5"/>
      <c r="AE18651" s="5"/>
      <c r="AF18651" s="5"/>
      <c r="AG18651" s="5"/>
      <c r="AH18651" s="5"/>
      <c r="AI18651" s="6"/>
      <c r="AJ18651" s="5"/>
    </row>
    <row r="18652" spans="14:36" ht="15" customHeight="1" x14ac:dyDescent="0.25">
      <c r="N18652" s="5"/>
      <c r="O18652" s="5"/>
      <c r="P18652" s="5"/>
      <c r="Q18652" s="5"/>
      <c r="R18652" s="5"/>
      <c r="S18652" s="5"/>
      <c r="T18652" s="5"/>
      <c r="U18652" s="5"/>
      <c r="V18652" s="5"/>
      <c r="W18652" s="5"/>
      <c r="X18652" s="5"/>
      <c r="Y18652" s="5"/>
      <c r="Z18652" s="5"/>
      <c r="AA18652" s="5"/>
      <c r="AB18652" s="5"/>
      <c r="AC18652" s="5"/>
      <c r="AD18652" s="5"/>
      <c r="AE18652" s="5"/>
      <c r="AF18652" s="5"/>
      <c r="AG18652" s="5"/>
      <c r="AH18652" s="5"/>
      <c r="AI18652" s="6"/>
      <c r="AJ18652" s="5"/>
    </row>
    <row r="18653" spans="14:36" ht="15" customHeight="1" x14ac:dyDescent="0.25">
      <c r="N18653" s="5"/>
      <c r="O18653" s="5"/>
      <c r="P18653" s="5"/>
      <c r="Q18653" s="5"/>
      <c r="R18653" s="5"/>
      <c r="S18653" s="5"/>
      <c r="T18653" s="5"/>
      <c r="U18653" s="5"/>
      <c r="V18653" s="5"/>
      <c r="W18653" s="5"/>
      <c r="X18653" s="5"/>
      <c r="Y18653" s="5"/>
      <c r="Z18653" s="5"/>
      <c r="AA18653" s="5"/>
      <c r="AB18653" s="5"/>
      <c r="AC18653" s="5"/>
      <c r="AD18653" s="5"/>
      <c r="AE18653" s="5"/>
      <c r="AF18653" s="5"/>
      <c r="AG18653" s="5"/>
      <c r="AH18653" s="5"/>
      <c r="AI18653" s="6"/>
      <c r="AJ18653" s="5"/>
    </row>
    <row r="18654" spans="14:36" ht="15" customHeight="1" x14ac:dyDescent="0.25">
      <c r="N18654" s="5"/>
      <c r="O18654" s="5"/>
      <c r="P18654" s="5"/>
      <c r="Q18654" s="5"/>
      <c r="R18654" s="5"/>
      <c r="S18654" s="5"/>
      <c r="T18654" s="5"/>
      <c r="U18654" s="5"/>
      <c r="V18654" s="5"/>
      <c r="W18654" s="5"/>
      <c r="X18654" s="5"/>
      <c r="Y18654" s="5"/>
      <c r="Z18654" s="5"/>
      <c r="AA18654" s="5"/>
      <c r="AB18654" s="5"/>
      <c r="AC18654" s="5"/>
      <c r="AD18654" s="5"/>
      <c r="AE18654" s="5"/>
      <c r="AF18654" s="5"/>
      <c r="AG18654" s="5"/>
      <c r="AH18654" s="5"/>
      <c r="AI18654" s="6"/>
      <c r="AJ18654" s="5"/>
    </row>
    <row r="18655" spans="14:36" ht="15" customHeight="1" x14ac:dyDescent="0.25">
      <c r="N18655" s="5"/>
      <c r="O18655" s="5"/>
      <c r="P18655" s="5"/>
      <c r="Q18655" s="5"/>
      <c r="R18655" s="5"/>
      <c r="S18655" s="5"/>
      <c r="T18655" s="5"/>
      <c r="U18655" s="5"/>
      <c r="V18655" s="5"/>
      <c r="W18655" s="5"/>
      <c r="X18655" s="5"/>
      <c r="Y18655" s="5"/>
      <c r="Z18655" s="5"/>
      <c r="AA18655" s="5"/>
      <c r="AB18655" s="5"/>
      <c r="AC18655" s="5"/>
      <c r="AD18655" s="5"/>
      <c r="AE18655" s="5"/>
      <c r="AF18655" s="5"/>
      <c r="AG18655" s="5"/>
      <c r="AH18655" s="5"/>
      <c r="AI18655" s="6"/>
      <c r="AJ18655" s="5"/>
    </row>
    <row r="18656" spans="14:36" ht="15" customHeight="1" x14ac:dyDescent="0.25">
      <c r="N18656" s="5"/>
      <c r="O18656" s="5"/>
      <c r="P18656" s="5"/>
      <c r="Q18656" s="5"/>
      <c r="R18656" s="5"/>
      <c r="S18656" s="5"/>
      <c r="T18656" s="5"/>
      <c r="U18656" s="5"/>
      <c r="V18656" s="5"/>
      <c r="W18656" s="5"/>
      <c r="X18656" s="5"/>
      <c r="Y18656" s="5"/>
      <c r="Z18656" s="5"/>
      <c r="AA18656" s="5"/>
      <c r="AB18656" s="5"/>
      <c r="AC18656" s="5"/>
      <c r="AD18656" s="5"/>
      <c r="AE18656" s="5"/>
      <c r="AF18656" s="5"/>
      <c r="AG18656" s="5"/>
      <c r="AH18656" s="5"/>
      <c r="AI18656" s="6"/>
      <c r="AJ18656" s="5"/>
    </row>
    <row r="18657" spans="14:36" ht="15" customHeight="1" x14ac:dyDescent="0.25">
      <c r="N18657" s="5"/>
      <c r="O18657" s="5"/>
      <c r="P18657" s="5"/>
      <c r="Q18657" s="5"/>
      <c r="R18657" s="5"/>
      <c r="S18657" s="5"/>
      <c r="T18657" s="5"/>
      <c r="U18657" s="5"/>
      <c r="V18657" s="5"/>
      <c r="W18657" s="5"/>
      <c r="X18657" s="5"/>
      <c r="Y18657" s="5"/>
      <c r="Z18657" s="5"/>
      <c r="AA18657" s="5"/>
      <c r="AB18657" s="5"/>
      <c r="AC18657" s="5"/>
      <c r="AD18657" s="5"/>
      <c r="AE18657" s="5"/>
      <c r="AF18657" s="5"/>
      <c r="AG18657" s="5"/>
      <c r="AH18657" s="5"/>
      <c r="AI18657" s="6"/>
      <c r="AJ18657" s="5"/>
    </row>
    <row r="18658" spans="14:36" ht="15" customHeight="1" x14ac:dyDescent="0.25">
      <c r="N18658" s="5"/>
      <c r="O18658" s="5"/>
      <c r="P18658" s="5"/>
      <c r="Q18658" s="5"/>
      <c r="R18658" s="5"/>
      <c r="S18658" s="5"/>
      <c r="T18658" s="5"/>
      <c r="U18658" s="5"/>
      <c r="V18658" s="5"/>
      <c r="W18658" s="5"/>
      <c r="X18658" s="5"/>
      <c r="Y18658" s="5"/>
      <c r="Z18658" s="5"/>
      <c r="AA18658" s="5"/>
      <c r="AB18658" s="5"/>
      <c r="AC18658" s="5"/>
      <c r="AD18658" s="5"/>
      <c r="AE18658" s="5"/>
      <c r="AF18658" s="5"/>
      <c r="AG18658" s="5"/>
      <c r="AH18658" s="5"/>
      <c r="AI18658" s="6"/>
      <c r="AJ18658" s="5"/>
    </row>
    <row r="18659" spans="14:36" ht="15" customHeight="1" x14ac:dyDescent="0.25">
      <c r="N18659" s="5"/>
      <c r="O18659" s="5"/>
      <c r="P18659" s="5"/>
      <c r="Q18659" s="5"/>
      <c r="R18659" s="5"/>
      <c r="S18659" s="5"/>
      <c r="T18659" s="5"/>
      <c r="U18659" s="5"/>
      <c r="V18659" s="5"/>
      <c r="W18659" s="5"/>
      <c r="X18659" s="5"/>
      <c r="Y18659" s="5"/>
      <c r="Z18659" s="5"/>
      <c r="AA18659" s="5"/>
      <c r="AB18659" s="5"/>
      <c r="AC18659" s="5"/>
      <c r="AD18659" s="5"/>
      <c r="AE18659" s="5"/>
      <c r="AF18659" s="5"/>
      <c r="AG18659" s="5"/>
      <c r="AH18659" s="5"/>
      <c r="AI18659" s="6"/>
      <c r="AJ18659" s="5"/>
    </row>
    <row r="18660" spans="14:36" ht="15" customHeight="1" x14ac:dyDescent="0.25">
      <c r="N18660" s="5"/>
      <c r="O18660" s="5"/>
      <c r="P18660" s="5"/>
      <c r="Q18660" s="5"/>
      <c r="R18660" s="5"/>
      <c r="S18660" s="5"/>
      <c r="T18660" s="5"/>
      <c r="U18660" s="5"/>
      <c r="V18660" s="5"/>
      <c r="W18660" s="5"/>
      <c r="X18660" s="5"/>
      <c r="Y18660" s="5"/>
      <c r="Z18660" s="5"/>
      <c r="AA18660" s="5"/>
      <c r="AB18660" s="5"/>
      <c r="AC18660" s="5"/>
      <c r="AD18660" s="5"/>
      <c r="AE18660" s="5"/>
      <c r="AF18660" s="5"/>
      <c r="AG18660" s="5"/>
      <c r="AH18660" s="5"/>
      <c r="AI18660" s="6"/>
      <c r="AJ18660" s="5"/>
    </row>
    <row r="18661" spans="14:36" ht="15" customHeight="1" x14ac:dyDescent="0.25">
      <c r="N18661" s="5"/>
      <c r="O18661" s="5"/>
      <c r="P18661" s="5"/>
      <c r="Q18661" s="5"/>
      <c r="R18661" s="5"/>
      <c r="S18661" s="5"/>
      <c r="T18661" s="5"/>
      <c r="U18661" s="5"/>
      <c r="V18661" s="5"/>
      <c r="W18661" s="5"/>
      <c r="X18661" s="5"/>
      <c r="Y18661" s="5"/>
      <c r="Z18661" s="5"/>
      <c r="AA18661" s="5"/>
      <c r="AB18661" s="5"/>
      <c r="AC18661" s="5"/>
      <c r="AD18661" s="5"/>
      <c r="AE18661" s="5"/>
      <c r="AF18661" s="5"/>
      <c r="AG18661" s="5"/>
      <c r="AH18661" s="5"/>
      <c r="AI18661" s="6"/>
      <c r="AJ18661" s="5"/>
    </row>
    <row r="18662" spans="14:36" ht="15" customHeight="1" x14ac:dyDescent="0.25">
      <c r="N18662" s="5"/>
      <c r="O18662" s="5"/>
      <c r="P18662" s="5"/>
      <c r="Q18662" s="5"/>
      <c r="R18662" s="5"/>
      <c r="S18662" s="5"/>
      <c r="T18662" s="5"/>
      <c r="U18662" s="5"/>
      <c r="V18662" s="5"/>
      <c r="W18662" s="5"/>
      <c r="X18662" s="5"/>
      <c r="Y18662" s="5"/>
      <c r="Z18662" s="5"/>
      <c r="AA18662" s="5"/>
      <c r="AB18662" s="5"/>
      <c r="AC18662" s="5"/>
      <c r="AD18662" s="5"/>
      <c r="AE18662" s="5"/>
      <c r="AF18662" s="5"/>
      <c r="AG18662" s="5"/>
      <c r="AH18662" s="5"/>
      <c r="AI18662" s="6"/>
      <c r="AJ18662" s="5"/>
    </row>
    <row r="18663" spans="14:36" ht="15" customHeight="1" x14ac:dyDescent="0.25">
      <c r="N18663" s="5"/>
      <c r="O18663" s="5"/>
      <c r="P18663" s="5"/>
      <c r="Q18663" s="5"/>
      <c r="R18663" s="5"/>
      <c r="S18663" s="5"/>
      <c r="T18663" s="5"/>
      <c r="U18663" s="5"/>
      <c r="V18663" s="5"/>
      <c r="W18663" s="5"/>
      <c r="X18663" s="5"/>
      <c r="Y18663" s="5"/>
      <c r="Z18663" s="5"/>
      <c r="AA18663" s="5"/>
      <c r="AB18663" s="5"/>
      <c r="AC18663" s="5"/>
      <c r="AD18663" s="5"/>
      <c r="AE18663" s="5"/>
      <c r="AF18663" s="5"/>
      <c r="AG18663" s="5"/>
      <c r="AH18663" s="5"/>
      <c r="AI18663" s="6"/>
      <c r="AJ18663" s="5"/>
    </row>
    <row r="18664" spans="14:36" ht="15" customHeight="1" x14ac:dyDescent="0.25">
      <c r="N18664" s="5"/>
      <c r="O18664" s="5"/>
      <c r="P18664" s="5"/>
      <c r="Q18664" s="5"/>
      <c r="R18664" s="5"/>
      <c r="S18664" s="5"/>
      <c r="T18664" s="5"/>
      <c r="U18664" s="5"/>
      <c r="V18664" s="5"/>
      <c r="W18664" s="5"/>
      <c r="X18664" s="5"/>
      <c r="Y18664" s="5"/>
      <c r="Z18664" s="5"/>
      <c r="AA18664" s="5"/>
      <c r="AB18664" s="5"/>
      <c r="AC18664" s="5"/>
      <c r="AD18664" s="5"/>
      <c r="AE18664" s="5"/>
      <c r="AF18664" s="5"/>
      <c r="AG18664" s="5"/>
      <c r="AH18664" s="5"/>
      <c r="AI18664" s="6"/>
      <c r="AJ18664" s="5"/>
    </row>
    <row r="18665" spans="14:36" ht="15" customHeight="1" x14ac:dyDescent="0.25">
      <c r="N18665" s="5"/>
      <c r="O18665" s="5"/>
      <c r="P18665" s="5"/>
      <c r="Q18665" s="5"/>
      <c r="R18665" s="5"/>
      <c r="S18665" s="5"/>
      <c r="T18665" s="5"/>
      <c r="U18665" s="5"/>
      <c r="V18665" s="5"/>
      <c r="W18665" s="5"/>
      <c r="X18665" s="5"/>
      <c r="Y18665" s="5"/>
      <c r="Z18665" s="5"/>
      <c r="AA18665" s="5"/>
      <c r="AB18665" s="5"/>
      <c r="AC18665" s="5"/>
      <c r="AD18665" s="5"/>
      <c r="AE18665" s="5"/>
      <c r="AF18665" s="5"/>
      <c r="AG18665" s="5"/>
      <c r="AH18665" s="5"/>
      <c r="AI18665" s="6"/>
      <c r="AJ18665" s="5"/>
    </row>
    <row r="18666" spans="14:36" ht="15" customHeight="1" x14ac:dyDescent="0.25">
      <c r="N18666" s="5"/>
      <c r="O18666" s="5"/>
      <c r="P18666" s="5"/>
      <c r="Q18666" s="5"/>
      <c r="R18666" s="5"/>
      <c r="S18666" s="5"/>
      <c r="T18666" s="5"/>
      <c r="U18666" s="5"/>
      <c r="V18666" s="5"/>
      <c r="W18666" s="5"/>
      <c r="X18666" s="5"/>
      <c r="Y18666" s="5"/>
      <c r="Z18666" s="5"/>
      <c r="AA18666" s="5"/>
      <c r="AB18666" s="5"/>
      <c r="AC18666" s="5"/>
      <c r="AD18666" s="5"/>
      <c r="AE18666" s="5"/>
      <c r="AF18666" s="5"/>
      <c r="AG18666" s="5"/>
      <c r="AH18666" s="5"/>
      <c r="AI18666" s="6"/>
      <c r="AJ18666" s="5"/>
    </row>
    <row r="18667" spans="14:36" ht="15" customHeight="1" x14ac:dyDescent="0.25">
      <c r="N18667" s="5"/>
      <c r="O18667" s="5"/>
      <c r="P18667" s="5"/>
      <c r="Q18667" s="5"/>
      <c r="R18667" s="5"/>
      <c r="S18667" s="5"/>
      <c r="T18667" s="5"/>
      <c r="U18667" s="5"/>
      <c r="V18667" s="5"/>
      <c r="W18667" s="5"/>
      <c r="X18667" s="5"/>
      <c r="Y18667" s="5"/>
      <c r="Z18667" s="5"/>
      <c r="AA18667" s="5"/>
      <c r="AB18667" s="5"/>
      <c r="AC18667" s="5"/>
      <c r="AD18667" s="5"/>
      <c r="AE18667" s="5"/>
      <c r="AF18667" s="5"/>
      <c r="AG18667" s="5"/>
      <c r="AH18667" s="5"/>
      <c r="AI18667" s="6"/>
      <c r="AJ18667" s="5"/>
    </row>
    <row r="18668" spans="14:36" ht="15" customHeight="1" x14ac:dyDescent="0.25">
      <c r="N18668" s="5"/>
      <c r="O18668" s="5"/>
      <c r="P18668" s="5"/>
      <c r="Q18668" s="5"/>
      <c r="R18668" s="5"/>
      <c r="S18668" s="5"/>
      <c r="T18668" s="5"/>
      <c r="U18668" s="5"/>
      <c r="V18668" s="5"/>
      <c r="W18668" s="5"/>
      <c r="X18668" s="5"/>
      <c r="Y18668" s="5"/>
      <c r="Z18668" s="5"/>
      <c r="AA18668" s="5"/>
      <c r="AB18668" s="5"/>
      <c r="AC18668" s="5"/>
      <c r="AD18668" s="5"/>
      <c r="AE18668" s="5"/>
      <c r="AF18668" s="5"/>
      <c r="AG18668" s="5"/>
      <c r="AH18668" s="5"/>
      <c r="AI18668" s="6"/>
      <c r="AJ18668" s="5"/>
    </row>
    <row r="18669" spans="14:36" ht="15" customHeight="1" x14ac:dyDescent="0.25">
      <c r="N18669" s="5"/>
      <c r="O18669" s="5"/>
      <c r="P18669" s="5"/>
      <c r="Q18669" s="5"/>
      <c r="R18669" s="5"/>
      <c r="S18669" s="5"/>
      <c r="T18669" s="5"/>
      <c r="U18669" s="5"/>
      <c r="V18669" s="5"/>
      <c r="W18669" s="5"/>
      <c r="X18669" s="5"/>
      <c r="Y18669" s="5"/>
      <c r="Z18669" s="5"/>
      <c r="AA18669" s="5"/>
      <c r="AB18669" s="5"/>
      <c r="AC18669" s="5"/>
      <c r="AD18669" s="5"/>
      <c r="AE18669" s="5"/>
      <c r="AF18669" s="5"/>
      <c r="AG18669" s="5"/>
      <c r="AH18669" s="5"/>
      <c r="AI18669" s="6"/>
      <c r="AJ18669" s="5"/>
    </row>
    <row r="18670" spans="14:36" ht="15" customHeight="1" x14ac:dyDescent="0.25">
      <c r="N18670" s="5"/>
      <c r="O18670" s="5"/>
      <c r="P18670" s="5"/>
      <c r="Q18670" s="5"/>
      <c r="R18670" s="5"/>
      <c r="S18670" s="5"/>
      <c r="T18670" s="5"/>
      <c r="U18670" s="5"/>
      <c r="V18670" s="5"/>
      <c r="W18670" s="5"/>
      <c r="X18670" s="5"/>
      <c r="Y18670" s="5"/>
      <c r="Z18670" s="5"/>
      <c r="AA18670" s="5"/>
      <c r="AB18670" s="5"/>
      <c r="AC18670" s="5"/>
      <c r="AD18670" s="5"/>
      <c r="AE18670" s="5"/>
      <c r="AF18670" s="5"/>
      <c r="AG18670" s="5"/>
      <c r="AH18670" s="5"/>
      <c r="AI18670" s="6"/>
      <c r="AJ18670" s="5"/>
    </row>
    <row r="18671" spans="14:36" ht="15" customHeight="1" x14ac:dyDescent="0.25">
      <c r="N18671" s="5"/>
      <c r="O18671" s="5"/>
      <c r="P18671" s="5"/>
      <c r="Q18671" s="5"/>
      <c r="R18671" s="5"/>
      <c r="S18671" s="5"/>
      <c r="T18671" s="5"/>
      <c r="U18671" s="5"/>
      <c r="V18671" s="5"/>
      <c r="W18671" s="5"/>
      <c r="X18671" s="5"/>
      <c r="Y18671" s="5"/>
      <c r="Z18671" s="5"/>
      <c r="AA18671" s="5"/>
      <c r="AB18671" s="5"/>
      <c r="AC18671" s="5"/>
      <c r="AD18671" s="5"/>
      <c r="AE18671" s="5"/>
      <c r="AF18671" s="5"/>
      <c r="AG18671" s="5"/>
      <c r="AH18671" s="5"/>
      <c r="AI18671" s="6"/>
      <c r="AJ18671" s="5"/>
    </row>
    <row r="18672" spans="14:36" ht="15" customHeight="1" x14ac:dyDescent="0.25">
      <c r="N18672" s="5"/>
      <c r="O18672" s="5"/>
      <c r="P18672" s="5"/>
      <c r="Q18672" s="5"/>
      <c r="R18672" s="5"/>
      <c r="S18672" s="5"/>
      <c r="T18672" s="5"/>
      <c r="U18672" s="5"/>
      <c r="V18672" s="5"/>
      <c r="W18672" s="5"/>
      <c r="X18672" s="5"/>
      <c r="Y18672" s="5"/>
      <c r="Z18672" s="5"/>
      <c r="AA18672" s="5"/>
      <c r="AB18672" s="5"/>
      <c r="AC18672" s="5"/>
      <c r="AD18672" s="5"/>
      <c r="AE18672" s="5"/>
      <c r="AF18672" s="5"/>
      <c r="AG18672" s="5"/>
      <c r="AH18672" s="5"/>
      <c r="AI18672" s="6"/>
      <c r="AJ18672" s="5"/>
    </row>
    <row r="18673" spans="14:36" ht="15" customHeight="1" x14ac:dyDescent="0.25">
      <c r="N18673" s="5"/>
      <c r="O18673" s="5"/>
      <c r="P18673" s="5"/>
      <c r="Q18673" s="5"/>
      <c r="R18673" s="5"/>
      <c r="S18673" s="5"/>
      <c r="T18673" s="5"/>
      <c r="U18673" s="5"/>
      <c r="V18673" s="5"/>
      <c r="W18673" s="5"/>
      <c r="X18673" s="5"/>
      <c r="Y18673" s="5"/>
      <c r="Z18673" s="5"/>
      <c r="AA18673" s="5"/>
      <c r="AB18673" s="5"/>
      <c r="AC18673" s="5"/>
      <c r="AD18673" s="5"/>
      <c r="AE18673" s="5"/>
      <c r="AF18673" s="5"/>
      <c r="AG18673" s="5"/>
      <c r="AH18673" s="5"/>
      <c r="AI18673" s="6"/>
      <c r="AJ18673" s="5"/>
    </row>
    <row r="18674" spans="14:36" ht="15" customHeight="1" x14ac:dyDescent="0.25">
      <c r="N18674" s="5"/>
      <c r="O18674" s="5"/>
      <c r="P18674" s="5"/>
      <c r="Q18674" s="5"/>
      <c r="R18674" s="5"/>
      <c r="S18674" s="5"/>
      <c r="T18674" s="5"/>
      <c r="U18674" s="5"/>
      <c r="V18674" s="5"/>
      <c r="W18674" s="5"/>
      <c r="X18674" s="5"/>
      <c r="Y18674" s="5"/>
      <c r="Z18674" s="5"/>
      <c r="AA18674" s="5"/>
      <c r="AB18674" s="5"/>
      <c r="AC18674" s="5"/>
      <c r="AD18674" s="5"/>
      <c r="AE18674" s="5"/>
      <c r="AF18674" s="5"/>
      <c r="AG18674" s="5"/>
      <c r="AH18674" s="5"/>
      <c r="AI18674" s="6"/>
      <c r="AJ18674" s="5"/>
    </row>
    <row r="18675" spans="14:36" ht="15" customHeight="1" x14ac:dyDescent="0.25">
      <c r="N18675" s="5"/>
      <c r="O18675" s="5"/>
      <c r="P18675" s="5"/>
      <c r="Q18675" s="5"/>
      <c r="R18675" s="5"/>
      <c r="S18675" s="5"/>
      <c r="T18675" s="5"/>
      <c r="U18675" s="5"/>
      <c r="V18675" s="5"/>
      <c r="W18675" s="5"/>
      <c r="X18675" s="5"/>
      <c r="Y18675" s="5"/>
      <c r="Z18675" s="5"/>
      <c r="AA18675" s="5"/>
      <c r="AB18675" s="5"/>
      <c r="AC18675" s="5"/>
      <c r="AD18675" s="5"/>
      <c r="AE18675" s="5"/>
      <c r="AF18675" s="5"/>
      <c r="AG18675" s="5"/>
      <c r="AH18675" s="5"/>
      <c r="AI18675" s="6"/>
      <c r="AJ18675" s="5"/>
    </row>
    <row r="18676" spans="14:36" ht="15" customHeight="1" x14ac:dyDescent="0.25">
      <c r="N18676" s="5"/>
      <c r="O18676" s="5"/>
      <c r="P18676" s="5"/>
      <c r="Q18676" s="5"/>
      <c r="R18676" s="5"/>
      <c r="S18676" s="5"/>
      <c r="T18676" s="5"/>
      <c r="U18676" s="5"/>
      <c r="V18676" s="5"/>
      <c r="W18676" s="5"/>
      <c r="X18676" s="5"/>
      <c r="Y18676" s="5"/>
      <c r="Z18676" s="5"/>
      <c r="AA18676" s="5"/>
      <c r="AB18676" s="5"/>
      <c r="AC18676" s="5"/>
      <c r="AD18676" s="5"/>
      <c r="AE18676" s="5"/>
      <c r="AF18676" s="5"/>
      <c r="AG18676" s="5"/>
      <c r="AH18676" s="5"/>
      <c r="AI18676" s="6"/>
      <c r="AJ18676" s="5"/>
    </row>
    <row r="18677" spans="14:36" ht="15" customHeight="1" x14ac:dyDescent="0.25">
      <c r="N18677" s="5"/>
      <c r="O18677" s="5"/>
      <c r="P18677" s="5"/>
      <c r="Q18677" s="5"/>
      <c r="R18677" s="5"/>
      <c r="S18677" s="5"/>
      <c r="T18677" s="5"/>
      <c r="U18677" s="5"/>
      <c r="V18677" s="5"/>
      <c r="W18677" s="5"/>
      <c r="X18677" s="5"/>
      <c r="Y18677" s="5"/>
      <c r="Z18677" s="5"/>
      <c r="AA18677" s="5"/>
      <c r="AB18677" s="5"/>
      <c r="AC18677" s="5"/>
      <c r="AD18677" s="5"/>
      <c r="AE18677" s="5"/>
      <c r="AF18677" s="5"/>
      <c r="AG18677" s="5"/>
      <c r="AH18677" s="5"/>
      <c r="AI18677" s="6"/>
      <c r="AJ18677" s="5"/>
    </row>
    <row r="18678" spans="14:36" ht="15" customHeight="1" x14ac:dyDescent="0.25">
      <c r="N18678" s="5"/>
      <c r="O18678" s="5"/>
      <c r="P18678" s="5"/>
      <c r="Q18678" s="5"/>
      <c r="R18678" s="5"/>
      <c r="S18678" s="5"/>
      <c r="T18678" s="5"/>
      <c r="U18678" s="5"/>
      <c r="V18678" s="5"/>
      <c r="W18678" s="5"/>
      <c r="X18678" s="5"/>
      <c r="Y18678" s="5"/>
      <c r="Z18678" s="5"/>
      <c r="AA18678" s="5"/>
      <c r="AB18678" s="5"/>
      <c r="AC18678" s="5"/>
      <c r="AD18678" s="5"/>
      <c r="AE18678" s="5"/>
      <c r="AF18678" s="5"/>
      <c r="AG18678" s="5"/>
      <c r="AH18678" s="5"/>
      <c r="AI18678" s="6"/>
      <c r="AJ18678" s="5"/>
    </row>
    <row r="18679" spans="14:36" ht="15" customHeight="1" x14ac:dyDescent="0.25">
      <c r="N18679" s="5"/>
      <c r="O18679" s="5"/>
      <c r="P18679" s="5"/>
      <c r="Q18679" s="5"/>
      <c r="R18679" s="5"/>
      <c r="S18679" s="5"/>
      <c r="T18679" s="5"/>
      <c r="U18679" s="5"/>
      <c r="V18679" s="5"/>
      <c r="W18679" s="5"/>
      <c r="X18679" s="5"/>
      <c r="Y18679" s="5"/>
      <c r="Z18679" s="5"/>
      <c r="AA18679" s="5"/>
      <c r="AB18679" s="5"/>
      <c r="AC18679" s="5"/>
      <c r="AD18679" s="5"/>
      <c r="AE18679" s="5"/>
      <c r="AF18679" s="5"/>
      <c r="AG18679" s="5"/>
      <c r="AH18679" s="5"/>
      <c r="AI18679" s="6"/>
      <c r="AJ18679" s="5"/>
    </row>
    <row r="18680" spans="14:36" ht="15" customHeight="1" x14ac:dyDescent="0.25">
      <c r="N18680" s="5"/>
      <c r="O18680" s="5"/>
      <c r="P18680" s="5"/>
      <c r="Q18680" s="5"/>
      <c r="R18680" s="5"/>
      <c r="S18680" s="5"/>
      <c r="T18680" s="5"/>
      <c r="U18680" s="5"/>
      <c r="V18680" s="5"/>
      <c r="W18680" s="5"/>
      <c r="X18680" s="5"/>
      <c r="Y18680" s="5"/>
      <c r="Z18680" s="5"/>
      <c r="AA18680" s="5"/>
      <c r="AB18680" s="5"/>
      <c r="AC18680" s="5"/>
      <c r="AD18680" s="5"/>
      <c r="AE18680" s="5"/>
      <c r="AF18680" s="5"/>
      <c r="AG18680" s="5"/>
      <c r="AH18680" s="5"/>
      <c r="AI18680" s="6"/>
      <c r="AJ18680" s="5"/>
    </row>
    <row r="18681" spans="14:36" ht="15" customHeight="1" x14ac:dyDescent="0.25">
      <c r="N18681" s="5"/>
      <c r="O18681" s="5"/>
      <c r="P18681" s="5"/>
      <c r="Q18681" s="5"/>
      <c r="R18681" s="5"/>
      <c r="S18681" s="5"/>
      <c r="T18681" s="5"/>
      <c r="U18681" s="5"/>
      <c r="V18681" s="5"/>
      <c r="W18681" s="5"/>
      <c r="X18681" s="5"/>
      <c r="Y18681" s="5"/>
      <c r="Z18681" s="5"/>
      <c r="AA18681" s="5"/>
      <c r="AB18681" s="5"/>
      <c r="AC18681" s="5"/>
      <c r="AD18681" s="5"/>
      <c r="AE18681" s="5"/>
      <c r="AF18681" s="5"/>
      <c r="AG18681" s="5"/>
      <c r="AH18681" s="5"/>
      <c r="AI18681" s="6"/>
      <c r="AJ18681" s="5"/>
    </row>
    <row r="18682" spans="14:36" ht="15" customHeight="1" x14ac:dyDescent="0.25">
      <c r="N18682" s="5"/>
      <c r="O18682" s="5"/>
      <c r="P18682" s="5"/>
      <c r="Q18682" s="5"/>
      <c r="R18682" s="5"/>
      <c r="S18682" s="5"/>
      <c r="T18682" s="5"/>
      <c r="U18682" s="5"/>
      <c r="V18682" s="5"/>
      <c r="W18682" s="5"/>
      <c r="X18682" s="5"/>
      <c r="Y18682" s="5"/>
      <c r="Z18682" s="5"/>
      <c r="AA18682" s="5"/>
      <c r="AB18682" s="5"/>
      <c r="AC18682" s="5"/>
      <c r="AD18682" s="5"/>
      <c r="AE18682" s="5"/>
      <c r="AF18682" s="5"/>
      <c r="AG18682" s="5"/>
      <c r="AH18682" s="5"/>
      <c r="AI18682" s="6"/>
      <c r="AJ18682" s="5"/>
    </row>
    <row r="18683" spans="14:36" ht="15" customHeight="1" x14ac:dyDescent="0.25">
      <c r="N18683" s="5"/>
      <c r="O18683" s="5"/>
      <c r="P18683" s="5"/>
      <c r="Q18683" s="5"/>
      <c r="R18683" s="5"/>
      <c r="S18683" s="5"/>
      <c r="T18683" s="5"/>
      <c r="U18683" s="5"/>
      <c r="V18683" s="5"/>
      <c r="W18683" s="5"/>
      <c r="X18683" s="5"/>
      <c r="Y18683" s="5"/>
      <c r="Z18683" s="5"/>
      <c r="AA18683" s="5"/>
      <c r="AB18683" s="5"/>
      <c r="AC18683" s="5"/>
      <c r="AD18683" s="5"/>
      <c r="AE18683" s="5"/>
      <c r="AF18683" s="5"/>
      <c r="AG18683" s="5"/>
      <c r="AH18683" s="5"/>
      <c r="AI18683" s="6"/>
      <c r="AJ18683" s="5"/>
    </row>
    <row r="18684" spans="14:36" ht="15" customHeight="1" x14ac:dyDescent="0.25">
      <c r="N18684" s="5"/>
      <c r="O18684" s="5"/>
      <c r="P18684" s="5"/>
      <c r="Q18684" s="5"/>
      <c r="R18684" s="5"/>
      <c r="S18684" s="5"/>
      <c r="T18684" s="5"/>
      <c r="U18684" s="5"/>
      <c r="V18684" s="5"/>
      <c r="W18684" s="5"/>
      <c r="X18684" s="5"/>
      <c r="Y18684" s="5"/>
      <c r="Z18684" s="5"/>
      <c r="AA18684" s="5"/>
      <c r="AB18684" s="5"/>
      <c r="AC18684" s="5"/>
      <c r="AD18684" s="5"/>
      <c r="AE18684" s="5"/>
      <c r="AF18684" s="5"/>
      <c r="AG18684" s="5"/>
      <c r="AH18684" s="5"/>
      <c r="AI18684" s="6"/>
      <c r="AJ18684" s="5"/>
    </row>
    <row r="18685" spans="14:36" ht="15" customHeight="1" x14ac:dyDescent="0.25">
      <c r="N18685" s="5"/>
      <c r="O18685" s="5"/>
      <c r="P18685" s="5"/>
      <c r="Q18685" s="5"/>
      <c r="R18685" s="5"/>
      <c r="S18685" s="5"/>
      <c r="T18685" s="5"/>
      <c r="U18685" s="5"/>
      <c r="V18685" s="5"/>
      <c r="W18685" s="5"/>
      <c r="X18685" s="5"/>
      <c r="Y18685" s="5"/>
      <c r="Z18685" s="5"/>
      <c r="AA18685" s="5"/>
      <c r="AB18685" s="5"/>
      <c r="AC18685" s="5"/>
      <c r="AD18685" s="5"/>
      <c r="AE18685" s="5"/>
      <c r="AF18685" s="5"/>
      <c r="AG18685" s="5"/>
      <c r="AH18685" s="5"/>
      <c r="AI18685" s="6"/>
      <c r="AJ18685" s="5"/>
    </row>
    <row r="18686" spans="14:36" ht="15" customHeight="1" x14ac:dyDescent="0.25">
      <c r="N18686" s="5"/>
      <c r="O18686" s="5"/>
      <c r="P18686" s="5"/>
      <c r="Q18686" s="5"/>
      <c r="R18686" s="5"/>
      <c r="S18686" s="5"/>
      <c r="T18686" s="5"/>
      <c r="U18686" s="5"/>
      <c r="V18686" s="5"/>
      <c r="W18686" s="5"/>
      <c r="X18686" s="5"/>
      <c r="Y18686" s="5"/>
      <c r="Z18686" s="5"/>
      <c r="AA18686" s="5"/>
      <c r="AB18686" s="5"/>
      <c r="AC18686" s="5"/>
      <c r="AD18686" s="5"/>
      <c r="AE18686" s="5"/>
      <c r="AF18686" s="5"/>
      <c r="AG18686" s="5"/>
      <c r="AH18686" s="5"/>
      <c r="AI18686" s="6"/>
      <c r="AJ18686" s="5"/>
    </row>
    <row r="18687" spans="14:36" ht="15" customHeight="1" x14ac:dyDescent="0.25">
      <c r="N18687" s="5"/>
      <c r="O18687" s="5"/>
      <c r="P18687" s="5"/>
      <c r="Q18687" s="5"/>
      <c r="R18687" s="5"/>
      <c r="S18687" s="5"/>
      <c r="T18687" s="5"/>
      <c r="U18687" s="5"/>
      <c r="V18687" s="5"/>
      <c r="W18687" s="5"/>
      <c r="X18687" s="5"/>
      <c r="Y18687" s="5"/>
      <c r="Z18687" s="5"/>
      <c r="AA18687" s="5"/>
      <c r="AB18687" s="5"/>
      <c r="AC18687" s="5"/>
      <c r="AD18687" s="5"/>
      <c r="AE18687" s="5"/>
      <c r="AF18687" s="5"/>
      <c r="AG18687" s="5"/>
      <c r="AH18687" s="5"/>
      <c r="AI18687" s="6"/>
      <c r="AJ18687" s="5"/>
    </row>
    <row r="18688" spans="14:36" ht="15" customHeight="1" x14ac:dyDescent="0.25">
      <c r="N18688" s="5"/>
      <c r="O18688" s="5"/>
      <c r="P18688" s="5"/>
      <c r="Q18688" s="5"/>
      <c r="R18688" s="5"/>
      <c r="S18688" s="5"/>
      <c r="T18688" s="5"/>
      <c r="U18688" s="5"/>
      <c r="V18688" s="5"/>
      <c r="W18688" s="5"/>
      <c r="X18688" s="5"/>
      <c r="Y18688" s="5"/>
      <c r="Z18688" s="5"/>
      <c r="AA18688" s="5"/>
      <c r="AB18688" s="5"/>
      <c r="AC18688" s="5"/>
      <c r="AD18688" s="5"/>
      <c r="AE18688" s="5"/>
      <c r="AF18688" s="5"/>
      <c r="AG18688" s="5"/>
      <c r="AH18688" s="5"/>
      <c r="AI18688" s="6"/>
      <c r="AJ18688" s="5"/>
    </row>
    <row r="18689" spans="14:36" ht="15" customHeight="1" x14ac:dyDescent="0.25">
      <c r="N18689" s="5"/>
      <c r="O18689" s="5"/>
      <c r="P18689" s="5"/>
      <c r="Q18689" s="5"/>
      <c r="R18689" s="5"/>
      <c r="S18689" s="5"/>
      <c r="T18689" s="5"/>
      <c r="U18689" s="5"/>
      <c r="V18689" s="5"/>
      <c r="W18689" s="5"/>
      <c r="X18689" s="5"/>
      <c r="Y18689" s="5"/>
      <c r="Z18689" s="5"/>
      <c r="AA18689" s="5"/>
      <c r="AB18689" s="5"/>
      <c r="AC18689" s="5"/>
      <c r="AD18689" s="5"/>
      <c r="AE18689" s="5"/>
      <c r="AF18689" s="5"/>
      <c r="AG18689" s="5"/>
      <c r="AH18689" s="5"/>
      <c r="AI18689" s="6"/>
      <c r="AJ18689" s="5"/>
    </row>
    <row r="18690" spans="14:36" ht="15" customHeight="1" x14ac:dyDescent="0.25">
      <c r="N18690" s="5"/>
      <c r="O18690" s="5"/>
      <c r="P18690" s="5"/>
      <c r="Q18690" s="5"/>
      <c r="R18690" s="5"/>
      <c r="S18690" s="5"/>
      <c r="T18690" s="5"/>
      <c r="U18690" s="5"/>
      <c r="V18690" s="5"/>
      <c r="W18690" s="5"/>
      <c r="X18690" s="5"/>
      <c r="Y18690" s="5"/>
      <c r="Z18690" s="5"/>
      <c r="AA18690" s="5"/>
      <c r="AB18690" s="5"/>
      <c r="AC18690" s="5"/>
      <c r="AD18690" s="5"/>
      <c r="AE18690" s="5"/>
      <c r="AF18690" s="5"/>
      <c r="AG18690" s="5"/>
      <c r="AH18690" s="5"/>
      <c r="AI18690" s="6"/>
      <c r="AJ18690" s="5"/>
    </row>
    <row r="18691" spans="14:36" ht="15" customHeight="1" x14ac:dyDescent="0.25">
      <c r="N18691" s="5"/>
      <c r="O18691" s="5"/>
      <c r="P18691" s="5"/>
      <c r="Q18691" s="5"/>
      <c r="R18691" s="5"/>
      <c r="S18691" s="5"/>
      <c r="T18691" s="5"/>
      <c r="U18691" s="5"/>
      <c r="V18691" s="5"/>
      <c r="W18691" s="5"/>
      <c r="X18691" s="5"/>
      <c r="Y18691" s="5"/>
      <c r="Z18691" s="5"/>
      <c r="AA18691" s="5"/>
      <c r="AB18691" s="5"/>
      <c r="AC18691" s="5"/>
      <c r="AD18691" s="5"/>
      <c r="AE18691" s="5"/>
      <c r="AF18691" s="5"/>
      <c r="AG18691" s="5"/>
      <c r="AH18691" s="5"/>
      <c r="AI18691" s="6"/>
      <c r="AJ18691" s="5"/>
    </row>
    <row r="18692" spans="14:36" ht="15" customHeight="1" x14ac:dyDescent="0.25">
      <c r="N18692" s="5"/>
      <c r="O18692" s="5"/>
      <c r="P18692" s="5"/>
      <c r="Q18692" s="5"/>
      <c r="R18692" s="5"/>
      <c r="S18692" s="5"/>
      <c r="T18692" s="5"/>
      <c r="U18692" s="5"/>
      <c r="V18692" s="5"/>
      <c r="W18692" s="5"/>
      <c r="X18692" s="5"/>
      <c r="Y18692" s="5"/>
      <c r="Z18692" s="5"/>
      <c r="AA18692" s="5"/>
      <c r="AB18692" s="5"/>
      <c r="AC18692" s="5"/>
      <c r="AD18692" s="5"/>
      <c r="AE18692" s="5"/>
      <c r="AF18692" s="5"/>
      <c r="AG18692" s="5"/>
      <c r="AH18692" s="5"/>
      <c r="AI18692" s="6"/>
      <c r="AJ18692" s="5"/>
    </row>
    <row r="18693" spans="14:36" ht="15" customHeight="1" x14ac:dyDescent="0.25">
      <c r="N18693" s="5"/>
      <c r="O18693" s="5"/>
      <c r="P18693" s="5"/>
      <c r="Q18693" s="5"/>
      <c r="R18693" s="5"/>
      <c r="S18693" s="5"/>
      <c r="T18693" s="5"/>
      <c r="U18693" s="5"/>
      <c r="V18693" s="5"/>
      <c r="W18693" s="5"/>
      <c r="X18693" s="5"/>
      <c r="Y18693" s="5"/>
      <c r="Z18693" s="5"/>
      <c r="AA18693" s="5"/>
      <c r="AB18693" s="5"/>
      <c r="AC18693" s="5"/>
      <c r="AD18693" s="5"/>
      <c r="AE18693" s="5"/>
      <c r="AF18693" s="5"/>
      <c r="AG18693" s="5"/>
      <c r="AH18693" s="5"/>
      <c r="AI18693" s="6"/>
      <c r="AJ18693" s="5"/>
    </row>
    <row r="18694" spans="14:36" ht="15" customHeight="1" x14ac:dyDescent="0.25">
      <c r="N18694" s="5"/>
      <c r="O18694" s="5"/>
      <c r="P18694" s="5"/>
      <c r="Q18694" s="5"/>
      <c r="R18694" s="5"/>
      <c r="S18694" s="5"/>
      <c r="T18694" s="5"/>
      <c r="U18694" s="5"/>
      <c r="V18694" s="5"/>
      <c r="W18694" s="5"/>
      <c r="X18694" s="5"/>
      <c r="Y18694" s="5"/>
      <c r="Z18694" s="5"/>
      <c r="AA18694" s="5"/>
      <c r="AB18694" s="5"/>
      <c r="AC18694" s="5"/>
      <c r="AD18694" s="5"/>
      <c r="AE18694" s="5"/>
      <c r="AF18694" s="5"/>
      <c r="AG18694" s="5"/>
      <c r="AH18694" s="5"/>
      <c r="AI18694" s="6"/>
      <c r="AJ18694" s="5"/>
    </row>
    <row r="18695" spans="14:36" ht="15" customHeight="1" x14ac:dyDescent="0.25">
      <c r="N18695" s="5"/>
      <c r="O18695" s="5"/>
      <c r="P18695" s="5"/>
      <c r="Q18695" s="5"/>
      <c r="R18695" s="5"/>
      <c r="S18695" s="5"/>
      <c r="T18695" s="5"/>
      <c r="U18695" s="5"/>
      <c r="V18695" s="5"/>
      <c r="W18695" s="5"/>
      <c r="X18695" s="5"/>
      <c r="Y18695" s="5"/>
      <c r="Z18695" s="5"/>
      <c r="AA18695" s="5"/>
      <c r="AB18695" s="5"/>
      <c r="AC18695" s="5"/>
      <c r="AD18695" s="5"/>
      <c r="AE18695" s="5"/>
      <c r="AF18695" s="5"/>
      <c r="AG18695" s="5"/>
      <c r="AH18695" s="5"/>
      <c r="AI18695" s="6"/>
      <c r="AJ18695" s="5"/>
    </row>
    <row r="18696" spans="14:36" ht="15" customHeight="1" x14ac:dyDescent="0.25">
      <c r="N18696" s="5"/>
      <c r="O18696" s="5"/>
      <c r="P18696" s="5"/>
      <c r="Q18696" s="5"/>
      <c r="R18696" s="5"/>
      <c r="S18696" s="5"/>
      <c r="T18696" s="5"/>
      <c r="U18696" s="5"/>
      <c r="V18696" s="5"/>
      <c r="W18696" s="5"/>
      <c r="X18696" s="5"/>
      <c r="Y18696" s="5"/>
      <c r="Z18696" s="5"/>
      <c r="AA18696" s="5"/>
      <c r="AB18696" s="5"/>
      <c r="AC18696" s="5"/>
      <c r="AD18696" s="5"/>
      <c r="AE18696" s="5"/>
      <c r="AF18696" s="5"/>
      <c r="AG18696" s="5"/>
      <c r="AH18696" s="5"/>
      <c r="AI18696" s="6"/>
      <c r="AJ18696" s="5"/>
    </row>
    <row r="18697" spans="14:36" ht="15" customHeight="1" x14ac:dyDescent="0.25">
      <c r="N18697" s="5"/>
      <c r="O18697" s="5"/>
      <c r="P18697" s="5"/>
      <c r="Q18697" s="5"/>
      <c r="R18697" s="5"/>
      <c r="S18697" s="5"/>
      <c r="T18697" s="5"/>
      <c r="U18697" s="5"/>
      <c r="V18697" s="5"/>
      <c r="W18697" s="5"/>
      <c r="X18697" s="5"/>
      <c r="Y18697" s="5"/>
      <c r="Z18697" s="5"/>
      <c r="AA18697" s="5"/>
      <c r="AB18697" s="5"/>
      <c r="AC18697" s="5"/>
      <c r="AD18697" s="5"/>
      <c r="AE18697" s="5"/>
      <c r="AF18697" s="5"/>
      <c r="AG18697" s="5"/>
      <c r="AH18697" s="5"/>
      <c r="AI18697" s="6"/>
      <c r="AJ18697" s="5"/>
    </row>
    <row r="18698" spans="14:36" ht="15" customHeight="1" x14ac:dyDescent="0.25">
      <c r="N18698" s="5"/>
      <c r="O18698" s="5"/>
      <c r="P18698" s="5"/>
      <c r="Q18698" s="5"/>
      <c r="R18698" s="5"/>
      <c r="S18698" s="5"/>
      <c r="T18698" s="5"/>
      <c r="U18698" s="5"/>
      <c r="V18698" s="5"/>
      <c r="W18698" s="5"/>
      <c r="X18698" s="5"/>
      <c r="Y18698" s="5"/>
      <c r="Z18698" s="5"/>
      <c r="AA18698" s="5"/>
      <c r="AB18698" s="5"/>
      <c r="AC18698" s="5"/>
      <c r="AD18698" s="5"/>
      <c r="AE18698" s="5"/>
      <c r="AF18698" s="5"/>
      <c r="AG18698" s="5"/>
      <c r="AH18698" s="5"/>
      <c r="AI18698" s="6"/>
      <c r="AJ18698" s="5"/>
    </row>
    <row r="18699" spans="14:36" ht="15" customHeight="1" x14ac:dyDescent="0.25">
      <c r="N18699" s="5"/>
      <c r="O18699" s="5"/>
      <c r="P18699" s="5"/>
      <c r="Q18699" s="5"/>
      <c r="R18699" s="5"/>
      <c r="S18699" s="5"/>
      <c r="T18699" s="5"/>
      <c r="U18699" s="5"/>
      <c r="V18699" s="5"/>
      <c r="W18699" s="5"/>
      <c r="X18699" s="5"/>
      <c r="Y18699" s="5"/>
      <c r="Z18699" s="5"/>
      <c r="AA18699" s="5"/>
      <c r="AB18699" s="5"/>
      <c r="AC18699" s="5"/>
      <c r="AD18699" s="5"/>
      <c r="AE18699" s="5"/>
      <c r="AF18699" s="5"/>
      <c r="AG18699" s="5"/>
      <c r="AH18699" s="5"/>
      <c r="AI18699" s="6"/>
      <c r="AJ18699" s="5"/>
    </row>
    <row r="18700" spans="14:36" ht="15" customHeight="1" x14ac:dyDescent="0.25">
      <c r="N18700" s="5"/>
      <c r="O18700" s="5"/>
      <c r="P18700" s="5"/>
      <c r="Q18700" s="5"/>
      <c r="R18700" s="5"/>
      <c r="S18700" s="5"/>
      <c r="T18700" s="5"/>
      <c r="U18700" s="5"/>
      <c r="V18700" s="5"/>
      <c r="W18700" s="5"/>
      <c r="X18700" s="5"/>
      <c r="Y18700" s="5"/>
      <c r="Z18700" s="5"/>
      <c r="AA18700" s="5"/>
      <c r="AB18700" s="5"/>
      <c r="AC18700" s="5"/>
      <c r="AD18700" s="5"/>
      <c r="AE18700" s="5"/>
      <c r="AF18700" s="5"/>
      <c r="AG18700" s="5"/>
      <c r="AH18700" s="5"/>
      <c r="AI18700" s="6"/>
      <c r="AJ18700" s="5"/>
    </row>
    <row r="18701" spans="14:36" ht="15" customHeight="1" x14ac:dyDescent="0.25">
      <c r="N18701" s="5"/>
      <c r="O18701" s="5"/>
      <c r="P18701" s="5"/>
      <c r="Q18701" s="5"/>
      <c r="R18701" s="5"/>
      <c r="S18701" s="5"/>
      <c r="T18701" s="5"/>
      <c r="U18701" s="5"/>
      <c r="V18701" s="5"/>
      <c r="W18701" s="5"/>
      <c r="X18701" s="5"/>
      <c r="Y18701" s="5"/>
      <c r="Z18701" s="5"/>
      <c r="AA18701" s="5"/>
      <c r="AB18701" s="5"/>
      <c r="AC18701" s="5"/>
      <c r="AD18701" s="5"/>
      <c r="AE18701" s="5"/>
      <c r="AF18701" s="5"/>
      <c r="AG18701" s="5"/>
      <c r="AH18701" s="5"/>
      <c r="AI18701" s="6"/>
      <c r="AJ18701" s="5"/>
    </row>
    <row r="18702" spans="14:36" ht="15" customHeight="1" x14ac:dyDescent="0.25">
      <c r="N18702" s="5"/>
      <c r="O18702" s="5"/>
      <c r="P18702" s="5"/>
      <c r="Q18702" s="5"/>
      <c r="R18702" s="5"/>
      <c r="S18702" s="5"/>
      <c r="T18702" s="5"/>
      <c r="U18702" s="5"/>
      <c r="V18702" s="5"/>
      <c r="W18702" s="5"/>
      <c r="X18702" s="5"/>
      <c r="Y18702" s="5"/>
      <c r="Z18702" s="5"/>
      <c r="AA18702" s="5"/>
      <c r="AB18702" s="5"/>
      <c r="AC18702" s="5"/>
      <c r="AD18702" s="5"/>
      <c r="AE18702" s="5"/>
      <c r="AF18702" s="5"/>
      <c r="AG18702" s="5"/>
      <c r="AH18702" s="5"/>
      <c r="AI18702" s="6"/>
      <c r="AJ18702" s="5"/>
    </row>
    <row r="18703" spans="14:36" ht="15" customHeight="1" x14ac:dyDescent="0.25">
      <c r="N18703" s="5"/>
      <c r="O18703" s="5"/>
      <c r="P18703" s="5"/>
      <c r="Q18703" s="5"/>
      <c r="R18703" s="5"/>
      <c r="S18703" s="5"/>
      <c r="T18703" s="5"/>
      <c r="U18703" s="5"/>
      <c r="V18703" s="5"/>
      <c r="W18703" s="5"/>
      <c r="X18703" s="5"/>
      <c r="Y18703" s="5"/>
      <c r="Z18703" s="5"/>
      <c r="AA18703" s="5"/>
      <c r="AB18703" s="5"/>
      <c r="AC18703" s="5"/>
      <c r="AD18703" s="5"/>
      <c r="AE18703" s="5"/>
      <c r="AF18703" s="5"/>
      <c r="AG18703" s="5"/>
      <c r="AH18703" s="5"/>
      <c r="AI18703" s="6"/>
      <c r="AJ18703" s="5"/>
    </row>
    <row r="18704" spans="14:36" ht="15" customHeight="1" x14ac:dyDescent="0.25">
      <c r="N18704" s="5"/>
      <c r="O18704" s="5"/>
      <c r="P18704" s="5"/>
      <c r="Q18704" s="5"/>
      <c r="R18704" s="5"/>
      <c r="S18704" s="5"/>
      <c r="T18704" s="5"/>
      <c r="U18704" s="5"/>
      <c r="V18704" s="5"/>
      <c r="W18704" s="5"/>
      <c r="X18704" s="5"/>
      <c r="Y18704" s="5"/>
      <c r="Z18704" s="5"/>
      <c r="AA18704" s="5"/>
      <c r="AB18704" s="5"/>
      <c r="AC18704" s="5"/>
      <c r="AD18704" s="5"/>
      <c r="AE18704" s="5"/>
      <c r="AF18704" s="5"/>
      <c r="AG18704" s="5"/>
      <c r="AH18704" s="5"/>
      <c r="AI18704" s="6"/>
      <c r="AJ18704" s="5"/>
    </row>
    <row r="18705" spans="14:36" ht="15" customHeight="1" x14ac:dyDescent="0.25">
      <c r="N18705" s="5"/>
      <c r="O18705" s="5"/>
      <c r="P18705" s="5"/>
      <c r="Q18705" s="5"/>
      <c r="R18705" s="5"/>
      <c r="S18705" s="5"/>
      <c r="T18705" s="5"/>
      <c r="U18705" s="5"/>
      <c r="V18705" s="5"/>
      <c r="W18705" s="5"/>
      <c r="X18705" s="5"/>
      <c r="Y18705" s="5"/>
      <c r="Z18705" s="5"/>
      <c r="AA18705" s="5"/>
      <c r="AB18705" s="5"/>
      <c r="AC18705" s="5"/>
      <c r="AD18705" s="5"/>
      <c r="AE18705" s="5"/>
      <c r="AF18705" s="5"/>
      <c r="AG18705" s="5"/>
      <c r="AH18705" s="5"/>
      <c r="AI18705" s="6"/>
      <c r="AJ18705" s="5"/>
    </row>
    <row r="18706" spans="14:36" ht="15" customHeight="1" x14ac:dyDescent="0.25">
      <c r="N18706" s="5"/>
      <c r="O18706" s="5"/>
      <c r="P18706" s="5"/>
      <c r="Q18706" s="5"/>
      <c r="R18706" s="5"/>
      <c r="S18706" s="5"/>
      <c r="T18706" s="5"/>
      <c r="U18706" s="5"/>
      <c r="V18706" s="5"/>
      <c r="W18706" s="5"/>
      <c r="X18706" s="5"/>
      <c r="Y18706" s="5"/>
      <c r="Z18706" s="5"/>
      <c r="AA18706" s="5"/>
      <c r="AB18706" s="5"/>
      <c r="AC18706" s="5"/>
      <c r="AD18706" s="5"/>
      <c r="AE18706" s="5"/>
      <c r="AF18706" s="5"/>
      <c r="AG18706" s="5"/>
      <c r="AH18706" s="5"/>
      <c r="AI18706" s="6"/>
      <c r="AJ18706" s="5"/>
    </row>
    <row r="18707" spans="14:36" ht="15" customHeight="1" x14ac:dyDescent="0.25">
      <c r="N18707" s="5"/>
      <c r="O18707" s="5"/>
      <c r="P18707" s="5"/>
      <c r="Q18707" s="5"/>
      <c r="R18707" s="5"/>
      <c r="S18707" s="5"/>
      <c r="T18707" s="5"/>
      <c r="U18707" s="5"/>
      <c r="V18707" s="5"/>
      <c r="W18707" s="5"/>
      <c r="X18707" s="5"/>
      <c r="Y18707" s="5"/>
      <c r="Z18707" s="5"/>
      <c r="AA18707" s="5"/>
      <c r="AB18707" s="5"/>
      <c r="AC18707" s="5"/>
      <c r="AD18707" s="5"/>
      <c r="AE18707" s="5"/>
      <c r="AF18707" s="5"/>
      <c r="AG18707" s="5"/>
      <c r="AH18707" s="5"/>
      <c r="AI18707" s="6"/>
      <c r="AJ18707" s="5"/>
    </row>
    <row r="18708" spans="14:36" ht="15" customHeight="1" x14ac:dyDescent="0.25">
      <c r="N18708" s="5"/>
      <c r="O18708" s="5"/>
      <c r="P18708" s="5"/>
      <c r="Q18708" s="5"/>
      <c r="R18708" s="5"/>
      <c r="S18708" s="5"/>
      <c r="T18708" s="5"/>
      <c r="U18708" s="5"/>
      <c r="V18708" s="5"/>
      <c r="W18708" s="5"/>
      <c r="X18708" s="5"/>
      <c r="Y18708" s="5"/>
      <c r="Z18708" s="5"/>
      <c r="AA18708" s="5"/>
      <c r="AB18708" s="5"/>
      <c r="AC18708" s="5"/>
      <c r="AD18708" s="5"/>
      <c r="AE18708" s="5"/>
      <c r="AF18708" s="5"/>
      <c r="AG18708" s="5"/>
      <c r="AH18708" s="5"/>
      <c r="AI18708" s="6"/>
      <c r="AJ18708" s="5"/>
    </row>
    <row r="18709" spans="14:36" ht="15" customHeight="1" x14ac:dyDescent="0.25">
      <c r="N18709" s="5"/>
      <c r="O18709" s="5"/>
      <c r="P18709" s="5"/>
      <c r="Q18709" s="5"/>
      <c r="R18709" s="5"/>
      <c r="S18709" s="5"/>
      <c r="T18709" s="5"/>
      <c r="U18709" s="5"/>
      <c r="V18709" s="5"/>
      <c r="W18709" s="5"/>
      <c r="X18709" s="5"/>
      <c r="Y18709" s="5"/>
      <c r="Z18709" s="5"/>
      <c r="AA18709" s="5"/>
      <c r="AB18709" s="5"/>
      <c r="AC18709" s="5"/>
      <c r="AD18709" s="5"/>
      <c r="AE18709" s="5"/>
      <c r="AF18709" s="5"/>
      <c r="AG18709" s="5"/>
      <c r="AH18709" s="5"/>
      <c r="AI18709" s="6"/>
      <c r="AJ18709" s="5"/>
    </row>
    <row r="18710" spans="14:36" ht="15" customHeight="1" x14ac:dyDescent="0.25">
      <c r="N18710" s="5"/>
      <c r="O18710" s="5"/>
      <c r="P18710" s="5"/>
      <c r="Q18710" s="5"/>
      <c r="R18710" s="5"/>
      <c r="S18710" s="5"/>
      <c r="T18710" s="5"/>
      <c r="U18710" s="5"/>
      <c r="V18710" s="5"/>
      <c r="W18710" s="5"/>
      <c r="X18710" s="5"/>
      <c r="Y18710" s="5"/>
      <c r="Z18710" s="5"/>
      <c r="AA18710" s="5"/>
      <c r="AB18710" s="5"/>
      <c r="AC18710" s="5"/>
      <c r="AD18710" s="5"/>
      <c r="AE18710" s="5"/>
      <c r="AF18710" s="5"/>
      <c r="AG18710" s="5"/>
      <c r="AH18710" s="5"/>
      <c r="AI18710" s="6"/>
      <c r="AJ18710" s="5"/>
    </row>
    <row r="18711" spans="14:36" ht="15" customHeight="1" x14ac:dyDescent="0.25">
      <c r="N18711" s="5"/>
      <c r="O18711" s="5"/>
      <c r="P18711" s="5"/>
      <c r="Q18711" s="5"/>
      <c r="R18711" s="5"/>
      <c r="S18711" s="5"/>
      <c r="T18711" s="5"/>
      <c r="U18711" s="5"/>
      <c r="V18711" s="5"/>
      <c r="W18711" s="5"/>
      <c r="X18711" s="5"/>
      <c r="Y18711" s="5"/>
      <c r="Z18711" s="5"/>
      <c r="AA18711" s="5"/>
      <c r="AB18711" s="5"/>
      <c r="AC18711" s="5"/>
      <c r="AD18711" s="5"/>
      <c r="AE18711" s="5"/>
      <c r="AF18711" s="5"/>
      <c r="AG18711" s="5"/>
      <c r="AH18711" s="5"/>
      <c r="AI18711" s="6"/>
      <c r="AJ18711" s="5"/>
    </row>
    <row r="18712" spans="14:36" ht="15" customHeight="1" x14ac:dyDescent="0.25">
      <c r="N18712" s="5"/>
      <c r="O18712" s="5"/>
      <c r="P18712" s="5"/>
      <c r="Q18712" s="5"/>
      <c r="R18712" s="5"/>
      <c r="S18712" s="5"/>
      <c r="T18712" s="5"/>
      <c r="U18712" s="5"/>
      <c r="V18712" s="5"/>
      <c r="W18712" s="5"/>
      <c r="X18712" s="5"/>
      <c r="Y18712" s="5"/>
      <c r="Z18712" s="5"/>
      <c r="AA18712" s="5"/>
      <c r="AB18712" s="5"/>
      <c r="AC18712" s="5"/>
      <c r="AD18712" s="5"/>
      <c r="AE18712" s="5"/>
      <c r="AF18712" s="5"/>
      <c r="AG18712" s="5"/>
      <c r="AH18712" s="5"/>
      <c r="AI18712" s="6"/>
      <c r="AJ18712" s="5"/>
    </row>
    <row r="18713" spans="14:36" ht="15" customHeight="1" x14ac:dyDescent="0.25">
      <c r="N18713" s="5"/>
      <c r="O18713" s="5"/>
      <c r="P18713" s="5"/>
      <c r="Q18713" s="5"/>
      <c r="R18713" s="5"/>
      <c r="S18713" s="5"/>
      <c r="T18713" s="5"/>
      <c r="U18713" s="5"/>
      <c r="V18713" s="5"/>
      <c r="W18713" s="5"/>
      <c r="X18713" s="5"/>
      <c r="Y18713" s="5"/>
      <c r="Z18713" s="5"/>
      <c r="AA18713" s="5"/>
      <c r="AB18713" s="5"/>
      <c r="AC18713" s="5"/>
      <c r="AD18713" s="5"/>
      <c r="AE18713" s="5"/>
      <c r="AF18713" s="5"/>
      <c r="AG18713" s="5"/>
      <c r="AH18713" s="5"/>
      <c r="AI18713" s="6"/>
      <c r="AJ18713" s="5"/>
    </row>
    <row r="18714" spans="14:36" ht="15" customHeight="1" x14ac:dyDescent="0.25">
      <c r="N18714" s="5"/>
      <c r="O18714" s="5"/>
      <c r="P18714" s="5"/>
      <c r="Q18714" s="5"/>
      <c r="R18714" s="5"/>
      <c r="S18714" s="5"/>
      <c r="T18714" s="5"/>
      <c r="U18714" s="5"/>
      <c r="V18714" s="5"/>
      <c r="W18714" s="5"/>
      <c r="X18714" s="5"/>
      <c r="Y18714" s="5"/>
      <c r="Z18714" s="5"/>
      <c r="AA18714" s="5"/>
      <c r="AB18714" s="5"/>
      <c r="AC18714" s="5"/>
      <c r="AD18714" s="5"/>
      <c r="AE18714" s="5"/>
      <c r="AF18714" s="5"/>
      <c r="AG18714" s="5"/>
      <c r="AH18714" s="5"/>
      <c r="AI18714" s="6"/>
      <c r="AJ18714" s="5"/>
    </row>
    <row r="18715" spans="14:36" ht="15" customHeight="1" x14ac:dyDescent="0.25">
      <c r="N18715" s="5"/>
      <c r="O18715" s="5"/>
      <c r="P18715" s="5"/>
      <c r="Q18715" s="5"/>
      <c r="R18715" s="5"/>
      <c r="S18715" s="5"/>
      <c r="T18715" s="5"/>
      <c r="U18715" s="5"/>
      <c r="V18715" s="5"/>
      <c r="W18715" s="5"/>
      <c r="X18715" s="5"/>
      <c r="Y18715" s="5"/>
      <c r="Z18715" s="5"/>
      <c r="AA18715" s="5"/>
      <c r="AB18715" s="5"/>
      <c r="AC18715" s="5"/>
      <c r="AD18715" s="5"/>
      <c r="AE18715" s="5"/>
      <c r="AF18715" s="5"/>
      <c r="AG18715" s="5"/>
      <c r="AH18715" s="5"/>
      <c r="AI18715" s="6"/>
      <c r="AJ18715" s="5"/>
    </row>
    <row r="18716" spans="14:36" ht="15" customHeight="1" x14ac:dyDescent="0.25">
      <c r="N18716" s="5"/>
      <c r="O18716" s="5"/>
      <c r="P18716" s="5"/>
      <c r="Q18716" s="5"/>
      <c r="R18716" s="5"/>
      <c r="S18716" s="5"/>
      <c r="T18716" s="5"/>
      <c r="U18716" s="5"/>
      <c r="V18716" s="5"/>
      <c r="W18716" s="5"/>
      <c r="X18716" s="5"/>
      <c r="Y18716" s="5"/>
      <c r="Z18716" s="5"/>
      <c r="AA18716" s="5"/>
      <c r="AB18716" s="5"/>
      <c r="AC18716" s="5"/>
      <c r="AD18716" s="5"/>
      <c r="AE18716" s="5"/>
      <c r="AF18716" s="5"/>
      <c r="AG18716" s="5"/>
      <c r="AH18716" s="5"/>
      <c r="AI18716" s="6"/>
      <c r="AJ18716" s="5"/>
    </row>
    <row r="18717" spans="14:36" ht="15" customHeight="1" x14ac:dyDescent="0.25">
      <c r="N18717" s="5"/>
      <c r="O18717" s="5"/>
      <c r="P18717" s="5"/>
      <c r="Q18717" s="5"/>
      <c r="R18717" s="5"/>
      <c r="S18717" s="5"/>
      <c r="T18717" s="5"/>
      <c r="U18717" s="5"/>
      <c r="V18717" s="5"/>
      <c r="W18717" s="5"/>
      <c r="X18717" s="5"/>
      <c r="Y18717" s="5"/>
      <c r="Z18717" s="5"/>
      <c r="AA18717" s="5"/>
      <c r="AB18717" s="5"/>
      <c r="AC18717" s="5"/>
      <c r="AD18717" s="5"/>
      <c r="AE18717" s="5"/>
      <c r="AF18717" s="5"/>
      <c r="AG18717" s="5"/>
      <c r="AH18717" s="5"/>
      <c r="AI18717" s="6"/>
      <c r="AJ18717" s="5"/>
    </row>
    <row r="18718" spans="14:36" ht="15" customHeight="1" x14ac:dyDescent="0.25">
      <c r="N18718" s="5"/>
      <c r="O18718" s="5"/>
      <c r="P18718" s="5"/>
      <c r="Q18718" s="5"/>
      <c r="R18718" s="5"/>
      <c r="S18718" s="5"/>
      <c r="T18718" s="5"/>
      <c r="U18718" s="5"/>
      <c r="V18718" s="5"/>
      <c r="W18718" s="5"/>
      <c r="X18718" s="5"/>
      <c r="Y18718" s="5"/>
      <c r="Z18718" s="5"/>
      <c r="AA18718" s="5"/>
      <c r="AB18718" s="5"/>
      <c r="AC18718" s="5"/>
      <c r="AD18718" s="5"/>
      <c r="AE18718" s="5"/>
      <c r="AF18718" s="5"/>
      <c r="AG18718" s="5"/>
      <c r="AH18718" s="5"/>
      <c r="AI18718" s="6"/>
      <c r="AJ18718" s="5"/>
    </row>
    <row r="18719" spans="14:36" ht="15" customHeight="1" x14ac:dyDescent="0.25">
      <c r="N18719" s="5"/>
      <c r="O18719" s="5"/>
      <c r="P18719" s="5"/>
      <c r="Q18719" s="5"/>
      <c r="R18719" s="5"/>
      <c r="S18719" s="5"/>
      <c r="T18719" s="5"/>
      <c r="U18719" s="5"/>
      <c r="V18719" s="5"/>
      <c r="W18719" s="5"/>
      <c r="X18719" s="5"/>
      <c r="Y18719" s="5"/>
      <c r="Z18719" s="5"/>
      <c r="AA18719" s="5"/>
      <c r="AB18719" s="5"/>
      <c r="AC18719" s="5"/>
      <c r="AD18719" s="5"/>
      <c r="AE18719" s="5"/>
      <c r="AF18719" s="5"/>
      <c r="AG18719" s="5"/>
      <c r="AH18719" s="5"/>
      <c r="AI18719" s="6"/>
      <c r="AJ18719" s="5"/>
    </row>
    <row r="18720" spans="14:36" ht="15" customHeight="1" x14ac:dyDescent="0.25">
      <c r="N18720" s="5"/>
      <c r="O18720" s="5"/>
      <c r="P18720" s="5"/>
      <c r="Q18720" s="5"/>
      <c r="R18720" s="5"/>
      <c r="S18720" s="5"/>
      <c r="T18720" s="5"/>
      <c r="U18720" s="5"/>
      <c r="V18720" s="5"/>
      <c r="W18720" s="5"/>
      <c r="X18720" s="5"/>
      <c r="Y18720" s="5"/>
      <c r="Z18720" s="5"/>
      <c r="AA18720" s="5"/>
      <c r="AB18720" s="5"/>
      <c r="AC18720" s="5"/>
      <c r="AD18720" s="5"/>
      <c r="AE18720" s="5"/>
      <c r="AF18720" s="5"/>
      <c r="AG18720" s="5"/>
      <c r="AH18720" s="5"/>
      <c r="AI18720" s="6"/>
      <c r="AJ18720" s="5"/>
    </row>
    <row r="18721" spans="14:36" ht="15" customHeight="1" x14ac:dyDescent="0.25">
      <c r="N18721" s="5"/>
      <c r="O18721" s="5"/>
      <c r="P18721" s="5"/>
      <c r="Q18721" s="5"/>
      <c r="R18721" s="5"/>
      <c r="S18721" s="5"/>
      <c r="T18721" s="5"/>
      <c r="U18721" s="5"/>
      <c r="V18721" s="5"/>
      <c r="W18721" s="5"/>
      <c r="X18721" s="5"/>
      <c r="Y18721" s="5"/>
      <c r="Z18721" s="5"/>
      <c r="AA18721" s="5"/>
      <c r="AB18721" s="5"/>
      <c r="AC18721" s="5"/>
      <c r="AD18721" s="5"/>
      <c r="AE18721" s="5"/>
      <c r="AF18721" s="5"/>
      <c r="AG18721" s="5"/>
      <c r="AH18721" s="5"/>
      <c r="AI18721" s="6"/>
      <c r="AJ18721" s="5"/>
    </row>
    <row r="18722" spans="14:36" ht="15" customHeight="1" x14ac:dyDescent="0.25">
      <c r="N18722" s="5"/>
      <c r="O18722" s="5"/>
      <c r="P18722" s="5"/>
      <c r="Q18722" s="5"/>
      <c r="R18722" s="5"/>
      <c r="S18722" s="5"/>
      <c r="T18722" s="5"/>
      <c r="U18722" s="5"/>
      <c r="V18722" s="5"/>
      <c r="W18722" s="5"/>
      <c r="X18722" s="5"/>
      <c r="Y18722" s="5"/>
      <c r="Z18722" s="5"/>
      <c r="AA18722" s="5"/>
      <c r="AB18722" s="5"/>
      <c r="AC18722" s="5"/>
      <c r="AD18722" s="5"/>
      <c r="AE18722" s="5"/>
      <c r="AF18722" s="5"/>
      <c r="AG18722" s="5"/>
      <c r="AH18722" s="5"/>
      <c r="AI18722" s="6"/>
      <c r="AJ18722" s="5"/>
    </row>
    <row r="18723" spans="14:36" ht="15" customHeight="1" x14ac:dyDescent="0.25">
      <c r="N18723" s="5"/>
      <c r="O18723" s="5"/>
      <c r="P18723" s="5"/>
      <c r="Q18723" s="5"/>
      <c r="R18723" s="5"/>
      <c r="S18723" s="5"/>
      <c r="T18723" s="5"/>
      <c r="U18723" s="5"/>
      <c r="V18723" s="5"/>
      <c r="W18723" s="5"/>
      <c r="X18723" s="5"/>
      <c r="Y18723" s="5"/>
      <c r="Z18723" s="5"/>
      <c r="AA18723" s="5"/>
      <c r="AB18723" s="5"/>
      <c r="AC18723" s="5"/>
      <c r="AD18723" s="5"/>
      <c r="AE18723" s="5"/>
      <c r="AF18723" s="5"/>
      <c r="AG18723" s="5"/>
      <c r="AH18723" s="5"/>
      <c r="AI18723" s="6"/>
      <c r="AJ18723" s="5"/>
    </row>
    <row r="18724" spans="14:36" ht="15" customHeight="1" x14ac:dyDescent="0.25">
      <c r="N18724" s="5"/>
      <c r="O18724" s="5"/>
      <c r="P18724" s="5"/>
      <c r="Q18724" s="5"/>
      <c r="R18724" s="5"/>
      <c r="S18724" s="5"/>
      <c r="T18724" s="5"/>
      <c r="U18724" s="5"/>
      <c r="V18724" s="5"/>
      <c r="W18724" s="5"/>
      <c r="X18724" s="5"/>
      <c r="Y18724" s="5"/>
      <c r="Z18724" s="5"/>
      <c r="AA18724" s="5"/>
      <c r="AB18724" s="5"/>
      <c r="AC18724" s="5"/>
      <c r="AD18724" s="5"/>
      <c r="AE18724" s="5"/>
      <c r="AF18724" s="5"/>
      <c r="AG18724" s="5"/>
      <c r="AH18724" s="5"/>
      <c r="AI18724" s="6"/>
      <c r="AJ18724" s="5"/>
    </row>
    <row r="18725" spans="14:36" ht="15" customHeight="1" x14ac:dyDescent="0.25">
      <c r="N18725" s="5"/>
      <c r="O18725" s="5"/>
      <c r="P18725" s="5"/>
      <c r="Q18725" s="5"/>
      <c r="R18725" s="5"/>
      <c r="S18725" s="5"/>
      <c r="T18725" s="5"/>
      <c r="U18725" s="5"/>
      <c r="V18725" s="5"/>
      <c r="W18725" s="5"/>
      <c r="X18725" s="5"/>
      <c r="Y18725" s="5"/>
      <c r="Z18725" s="5"/>
      <c r="AA18725" s="5"/>
      <c r="AB18725" s="5"/>
      <c r="AC18725" s="5"/>
      <c r="AD18725" s="5"/>
      <c r="AE18725" s="5"/>
      <c r="AF18725" s="5"/>
      <c r="AG18725" s="5"/>
      <c r="AH18725" s="5"/>
      <c r="AI18725" s="6"/>
      <c r="AJ18725" s="5"/>
    </row>
    <row r="18726" spans="14:36" ht="15" customHeight="1" x14ac:dyDescent="0.25">
      <c r="N18726" s="5"/>
      <c r="O18726" s="5"/>
      <c r="P18726" s="5"/>
      <c r="Q18726" s="5"/>
      <c r="R18726" s="5"/>
      <c r="S18726" s="5"/>
      <c r="T18726" s="5"/>
      <c r="U18726" s="5"/>
      <c r="V18726" s="5"/>
      <c r="W18726" s="5"/>
      <c r="X18726" s="5"/>
      <c r="Y18726" s="5"/>
      <c r="Z18726" s="5"/>
      <c r="AA18726" s="5"/>
      <c r="AB18726" s="5"/>
      <c r="AC18726" s="5"/>
      <c r="AD18726" s="5"/>
      <c r="AE18726" s="5"/>
      <c r="AF18726" s="5"/>
      <c r="AG18726" s="5"/>
      <c r="AH18726" s="5"/>
      <c r="AI18726" s="6"/>
      <c r="AJ18726" s="5"/>
    </row>
    <row r="18727" spans="14:36" ht="15" customHeight="1" x14ac:dyDescent="0.25">
      <c r="N18727" s="5"/>
      <c r="O18727" s="5"/>
      <c r="P18727" s="5"/>
      <c r="Q18727" s="5"/>
      <c r="R18727" s="5"/>
      <c r="S18727" s="5"/>
      <c r="T18727" s="5"/>
      <c r="U18727" s="5"/>
      <c r="V18727" s="5"/>
      <c r="W18727" s="5"/>
      <c r="X18727" s="5"/>
      <c r="Y18727" s="5"/>
      <c r="Z18727" s="5"/>
      <c r="AA18727" s="5"/>
      <c r="AB18727" s="5"/>
      <c r="AC18727" s="5"/>
      <c r="AD18727" s="5"/>
      <c r="AE18727" s="5"/>
      <c r="AF18727" s="5"/>
      <c r="AG18727" s="5"/>
      <c r="AH18727" s="5"/>
      <c r="AI18727" s="6"/>
      <c r="AJ18727" s="5"/>
    </row>
    <row r="18728" spans="14:36" ht="15" customHeight="1" x14ac:dyDescent="0.25">
      <c r="N18728" s="5"/>
      <c r="O18728" s="5"/>
      <c r="P18728" s="5"/>
      <c r="Q18728" s="5"/>
      <c r="R18728" s="5"/>
      <c r="S18728" s="5"/>
      <c r="T18728" s="5"/>
      <c r="U18728" s="5"/>
      <c r="V18728" s="5"/>
      <c r="W18728" s="5"/>
      <c r="X18728" s="5"/>
      <c r="Y18728" s="5"/>
      <c r="Z18728" s="5"/>
      <c r="AA18728" s="5"/>
      <c r="AB18728" s="5"/>
      <c r="AC18728" s="5"/>
      <c r="AD18728" s="5"/>
      <c r="AE18728" s="5"/>
      <c r="AF18728" s="5"/>
      <c r="AG18728" s="5"/>
      <c r="AH18728" s="5"/>
      <c r="AI18728" s="6"/>
      <c r="AJ18728" s="5"/>
    </row>
    <row r="18729" spans="14:36" ht="15" customHeight="1" x14ac:dyDescent="0.25">
      <c r="N18729" s="5"/>
      <c r="O18729" s="5"/>
      <c r="P18729" s="5"/>
      <c r="Q18729" s="5"/>
      <c r="R18729" s="5"/>
      <c r="S18729" s="5"/>
      <c r="T18729" s="5"/>
      <c r="U18729" s="5"/>
      <c r="V18729" s="5"/>
      <c r="W18729" s="5"/>
      <c r="X18729" s="5"/>
      <c r="Y18729" s="5"/>
      <c r="Z18729" s="5"/>
      <c r="AA18729" s="5"/>
      <c r="AB18729" s="5"/>
      <c r="AC18729" s="5"/>
      <c r="AD18729" s="5"/>
      <c r="AE18729" s="5"/>
      <c r="AF18729" s="5"/>
      <c r="AG18729" s="5"/>
      <c r="AH18729" s="5"/>
      <c r="AI18729" s="6"/>
      <c r="AJ18729" s="5"/>
    </row>
    <row r="18730" spans="14:36" ht="15" customHeight="1" x14ac:dyDescent="0.25">
      <c r="N18730" s="5"/>
      <c r="O18730" s="5"/>
      <c r="P18730" s="5"/>
      <c r="Q18730" s="5"/>
      <c r="R18730" s="5"/>
      <c r="S18730" s="5"/>
      <c r="T18730" s="5"/>
      <c r="U18730" s="5"/>
      <c r="V18730" s="5"/>
      <c r="W18730" s="5"/>
      <c r="X18730" s="5"/>
      <c r="Y18730" s="5"/>
      <c r="Z18730" s="5"/>
      <c r="AA18730" s="5"/>
      <c r="AB18730" s="5"/>
      <c r="AC18730" s="5"/>
      <c r="AD18730" s="5"/>
      <c r="AE18730" s="5"/>
      <c r="AF18730" s="5"/>
      <c r="AG18730" s="5"/>
      <c r="AH18730" s="5"/>
      <c r="AI18730" s="6"/>
      <c r="AJ18730" s="5"/>
    </row>
    <row r="18731" spans="14:36" ht="15" customHeight="1" x14ac:dyDescent="0.25">
      <c r="N18731" s="5"/>
      <c r="O18731" s="5"/>
      <c r="P18731" s="5"/>
      <c r="Q18731" s="5"/>
      <c r="R18731" s="5"/>
      <c r="S18731" s="5"/>
      <c r="T18731" s="5"/>
      <c r="U18731" s="5"/>
      <c r="V18731" s="5"/>
      <c r="W18731" s="5"/>
      <c r="X18731" s="5"/>
      <c r="Y18731" s="5"/>
      <c r="Z18731" s="5"/>
      <c r="AA18731" s="5"/>
      <c r="AB18731" s="5"/>
      <c r="AC18731" s="5"/>
      <c r="AD18731" s="5"/>
      <c r="AE18731" s="5"/>
      <c r="AF18731" s="5"/>
      <c r="AG18731" s="5"/>
      <c r="AH18731" s="5"/>
      <c r="AI18731" s="6"/>
      <c r="AJ18731" s="5"/>
    </row>
    <row r="18732" spans="14:36" ht="15" customHeight="1" x14ac:dyDescent="0.25">
      <c r="N18732" s="5"/>
      <c r="O18732" s="5"/>
      <c r="P18732" s="5"/>
      <c r="Q18732" s="5"/>
      <c r="R18732" s="5"/>
      <c r="S18732" s="5"/>
      <c r="T18732" s="5"/>
      <c r="U18732" s="5"/>
      <c r="V18732" s="5"/>
      <c r="W18732" s="5"/>
      <c r="X18732" s="5"/>
      <c r="Y18732" s="5"/>
      <c r="Z18732" s="5"/>
      <c r="AA18732" s="5"/>
      <c r="AB18732" s="5"/>
      <c r="AC18732" s="5"/>
      <c r="AD18732" s="5"/>
      <c r="AE18732" s="5"/>
      <c r="AF18732" s="5"/>
      <c r="AG18732" s="5"/>
      <c r="AH18732" s="5"/>
      <c r="AI18732" s="6"/>
      <c r="AJ18732" s="5"/>
    </row>
    <row r="18733" spans="14:36" ht="15" customHeight="1" x14ac:dyDescent="0.25">
      <c r="N18733" s="5"/>
      <c r="O18733" s="5"/>
      <c r="P18733" s="5"/>
      <c r="Q18733" s="5"/>
      <c r="R18733" s="5"/>
      <c r="S18733" s="5"/>
      <c r="T18733" s="5"/>
      <c r="U18733" s="5"/>
      <c r="V18733" s="5"/>
      <c r="W18733" s="5"/>
      <c r="X18733" s="5"/>
      <c r="Y18733" s="5"/>
      <c r="Z18733" s="5"/>
      <c r="AA18733" s="5"/>
      <c r="AB18733" s="5"/>
      <c r="AC18733" s="5"/>
      <c r="AD18733" s="5"/>
      <c r="AE18733" s="5"/>
      <c r="AF18733" s="5"/>
      <c r="AG18733" s="5"/>
      <c r="AH18733" s="5"/>
      <c r="AI18733" s="6"/>
      <c r="AJ18733" s="5"/>
    </row>
    <row r="18734" spans="14:36" ht="15" customHeight="1" x14ac:dyDescent="0.25">
      <c r="N18734" s="5"/>
      <c r="O18734" s="5"/>
      <c r="P18734" s="5"/>
      <c r="Q18734" s="5"/>
      <c r="R18734" s="5"/>
      <c r="S18734" s="5"/>
      <c r="T18734" s="5"/>
      <c r="U18734" s="5"/>
      <c r="V18734" s="5"/>
      <c r="W18734" s="5"/>
      <c r="X18734" s="5"/>
      <c r="Y18734" s="5"/>
      <c r="Z18734" s="5"/>
      <c r="AA18734" s="5"/>
      <c r="AB18734" s="5"/>
      <c r="AC18734" s="5"/>
      <c r="AD18734" s="5"/>
      <c r="AE18734" s="5"/>
      <c r="AF18734" s="5"/>
      <c r="AG18734" s="5"/>
      <c r="AH18734" s="5"/>
      <c r="AI18734" s="6"/>
      <c r="AJ18734" s="5"/>
    </row>
    <row r="18735" spans="14:36" ht="15" customHeight="1" x14ac:dyDescent="0.25">
      <c r="N18735" s="5"/>
      <c r="O18735" s="5"/>
      <c r="P18735" s="5"/>
      <c r="Q18735" s="5"/>
      <c r="R18735" s="5"/>
      <c r="S18735" s="5"/>
      <c r="T18735" s="5"/>
      <c r="U18735" s="5"/>
      <c r="V18735" s="5"/>
      <c r="W18735" s="5"/>
      <c r="X18735" s="5"/>
      <c r="Y18735" s="5"/>
      <c r="Z18735" s="5"/>
      <c r="AA18735" s="5"/>
      <c r="AB18735" s="5"/>
      <c r="AC18735" s="5"/>
      <c r="AD18735" s="5"/>
      <c r="AE18735" s="5"/>
      <c r="AF18735" s="5"/>
      <c r="AG18735" s="5"/>
      <c r="AH18735" s="5"/>
      <c r="AI18735" s="6"/>
      <c r="AJ18735" s="5"/>
    </row>
    <row r="18736" spans="14:36" ht="15" customHeight="1" x14ac:dyDescent="0.25">
      <c r="N18736" s="5"/>
      <c r="O18736" s="5"/>
      <c r="P18736" s="5"/>
      <c r="Q18736" s="5"/>
      <c r="R18736" s="5"/>
      <c r="S18736" s="5"/>
      <c r="T18736" s="5"/>
      <c r="U18736" s="5"/>
      <c r="V18736" s="5"/>
      <c r="W18736" s="5"/>
      <c r="X18736" s="5"/>
      <c r="Y18736" s="5"/>
      <c r="Z18736" s="5"/>
      <c r="AA18736" s="5"/>
      <c r="AB18736" s="5"/>
      <c r="AC18736" s="5"/>
      <c r="AD18736" s="5"/>
      <c r="AE18736" s="5"/>
      <c r="AF18736" s="5"/>
      <c r="AG18736" s="5"/>
      <c r="AH18736" s="5"/>
      <c r="AI18736" s="6"/>
      <c r="AJ18736" s="5"/>
    </row>
    <row r="18737" spans="14:36" ht="15" customHeight="1" x14ac:dyDescent="0.25">
      <c r="N18737" s="5"/>
      <c r="O18737" s="5"/>
      <c r="P18737" s="5"/>
      <c r="Q18737" s="5"/>
      <c r="R18737" s="5"/>
      <c r="S18737" s="5"/>
      <c r="T18737" s="5"/>
      <c r="U18737" s="5"/>
      <c r="V18737" s="5"/>
      <c r="W18737" s="5"/>
      <c r="X18737" s="5"/>
      <c r="Y18737" s="5"/>
      <c r="Z18737" s="5"/>
      <c r="AA18737" s="5"/>
      <c r="AB18737" s="5"/>
      <c r="AC18737" s="5"/>
      <c r="AD18737" s="5"/>
      <c r="AE18737" s="5"/>
      <c r="AF18737" s="5"/>
      <c r="AG18737" s="5"/>
      <c r="AH18737" s="5"/>
      <c r="AI18737" s="6"/>
      <c r="AJ18737" s="5"/>
    </row>
    <row r="18738" spans="14:36" ht="15" customHeight="1" x14ac:dyDescent="0.25">
      <c r="N18738" s="5"/>
      <c r="O18738" s="5"/>
      <c r="P18738" s="5"/>
      <c r="Q18738" s="5"/>
      <c r="R18738" s="5"/>
      <c r="S18738" s="5"/>
      <c r="T18738" s="5"/>
      <c r="U18738" s="5"/>
      <c r="V18738" s="5"/>
      <c r="W18738" s="5"/>
      <c r="X18738" s="5"/>
      <c r="Y18738" s="5"/>
      <c r="Z18738" s="5"/>
      <c r="AA18738" s="5"/>
      <c r="AB18738" s="5"/>
      <c r="AC18738" s="5"/>
      <c r="AD18738" s="5"/>
      <c r="AE18738" s="5"/>
      <c r="AF18738" s="5"/>
      <c r="AG18738" s="5"/>
      <c r="AH18738" s="5"/>
      <c r="AI18738" s="6"/>
      <c r="AJ18738" s="5"/>
    </row>
    <row r="18739" spans="14:36" ht="15" customHeight="1" x14ac:dyDescent="0.25">
      <c r="N18739" s="5"/>
      <c r="O18739" s="5"/>
      <c r="P18739" s="5"/>
      <c r="Q18739" s="5"/>
      <c r="R18739" s="5"/>
      <c r="S18739" s="5"/>
      <c r="T18739" s="5"/>
      <c r="U18739" s="5"/>
      <c r="V18739" s="5"/>
      <c r="W18739" s="5"/>
      <c r="X18739" s="5"/>
      <c r="Y18739" s="5"/>
      <c r="Z18739" s="5"/>
      <c r="AA18739" s="5"/>
      <c r="AB18739" s="5"/>
      <c r="AC18739" s="5"/>
      <c r="AD18739" s="5"/>
      <c r="AE18739" s="5"/>
      <c r="AF18739" s="5"/>
      <c r="AG18739" s="5"/>
      <c r="AH18739" s="5"/>
      <c r="AI18739" s="6"/>
      <c r="AJ18739" s="5"/>
    </row>
    <row r="18740" spans="14:36" ht="15" customHeight="1" x14ac:dyDescent="0.25">
      <c r="N18740" s="5"/>
      <c r="O18740" s="5"/>
      <c r="P18740" s="5"/>
      <c r="Q18740" s="5"/>
      <c r="R18740" s="5"/>
      <c r="S18740" s="5"/>
      <c r="T18740" s="5"/>
      <c r="U18740" s="5"/>
      <c r="V18740" s="5"/>
      <c r="W18740" s="5"/>
      <c r="X18740" s="5"/>
      <c r="Y18740" s="5"/>
      <c r="Z18740" s="5"/>
      <c r="AA18740" s="5"/>
      <c r="AB18740" s="5"/>
      <c r="AC18740" s="5"/>
      <c r="AD18740" s="5"/>
      <c r="AE18740" s="5"/>
      <c r="AF18740" s="5"/>
      <c r="AG18740" s="5"/>
      <c r="AH18740" s="5"/>
      <c r="AI18740" s="6"/>
      <c r="AJ18740" s="5"/>
    </row>
    <row r="18741" spans="14:36" ht="15" customHeight="1" x14ac:dyDescent="0.25">
      <c r="N18741" s="5"/>
      <c r="O18741" s="5"/>
      <c r="P18741" s="5"/>
      <c r="Q18741" s="5"/>
      <c r="R18741" s="5"/>
      <c r="S18741" s="5"/>
      <c r="T18741" s="5"/>
      <c r="U18741" s="5"/>
      <c r="V18741" s="5"/>
      <c r="W18741" s="5"/>
      <c r="X18741" s="5"/>
      <c r="Y18741" s="5"/>
      <c r="Z18741" s="5"/>
      <c r="AA18741" s="5"/>
      <c r="AB18741" s="5"/>
      <c r="AC18741" s="5"/>
      <c r="AD18741" s="5"/>
      <c r="AE18741" s="5"/>
      <c r="AF18741" s="5"/>
      <c r="AG18741" s="5"/>
      <c r="AH18741" s="5"/>
      <c r="AI18741" s="6"/>
      <c r="AJ18741" s="5"/>
    </row>
    <row r="18742" spans="14:36" ht="15" customHeight="1" x14ac:dyDescent="0.25">
      <c r="N18742" s="5"/>
      <c r="O18742" s="5"/>
      <c r="P18742" s="5"/>
      <c r="Q18742" s="5"/>
      <c r="R18742" s="5"/>
      <c r="S18742" s="5"/>
      <c r="T18742" s="5"/>
      <c r="U18742" s="5"/>
      <c r="V18742" s="5"/>
      <c r="W18742" s="5"/>
      <c r="X18742" s="5"/>
      <c r="Y18742" s="5"/>
      <c r="Z18742" s="5"/>
      <c r="AA18742" s="5"/>
      <c r="AB18742" s="5"/>
      <c r="AC18742" s="5"/>
      <c r="AD18742" s="5"/>
      <c r="AE18742" s="5"/>
      <c r="AF18742" s="5"/>
      <c r="AG18742" s="5"/>
      <c r="AH18742" s="5"/>
      <c r="AI18742" s="6"/>
      <c r="AJ18742" s="5"/>
    </row>
    <row r="18743" spans="14:36" ht="15" customHeight="1" x14ac:dyDescent="0.25">
      <c r="N18743" s="5"/>
      <c r="O18743" s="5"/>
      <c r="P18743" s="5"/>
      <c r="Q18743" s="5"/>
      <c r="R18743" s="5"/>
      <c r="S18743" s="5"/>
      <c r="T18743" s="5"/>
      <c r="U18743" s="5"/>
      <c r="V18743" s="5"/>
      <c r="W18743" s="5"/>
      <c r="X18743" s="5"/>
      <c r="Y18743" s="5"/>
      <c r="Z18743" s="5"/>
      <c r="AA18743" s="5"/>
      <c r="AB18743" s="5"/>
      <c r="AC18743" s="5"/>
      <c r="AD18743" s="5"/>
      <c r="AE18743" s="5"/>
      <c r="AF18743" s="5"/>
      <c r="AG18743" s="5"/>
      <c r="AH18743" s="5"/>
      <c r="AI18743" s="6"/>
      <c r="AJ18743" s="5"/>
    </row>
    <row r="18744" spans="14:36" ht="15" customHeight="1" x14ac:dyDescent="0.25">
      <c r="N18744" s="5"/>
      <c r="O18744" s="5"/>
      <c r="P18744" s="5"/>
      <c r="Q18744" s="5"/>
      <c r="R18744" s="5"/>
      <c r="S18744" s="5"/>
      <c r="T18744" s="5"/>
      <c r="U18744" s="5"/>
      <c r="V18744" s="5"/>
      <c r="W18744" s="5"/>
      <c r="X18744" s="5"/>
      <c r="Y18744" s="5"/>
      <c r="Z18744" s="5"/>
      <c r="AA18744" s="5"/>
      <c r="AB18744" s="5"/>
      <c r="AC18744" s="5"/>
      <c r="AD18744" s="5"/>
      <c r="AE18744" s="5"/>
      <c r="AF18744" s="5"/>
      <c r="AG18744" s="5"/>
      <c r="AH18744" s="5"/>
      <c r="AI18744" s="6"/>
      <c r="AJ18744" s="5"/>
    </row>
    <row r="18745" spans="14:36" ht="15" customHeight="1" x14ac:dyDescent="0.25">
      <c r="N18745" s="5"/>
      <c r="O18745" s="5"/>
      <c r="P18745" s="5"/>
      <c r="Q18745" s="5"/>
      <c r="R18745" s="5"/>
      <c r="S18745" s="5"/>
      <c r="T18745" s="5"/>
      <c r="U18745" s="5"/>
      <c r="V18745" s="5"/>
      <c r="W18745" s="5"/>
      <c r="X18745" s="5"/>
      <c r="Y18745" s="5"/>
      <c r="Z18745" s="5"/>
      <c r="AA18745" s="5"/>
      <c r="AB18745" s="5"/>
      <c r="AC18745" s="5"/>
      <c r="AD18745" s="5"/>
      <c r="AE18745" s="5"/>
      <c r="AF18745" s="5"/>
      <c r="AG18745" s="5"/>
      <c r="AH18745" s="5"/>
      <c r="AI18745" s="6"/>
      <c r="AJ18745" s="5"/>
    </row>
    <row r="18746" spans="14:36" ht="15" customHeight="1" x14ac:dyDescent="0.25">
      <c r="N18746" s="5"/>
      <c r="O18746" s="5"/>
      <c r="P18746" s="5"/>
      <c r="Q18746" s="5"/>
      <c r="R18746" s="5"/>
      <c r="S18746" s="5"/>
      <c r="T18746" s="5"/>
      <c r="U18746" s="5"/>
      <c r="V18746" s="5"/>
      <c r="W18746" s="5"/>
      <c r="X18746" s="5"/>
      <c r="Y18746" s="5"/>
      <c r="Z18746" s="5"/>
      <c r="AA18746" s="5"/>
      <c r="AB18746" s="5"/>
      <c r="AC18746" s="5"/>
      <c r="AD18746" s="5"/>
      <c r="AE18746" s="5"/>
      <c r="AF18746" s="5"/>
      <c r="AG18746" s="5"/>
      <c r="AH18746" s="5"/>
      <c r="AI18746" s="6"/>
      <c r="AJ18746" s="5"/>
    </row>
    <row r="18747" spans="14:36" ht="15" customHeight="1" x14ac:dyDescent="0.25">
      <c r="N18747" s="5"/>
      <c r="O18747" s="5"/>
      <c r="P18747" s="5"/>
      <c r="Q18747" s="5"/>
      <c r="R18747" s="5"/>
      <c r="S18747" s="5"/>
      <c r="T18747" s="5"/>
      <c r="U18747" s="5"/>
      <c r="V18747" s="5"/>
      <c r="W18747" s="5"/>
      <c r="X18747" s="5"/>
      <c r="Y18747" s="5"/>
      <c r="Z18747" s="5"/>
      <c r="AA18747" s="5"/>
      <c r="AB18747" s="5"/>
      <c r="AC18747" s="5"/>
      <c r="AD18747" s="5"/>
      <c r="AE18747" s="5"/>
      <c r="AF18747" s="5"/>
      <c r="AG18747" s="5"/>
      <c r="AH18747" s="5"/>
      <c r="AI18747" s="6"/>
      <c r="AJ18747" s="5"/>
    </row>
    <row r="18748" spans="14:36" ht="15" customHeight="1" x14ac:dyDescent="0.25">
      <c r="N18748" s="5"/>
      <c r="O18748" s="5"/>
      <c r="P18748" s="5"/>
      <c r="Q18748" s="5"/>
      <c r="R18748" s="5"/>
      <c r="S18748" s="5"/>
      <c r="T18748" s="5"/>
      <c r="U18748" s="5"/>
      <c r="V18748" s="5"/>
      <c r="W18748" s="5"/>
      <c r="X18748" s="5"/>
      <c r="Y18748" s="5"/>
      <c r="Z18748" s="5"/>
      <c r="AA18748" s="5"/>
      <c r="AB18748" s="5"/>
      <c r="AC18748" s="5"/>
      <c r="AD18748" s="5"/>
      <c r="AE18748" s="5"/>
      <c r="AF18748" s="5"/>
      <c r="AG18748" s="5"/>
      <c r="AH18748" s="5"/>
      <c r="AI18748" s="6"/>
      <c r="AJ18748" s="5"/>
    </row>
    <row r="18749" spans="14:36" ht="15" customHeight="1" x14ac:dyDescent="0.25">
      <c r="N18749" s="5"/>
      <c r="O18749" s="5"/>
      <c r="P18749" s="5"/>
      <c r="Q18749" s="5"/>
      <c r="R18749" s="5"/>
      <c r="S18749" s="5"/>
      <c r="T18749" s="5"/>
      <c r="U18749" s="5"/>
      <c r="V18749" s="5"/>
      <c r="W18749" s="5"/>
      <c r="X18749" s="5"/>
      <c r="Y18749" s="5"/>
      <c r="Z18749" s="5"/>
      <c r="AA18749" s="5"/>
      <c r="AB18749" s="5"/>
      <c r="AC18749" s="5"/>
      <c r="AD18749" s="5"/>
      <c r="AE18749" s="5"/>
      <c r="AF18749" s="5"/>
      <c r="AG18749" s="5"/>
      <c r="AH18749" s="5"/>
      <c r="AI18749" s="6"/>
      <c r="AJ18749" s="5"/>
    </row>
    <row r="18750" spans="14:36" ht="15" customHeight="1" x14ac:dyDescent="0.25">
      <c r="N18750" s="5"/>
      <c r="O18750" s="5"/>
      <c r="P18750" s="5"/>
      <c r="Q18750" s="5"/>
      <c r="R18750" s="5"/>
      <c r="S18750" s="5"/>
      <c r="T18750" s="5"/>
      <c r="U18750" s="5"/>
      <c r="V18750" s="5"/>
      <c r="W18750" s="5"/>
      <c r="X18750" s="5"/>
      <c r="Y18750" s="5"/>
      <c r="Z18750" s="5"/>
      <c r="AA18750" s="5"/>
      <c r="AB18750" s="5"/>
      <c r="AC18750" s="5"/>
      <c r="AD18750" s="5"/>
      <c r="AE18750" s="5"/>
      <c r="AF18750" s="5"/>
      <c r="AG18750" s="5"/>
      <c r="AH18750" s="5"/>
      <c r="AI18750" s="6"/>
      <c r="AJ18750" s="5"/>
    </row>
    <row r="18751" spans="14:36" ht="15" customHeight="1" x14ac:dyDescent="0.25">
      <c r="N18751" s="5"/>
      <c r="O18751" s="5"/>
      <c r="P18751" s="5"/>
      <c r="Q18751" s="5"/>
      <c r="R18751" s="5"/>
      <c r="S18751" s="5"/>
      <c r="T18751" s="5"/>
      <c r="U18751" s="5"/>
      <c r="V18751" s="5"/>
      <c r="W18751" s="5"/>
      <c r="X18751" s="5"/>
      <c r="Y18751" s="5"/>
      <c r="Z18751" s="5"/>
      <c r="AA18751" s="5"/>
      <c r="AB18751" s="5"/>
      <c r="AC18751" s="5"/>
      <c r="AD18751" s="5"/>
      <c r="AE18751" s="5"/>
      <c r="AF18751" s="5"/>
      <c r="AG18751" s="5"/>
      <c r="AH18751" s="5"/>
      <c r="AI18751" s="6"/>
      <c r="AJ18751" s="5"/>
    </row>
    <row r="18752" spans="14:36" ht="15" customHeight="1" x14ac:dyDescent="0.25">
      <c r="N18752" s="5"/>
      <c r="O18752" s="5"/>
      <c r="P18752" s="5"/>
      <c r="Q18752" s="5"/>
      <c r="R18752" s="5"/>
      <c r="S18752" s="5"/>
      <c r="T18752" s="5"/>
      <c r="U18752" s="5"/>
      <c r="V18752" s="5"/>
      <c r="W18752" s="5"/>
      <c r="X18752" s="5"/>
      <c r="Y18752" s="5"/>
      <c r="Z18752" s="5"/>
      <c r="AA18752" s="5"/>
      <c r="AB18752" s="5"/>
      <c r="AC18752" s="5"/>
      <c r="AD18752" s="5"/>
      <c r="AE18752" s="5"/>
      <c r="AF18752" s="5"/>
      <c r="AG18752" s="5"/>
      <c r="AH18752" s="5"/>
      <c r="AI18752" s="6"/>
      <c r="AJ18752" s="5"/>
    </row>
    <row r="18753" spans="14:36" ht="15" customHeight="1" x14ac:dyDescent="0.25">
      <c r="N18753" s="5"/>
      <c r="O18753" s="5"/>
      <c r="P18753" s="5"/>
      <c r="Q18753" s="5"/>
      <c r="R18753" s="5"/>
      <c r="S18753" s="5"/>
      <c r="T18753" s="5"/>
      <c r="U18753" s="5"/>
      <c r="V18753" s="5"/>
      <c r="W18753" s="5"/>
      <c r="X18753" s="5"/>
      <c r="Y18753" s="5"/>
      <c r="Z18753" s="5"/>
      <c r="AA18753" s="5"/>
      <c r="AB18753" s="5"/>
      <c r="AC18753" s="5"/>
      <c r="AD18753" s="5"/>
      <c r="AE18753" s="5"/>
      <c r="AF18753" s="5"/>
      <c r="AG18753" s="5"/>
      <c r="AH18753" s="5"/>
      <c r="AI18753" s="6"/>
      <c r="AJ18753" s="5"/>
    </row>
    <row r="18754" spans="14:36" ht="15" customHeight="1" x14ac:dyDescent="0.25">
      <c r="N18754" s="5"/>
      <c r="O18754" s="5"/>
      <c r="P18754" s="5"/>
      <c r="Q18754" s="5"/>
      <c r="R18754" s="5"/>
      <c r="S18754" s="5"/>
      <c r="T18754" s="5"/>
      <c r="U18754" s="5"/>
      <c r="V18754" s="5"/>
      <c r="W18754" s="5"/>
      <c r="X18754" s="5"/>
      <c r="Y18754" s="5"/>
      <c r="Z18754" s="5"/>
      <c r="AA18754" s="5"/>
      <c r="AB18754" s="5"/>
      <c r="AC18754" s="5"/>
      <c r="AD18754" s="5"/>
      <c r="AE18754" s="5"/>
      <c r="AF18754" s="5"/>
      <c r="AG18754" s="5"/>
      <c r="AH18754" s="5"/>
      <c r="AI18754" s="6"/>
      <c r="AJ18754" s="5"/>
    </row>
    <row r="18755" spans="14:36" ht="15" customHeight="1" x14ac:dyDescent="0.25">
      <c r="N18755" s="5"/>
      <c r="O18755" s="5"/>
      <c r="P18755" s="5"/>
      <c r="Q18755" s="5"/>
      <c r="R18755" s="5"/>
      <c r="S18755" s="5"/>
      <c r="T18755" s="5"/>
      <c r="U18755" s="5"/>
      <c r="V18755" s="5"/>
      <c r="W18755" s="5"/>
      <c r="X18755" s="5"/>
      <c r="Y18755" s="5"/>
      <c r="Z18755" s="5"/>
      <c r="AA18755" s="5"/>
      <c r="AB18755" s="5"/>
      <c r="AC18755" s="5"/>
      <c r="AD18755" s="5"/>
      <c r="AE18755" s="5"/>
      <c r="AF18755" s="5"/>
      <c r="AG18755" s="5"/>
      <c r="AH18755" s="5"/>
      <c r="AI18755" s="6"/>
      <c r="AJ18755" s="5"/>
    </row>
    <row r="18756" spans="14:36" ht="15" customHeight="1" x14ac:dyDescent="0.25">
      <c r="N18756" s="5"/>
      <c r="O18756" s="5"/>
      <c r="P18756" s="5"/>
      <c r="Q18756" s="5"/>
      <c r="R18756" s="5"/>
      <c r="S18756" s="5"/>
      <c r="T18756" s="5"/>
      <c r="U18756" s="5"/>
      <c r="V18756" s="5"/>
      <c r="W18756" s="5"/>
      <c r="X18756" s="5"/>
      <c r="Y18756" s="5"/>
      <c r="Z18756" s="5"/>
      <c r="AA18756" s="5"/>
      <c r="AB18756" s="5"/>
      <c r="AC18756" s="5"/>
      <c r="AD18756" s="5"/>
      <c r="AE18756" s="5"/>
      <c r="AF18756" s="5"/>
      <c r="AG18756" s="5"/>
      <c r="AH18756" s="5"/>
      <c r="AI18756" s="6"/>
      <c r="AJ18756" s="5"/>
    </row>
    <row r="18757" spans="14:36" ht="15" customHeight="1" x14ac:dyDescent="0.25">
      <c r="N18757" s="5"/>
      <c r="O18757" s="5"/>
      <c r="P18757" s="5"/>
      <c r="Q18757" s="5"/>
      <c r="R18757" s="5"/>
      <c r="S18757" s="5"/>
      <c r="T18757" s="5"/>
      <c r="U18757" s="5"/>
      <c r="V18757" s="5"/>
      <c r="W18757" s="5"/>
      <c r="X18757" s="5"/>
      <c r="Y18757" s="5"/>
      <c r="Z18757" s="5"/>
      <c r="AA18757" s="5"/>
      <c r="AB18757" s="5"/>
      <c r="AC18757" s="5"/>
      <c r="AD18757" s="5"/>
      <c r="AE18757" s="5"/>
      <c r="AF18757" s="5"/>
      <c r="AG18757" s="5"/>
      <c r="AH18757" s="5"/>
      <c r="AI18757" s="6"/>
      <c r="AJ18757" s="5"/>
    </row>
    <row r="18758" spans="14:36" ht="15" customHeight="1" x14ac:dyDescent="0.25">
      <c r="N18758" s="5"/>
      <c r="O18758" s="5"/>
      <c r="P18758" s="5"/>
      <c r="Q18758" s="5"/>
      <c r="R18758" s="5"/>
      <c r="S18758" s="5"/>
      <c r="T18758" s="5"/>
      <c r="U18758" s="5"/>
      <c r="V18758" s="5"/>
      <c r="W18758" s="5"/>
      <c r="X18758" s="5"/>
      <c r="Y18758" s="5"/>
      <c r="Z18758" s="5"/>
      <c r="AA18758" s="5"/>
      <c r="AB18758" s="5"/>
      <c r="AC18758" s="5"/>
      <c r="AD18758" s="5"/>
      <c r="AE18758" s="5"/>
      <c r="AF18758" s="5"/>
      <c r="AG18758" s="5"/>
      <c r="AH18758" s="5"/>
      <c r="AI18758" s="6"/>
      <c r="AJ18758" s="5"/>
    </row>
    <row r="18759" spans="14:36" ht="15" customHeight="1" x14ac:dyDescent="0.25">
      <c r="N18759" s="5"/>
      <c r="O18759" s="5"/>
      <c r="P18759" s="5"/>
      <c r="Q18759" s="5"/>
      <c r="R18759" s="5"/>
      <c r="S18759" s="5"/>
      <c r="T18759" s="5"/>
      <c r="U18759" s="5"/>
      <c r="V18759" s="5"/>
      <c r="W18759" s="5"/>
      <c r="X18759" s="5"/>
      <c r="Y18759" s="5"/>
      <c r="Z18759" s="5"/>
      <c r="AA18759" s="5"/>
      <c r="AB18759" s="5"/>
      <c r="AC18759" s="5"/>
      <c r="AD18759" s="5"/>
      <c r="AE18759" s="5"/>
      <c r="AF18759" s="5"/>
      <c r="AG18759" s="5"/>
      <c r="AH18759" s="5"/>
      <c r="AI18759" s="6"/>
      <c r="AJ18759" s="5"/>
    </row>
    <row r="18760" spans="14:36" ht="15" customHeight="1" x14ac:dyDescent="0.25">
      <c r="N18760" s="5"/>
      <c r="O18760" s="5"/>
      <c r="P18760" s="5"/>
      <c r="Q18760" s="5"/>
      <c r="R18760" s="5"/>
      <c r="S18760" s="5"/>
      <c r="T18760" s="5"/>
      <c r="U18760" s="5"/>
      <c r="V18760" s="5"/>
      <c r="W18760" s="5"/>
      <c r="X18760" s="5"/>
      <c r="Y18760" s="5"/>
      <c r="Z18760" s="5"/>
      <c r="AA18760" s="5"/>
      <c r="AB18760" s="5"/>
      <c r="AC18760" s="5"/>
      <c r="AD18760" s="5"/>
      <c r="AE18760" s="5"/>
      <c r="AF18760" s="5"/>
      <c r="AG18760" s="5"/>
      <c r="AH18760" s="5"/>
      <c r="AI18760" s="6"/>
      <c r="AJ18760" s="5"/>
    </row>
    <row r="18761" spans="14:36" ht="15" customHeight="1" x14ac:dyDescent="0.25">
      <c r="N18761" s="5"/>
      <c r="O18761" s="5"/>
      <c r="P18761" s="5"/>
      <c r="Q18761" s="5"/>
      <c r="R18761" s="5"/>
      <c r="S18761" s="5"/>
      <c r="T18761" s="5"/>
      <c r="U18761" s="5"/>
      <c r="V18761" s="5"/>
      <c r="W18761" s="5"/>
      <c r="X18761" s="5"/>
      <c r="Y18761" s="5"/>
      <c r="Z18761" s="5"/>
      <c r="AA18761" s="5"/>
      <c r="AB18761" s="5"/>
      <c r="AC18761" s="5"/>
      <c r="AD18761" s="5"/>
      <c r="AE18761" s="5"/>
      <c r="AF18761" s="5"/>
      <c r="AG18761" s="5"/>
      <c r="AH18761" s="5"/>
      <c r="AI18761" s="6"/>
      <c r="AJ18761" s="5"/>
    </row>
    <row r="18762" spans="14:36" ht="15" customHeight="1" x14ac:dyDescent="0.25">
      <c r="N18762" s="5"/>
      <c r="O18762" s="5"/>
      <c r="P18762" s="5"/>
      <c r="Q18762" s="5"/>
      <c r="R18762" s="5"/>
      <c r="S18762" s="5"/>
      <c r="T18762" s="5"/>
      <c r="U18762" s="5"/>
      <c r="V18762" s="5"/>
      <c r="W18762" s="5"/>
      <c r="X18762" s="5"/>
      <c r="Y18762" s="5"/>
      <c r="Z18762" s="5"/>
      <c r="AA18762" s="5"/>
      <c r="AB18762" s="5"/>
      <c r="AC18762" s="5"/>
      <c r="AD18762" s="5"/>
      <c r="AE18762" s="5"/>
      <c r="AF18762" s="5"/>
      <c r="AG18762" s="5"/>
      <c r="AH18762" s="5"/>
      <c r="AI18762" s="6"/>
      <c r="AJ18762" s="5"/>
    </row>
    <row r="18763" spans="14:36" ht="15" customHeight="1" x14ac:dyDescent="0.25">
      <c r="N18763" s="5"/>
      <c r="O18763" s="5"/>
      <c r="P18763" s="5"/>
      <c r="Q18763" s="5"/>
      <c r="R18763" s="5"/>
      <c r="S18763" s="5"/>
      <c r="T18763" s="5"/>
      <c r="U18763" s="5"/>
      <c r="V18763" s="5"/>
      <c r="W18763" s="5"/>
      <c r="X18763" s="5"/>
      <c r="Y18763" s="5"/>
      <c r="Z18763" s="5"/>
      <c r="AA18763" s="5"/>
      <c r="AB18763" s="5"/>
      <c r="AC18763" s="5"/>
      <c r="AD18763" s="5"/>
      <c r="AE18763" s="5"/>
      <c r="AF18763" s="5"/>
      <c r="AG18763" s="5"/>
      <c r="AH18763" s="5"/>
      <c r="AI18763" s="6"/>
      <c r="AJ18763" s="5"/>
    </row>
    <row r="18764" spans="14:36" ht="15" customHeight="1" x14ac:dyDescent="0.25">
      <c r="N18764" s="5"/>
      <c r="O18764" s="5"/>
      <c r="P18764" s="5"/>
      <c r="Q18764" s="5"/>
      <c r="R18764" s="5"/>
      <c r="S18764" s="5"/>
      <c r="T18764" s="5"/>
      <c r="U18764" s="5"/>
      <c r="V18764" s="5"/>
      <c r="W18764" s="5"/>
      <c r="X18764" s="5"/>
      <c r="Y18764" s="5"/>
      <c r="Z18764" s="5"/>
      <c r="AA18764" s="5"/>
      <c r="AB18764" s="5"/>
      <c r="AC18764" s="5"/>
      <c r="AD18764" s="5"/>
      <c r="AE18764" s="5"/>
      <c r="AF18764" s="5"/>
      <c r="AG18764" s="5"/>
      <c r="AH18764" s="5"/>
      <c r="AI18764" s="6"/>
      <c r="AJ18764" s="5"/>
    </row>
    <row r="18765" spans="14:36" ht="15" customHeight="1" x14ac:dyDescent="0.25">
      <c r="N18765" s="5"/>
      <c r="O18765" s="5"/>
      <c r="P18765" s="5"/>
      <c r="Q18765" s="5"/>
      <c r="R18765" s="5"/>
      <c r="S18765" s="5"/>
      <c r="T18765" s="5"/>
      <c r="U18765" s="5"/>
      <c r="V18765" s="5"/>
      <c r="W18765" s="5"/>
      <c r="X18765" s="5"/>
      <c r="Y18765" s="5"/>
      <c r="Z18765" s="5"/>
      <c r="AA18765" s="5"/>
      <c r="AB18765" s="5"/>
      <c r="AC18765" s="5"/>
      <c r="AD18765" s="5"/>
      <c r="AE18765" s="5"/>
      <c r="AF18765" s="5"/>
      <c r="AG18765" s="5"/>
      <c r="AH18765" s="5"/>
      <c r="AI18765" s="6"/>
      <c r="AJ18765" s="5"/>
    </row>
    <row r="18766" spans="14:36" ht="15" customHeight="1" x14ac:dyDescent="0.25">
      <c r="N18766" s="5"/>
      <c r="O18766" s="5"/>
      <c r="P18766" s="5"/>
      <c r="Q18766" s="5"/>
      <c r="R18766" s="5"/>
      <c r="S18766" s="5"/>
      <c r="T18766" s="5"/>
      <c r="U18766" s="5"/>
      <c r="V18766" s="5"/>
      <c r="W18766" s="5"/>
      <c r="X18766" s="5"/>
      <c r="Y18766" s="5"/>
      <c r="Z18766" s="5"/>
      <c r="AA18766" s="5"/>
      <c r="AB18766" s="5"/>
      <c r="AC18766" s="5"/>
      <c r="AD18766" s="5"/>
      <c r="AE18766" s="5"/>
      <c r="AF18766" s="5"/>
      <c r="AG18766" s="5"/>
      <c r="AH18766" s="5"/>
      <c r="AI18766" s="6"/>
      <c r="AJ18766" s="5"/>
    </row>
    <row r="18767" spans="14:36" ht="15" customHeight="1" x14ac:dyDescent="0.25">
      <c r="N18767" s="5"/>
      <c r="O18767" s="5"/>
      <c r="P18767" s="5"/>
      <c r="Q18767" s="5"/>
      <c r="R18767" s="5"/>
      <c r="S18767" s="5"/>
      <c r="T18767" s="5"/>
      <c r="U18767" s="5"/>
      <c r="V18767" s="5"/>
      <c r="W18767" s="5"/>
      <c r="X18767" s="5"/>
      <c r="Y18767" s="5"/>
      <c r="Z18767" s="5"/>
      <c r="AA18767" s="5"/>
      <c r="AB18767" s="5"/>
      <c r="AC18767" s="5"/>
      <c r="AD18767" s="5"/>
      <c r="AE18767" s="5"/>
      <c r="AF18767" s="5"/>
      <c r="AG18767" s="5"/>
      <c r="AH18767" s="5"/>
      <c r="AI18767" s="6"/>
      <c r="AJ18767" s="5"/>
    </row>
    <row r="18768" spans="14:36" ht="15" customHeight="1" x14ac:dyDescent="0.25">
      <c r="N18768" s="5"/>
      <c r="O18768" s="5"/>
      <c r="P18768" s="5"/>
      <c r="Q18768" s="5"/>
      <c r="R18768" s="5"/>
      <c r="S18768" s="5"/>
      <c r="T18768" s="5"/>
      <c r="U18768" s="5"/>
      <c r="V18768" s="5"/>
      <c r="W18768" s="5"/>
      <c r="X18768" s="5"/>
      <c r="Y18768" s="5"/>
      <c r="Z18768" s="5"/>
      <c r="AA18768" s="5"/>
      <c r="AB18768" s="5"/>
      <c r="AC18768" s="5"/>
      <c r="AD18768" s="5"/>
      <c r="AE18768" s="5"/>
      <c r="AF18768" s="5"/>
      <c r="AG18768" s="5"/>
      <c r="AH18768" s="5"/>
      <c r="AI18768" s="6"/>
      <c r="AJ18768" s="5"/>
    </row>
    <row r="18769" spans="14:36" ht="15" customHeight="1" x14ac:dyDescent="0.25">
      <c r="N18769" s="5"/>
      <c r="O18769" s="5"/>
      <c r="P18769" s="5"/>
      <c r="Q18769" s="5"/>
      <c r="R18769" s="5"/>
      <c r="S18769" s="5"/>
      <c r="T18769" s="5"/>
      <c r="U18769" s="5"/>
      <c r="V18769" s="5"/>
      <c r="W18769" s="5"/>
      <c r="X18769" s="5"/>
      <c r="Y18769" s="5"/>
      <c r="Z18769" s="5"/>
      <c r="AA18769" s="5"/>
      <c r="AB18769" s="5"/>
      <c r="AC18769" s="5"/>
      <c r="AD18769" s="5"/>
      <c r="AE18769" s="5"/>
      <c r="AF18769" s="5"/>
      <c r="AG18769" s="5"/>
      <c r="AH18769" s="5"/>
      <c r="AI18769" s="6"/>
      <c r="AJ18769" s="5"/>
    </row>
    <row r="18770" spans="14:36" ht="15" customHeight="1" x14ac:dyDescent="0.25">
      <c r="N18770" s="5"/>
      <c r="O18770" s="5"/>
      <c r="P18770" s="5"/>
      <c r="Q18770" s="5"/>
      <c r="R18770" s="5"/>
      <c r="S18770" s="5"/>
      <c r="T18770" s="5"/>
      <c r="U18770" s="5"/>
      <c r="V18770" s="5"/>
      <c r="W18770" s="5"/>
      <c r="X18770" s="5"/>
      <c r="Y18770" s="5"/>
      <c r="Z18770" s="5"/>
      <c r="AA18770" s="5"/>
      <c r="AB18770" s="5"/>
      <c r="AC18770" s="5"/>
      <c r="AD18770" s="5"/>
      <c r="AE18770" s="5"/>
      <c r="AF18770" s="5"/>
      <c r="AG18770" s="5"/>
      <c r="AH18770" s="5"/>
      <c r="AI18770" s="6"/>
      <c r="AJ18770" s="5"/>
    </row>
    <row r="18771" spans="14:36" ht="15" customHeight="1" x14ac:dyDescent="0.25">
      <c r="N18771" s="5"/>
      <c r="O18771" s="5"/>
      <c r="P18771" s="5"/>
      <c r="Q18771" s="5"/>
      <c r="R18771" s="5"/>
      <c r="S18771" s="5"/>
      <c r="T18771" s="5"/>
      <c r="U18771" s="5"/>
      <c r="V18771" s="5"/>
      <c r="W18771" s="5"/>
      <c r="X18771" s="5"/>
      <c r="Y18771" s="5"/>
      <c r="Z18771" s="5"/>
      <c r="AA18771" s="5"/>
      <c r="AB18771" s="5"/>
      <c r="AC18771" s="5"/>
      <c r="AD18771" s="5"/>
      <c r="AE18771" s="5"/>
      <c r="AF18771" s="5"/>
      <c r="AG18771" s="5"/>
      <c r="AH18771" s="5"/>
      <c r="AI18771" s="6"/>
      <c r="AJ18771" s="5"/>
    </row>
    <row r="18772" spans="14:36" ht="15" customHeight="1" x14ac:dyDescent="0.25">
      <c r="N18772" s="5"/>
      <c r="O18772" s="5"/>
      <c r="P18772" s="5"/>
      <c r="Q18772" s="5"/>
      <c r="R18772" s="5"/>
      <c r="S18772" s="5"/>
      <c r="T18772" s="5"/>
      <c r="U18772" s="5"/>
      <c r="V18772" s="5"/>
      <c r="W18772" s="5"/>
      <c r="X18772" s="5"/>
      <c r="Y18772" s="5"/>
      <c r="Z18772" s="5"/>
      <c r="AA18772" s="5"/>
      <c r="AB18772" s="5"/>
      <c r="AC18772" s="5"/>
      <c r="AD18772" s="5"/>
      <c r="AE18772" s="5"/>
      <c r="AF18772" s="5"/>
      <c r="AG18772" s="5"/>
      <c r="AH18772" s="5"/>
      <c r="AI18772" s="6"/>
      <c r="AJ18772" s="5"/>
    </row>
    <row r="18773" spans="14:36" ht="15" customHeight="1" x14ac:dyDescent="0.25">
      <c r="N18773" s="5"/>
      <c r="O18773" s="5"/>
      <c r="P18773" s="5"/>
      <c r="Q18773" s="5"/>
      <c r="R18773" s="5"/>
      <c r="S18773" s="5"/>
      <c r="T18773" s="5"/>
      <c r="U18773" s="5"/>
      <c r="V18773" s="5"/>
      <c r="W18773" s="5"/>
      <c r="X18773" s="5"/>
      <c r="Y18773" s="5"/>
      <c r="Z18773" s="5"/>
      <c r="AA18773" s="5"/>
      <c r="AB18773" s="5"/>
      <c r="AC18773" s="5"/>
      <c r="AD18773" s="5"/>
      <c r="AE18773" s="5"/>
      <c r="AF18773" s="5"/>
      <c r="AG18773" s="5"/>
      <c r="AH18773" s="5"/>
      <c r="AI18773" s="6"/>
      <c r="AJ18773" s="5"/>
    </row>
    <row r="18774" spans="14:36" ht="15" customHeight="1" x14ac:dyDescent="0.25">
      <c r="N18774" s="5"/>
      <c r="O18774" s="5"/>
      <c r="P18774" s="5"/>
      <c r="Q18774" s="5"/>
      <c r="R18774" s="5"/>
      <c r="S18774" s="5"/>
      <c r="T18774" s="5"/>
      <c r="U18774" s="5"/>
      <c r="V18774" s="5"/>
      <c r="W18774" s="5"/>
      <c r="X18774" s="5"/>
      <c r="Y18774" s="5"/>
      <c r="Z18774" s="5"/>
      <c r="AA18774" s="5"/>
      <c r="AB18774" s="5"/>
      <c r="AC18774" s="5"/>
      <c r="AD18774" s="5"/>
      <c r="AE18774" s="5"/>
      <c r="AF18774" s="5"/>
      <c r="AG18774" s="5"/>
      <c r="AH18774" s="5"/>
      <c r="AI18774" s="6"/>
      <c r="AJ18774" s="5"/>
    </row>
    <row r="18775" spans="14:36" ht="15" customHeight="1" x14ac:dyDescent="0.25">
      <c r="N18775" s="5"/>
      <c r="O18775" s="5"/>
      <c r="P18775" s="5"/>
      <c r="Q18775" s="5"/>
      <c r="R18775" s="5"/>
      <c r="S18775" s="5"/>
      <c r="T18775" s="5"/>
      <c r="U18775" s="5"/>
      <c r="V18775" s="5"/>
      <c r="W18775" s="5"/>
      <c r="X18775" s="5"/>
      <c r="Y18775" s="5"/>
      <c r="Z18775" s="5"/>
      <c r="AA18775" s="5"/>
      <c r="AB18775" s="5"/>
      <c r="AC18775" s="5"/>
      <c r="AD18775" s="5"/>
      <c r="AE18775" s="5"/>
      <c r="AF18775" s="5"/>
      <c r="AG18775" s="5"/>
      <c r="AH18775" s="5"/>
      <c r="AI18775" s="6"/>
      <c r="AJ18775" s="5"/>
    </row>
    <row r="18776" spans="14:36" ht="15" customHeight="1" x14ac:dyDescent="0.25">
      <c r="N18776" s="5"/>
      <c r="O18776" s="5"/>
      <c r="P18776" s="5"/>
      <c r="Q18776" s="5"/>
      <c r="R18776" s="5"/>
      <c r="S18776" s="5"/>
      <c r="T18776" s="5"/>
      <c r="U18776" s="5"/>
      <c r="V18776" s="5"/>
      <c r="W18776" s="5"/>
      <c r="X18776" s="5"/>
      <c r="Y18776" s="5"/>
      <c r="Z18776" s="5"/>
      <c r="AA18776" s="5"/>
      <c r="AB18776" s="5"/>
      <c r="AC18776" s="5"/>
      <c r="AD18776" s="5"/>
      <c r="AE18776" s="5"/>
      <c r="AF18776" s="5"/>
      <c r="AG18776" s="5"/>
      <c r="AH18776" s="5"/>
      <c r="AI18776" s="6"/>
      <c r="AJ18776" s="5"/>
    </row>
    <row r="18777" spans="14:36" ht="15" customHeight="1" x14ac:dyDescent="0.25">
      <c r="N18777" s="5"/>
      <c r="O18777" s="5"/>
      <c r="P18777" s="5"/>
      <c r="Q18777" s="5"/>
      <c r="R18777" s="5"/>
      <c r="S18777" s="5"/>
      <c r="T18777" s="5"/>
      <c r="U18777" s="5"/>
      <c r="V18777" s="5"/>
      <c r="W18777" s="5"/>
      <c r="X18777" s="5"/>
      <c r="Y18777" s="5"/>
      <c r="Z18777" s="5"/>
      <c r="AA18777" s="5"/>
      <c r="AB18777" s="5"/>
      <c r="AC18777" s="5"/>
      <c r="AD18777" s="5"/>
      <c r="AE18777" s="5"/>
      <c r="AF18777" s="5"/>
      <c r="AG18777" s="5"/>
      <c r="AH18777" s="5"/>
      <c r="AI18777" s="6"/>
      <c r="AJ18777" s="5"/>
    </row>
    <row r="18778" spans="14:36" ht="15" customHeight="1" x14ac:dyDescent="0.25">
      <c r="N18778" s="5"/>
      <c r="O18778" s="5"/>
      <c r="P18778" s="5"/>
      <c r="Q18778" s="5"/>
      <c r="R18778" s="5"/>
      <c r="S18778" s="5"/>
      <c r="T18778" s="5"/>
      <c r="U18778" s="5"/>
      <c r="V18778" s="5"/>
      <c r="W18778" s="5"/>
      <c r="X18778" s="5"/>
      <c r="Y18778" s="5"/>
      <c r="Z18778" s="5"/>
      <c r="AA18778" s="5"/>
      <c r="AB18778" s="5"/>
      <c r="AC18778" s="5"/>
      <c r="AD18778" s="5"/>
      <c r="AE18778" s="5"/>
      <c r="AF18778" s="5"/>
      <c r="AG18778" s="5"/>
      <c r="AH18778" s="5"/>
      <c r="AI18778" s="6"/>
      <c r="AJ18778" s="5"/>
    </row>
    <row r="18779" spans="14:36" ht="15" customHeight="1" x14ac:dyDescent="0.25">
      <c r="N18779" s="5"/>
      <c r="O18779" s="5"/>
      <c r="P18779" s="5"/>
      <c r="Q18779" s="5"/>
      <c r="R18779" s="5"/>
      <c r="S18779" s="5"/>
      <c r="T18779" s="5"/>
      <c r="U18779" s="5"/>
      <c r="V18779" s="5"/>
      <c r="W18779" s="5"/>
      <c r="X18779" s="5"/>
      <c r="Y18779" s="5"/>
      <c r="Z18779" s="5"/>
      <c r="AA18779" s="5"/>
      <c r="AB18779" s="5"/>
      <c r="AC18779" s="5"/>
      <c r="AD18779" s="5"/>
      <c r="AE18779" s="5"/>
      <c r="AF18779" s="5"/>
      <c r="AG18779" s="5"/>
      <c r="AH18779" s="5"/>
      <c r="AI18779" s="6"/>
      <c r="AJ18779" s="5"/>
    </row>
    <row r="18780" spans="14:36" ht="15" customHeight="1" x14ac:dyDescent="0.25">
      <c r="N18780" s="5"/>
      <c r="O18780" s="5"/>
      <c r="P18780" s="5"/>
      <c r="Q18780" s="5"/>
      <c r="R18780" s="5"/>
      <c r="S18780" s="5"/>
      <c r="T18780" s="5"/>
      <c r="U18780" s="5"/>
      <c r="V18780" s="5"/>
      <c r="W18780" s="5"/>
      <c r="X18780" s="5"/>
      <c r="Y18780" s="5"/>
      <c r="Z18780" s="5"/>
      <c r="AA18780" s="5"/>
      <c r="AB18780" s="5"/>
      <c r="AC18780" s="5"/>
      <c r="AD18780" s="5"/>
      <c r="AE18780" s="5"/>
      <c r="AF18780" s="5"/>
      <c r="AG18780" s="5"/>
      <c r="AH18780" s="5"/>
      <c r="AI18780" s="6"/>
      <c r="AJ18780" s="5"/>
    </row>
    <row r="18781" spans="14:36" ht="15" customHeight="1" x14ac:dyDescent="0.25">
      <c r="N18781" s="5"/>
      <c r="O18781" s="5"/>
      <c r="P18781" s="5"/>
      <c r="Q18781" s="5"/>
      <c r="R18781" s="5"/>
      <c r="S18781" s="5"/>
      <c r="T18781" s="5"/>
      <c r="U18781" s="5"/>
      <c r="V18781" s="5"/>
      <c r="W18781" s="5"/>
      <c r="X18781" s="5"/>
      <c r="Y18781" s="5"/>
      <c r="Z18781" s="5"/>
      <c r="AA18781" s="5"/>
      <c r="AB18781" s="5"/>
      <c r="AC18781" s="5"/>
      <c r="AD18781" s="5"/>
      <c r="AE18781" s="5"/>
      <c r="AF18781" s="5"/>
      <c r="AG18781" s="5"/>
      <c r="AH18781" s="5"/>
      <c r="AI18781" s="6"/>
      <c r="AJ18781" s="5"/>
    </row>
    <row r="18782" spans="14:36" ht="15" customHeight="1" x14ac:dyDescent="0.25">
      <c r="N18782" s="5"/>
      <c r="O18782" s="5"/>
      <c r="P18782" s="5"/>
      <c r="Q18782" s="5"/>
      <c r="R18782" s="5"/>
      <c r="S18782" s="5"/>
      <c r="T18782" s="5"/>
      <c r="U18782" s="5"/>
      <c r="V18782" s="5"/>
      <c r="W18782" s="5"/>
      <c r="X18782" s="5"/>
      <c r="Y18782" s="5"/>
      <c r="Z18782" s="5"/>
      <c r="AA18782" s="5"/>
      <c r="AB18782" s="5"/>
      <c r="AC18782" s="5"/>
      <c r="AD18782" s="5"/>
      <c r="AE18782" s="5"/>
      <c r="AF18782" s="5"/>
      <c r="AG18782" s="5"/>
      <c r="AH18782" s="5"/>
      <c r="AI18782" s="6"/>
      <c r="AJ18782" s="5"/>
    </row>
    <row r="18783" spans="14:36" ht="15" customHeight="1" x14ac:dyDescent="0.25">
      <c r="N18783" s="5"/>
      <c r="O18783" s="5"/>
      <c r="P18783" s="5"/>
      <c r="Q18783" s="5"/>
      <c r="R18783" s="5"/>
      <c r="S18783" s="5"/>
      <c r="T18783" s="5"/>
      <c r="U18783" s="5"/>
      <c r="V18783" s="5"/>
      <c r="W18783" s="5"/>
      <c r="X18783" s="5"/>
      <c r="Y18783" s="5"/>
      <c r="Z18783" s="5"/>
      <c r="AA18783" s="5"/>
      <c r="AB18783" s="5"/>
      <c r="AC18783" s="5"/>
      <c r="AD18783" s="5"/>
      <c r="AE18783" s="5"/>
      <c r="AF18783" s="5"/>
      <c r="AG18783" s="5"/>
      <c r="AH18783" s="5"/>
      <c r="AI18783" s="6"/>
      <c r="AJ18783" s="5"/>
    </row>
    <row r="18784" spans="14:36" ht="15" customHeight="1" x14ac:dyDescent="0.25">
      <c r="N18784" s="5"/>
      <c r="O18784" s="5"/>
      <c r="P18784" s="5"/>
      <c r="Q18784" s="5"/>
      <c r="R18784" s="5"/>
      <c r="S18784" s="5"/>
      <c r="T18784" s="5"/>
      <c r="U18784" s="5"/>
      <c r="V18784" s="5"/>
      <c r="W18784" s="5"/>
      <c r="X18784" s="5"/>
      <c r="Y18784" s="5"/>
      <c r="Z18784" s="5"/>
      <c r="AA18784" s="5"/>
      <c r="AB18784" s="5"/>
      <c r="AC18784" s="5"/>
      <c r="AD18784" s="5"/>
      <c r="AE18784" s="5"/>
      <c r="AF18784" s="5"/>
      <c r="AG18784" s="5"/>
      <c r="AH18784" s="5"/>
      <c r="AI18784" s="6"/>
      <c r="AJ18784" s="5"/>
    </row>
    <row r="18785" spans="14:36" ht="15" customHeight="1" x14ac:dyDescent="0.25">
      <c r="N18785" s="5"/>
      <c r="O18785" s="5"/>
      <c r="P18785" s="5"/>
      <c r="Q18785" s="5"/>
      <c r="R18785" s="5"/>
      <c r="S18785" s="5"/>
      <c r="T18785" s="5"/>
      <c r="U18785" s="5"/>
      <c r="V18785" s="5"/>
      <c r="W18785" s="5"/>
      <c r="X18785" s="5"/>
      <c r="Y18785" s="5"/>
      <c r="Z18785" s="5"/>
      <c r="AA18785" s="5"/>
      <c r="AB18785" s="5"/>
      <c r="AC18785" s="5"/>
      <c r="AD18785" s="5"/>
      <c r="AE18785" s="5"/>
      <c r="AF18785" s="5"/>
      <c r="AG18785" s="5"/>
      <c r="AH18785" s="5"/>
      <c r="AI18785" s="6"/>
      <c r="AJ18785" s="5"/>
    </row>
    <row r="18786" spans="14:36" ht="15" customHeight="1" x14ac:dyDescent="0.25">
      <c r="N18786" s="5"/>
      <c r="O18786" s="5"/>
      <c r="P18786" s="5"/>
      <c r="Q18786" s="5"/>
      <c r="R18786" s="5"/>
      <c r="S18786" s="5"/>
      <c r="T18786" s="5"/>
      <c r="U18786" s="5"/>
      <c r="V18786" s="5"/>
      <c r="W18786" s="5"/>
      <c r="X18786" s="5"/>
      <c r="Y18786" s="5"/>
      <c r="Z18786" s="5"/>
      <c r="AA18786" s="5"/>
      <c r="AB18786" s="5"/>
      <c r="AC18786" s="5"/>
      <c r="AD18786" s="5"/>
      <c r="AE18786" s="5"/>
      <c r="AF18786" s="5"/>
      <c r="AG18786" s="5"/>
      <c r="AH18786" s="5"/>
      <c r="AI18786" s="6"/>
      <c r="AJ18786" s="5"/>
    </row>
    <row r="18787" spans="14:36" ht="15" customHeight="1" x14ac:dyDescent="0.25">
      <c r="N18787" s="5"/>
      <c r="O18787" s="5"/>
      <c r="P18787" s="5"/>
      <c r="Q18787" s="5"/>
      <c r="R18787" s="5"/>
      <c r="S18787" s="5"/>
      <c r="T18787" s="5"/>
      <c r="U18787" s="5"/>
      <c r="V18787" s="5"/>
      <c r="W18787" s="5"/>
      <c r="X18787" s="5"/>
      <c r="Y18787" s="5"/>
      <c r="Z18787" s="5"/>
      <c r="AA18787" s="5"/>
      <c r="AB18787" s="5"/>
      <c r="AC18787" s="5"/>
      <c r="AD18787" s="5"/>
      <c r="AE18787" s="5"/>
      <c r="AF18787" s="5"/>
      <c r="AG18787" s="5"/>
      <c r="AH18787" s="5"/>
      <c r="AI18787" s="6"/>
      <c r="AJ18787" s="5"/>
    </row>
    <row r="18788" spans="14:36" ht="15" customHeight="1" x14ac:dyDescent="0.25">
      <c r="N18788" s="5"/>
      <c r="O18788" s="5"/>
      <c r="P18788" s="5"/>
      <c r="Q18788" s="5"/>
      <c r="R18788" s="5"/>
      <c r="S18788" s="5"/>
      <c r="T18788" s="5"/>
      <c r="U18788" s="5"/>
      <c r="V18788" s="5"/>
      <c r="W18788" s="5"/>
      <c r="X18788" s="5"/>
      <c r="Y18788" s="5"/>
      <c r="Z18788" s="5"/>
      <c r="AA18788" s="5"/>
      <c r="AB18788" s="5"/>
      <c r="AC18788" s="5"/>
      <c r="AD18788" s="5"/>
      <c r="AE18788" s="5"/>
      <c r="AF18788" s="5"/>
      <c r="AG18788" s="5"/>
      <c r="AH18788" s="5"/>
      <c r="AI18788" s="6"/>
      <c r="AJ18788" s="5"/>
    </row>
    <row r="18789" spans="14:36" ht="15" customHeight="1" x14ac:dyDescent="0.25">
      <c r="N18789" s="5"/>
      <c r="O18789" s="5"/>
      <c r="P18789" s="5"/>
      <c r="Q18789" s="5"/>
      <c r="R18789" s="5"/>
      <c r="S18789" s="5"/>
      <c r="T18789" s="5"/>
      <c r="U18789" s="5"/>
      <c r="V18789" s="5"/>
      <c r="W18789" s="5"/>
      <c r="X18789" s="5"/>
      <c r="Y18789" s="5"/>
      <c r="Z18789" s="5"/>
      <c r="AA18789" s="5"/>
      <c r="AB18789" s="5"/>
      <c r="AC18789" s="5"/>
      <c r="AD18789" s="5"/>
      <c r="AE18789" s="5"/>
      <c r="AF18789" s="5"/>
      <c r="AG18789" s="5"/>
      <c r="AH18789" s="5"/>
      <c r="AI18789" s="6"/>
      <c r="AJ18789" s="5"/>
    </row>
    <row r="18790" spans="14:36" ht="15" customHeight="1" x14ac:dyDescent="0.25">
      <c r="N18790" s="5"/>
      <c r="O18790" s="5"/>
      <c r="P18790" s="5"/>
      <c r="Q18790" s="5"/>
      <c r="R18790" s="5"/>
      <c r="S18790" s="5"/>
      <c r="T18790" s="5"/>
      <c r="U18790" s="5"/>
      <c r="V18790" s="5"/>
      <c r="W18790" s="5"/>
      <c r="X18790" s="5"/>
      <c r="Y18790" s="5"/>
      <c r="Z18790" s="5"/>
      <c r="AA18790" s="5"/>
      <c r="AB18790" s="5"/>
      <c r="AC18790" s="5"/>
      <c r="AD18790" s="5"/>
      <c r="AE18790" s="5"/>
      <c r="AF18790" s="5"/>
      <c r="AG18790" s="5"/>
      <c r="AH18790" s="5"/>
      <c r="AI18790" s="6"/>
      <c r="AJ18790" s="5"/>
    </row>
    <row r="18791" spans="14:36" ht="15" customHeight="1" x14ac:dyDescent="0.25">
      <c r="N18791" s="5"/>
      <c r="O18791" s="5"/>
      <c r="P18791" s="5"/>
      <c r="Q18791" s="5"/>
      <c r="R18791" s="5"/>
      <c r="S18791" s="5"/>
      <c r="T18791" s="5"/>
      <c r="U18791" s="5"/>
      <c r="V18791" s="5"/>
      <c r="W18791" s="5"/>
      <c r="X18791" s="5"/>
      <c r="Y18791" s="5"/>
      <c r="Z18791" s="5"/>
      <c r="AA18791" s="5"/>
      <c r="AB18791" s="5"/>
      <c r="AC18791" s="5"/>
      <c r="AD18791" s="5"/>
      <c r="AE18791" s="5"/>
      <c r="AF18791" s="5"/>
      <c r="AG18791" s="5"/>
      <c r="AH18791" s="5"/>
      <c r="AI18791" s="6"/>
      <c r="AJ18791" s="5"/>
    </row>
    <row r="18792" spans="14:36" ht="15" customHeight="1" x14ac:dyDescent="0.25">
      <c r="N18792" s="5"/>
      <c r="O18792" s="5"/>
      <c r="P18792" s="5"/>
      <c r="Q18792" s="5"/>
      <c r="R18792" s="5"/>
      <c r="S18792" s="5"/>
      <c r="T18792" s="5"/>
      <c r="U18792" s="5"/>
      <c r="V18792" s="5"/>
      <c r="W18792" s="5"/>
      <c r="X18792" s="5"/>
      <c r="Y18792" s="5"/>
      <c r="Z18792" s="5"/>
      <c r="AA18792" s="5"/>
      <c r="AB18792" s="5"/>
      <c r="AC18792" s="5"/>
      <c r="AD18792" s="5"/>
      <c r="AE18792" s="5"/>
      <c r="AF18792" s="5"/>
      <c r="AG18792" s="5"/>
      <c r="AH18792" s="5"/>
      <c r="AI18792" s="6"/>
      <c r="AJ18792" s="5"/>
    </row>
    <row r="18793" spans="14:36" ht="15" customHeight="1" x14ac:dyDescent="0.25">
      <c r="N18793" s="5"/>
      <c r="O18793" s="5"/>
      <c r="P18793" s="5"/>
      <c r="Q18793" s="5"/>
      <c r="R18793" s="5"/>
      <c r="S18793" s="5"/>
      <c r="T18793" s="5"/>
      <c r="U18793" s="5"/>
      <c r="V18793" s="5"/>
      <c r="W18793" s="5"/>
      <c r="X18793" s="5"/>
      <c r="Y18793" s="5"/>
      <c r="Z18793" s="5"/>
      <c r="AA18793" s="5"/>
      <c r="AB18793" s="5"/>
      <c r="AC18793" s="5"/>
      <c r="AD18793" s="5"/>
      <c r="AE18793" s="5"/>
      <c r="AF18793" s="5"/>
      <c r="AG18793" s="5"/>
      <c r="AH18793" s="5"/>
      <c r="AI18793" s="6"/>
      <c r="AJ18793" s="5"/>
    </row>
    <row r="18794" spans="14:36" ht="15" customHeight="1" x14ac:dyDescent="0.25">
      <c r="N18794" s="5"/>
      <c r="O18794" s="5"/>
      <c r="P18794" s="5"/>
      <c r="Q18794" s="5"/>
      <c r="R18794" s="5"/>
      <c r="S18794" s="5"/>
      <c r="T18794" s="5"/>
      <c r="U18794" s="5"/>
      <c r="V18794" s="5"/>
      <c r="W18794" s="5"/>
      <c r="X18794" s="5"/>
      <c r="Y18794" s="5"/>
      <c r="Z18794" s="5"/>
      <c r="AA18794" s="5"/>
      <c r="AB18794" s="5"/>
      <c r="AC18794" s="5"/>
      <c r="AD18794" s="5"/>
      <c r="AE18794" s="5"/>
      <c r="AF18794" s="5"/>
      <c r="AG18794" s="5"/>
      <c r="AH18794" s="5"/>
      <c r="AI18794" s="6"/>
      <c r="AJ18794" s="5"/>
    </row>
    <row r="18795" spans="14:36" ht="15" customHeight="1" x14ac:dyDescent="0.25">
      <c r="N18795" s="5"/>
      <c r="O18795" s="5"/>
      <c r="P18795" s="5"/>
      <c r="Q18795" s="5"/>
      <c r="R18795" s="5"/>
      <c r="S18795" s="5"/>
      <c r="T18795" s="5"/>
      <c r="U18795" s="5"/>
      <c r="V18795" s="5"/>
      <c r="W18795" s="5"/>
      <c r="X18795" s="5"/>
      <c r="Y18795" s="5"/>
      <c r="Z18795" s="5"/>
      <c r="AA18795" s="5"/>
      <c r="AB18795" s="5"/>
      <c r="AC18795" s="5"/>
      <c r="AD18795" s="5"/>
      <c r="AE18795" s="5"/>
      <c r="AF18795" s="5"/>
      <c r="AG18795" s="5"/>
      <c r="AH18795" s="5"/>
      <c r="AI18795" s="6"/>
      <c r="AJ18795" s="5"/>
    </row>
    <row r="18796" spans="14:36" ht="15" customHeight="1" x14ac:dyDescent="0.25">
      <c r="N18796" s="5"/>
      <c r="O18796" s="5"/>
      <c r="P18796" s="5"/>
      <c r="Q18796" s="5"/>
      <c r="R18796" s="5"/>
      <c r="S18796" s="5"/>
      <c r="T18796" s="5"/>
      <c r="U18796" s="5"/>
      <c r="V18796" s="5"/>
      <c r="W18796" s="5"/>
      <c r="X18796" s="5"/>
      <c r="Y18796" s="5"/>
      <c r="Z18796" s="5"/>
      <c r="AA18796" s="5"/>
      <c r="AB18796" s="5"/>
      <c r="AC18796" s="5"/>
      <c r="AD18796" s="5"/>
      <c r="AE18796" s="5"/>
      <c r="AF18796" s="5"/>
      <c r="AG18796" s="5"/>
      <c r="AH18796" s="5"/>
      <c r="AI18796" s="6"/>
      <c r="AJ18796" s="5"/>
    </row>
    <row r="18797" spans="14:36" ht="15" customHeight="1" x14ac:dyDescent="0.25">
      <c r="N18797" s="5"/>
      <c r="O18797" s="5"/>
      <c r="P18797" s="5"/>
      <c r="Q18797" s="5"/>
      <c r="R18797" s="5"/>
      <c r="S18797" s="5"/>
      <c r="T18797" s="5"/>
      <c r="U18797" s="5"/>
      <c r="V18797" s="5"/>
      <c r="W18797" s="5"/>
      <c r="X18797" s="5"/>
      <c r="Y18797" s="5"/>
      <c r="Z18797" s="5"/>
      <c r="AA18797" s="5"/>
      <c r="AB18797" s="5"/>
      <c r="AC18797" s="5"/>
      <c r="AD18797" s="5"/>
      <c r="AE18797" s="5"/>
      <c r="AF18797" s="5"/>
      <c r="AG18797" s="5"/>
      <c r="AH18797" s="5"/>
      <c r="AI18797" s="6"/>
      <c r="AJ18797" s="5"/>
    </row>
    <row r="18798" spans="14:36" ht="15" customHeight="1" x14ac:dyDescent="0.25">
      <c r="N18798" s="5"/>
      <c r="O18798" s="5"/>
      <c r="P18798" s="5"/>
      <c r="Q18798" s="5"/>
      <c r="R18798" s="5"/>
      <c r="S18798" s="5"/>
      <c r="T18798" s="5"/>
      <c r="U18798" s="5"/>
      <c r="V18798" s="5"/>
      <c r="W18798" s="5"/>
      <c r="X18798" s="5"/>
      <c r="Y18798" s="5"/>
      <c r="Z18798" s="5"/>
      <c r="AA18798" s="5"/>
      <c r="AB18798" s="5"/>
      <c r="AC18798" s="5"/>
      <c r="AD18798" s="5"/>
      <c r="AE18798" s="5"/>
      <c r="AF18798" s="5"/>
      <c r="AG18798" s="5"/>
      <c r="AH18798" s="5"/>
      <c r="AI18798" s="6"/>
      <c r="AJ18798" s="5"/>
    </row>
    <row r="18799" spans="14:36" ht="15" customHeight="1" x14ac:dyDescent="0.25">
      <c r="N18799" s="5"/>
      <c r="O18799" s="5"/>
      <c r="P18799" s="5"/>
      <c r="Q18799" s="5"/>
      <c r="R18799" s="5"/>
      <c r="S18799" s="5"/>
      <c r="T18799" s="5"/>
      <c r="U18799" s="5"/>
      <c r="V18799" s="5"/>
      <c r="W18799" s="5"/>
      <c r="X18799" s="5"/>
      <c r="Y18799" s="5"/>
      <c r="Z18799" s="5"/>
      <c r="AA18799" s="5"/>
      <c r="AB18799" s="5"/>
      <c r="AC18799" s="5"/>
      <c r="AD18799" s="5"/>
      <c r="AE18799" s="5"/>
      <c r="AF18799" s="5"/>
      <c r="AG18799" s="5"/>
      <c r="AH18799" s="5"/>
      <c r="AI18799" s="6"/>
      <c r="AJ18799" s="5"/>
    </row>
    <row r="18800" spans="14:36" ht="15" customHeight="1" x14ac:dyDescent="0.25">
      <c r="N18800" s="5"/>
      <c r="O18800" s="5"/>
      <c r="P18800" s="5"/>
      <c r="Q18800" s="5"/>
      <c r="R18800" s="5"/>
      <c r="S18800" s="5"/>
      <c r="T18800" s="5"/>
      <c r="U18800" s="5"/>
      <c r="V18800" s="5"/>
      <c r="W18800" s="5"/>
      <c r="X18800" s="5"/>
      <c r="Y18800" s="5"/>
      <c r="Z18800" s="5"/>
      <c r="AA18800" s="5"/>
      <c r="AB18800" s="5"/>
      <c r="AC18800" s="5"/>
      <c r="AD18800" s="5"/>
      <c r="AE18800" s="5"/>
      <c r="AF18800" s="5"/>
      <c r="AG18800" s="5"/>
      <c r="AH18800" s="5"/>
      <c r="AI18800" s="6"/>
      <c r="AJ18800" s="5"/>
    </row>
    <row r="18801" spans="14:36" ht="15" customHeight="1" x14ac:dyDescent="0.25">
      <c r="N18801" s="5"/>
      <c r="O18801" s="5"/>
      <c r="P18801" s="5"/>
      <c r="Q18801" s="5"/>
      <c r="R18801" s="5"/>
      <c r="S18801" s="5"/>
      <c r="T18801" s="5"/>
      <c r="U18801" s="5"/>
      <c r="V18801" s="5"/>
      <c r="W18801" s="5"/>
      <c r="X18801" s="5"/>
      <c r="Y18801" s="5"/>
      <c r="Z18801" s="5"/>
      <c r="AA18801" s="5"/>
      <c r="AB18801" s="5"/>
      <c r="AC18801" s="5"/>
      <c r="AD18801" s="5"/>
      <c r="AE18801" s="5"/>
      <c r="AF18801" s="5"/>
      <c r="AG18801" s="5"/>
      <c r="AH18801" s="5"/>
      <c r="AI18801" s="6"/>
      <c r="AJ18801" s="5"/>
    </row>
    <row r="18802" spans="14:36" ht="15" customHeight="1" x14ac:dyDescent="0.25">
      <c r="N18802" s="5"/>
      <c r="O18802" s="5"/>
      <c r="P18802" s="5"/>
      <c r="Q18802" s="5"/>
      <c r="R18802" s="5"/>
      <c r="S18802" s="5"/>
      <c r="T18802" s="5"/>
      <c r="U18802" s="5"/>
      <c r="V18802" s="5"/>
      <c r="W18802" s="5"/>
      <c r="X18802" s="5"/>
      <c r="Y18802" s="5"/>
      <c r="Z18802" s="5"/>
      <c r="AA18802" s="5"/>
      <c r="AB18802" s="5"/>
      <c r="AC18802" s="5"/>
      <c r="AD18802" s="5"/>
      <c r="AE18802" s="5"/>
      <c r="AF18802" s="5"/>
      <c r="AG18802" s="5"/>
      <c r="AH18802" s="5"/>
      <c r="AI18802" s="6"/>
      <c r="AJ18802" s="5"/>
    </row>
    <row r="18803" spans="14:36" ht="15" customHeight="1" x14ac:dyDescent="0.25">
      <c r="N18803" s="5"/>
      <c r="O18803" s="5"/>
      <c r="P18803" s="5"/>
      <c r="Q18803" s="5"/>
      <c r="R18803" s="5"/>
      <c r="S18803" s="5"/>
      <c r="T18803" s="5"/>
      <c r="U18803" s="5"/>
      <c r="V18803" s="5"/>
      <c r="W18803" s="5"/>
      <c r="X18803" s="5"/>
      <c r="Y18803" s="5"/>
      <c r="Z18803" s="5"/>
      <c r="AA18803" s="5"/>
      <c r="AB18803" s="5"/>
      <c r="AC18803" s="5"/>
      <c r="AD18803" s="5"/>
      <c r="AE18803" s="5"/>
      <c r="AF18803" s="5"/>
      <c r="AG18803" s="5"/>
      <c r="AH18803" s="5"/>
      <c r="AI18803" s="6"/>
      <c r="AJ18803" s="5"/>
    </row>
    <row r="18804" spans="14:36" ht="15" customHeight="1" x14ac:dyDescent="0.25">
      <c r="N18804" s="5"/>
      <c r="O18804" s="5"/>
      <c r="P18804" s="5"/>
      <c r="Q18804" s="5"/>
      <c r="R18804" s="5"/>
      <c r="S18804" s="5"/>
      <c r="T18804" s="5"/>
      <c r="U18804" s="5"/>
      <c r="V18804" s="5"/>
      <c r="W18804" s="5"/>
      <c r="X18804" s="5"/>
      <c r="Y18804" s="5"/>
      <c r="Z18804" s="5"/>
      <c r="AA18804" s="5"/>
      <c r="AB18804" s="5"/>
      <c r="AC18804" s="5"/>
      <c r="AD18804" s="5"/>
      <c r="AE18804" s="5"/>
      <c r="AF18804" s="5"/>
      <c r="AG18804" s="5"/>
      <c r="AH18804" s="5"/>
      <c r="AI18804" s="6"/>
      <c r="AJ18804" s="5"/>
    </row>
    <row r="18805" spans="14:36" ht="15" customHeight="1" x14ac:dyDescent="0.25">
      <c r="N18805" s="5"/>
      <c r="O18805" s="5"/>
      <c r="P18805" s="5"/>
      <c r="Q18805" s="5"/>
      <c r="R18805" s="5"/>
      <c r="S18805" s="5"/>
      <c r="T18805" s="5"/>
      <c r="U18805" s="5"/>
      <c r="V18805" s="5"/>
      <c r="W18805" s="5"/>
      <c r="X18805" s="5"/>
      <c r="Y18805" s="5"/>
      <c r="Z18805" s="5"/>
      <c r="AA18805" s="5"/>
      <c r="AB18805" s="5"/>
      <c r="AC18805" s="5"/>
      <c r="AD18805" s="5"/>
      <c r="AE18805" s="5"/>
      <c r="AF18805" s="5"/>
      <c r="AG18805" s="5"/>
      <c r="AH18805" s="5"/>
      <c r="AI18805" s="6"/>
      <c r="AJ18805" s="5"/>
    </row>
    <row r="18806" spans="14:36" ht="15" customHeight="1" x14ac:dyDescent="0.25">
      <c r="N18806" s="5"/>
      <c r="O18806" s="5"/>
      <c r="P18806" s="5"/>
      <c r="Q18806" s="5"/>
      <c r="R18806" s="5"/>
      <c r="S18806" s="5"/>
      <c r="T18806" s="5"/>
      <c r="U18806" s="5"/>
      <c r="V18806" s="5"/>
      <c r="W18806" s="5"/>
      <c r="X18806" s="5"/>
      <c r="Y18806" s="5"/>
      <c r="Z18806" s="5"/>
      <c r="AA18806" s="5"/>
      <c r="AB18806" s="5"/>
      <c r="AC18806" s="5"/>
      <c r="AD18806" s="5"/>
      <c r="AE18806" s="5"/>
      <c r="AF18806" s="5"/>
      <c r="AG18806" s="5"/>
      <c r="AH18806" s="5"/>
      <c r="AI18806" s="6"/>
      <c r="AJ18806" s="5"/>
    </row>
    <row r="18807" spans="14:36" ht="15" customHeight="1" x14ac:dyDescent="0.25">
      <c r="N18807" s="5"/>
      <c r="O18807" s="5"/>
      <c r="P18807" s="5"/>
      <c r="Q18807" s="5"/>
      <c r="R18807" s="5"/>
      <c r="S18807" s="5"/>
      <c r="T18807" s="5"/>
      <c r="U18807" s="5"/>
      <c r="V18807" s="5"/>
      <c r="W18807" s="5"/>
      <c r="X18807" s="5"/>
      <c r="Y18807" s="5"/>
      <c r="Z18807" s="5"/>
      <c r="AA18807" s="5"/>
      <c r="AB18807" s="5"/>
      <c r="AC18807" s="5"/>
      <c r="AD18807" s="5"/>
      <c r="AE18807" s="5"/>
      <c r="AF18807" s="5"/>
      <c r="AG18807" s="5"/>
      <c r="AH18807" s="5"/>
      <c r="AI18807" s="6"/>
      <c r="AJ18807" s="5"/>
    </row>
    <row r="18808" spans="14:36" ht="15" customHeight="1" x14ac:dyDescent="0.25">
      <c r="N18808" s="5"/>
      <c r="O18808" s="5"/>
      <c r="P18808" s="5"/>
      <c r="Q18808" s="5"/>
      <c r="R18808" s="5"/>
      <c r="S18808" s="5"/>
      <c r="T18808" s="5"/>
      <c r="U18808" s="5"/>
      <c r="V18808" s="5"/>
      <c r="W18808" s="5"/>
      <c r="X18808" s="5"/>
      <c r="Y18808" s="5"/>
      <c r="Z18808" s="5"/>
      <c r="AA18808" s="5"/>
      <c r="AB18808" s="5"/>
      <c r="AC18808" s="5"/>
      <c r="AD18808" s="5"/>
      <c r="AE18808" s="5"/>
      <c r="AF18808" s="5"/>
      <c r="AG18808" s="5"/>
      <c r="AH18808" s="5"/>
      <c r="AI18808" s="6"/>
      <c r="AJ18808" s="5"/>
    </row>
    <row r="18809" spans="14:36" ht="15" customHeight="1" x14ac:dyDescent="0.25">
      <c r="N18809" s="5"/>
      <c r="O18809" s="5"/>
      <c r="P18809" s="5"/>
      <c r="Q18809" s="5"/>
      <c r="R18809" s="5"/>
      <c r="S18809" s="5"/>
      <c r="T18809" s="5"/>
      <c r="U18809" s="5"/>
      <c r="V18809" s="5"/>
      <c r="W18809" s="5"/>
      <c r="X18809" s="5"/>
      <c r="Y18809" s="5"/>
      <c r="Z18809" s="5"/>
      <c r="AA18809" s="5"/>
      <c r="AB18809" s="5"/>
      <c r="AC18809" s="5"/>
      <c r="AD18809" s="5"/>
      <c r="AE18809" s="5"/>
      <c r="AF18809" s="5"/>
      <c r="AG18809" s="5"/>
      <c r="AH18809" s="5"/>
      <c r="AI18809" s="6"/>
      <c r="AJ18809" s="5"/>
    </row>
    <row r="18810" spans="14:36" ht="15" customHeight="1" x14ac:dyDescent="0.25">
      <c r="N18810" s="5"/>
      <c r="O18810" s="5"/>
      <c r="P18810" s="5"/>
      <c r="Q18810" s="5"/>
      <c r="R18810" s="5"/>
      <c r="S18810" s="5"/>
      <c r="T18810" s="5"/>
      <c r="U18810" s="5"/>
      <c r="V18810" s="5"/>
      <c r="W18810" s="5"/>
      <c r="X18810" s="5"/>
      <c r="Y18810" s="5"/>
      <c r="Z18810" s="5"/>
      <c r="AA18810" s="5"/>
      <c r="AB18810" s="5"/>
      <c r="AC18810" s="5"/>
      <c r="AD18810" s="5"/>
      <c r="AE18810" s="5"/>
      <c r="AF18810" s="5"/>
      <c r="AG18810" s="5"/>
      <c r="AH18810" s="5"/>
      <c r="AI18810" s="6"/>
      <c r="AJ18810" s="5"/>
    </row>
    <row r="18811" spans="14:36" ht="15" customHeight="1" x14ac:dyDescent="0.25">
      <c r="N18811" s="5"/>
      <c r="O18811" s="5"/>
      <c r="P18811" s="5"/>
      <c r="Q18811" s="5"/>
      <c r="R18811" s="5"/>
      <c r="S18811" s="5"/>
      <c r="T18811" s="5"/>
      <c r="U18811" s="5"/>
      <c r="V18811" s="5"/>
      <c r="W18811" s="5"/>
      <c r="X18811" s="5"/>
      <c r="Y18811" s="5"/>
      <c r="Z18811" s="5"/>
      <c r="AA18811" s="5"/>
      <c r="AB18811" s="5"/>
      <c r="AC18811" s="5"/>
      <c r="AD18811" s="5"/>
      <c r="AE18811" s="5"/>
      <c r="AF18811" s="5"/>
      <c r="AG18811" s="5"/>
      <c r="AH18811" s="5"/>
      <c r="AI18811" s="6"/>
      <c r="AJ18811" s="5"/>
    </row>
    <row r="18812" spans="14:36" ht="15" customHeight="1" x14ac:dyDescent="0.25">
      <c r="N18812" s="5"/>
      <c r="O18812" s="5"/>
      <c r="P18812" s="5"/>
      <c r="Q18812" s="5"/>
      <c r="R18812" s="5"/>
      <c r="S18812" s="5"/>
      <c r="T18812" s="5"/>
      <c r="U18812" s="5"/>
      <c r="V18812" s="5"/>
      <c r="W18812" s="5"/>
      <c r="X18812" s="5"/>
      <c r="Y18812" s="5"/>
      <c r="Z18812" s="5"/>
      <c r="AA18812" s="5"/>
      <c r="AB18812" s="5"/>
      <c r="AC18812" s="5"/>
      <c r="AD18812" s="5"/>
      <c r="AE18812" s="5"/>
      <c r="AF18812" s="5"/>
      <c r="AG18812" s="5"/>
      <c r="AH18812" s="5"/>
      <c r="AI18812" s="6"/>
      <c r="AJ18812" s="5"/>
    </row>
    <row r="18813" spans="14:36" ht="15" customHeight="1" x14ac:dyDescent="0.25">
      <c r="N18813" s="5"/>
      <c r="O18813" s="5"/>
      <c r="P18813" s="5"/>
      <c r="Q18813" s="5"/>
      <c r="R18813" s="5"/>
      <c r="S18813" s="5"/>
      <c r="T18813" s="5"/>
      <c r="U18813" s="5"/>
      <c r="V18813" s="5"/>
      <c r="W18813" s="5"/>
      <c r="X18813" s="5"/>
      <c r="Y18813" s="5"/>
      <c r="Z18813" s="5"/>
      <c r="AA18813" s="5"/>
      <c r="AB18813" s="5"/>
      <c r="AC18813" s="5"/>
      <c r="AD18813" s="5"/>
      <c r="AE18813" s="5"/>
      <c r="AF18813" s="5"/>
      <c r="AG18813" s="5"/>
      <c r="AH18813" s="5"/>
      <c r="AI18813" s="6"/>
      <c r="AJ18813" s="5"/>
    </row>
    <row r="18814" spans="14:36" ht="15" customHeight="1" x14ac:dyDescent="0.25">
      <c r="N18814" s="5"/>
      <c r="O18814" s="5"/>
      <c r="P18814" s="5"/>
      <c r="Q18814" s="5"/>
      <c r="R18814" s="5"/>
      <c r="S18814" s="5"/>
      <c r="T18814" s="5"/>
      <c r="U18814" s="5"/>
      <c r="V18814" s="5"/>
      <c r="W18814" s="5"/>
      <c r="X18814" s="5"/>
      <c r="Y18814" s="5"/>
      <c r="Z18814" s="5"/>
      <c r="AA18814" s="5"/>
      <c r="AB18814" s="5"/>
      <c r="AC18814" s="5"/>
      <c r="AD18814" s="5"/>
      <c r="AE18814" s="5"/>
      <c r="AF18814" s="5"/>
      <c r="AG18814" s="5"/>
      <c r="AH18814" s="5"/>
      <c r="AI18814" s="6"/>
      <c r="AJ18814" s="5"/>
    </row>
    <row r="18815" spans="14:36" ht="15" customHeight="1" x14ac:dyDescent="0.25">
      <c r="N18815" s="5"/>
      <c r="O18815" s="5"/>
      <c r="P18815" s="5"/>
      <c r="Q18815" s="5"/>
      <c r="R18815" s="5"/>
      <c r="S18815" s="5"/>
      <c r="T18815" s="5"/>
      <c r="U18815" s="5"/>
      <c r="V18815" s="5"/>
      <c r="W18815" s="5"/>
      <c r="X18815" s="5"/>
      <c r="Y18815" s="5"/>
      <c r="Z18815" s="5"/>
      <c r="AA18815" s="5"/>
      <c r="AB18815" s="5"/>
      <c r="AC18815" s="5"/>
      <c r="AD18815" s="5"/>
      <c r="AE18815" s="5"/>
      <c r="AF18815" s="5"/>
      <c r="AG18815" s="5"/>
      <c r="AH18815" s="5"/>
      <c r="AI18815" s="6"/>
      <c r="AJ18815" s="5"/>
    </row>
    <row r="18816" spans="14:36" ht="15" customHeight="1" x14ac:dyDescent="0.25">
      <c r="N18816" s="5"/>
      <c r="O18816" s="5"/>
      <c r="P18816" s="5"/>
      <c r="Q18816" s="5"/>
      <c r="R18816" s="5"/>
      <c r="S18816" s="5"/>
      <c r="T18816" s="5"/>
      <c r="U18816" s="5"/>
      <c r="V18816" s="5"/>
      <c r="W18816" s="5"/>
      <c r="X18816" s="5"/>
      <c r="Y18816" s="5"/>
      <c r="Z18816" s="5"/>
      <c r="AA18816" s="5"/>
      <c r="AB18816" s="5"/>
      <c r="AC18816" s="5"/>
      <c r="AD18816" s="5"/>
      <c r="AE18816" s="5"/>
      <c r="AF18816" s="5"/>
      <c r="AG18816" s="5"/>
      <c r="AH18816" s="5"/>
      <c r="AI18816" s="6"/>
      <c r="AJ18816" s="5"/>
    </row>
    <row r="18817" spans="14:36" ht="15" customHeight="1" x14ac:dyDescent="0.25">
      <c r="N18817" s="5"/>
      <c r="O18817" s="5"/>
      <c r="P18817" s="5"/>
      <c r="Q18817" s="5"/>
      <c r="R18817" s="5"/>
      <c r="S18817" s="5"/>
      <c r="T18817" s="5"/>
      <c r="U18817" s="5"/>
      <c r="V18817" s="5"/>
      <c r="W18817" s="5"/>
      <c r="X18817" s="5"/>
      <c r="Y18817" s="5"/>
      <c r="Z18817" s="5"/>
      <c r="AA18817" s="5"/>
      <c r="AB18817" s="5"/>
      <c r="AC18817" s="5"/>
      <c r="AD18817" s="5"/>
      <c r="AE18817" s="5"/>
      <c r="AF18817" s="5"/>
      <c r="AG18817" s="5"/>
      <c r="AH18817" s="5"/>
      <c r="AI18817" s="6"/>
      <c r="AJ18817" s="5"/>
    </row>
    <row r="18818" spans="14:36" ht="15" customHeight="1" x14ac:dyDescent="0.25">
      <c r="N18818" s="5"/>
      <c r="O18818" s="5"/>
      <c r="P18818" s="5"/>
      <c r="Q18818" s="5"/>
      <c r="R18818" s="5"/>
      <c r="S18818" s="5"/>
      <c r="T18818" s="5"/>
      <c r="U18818" s="5"/>
      <c r="V18818" s="5"/>
      <c r="W18818" s="5"/>
      <c r="X18818" s="5"/>
      <c r="Y18818" s="5"/>
      <c r="Z18818" s="5"/>
      <c r="AA18818" s="5"/>
      <c r="AB18818" s="5"/>
      <c r="AC18818" s="5"/>
      <c r="AD18818" s="5"/>
      <c r="AE18818" s="5"/>
      <c r="AF18818" s="5"/>
      <c r="AG18818" s="5"/>
      <c r="AH18818" s="5"/>
      <c r="AI18818" s="6"/>
      <c r="AJ18818" s="5"/>
    </row>
    <row r="18819" spans="14:36" ht="15" customHeight="1" x14ac:dyDescent="0.25">
      <c r="N18819" s="5"/>
      <c r="O18819" s="5"/>
      <c r="P18819" s="5"/>
      <c r="Q18819" s="5"/>
      <c r="R18819" s="5"/>
      <c r="S18819" s="5"/>
      <c r="T18819" s="5"/>
      <c r="U18819" s="5"/>
      <c r="V18819" s="5"/>
      <c r="W18819" s="5"/>
      <c r="X18819" s="5"/>
      <c r="Y18819" s="5"/>
      <c r="Z18819" s="5"/>
      <c r="AA18819" s="5"/>
      <c r="AB18819" s="5"/>
      <c r="AC18819" s="5"/>
      <c r="AD18819" s="5"/>
      <c r="AE18819" s="5"/>
      <c r="AF18819" s="5"/>
      <c r="AG18819" s="5"/>
      <c r="AH18819" s="5"/>
      <c r="AI18819" s="6"/>
      <c r="AJ18819" s="5"/>
    </row>
    <row r="18820" spans="14:36" ht="15" customHeight="1" x14ac:dyDescent="0.25">
      <c r="N18820" s="5"/>
      <c r="O18820" s="5"/>
      <c r="P18820" s="5"/>
      <c r="Q18820" s="5"/>
      <c r="R18820" s="5"/>
      <c r="S18820" s="5"/>
      <c r="T18820" s="5"/>
      <c r="U18820" s="5"/>
      <c r="V18820" s="5"/>
      <c r="W18820" s="5"/>
      <c r="X18820" s="5"/>
      <c r="Y18820" s="5"/>
      <c r="Z18820" s="5"/>
      <c r="AA18820" s="5"/>
      <c r="AB18820" s="5"/>
      <c r="AC18820" s="5"/>
      <c r="AD18820" s="5"/>
      <c r="AE18820" s="5"/>
      <c r="AF18820" s="5"/>
      <c r="AG18820" s="5"/>
      <c r="AH18820" s="5"/>
      <c r="AI18820" s="6"/>
      <c r="AJ18820" s="5"/>
    </row>
    <row r="18821" spans="14:36" ht="15" customHeight="1" x14ac:dyDescent="0.25">
      <c r="N18821" s="5"/>
      <c r="O18821" s="5"/>
      <c r="P18821" s="5"/>
      <c r="Q18821" s="5"/>
      <c r="R18821" s="5"/>
      <c r="S18821" s="5"/>
      <c r="T18821" s="5"/>
      <c r="U18821" s="5"/>
      <c r="V18821" s="5"/>
      <c r="W18821" s="5"/>
      <c r="X18821" s="5"/>
      <c r="Y18821" s="5"/>
      <c r="Z18821" s="5"/>
      <c r="AA18821" s="5"/>
      <c r="AB18821" s="5"/>
      <c r="AC18821" s="5"/>
      <c r="AD18821" s="5"/>
      <c r="AE18821" s="5"/>
      <c r="AF18821" s="5"/>
      <c r="AG18821" s="5"/>
      <c r="AH18821" s="5"/>
      <c r="AI18821" s="6"/>
      <c r="AJ18821" s="5"/>
    </row>
    <row r="18822" spans="14:36" ht="15" customHeight="1" x14ac:dyDescent="0.25">
      <c r="N18822" s="5"/>
      <c r="O18822" s="5"/>
      <c r="P18822" s="5"/>
      <c r="Q18822" s="5"/>
      <c r="R18822" s="5"/>
      <c r="S18822" s="5"/>
      <c r="T18822" s="5"/>
      <c r="U18822" s="5"/>
      <c r="V18822" s="5"/>
      <c r="W18822" s="5"/>
      <c r="X18822" s="5"/>
      <c r="Y18822" s="5"/>
      <c r="Z18822" s="5"/>
      <c r="AA18822" s="5"/>
      <c r="AB18822" s="5"/>
      <c r="AC18822" s="5"/>
      <c r="AD18822" s="5"/>
      <c r="AE18822" s="5"/>
      <c r="AF18822" s="5"/>
      <c r="AG18822" s="5"/>
      <c r="AH18822" s="5"/>
      <c r="AI18822" s="6"/>
      <c r="AJ18822" s="5"/>
    </row>
    <row r="18823" spans="14:36" ht="15" customHeight="1" x14ac:dyDescent="0.25">
      <c r="N18823" s="5"/>
      <c r="O18823" s="5"/>
      <c r="P18823" s="5"/>
      <c r="Q18823" s="5"/>
      <c r="R18823" s="5"/>
      <c r="S18823" s="5"/>
      <c r="T18823" s="5"/>
      <c r="U18823" s="5"/>
      <c r="V18823" s="5"/>
      <c r="W18823" s="5"/>
      <c r="X18823" s="5"/>
      <c r="Y18823" s="5"/>
      <c r="Z18823" s="5"/>
      <c r="AA18823" s="5"/>
      <c r="AB18823" s="5"/>
      <c r="AC18823" s="5"/>
      <c r="AD18823" s="5"/>
      <c r="AE18823" s="5"/>
      <c r="AF18823" s="5"/>
      <c r="AG18823" s="5"/>
      <c r="AH18823" s="5"/>
      <c r="AI18823" s="6"/>
      <c r="AJ18823" s="5"/>
    </row>
    <row r="18824" spans="14:36" ht="15" customHeight="1" x14ac:dyDescent="0.25">
      <c r="N18824" s="5"/>
      <c r="O18824" s="5"/>
      <c r="P18824" s="5"/>
      <c r="Q18824" s="5"/>
      <c r="R18824" s="5"/>
      <c r="S18824" s="5"/>
      <c r="T18824" s="5"/>
      <c r="U18824" s="5"/>
      <c r="V18824" s="5"/>
      <c r="W18824" s="5"/>
      <c r="X18824" s="5"/>
      <c r="Y18824" s="5"/>
      <c r="Z18824" s="5"/>
      <c r="AA18824" s="5"/>
      <c r="AB18824" s="5"/>
      <c r="AC18824" s="5"/>
      <c r="AD18824" s="5"/>
      <c r="AE18824" s="5"/>
      <c r="AF18824" s="5"/>
      <c r="AG18824" s="5"/>
      <c r="AH18824" s="5"/>
      <c r="AI18824" s="6"/>
      <c r="AJ18824" s="5"/>
    </row>
    <row r="18825" spans="14:36" ht="15" customHeight="1" x14ac:dyDescent="0.25">
      <c r="N18825" s="5"/>
      <c r="O18825" s="5"/>
      <c r="P18825" s="5"/>
      <c r="Q18825" s="5"/>
      <c r="R18825" s="5"/>
      <c r="S18825" s="5"/>
      <c r="T18825" s="5"/>
      <c r="U18825" s="5"/>
      <c r="V18825" s="5"/>
      <c r="W18825" s="5"/>
      <c r="X18825" s="5"/>
      <c r="Y18825" s="5"/>
      <c r="Z18825" s="5"/>
      <c r="AA18825" s="5"/>
      <c r="AB18825" s="5"/>
      <c r="AC18825" s="5"/>
      <c r="AD18825" s="5"/>
      <c r="AE18825" s="5"/>
      <c r="AF18825" s="5"/>
      <c r="AG18825" s="5"/>
      <c r="AH18825" s="5"/>
      <c r="AI18825" s="6"/>
      <c r="AJ18825" s="5"/>
    </row>
    <row r="18826" spans="14:36" ht="15" customHeight="1" x14ac:dyDescent="0.25">
      <c r="N18826" s="5"/>
      <c r="O18826" s="5"/>
      <c r="P18826" s="5"/>
      <c r="Q18826" s="5"/>
      <c r="R18826" s="5"/>
      <c r="S18826" s="5"/>
      <c r="T18826" s="5"/>
      <c r="U18826" s="5"/>
      <c r="V18826" s="5"/>
      <c r="W18826" s="5"/>
      <c r="X18826" s="5"/>
      <c r="Y18826" s="5"/>
      <c r="Z18826" s="5"/>
      <c r="AA18826" s="5"/>
      <c r="AB18826" s="5"/>
      <c r="AC18826" s="5"/>
      <c r="AD18826" s="5"/>
      <c r="AE18826" s="5"/>
      <c r="AF18826" s="5"/>
      <c r="AG18826" s="5"/>
      <c r="AH18826" s="5"/>
      <c r="AI18826" s="6"/>
      <c r="AJ18826" s="5"/>
    </row>
    <row r="18827" spans="14:36" ht="15" customHeight="1" x14ac:dyDescent="0.25">
      <c r="N18827" s="5"/>
      <c r="O18827" s="5"/>
      <c r="P18827" s="5"/>
      <c r="Q18827" s="5"/>
      <c r="R18827" s="5"/>
      <c r="S18827" s="5"/>
      <c r="T18827" s="5"/>
      <c r="U18827" s="5"/>
      <c r="V18827" s="5"/>
      <c r="W18827" s="5"/>
      <c r="X18827" s="5"/>
      <c r="Y18827" s="5"/>
      <c r="Z18827" s="5"/>
      <c r="AA18827" s="5"/>
      <c r="AB18827" s="5"/>
      <c r="AC18827" s="5"/>
      <c r="AD18827" s="5"/>
      <c r="AE18827" s="5"/>
      <c r="AF18827" s="5"/>
      <c r="AG18827" s="5"/>
      <c r="AH18827" s="5"/>
      <c r="AI18827" s="6"/>
      <c r="AJ18827" s="5"/>
    </row>
    <row r="18828" spans="14:36" ht="15" customHeight="1" x14ac:dyDescent="0.25">
      <c r="N18828" s="5"/>
      <c r="O18828" s="5"/>
      <c r="P18828" s="5"/>
      <c r="Q18828" s="5"/>
      <c r="R18828" s="5"/>
      <c r="S18828" s="5"/>
      <c r="T18828" s="5"/>
      <c r="U18828" s="5"/>
      <c r="V18828" s="5"/>
      <c r="W18828" s="5"/>
      <c r="X18828" s="5"/>
      <c r="Y18828" s="5"/>
      <c r="Z18828" s="5"/>
      <c r="AA18828" s="5"/>
      <c r="AB18828" s="5"/>
      <c r="AC18828" s="5"/>
      <c r="AD18828" s="5"/>
      <c r="AE18828" s="5"/>
      <c r="AF18828" s="5"/>
      <c r="AG18828" s="5"/>
      <c r="AH18828" s="5"/>
      <c r="AI18828" s="6"/>
      <c r="AJ18828" s="5"/>
    </row>
    <row r="18829" spans="14:36" ht="15" customHeight="1" x14ac:dyDescent="0.25">
      <c r="N18829" s="5"/>
      <c r="O18829" s="5"/>
      <c r="P18829" s="5"/>
      <c r="Q18829" s="5"/>
      <c r="R18829" s="5"/>
      <c r="S18829" s="5"/>
      <c r="T18829" s="5"/>
      <c r="U18829" s="5"/>
      <c r="V18829" s="5"/>
      <c r="W18829" s="5"/>
      <c r="X18829" s="5"/>
      <c r="Y18829" s="5"/>
      <c r="Z18829" s="5"/>
      <c r="AA18829" s="5"/>
      <c r="AB18829" s="5"/>
      <c r="AC18829" s="5"/>
      <c r="AD18829" s="5"/>
      <c r="AE18829" s="5"/>
      <c r="AF18829" s="5"/>
      <c r="AG18829" s="5"/>
      <c r="AH18829" s="5"/>
      <c r="AI18829" s="6"/>
      <c r="AJ18829" s="5"/>
    </row>
    <row r="18830" spans="14:36" ht="15" customHeight="1" x14ac:dyDescent="0.25">
      <c r="N18830" s="5"/>
      <c r="O18830" s="5"/>
      <c r="P18830" s="5"/>
      <c r="Q18830" s="5"/>
      <c r="R18830" s="5"/>
      <c r="S18830" s="5"/>
      <c r="T18830" s="5"/>
      <c r="U18830" s="5"/>
      <c r="V18830" s="5"/>
      <c r="W18830" s="5"/>
      <c r="X18830" s="5"/>
      <c r="Y18830" s="5"/>
      <c r="Z18830" s="5"/>
      <c r="AA18830" s="5"/>
      <c r="AB18830" s="5"/>
      <c r="AC18830" s="5"/>
      <c r="AD18830" s="5"/>
      <c r="AE18830" s="5"/>
      <c r="AF18830" s="5"/>
      <c r="AG18830" s="5"/>
      <c r="AH18830" s="5"/>
      <c r="AI18830" s="6"/>
      <c r="AJ18830" s="5"/>
    </row>
    <row r="18831" spans="14:36" ht="15" customHeight="1" x14ac:dyDescent="0.25">
      <c r="N18831" s="5"/>
      <c r="O18831" s="5"/>
      <c r="P18831" s="5"/>
      <c r="Q18831" s="5"/>
      <c r="R18831" s="5"/>
      <c r="S18831" s="5"/>
      <c r="T18831" s="5"/>
      <c r="U18831" s="5"/>
      <c r="V18831" s="5"/>
      <c r="W18831" s="5"/>
      <c r="X18831" s="5"/>
      <c r="Y18831" s="5"/>
      <c r="Z18831" s="5"/>
      <c r="AA18831" s="5"/>
      <c r="AB18831" s="5"/>
      <c r="AC18831" s="5"/>
      <c r="AD18831" s="5"/>
      <c r="AE18831" s="5"/>
      <c r="AF18831" s="5"/>
      <c r="AG18831" s="5"/>
      <c r="AH18831" s="5"/>
      <c r="AI18831" s="6"/>
      <c r="AJ18831" s="5"/>
    </row>
    <row r="18832" spans="14:36" ht="15" customHeight="1" x14ac:dyDescent="0.25">
      <c r="N18832" s="5"/>
      <c r="O18832" s="5"/>
      <c r="P18832" s="5"/>
      <c r="Q18832" s="5"/>
      <c r="R18832" s="5"/>
      <c r="S18832" s="5"/>
      <c r="T18832" s="5"/>
      <c r="U18832" s="5"/>
      <c r="V18832" s="5"/>
      <c r="W18832" s="5"/>
      <c r="X18832" s="5"/>
      <c r="Y18832" s="5"/>
      <c r="Z18832" s="5"/>
      <c r="AA18832" s="5"/>
      <c r="AB18832" s="5"/>
      <c r="AC18832" s="5"/>
      <c r="AD18832" s="5"/>
      <c r="AE18832" s="5"/>
      <c r="AF18832" s="5"/>
      <c r="AG18832" s="5"/>
      <c r="AH18832" s="5"/>
      <c r="AI18832" s="6"/>
      <c r="AJ18832" s="5"/>
    </row>
    <row r="18833" spans="14:36" ht="15" customHeight="1" x14ac:dyDescent="0.25">
      <c r="N18833" s="5"/>
      <c r="O18833" s="5"/>
      <c r="P18833" s="5"/>
      <c r="Q18833" s="5"/>
      <c r="R18833" s="5"/>
      <c r="S18833" s="5"/>
      <c r="T18833" s="5"/>
      <c r="U18833" s="5"/>
      <c r="V18833" s="5"/>
      <c r="W18833" s="5"/>
      <c r="X18833" s="5"/>
      <c r="Y18833" s="5"/>
      <c r="Z18833" s="5"/>
      <c r="AA18833" s="5"/>
      <c r="AB18833" s="5"/>
      <c r="AC18833" s="5"/>
      <c r="AD18833" s="5"/>
      <c r="AE18833" s="5"/>
      <c r="AF18833" s="5"/>
      <c r="AG18833" s="5"/>
      <c r="AH18833" s="5"/>
      <c r="AI18833" s="6"/>
      <c r="AJ18833" s="5"/>
    </row>
    <row r="18834" spans="14:36" ht="15" customHeight="1" x14ac:dyDescent="0.25">
      <c r="N18834" s="5"/>
      <c r="O18834" s="5"/>
      <c r="P18834" s="5"/>
      <c r="Q18834" s="5"/>
      <c r="R18834" s="5"/>
      <c r="S18834" s="5"/>
      <c r="T18834" s="5"/>
      <c r="U18834" s="5"/>
      <c r="V18834" s="5"/>
      <c r="W18834" s="5"/>
      <c r="X18834" s="5"/>
      <c r="Y18834" s="5"/>
      <c r="Z18834" s="5"/>
      <c r="AA18834" s="5"/>
      <c r="AB18834" s="5"/>
      <c r="AC18834" s="5"/>
      <c r="AD18834" s="5"/>
      <c r="AE18834" s="5"/>
      <c r="AF18834" s="5"/>
      <c r="AG18834" s="5"/>
      <c r="AH18834" s="5"/>
      <c r="AI18834" s="6"/>
      <c r="AJ18834" s="5"/>
    </row>
    <row r="18835" spans="14:36" ht="15" customHeight="1" x14ac:dyDescent="0.25">
      <c r="N18835" s="5"/>
      <c r="O18835" s="5"/>
      <c r="P18835" s="5"/>
      <c r="Q18835" s="5"/>
      <c r="R18835" s="5"/>
      <c r="S18835" s="5"/>
      <c r="T18835" s="5"/>
      <c r="U18835" s="5"/>
      <c r="V18835" s="5"/>
      <c r="W18835" s="5"/>
      <c r="X18835" s="5"/>
      <c r="Y18835" s="5"/>
      <c r="Z18835" s="5"/>
      <c r="AA18835" s="5"/>
      <c r="AB18835" s="5"/>
      <c r="AC18835" s="5"/>
      <c r="AD18835" s="5"/>
      <c r="AE18835" s="5"/>
      <c r="AF18835" s="5"/>
      <c r="AG18835" s="5"/>
      <c r="AH18835" s="5"/>
      <c r="AI18835" s="6"/>
      <c r="AJ18835" s="5"/>
    </row>
    <row r="18836" spans="14:36" ht="15" customHeight="1" x14ac:dyDescent="0.25">
      <c r="N18836" s="5"/>
      <c r="O18836" s="5"/>
      <c r="P18836" s="5"/>
      <c r="Q18836" s="5"/>
      <c r="R18836" s="5"/>
      <c r="S18836" s="5"/>
      <c r="T18836" s="5"/>
      <c r="U18836" s="5"/>
      <c r="V18836" s="5"/>
      <c r="W18836" s="5"/>
      <c r="X18836" s="5"/>
      <c r="Y18836" s="5"/>
      <c r="Z18836" s="5"/>
      <c r="AA18836" s="5"/>
      <c r="AB18836" s="5"/>
      <c r="AC18836" s="5"/>
      <c r="AD18836" s="5"/>
      <c r="AE18836" s="5"/>
      <c r="AF18836" s="5"/>
      <c r="AG18836" s="5"/>
      <c r="AH18836" s="5"/>
      <c r="AI18836" s="6"/>
      <c r="AJ18836" s="5"/>
    </row>
    <row r="18837" spans="14:36" ht="15" customHeight="1" x14ac:dyDescent="0.25">
      <c r="N18837" s="5"/>
      <c r="O18837" s="5"/>
      <c r="P18837" s="5"/>
      <c r="Q18837" s="5"/>
      <c r="R18837" s="5"/>
      <c r="S18837" s="5"/>
      <c r="T18837" s="5"/>
      <c r="U18837" s="5"/>
      <c r="V18837" s="5"/>
      <c r="W18837" s="5"/>
      <c r="X18837" s="5"/>
      <c r="Y18837" s="5"/>
      <c r="Z18837" s="5"/>
      <c r="AA18837" s="5"/>
      <c r="AB18837" s="5"/>
      <c r="AC18837" s="5"/>
      <c r="AD18837" s="5"/>
      <c r="AE18837" s="5"/>
      <c r="AF18837" s="5"/>
      <c r="AG18837" s="5"/>
      <c r="AH18837" s="5"/>
      <c r="AI18837" s="6"/>
      <c r="AJ18837" s="5"/>
    </row>
    <row r="18838" spans="14:36" ht="15" customHeight="1" x14ac:dyDescent="0.25">
      <c r="N18838" s="5"/>
      <c r="O18838" s="5"/>
      <c r="P18838" s="5"/>
      <c r="Q18838" s="5"/>
      <c r="R18838" s="5"/>
      <c r="S18838" s="5"/>
      <c r="T18838" s="5"/>
      <c r="U18838" s="5"/>
      <c r="V18838" s="5"/>
      <c r="W18838" s="5"/>
      <c r="X18838" s="5"/>
      <c r="Y18838" s="5"/>
      <c r="Z18838" s="5"/>
      <c r="AA18838" s="5"/>
      <c r="AB18838" s="5"/>
      <c r="AC18838" s="5"/>
      <c r="AD18838" s="5"/>
      <c r="AE18838" s="5"/>
      <c r="AF18838" s="5"/>
      <c r="AG18838" s="5"/>
      <c r="AH18838" s="5"/>
      <c r="AI18838" s="6"/>
      <c r="AJ18838" s="5"/>
    </row>
    <row r="18839" spans="14:36" ht="15" customHeight="1" x14ac:dyDescent="0.25">
      <c r="N18839" s="5"/>
      <c r="O18839" s="5"/>
      <c r="P18839" s="5"/>
      <c r="Q18839" s="5"/>
      <c r="R18839" s="5"/>
      <c r="S18839" s="5"/>
      <c r="T18839" s="5"/>
      <c r="U18839" s="5"/>
      <c r="V18839" s="5"/>
      <c r="W18839" s="5"/>
      <c r="X18839" s="5"/>
      <c r="Y18839" s="5"/>
      <c r="Z18839" s="5"/>
      <c r="AA18839" s="5"/>
      <c r="AB18839" s="5"/>
      <c r="AC18839" s="5"/>
      <c r="AD18839" s="5"/>
      <c r="AE18839" s="5"/>
      <c r="AF18839" s="5"/>
      <c r="AG18839" s="5"/>
      <c r="AH18839" s="5"/>
      <c r="AI18839" s="6"/>
      <c r="AJ18839" s="5"/>
    </row>
    <row r="18840" spans="14:36" ht="15" customHeight="1" x14ac:dyDescent="0.25">
      <c r="N18840" s="5"/>
      <c r="O18840" s="5"/>
      <c r="P18840" s="5"/>
      <c r="Q18840" s="5"/>
      <c r="R18840" s="5"/>
      <c r="S18840" s="5"/>
      <c r="T18840" s="5"/>
      <c r="U18840" s="5"/>
      <c r="V18840" s="5"/>
      <c r="W18840" s="5"/>
      <c r="X18840" s="5"/>
      <c r="Y18840" s="5"/>
      <c r="Z18840" s="5"/>
      <c r="AA18840" s="5"/>
      <c r="AB18840" s="5"/>
      <c r="AC18840" s="5"/>
      <c r="AD18840" s="5"/>
      <c r="AE18840" s="5"/>
      <c r="AF18840" s="5"/>
      <c r="AG18840" s="5"/>
      <c r="AH18840" s="5"/>
      <c r="AI18840" s="6"/>
      <c r="AJ18840" s="5"/>
    </row>
    <row r="18841" spans="14:36" ht="15" customHeight="1" x14ac:dyDescent="0.25">
      <c r="N18841" s="5"/>
      <c r="O18841" s="5"/>
      <c r="P18841" s="5"/>
      <c r="Q18841" s="5"/>
      <c r="R18841" s="5"/>
      <c r="S18841" s="5"/>
      <c r="T18841" s="5"/>
      <c r="U18841" s="5"/>
      <c r="V18841" s="5"/>
      <c r="W18841" s="5"/>
      <c r="X18841" s="5"/>
      <c r="Y18841" s="5"/>
      <c r="Z18841" s="5"/>
      <c r="AA18841" s="5"/>
      <c r="AB18841" s="5"/>
      <c r="AC18841" s="5"/>
      <c r="AD18841" s="5"/>
      <c r="AE18841" s="5"/>
      <c r="AF18841" s="5"/>
      <c r="AG18841" s="5"/>
      <c r="AH18841" s="5"/>
      <c r="AI18841" s="6"/>
      <c r="AJ18841" s="5"/>
    </row>
    <row r="18842" spans="14:36" ht="15" customHeight="1" x14ac:dyDescent="0.25">
      <c r="N18842" s="5"/>
      <c r="O18842" s="5"/>
      <c r="P18842" s="5"/>
      <c r="Q18842" s="5"/>
      <c r="R18842" s="5"/>
      <c r="S18842" s="5"/>
      <c r="T18842" s="5"/>
      <c r="U18842" s="5"/>
      <c r="V18842" s="5"/>
      <c r="W18842" s="5"/>
      <c r="X18842" s="5"/>
      <c r="Y18842" s="5"/>
      <c r="Z18842" s="5"/>
      <c r="AA18842" s="5"/>
      <c r="AB18842" s="5"/>
      <c r="AC18842" s="5"/>
      <c r="AD18842" s="5"/>
      <c r="AE18842" s="5"/>
      <c r="AF18842" s="5"/>
      <c r="AG18842" s="5"/>
      <c r="AH18842" s="5"/>
      <c r="AI18842" s="6"/>
      <c r="AJ18842" s="5"/>
    </row>
    <row r="18843" spans="14:36" ht="15" customHeight="1" x14ac:dyDescent="0.25">
      <c r="N18843" s="5"/>
      <c r="O18843" s="5"/>
      <c r="P18843" s="5"/>
      <c r="Q18843" s="5"/>
      <c r="R18843" s="5"/>
      <c r="S18843" s="5"/>
      <c r="T18843" s="5"/>
      <c r="U18843" s="5"/>
      <c r="V18843" s="5"/>
      <c r="W18843" s="5"/>
      <c r="X18843" s="5"/>
      <c r="Y18843" s="5"/>
      <c r="Z18843" s="5"/>
      <c r="AA18843" s="5"/>
      <c r="AB18843" s="5"/>
      <c r="AC18843" s="5"/>
      <c r="AD18843" s="5"/>
      <c r="AE18843" s="5"/>
      <c r="AF18843" s="5"/>
      <c r="AG18843" s="5"/>
      <c r="AH18843" s="5"/>
      <c r="AI18843" s="6"/>
      <c r="AJ18843" s="5"/>
    </row>
    <row r="18844" spans="14:36" ht="15" customHeight="1" x14ac:dyDescent="0.25">
      <c r="N18844" s="5"/>
      <c r="O18844" s="5"/>
      <c r="P18844" s="5"/>
      <c r="Q18844" s="5"/>
      <c r="R18844" s="5"/>
      <c r="S18844" s="5"/>
      <c r="T18844" s="5"/>
      <c r="U18844" s="5"/>
      <c r="V18844" s="5"/>
      <c r="W18844" s="5"/>
      <c r="X18844" s="5"/>
      <c r="Y18844" s="5"/>
      <c r="Z18844" s="5"/>
      <c r="AA18844" s="5"/>
      <c r="AB18844" s="5"/>
      <c r="AC18844" s="5"/>
      <c r="AD18844" s="5"/>
      <c r="AE18844" s="5"/>
      <c r="AF18844" s="5"/>
      <c r="AG18844" s="5"/>
      <c r="AH18844" s="5"/>
      <c r="AI18844" s="6"/>
      <c r="AJ18844" s="5"/>
    </row>
    <row r="18845" spans="14:36" ht="15" customHeight="1" x14ac:dyDescent="0.25">
      <c r="N18845" s="5"/>
      <c r="O18845" s="5"/>
      <c r="P18845" s="5"/>
      <c r="Q18845" s="5"/>
      <c r="R18845" s="5"/>
      <c r="S18845" s="5"/>
      <c r="T18845" s="5"/>
      <c r="U18845" s="5"/>
      <c r="V18845" s="5"/>
      <c r="W18845" s="5"/>
      <c r="X18845" s="5"/>
      <c r="Y18845" s="5"/>
      <c r="Z18845" s="5"/>
      <c r="AA18845" s="5"/>
      <c r="AB18845" s="5"/>
      <c r="AC18845" s="5"/>
      <c r="AD18845" s="5"/>
      <c r="AE18845" s="5"/>
      <c r="AF18845" s="5"/>
      <c r="AG18845" s="5"/>
      <c r="AH18845" s="5"/>
      <c r="AI18845" s="6"/>
      <c r="AJ18845" s="5"/>
    </row>
    <row r="18846" spans="14:36" ht="15" customHeight="1" x14ac:dyDescent="0.25">
      <c r="N18846" s="5"/>
      <c r="O18846" s="5"/>
      <c r="P18846" s="5"/>
      <c r="Q18846" s="5"/>
      <c r="R18846" s="5"/>
      <c r="S18846" s="5"/>
      <c r="T18846" s="5"/>
      <c r="U18846" s="5"/>
      <c r="V18846" s="5"/>
      <c r="W18846" s="5"/>
      <c r="X18846" s="5"/>
      <c r="Y18846" s="5"/>
      <c r="Z18846" s="5"/>
      <c r="AA18846" s="5"/>
      <c r="AB18846" s="5"/>
      <c r="AC18846" s="5"/>
      <c r="AD18846" s="5"/>
      <c r="AE18846" s="5"/>
      <c r="AF18846" s="5"/>
      <c r="AG18846" s="5"/>
      <c r="AH18846" s="5"/>
      <c r="AI18846" s="6"/>
      <c r="AJ18846" s="5"/>
    </row>
    <row r="18847" spans="14:36" ht="15" customHeight="1" x14ac:dyDescent="0.25">
      <c r="N18847" s="5"/>
      <c r="O18847" s="5"/>
      <c r="P18847" s="5"/>
      <c r="Q18847" s="5"/>
      <c r="R18847" s="5"/>
      <c r="S18847" s="5"/>
      <c r="T18847" s="5"/>
      <c r="U18847" s="5"/>
      <c r="V18847" s="5"/>
      <c r="W18847" s="5"/>
      <c r="X18847" s="5"/>
      <c r="Y18847" s="5"/>
      <c r="Z18847" s="5"/>
      <c r="AA18847" s="5"/>
      <c r="AB18847" s="5"/>
      <c r="AC18847" s="5"/>
      <c r="AD18847" s="5"/>
      <c r="AE18847" s="5"/>
      <c r="AF18847" s="5"/>
      <c r="AG18847" s="5"/>
      <c r="AH18847" s="5"/>
      <c r="AI18847" s="6"/>
      <c r="AJ18847" s="5"/>
    </row>
    <row r="18848" spans="14:36" ht="15" customHeight="1" x14ac:dyDescent="0.25">
      <c r="N18848" s="5"/>
      <c r="O18848" s="5"/>
      <c r="P18848" s="5"/>
      <c r="Q18848" s="5"/>
      <c r="R18848" s="5"/>
      <c r="S18848" s="5"/>
      <c r="T18848" s="5"/>
      <c r="U18848" s="5"/>
      <c r="V18848" s="5"/>
      <c r="W18848" s="5"/>
      <c r="X18848" s="5"/>
      <c r="Y18848" s="5"/>
      <c r="Z18848" s="5"/>
      <c r="AA18848" s="5"/>
      <c r="AB18848" s="5"/>
      <c r="AC18848" s="5"/>
      <c r="AD18848" s="5"/>
      <c r="AE18848" s="5"/>
      <c r="AF18848" s="5"/>
      <c r="AG18848" s="5"/>
      <c r="AH18848" s="5"/>
      <c r="AI18848" s="6"/>
      <c r="AJ18848" s="5"/>
    </row>
    <row r="18849" spans="14:36" ht="15" customHeight="1" x14ac:dyDescent="0.25">
      <c r="N18849" s="5"/>
      <c r="O18849" s="5"/>
      <c r="P18849" s="5"/>
      <c r="Q18849" s="5"/>
      <c r="R18849" s="5"/>
      <c r="S18849" s="5"/>
      <c r="T18849" s="5"/>
      <c r="U18849" s="5"/>
      <c r="V18849" s="5"/>
      <c r="W18849" s="5"/>
      <c r="X18849" s="5"/>
      <c r="Y18849" s="5"/>
      <c r="Z18849" s="5"/>
      <c r="AA18849" s="5"/>
      <c r="AB18849" s="5"/>
      <c r="AC18849" s="5"/>
      <c r="AD18849" s="5"/>
      <c r="AE18849" s="5"/>
      <c r="AF18849" s="5"/>
      <c r="AG18849" s="5"/>
      <c r="AH18849" s="5"/>
      <c r="AI18849" s="6"/>
      <c r="AJ18849" s="5"/>
    </row>
    <row r="18850" spans="14:36" ht="15" customHeight="1" x14ac:dyDescent="0.25">
      <c r="N18850" s="5"/>
      <c r="O18850" s="5"/>
      <c r="P18850" s="5"/>
      <c r="Q18850" s="5"/>
      <c r="R18850" s="5"/>
      <c r="S18850" s="5"/>
      <c r="T18850" s="5"/>
      <c r="U18850" s="5"/>
      <c r="V18850" s="5"/>
      <c r="W18850" s="5"/>
      <c r="X18850" s="5"/>
      <c r="Y18850" s="5"/>
      <c r="Z18850" s="5"/>
      <c r="AA18850" s="5"/>
      <c r="AB18850" s="5"/>
      <c r="AC18850" s="5"/>
      <c r="AD18850" s="5"/>
      <c r="AE18850" s="5"/>
      <c r="AF18850" s="5"/>
      <c r="AG18850" s="5"/>
      <c r="AH18850" s="5"/>
      <c r="AI18850" s="6"/>
      <c r="AJ18850" s="5"/>
    </row>
    <row r="18851" spans="14:36" ht="15" customHeight="1" x14ac:dyDescent="0.25">
      <c r="N18851" s="5"/>
      <c r="O18851" s="5"/>
      <c r="P18851" s="5"/>
      <c r="Q18851" s="5"/>
      <c r="R18851" s="5"/>
      <c r="S18851" s="5"/>
      <c r="T18851" s="5"/>
      <c r="U18851" s="5"/>
      <c r="V18851" s="5"/>
      <c r="W18851" s="5"/>
      <c r="X18851" s="5"/>
      <c r="Y18851" s="5"/>
      <c r="Z18851" s="5"/>
      <c r="AA18851" s="5"/>
      <c r="AB18851" s="5"/>
      <c r="AC18851" s="5"/>
      <c r="AD18851" s="5"/>
      <c r="AE18851" s="5"/>
      <c r="AF18851" s="5"/>
      <c r="AG18851" s="5"/>
      <c r="AH18851" s="5"/>
      <c r="AI18851" s="6"/>
      <c r="AJ18851" s="5"/>
    </row>
    <row r="18852" spans="14:36" ht="15" customHeight="1" x14ac:dyDescent="0.25">
      <c r="N18852" s="5"/>
      <c r="O18852" s="5"/>
      <c r="P18852" s="5"/>
      <c r="Q18852" s="5"/>
      <c r="R18852" s="5"/>
      <c r="S18852" s="5"/>
      <c r="T18852" s="5"/>
      <c r="U18852" s="5"/>
      <c r="V18852" s="5"/>
      <c r="W18852" s="5"/>
      <c r="X18852" s="5"/>
      <c r="Y18852" s="5"/>
      <c r="Z18852" s="5"/>
      <c r="AA18852" s="5"/>
      <c r="AB18852" s="5"/>
      <c r="AC18852" s="5"/>
      <c r="AD18852" s="5"/>
      <c r="AE18852" s="5"/>
      <c r="AF18852" s="5"/>
      <c r="AG18852" s="5"/>
      <c r="AH18852" s="5"/>
      <c r="AI18852" s="6"/>
      <c r="AJ18852" s="5"/>
    </row>
    <row r="18853" spans="14:36" ht="15" customHeight="1" x14ac:dyDescent="0.25">
      <c r="N18853" s="5"/>
      <c r="O18853" s="5"/>
      <c r="P18853" s="5"/>
      <c r="Q18853" s="5"/>
      <c r="R18853" s="5"/>
      <c r="S18853" s="5"/>
      <c r="T18853" s="5"/>
      <c r="U18853" s="5"/>
      <c r="V18853" s="5"/>
      <c r="W18853" s="5"/>
      <c r="X18853" s="5"/>
      <c r="Y18853" s="5"/>
      <c r="Z18853" s="5"/>
      <c r="AA18853" s="5"/>
      <c r="AB18853" s="5"/>
      <c r="AC18853" s="5"/>
      <c r="AD18853" s="5"/>
      <c r="AE18853" s="5"/>
      <c r="AF18853" s="5"/>
      <c r="AG18853" s="5"/>
      <c r="AH18853" s="5"/>
      <c r="AI18853" s="6"/>
      <c r="AJ18853" s="5"/>
    </row>
    <row r="18854" spans="14:36" ht="15" customHeight="1" x14ac:dyDescent="0.25">
      <c r="N18854" s="5"/>
      <c r="O18854" s="5"/>
      <c r="P18854" s="5"/>
      <c r="Q18854" s="5"/>
      <c r="R18854" s="5"/>
      <c r="S18854" s="5"/>
      <c r="T18854" s="5"/>
      <c r="U18854" s="5"/>
      <c r="V18854" s="5"/>
      <c r="W18854" s="5"/>
      <c r="X18854" s="5"/>
      <c r="Y18854" s="5"/>
      <c r="Z18854" s="5"/>
      <c r="AA18854" s="5"/>
      <c r="AB18854" s="5"/>
      <c r="AC18854" s="5"/>
      <c r="AD18854" s="5"/>
      <c r="AE18854" s="5"/>
      <c r="AF18854" s="5"/>
      <c r="AG18854" s="5"/>
      <c r="AH18854" s="5"/>
      <c r="AI18854" s="6"/>
      <c r="AJ18854" s="5"/>
    </row>
    <row r="18855" spans="14:36" ht="15" customHeight="1" x14ac:dyDescent="0.25">
      <c r="N18855" s="5"/>
      <c r="O18855" s="5"/>
      <c r="P18855" s="5"/>
      <c r="Q18855" s="5"/>
      <c r="R18855" s="5"/>
      <c r="S18855" s="5"/>
      <c r="T18855" s="5"/>
      <c r="U18855" s="5"/>
      <c r="V18855" s="5"/>
      <c r="W18855" s="5"/>
      <c r="X18855" s="5"/>
      <c r="Y18855" s="5"/>
      <c r="Z18855" s="5"/>
      <c r="AA18855" s="5"/>
      <c r="AB18855" s="5"/>
      <c r="AC18855" s="5"/>
      <c r="AD18855" s="5"/>
      <c r="AE18855" s="5"/>
      <c r="AF18855" s="5"/>
      <c r="AG18855" s="5"/>
      <c r="AH18855" s="5"/>
      <c r="AI18855" s="6"/>
      <c r="AJ18855" s="5"/>
    </row>
    <row r="18856" spans="14:36" ht="15" customHeight="1" x14ac:dyDescent="0.25">
      <c r="N18856" s="5"/>
      <c r="O18856" s="5"/>
      <c r="P18856" s="5"/>
      <c r="Q18856" s="5"/>
      <c r="R18856" s="5"/>
      <c r="S18856" s="5"/>
      <c r="T18856" s="5"/>
      <c r="U18856" s="5"/>
      <c r="V18856" s="5"/>
      <c r="W18856" s="5"/>
      <c r="X18856" s="5"/>
      <c r="Y18856" s="5"/>
      <c r="Z18856" s="5"/>
      <c r="AA18856" s="5"/>
      <c r="AB18856" s="5"/>
      <c r="AC18856" s="5"/>
      <c r="AD18856" s="5"/>
      <c r="AE18856" s="5"/>
      <c r="AF18856" s="5"/>
      <c r="AG18856" s="5"/>
      <c r="AH18856" s="5"/>
      <c r="AI18856" s="6"/>
      <c r="AJ18856" s="5"/>
    </row>
    <row r="18857" spans="14:36" ht="15" customHeight="1" x14ac:dyDescent="0.25">
      <c r="N18857" s="5"/>
      <c r="O18857" s="5"/>
      <c r="P18857" s="5"/>
      <c r="Q18857" s="5"/>
      <c r="R18857" s="5"/>
      <c r="S18857" s="5"/>
      <c r="T18857" s="5"/>
      <c r="U18857" s="5"/>
      <c r="V18857" s="5"/>
      <c r="W18857" s="5"/>
      <c r="X18857" s="5"/>
      <c r="Y18857" s="5"/>
      <c r="Z18857" s="5"/>
      <c r="AA18857" s="5"/>
      <c r="AB18857" s="5"/>
      <c r="AC18857" s="5"/>
      <c r="AD18857" s="5"/>
      <c r="AE18857" s="5"/>
      <c r="AF18857" s="5"/>
      <c r="AG18857" s="5"/>
      <c r="AH18857" s="5"/>
      <c r="AI18857" s="6"/>
      <c r="AJ18857" s="5"/>
    </row>
    <row r="18858" spans="14:36" ht="15" customHeight="1" x14ac:dyDescent="0.25">
      <c r="N18858" s="5"/>
      <c r="O18858" s="5"/>
      <c r="P18858" s="5"/>
      <c r="Q18858" s="5"/>
      <c r="R18858" s="5"/>
      <c r="S18858" s="5"/>
      <c r="T18858" s="5"/>
      <c r="U18858" s="5"/>
      <c r="V18858" s="5"/>
      <c r="W18858" s="5"/>
      <c r="X18858" s="5"/>
      <c r="Y18858" s="5"/>
      <c r="Z18858" s="5"/>
      <c r="AA18858" s="5"/>
      <c r="AB18858" s="5"/>
      <c r="AC18858" s="5"/>
      <c r="AD18858" s="5"/>
      <c r="AE18858" s="5"/>
      <c r="AF18858" s="5"/>
      <c r="AG18858" s="5"/>
      <c r="AH18858" s="5"/>
      <c r="AI18858" s="6"/>
      <c r="AJ18858" s="5"/>
    </row>
    <row r="18859" spans="14:36" ht="15" customHeight="1" x14ac:dyDescent="0.25">
      <c r="N18859" s="5"/>
      <c r="O18859" s="5"/>
      <c r="P18859" s="5"/>
      <c r="Q18859" s="5"/>
      <c r="R18859" s="5"/>
      <c r="S18859" s="5"/>
      <c r="T18859" s="5"/>
      <c r="U18859" s="5"/>
      <c r="V18859" s="5"/>
      <c r="W18859" s="5"/>
      <c r="X18859" s="5"/>
      <c r="Y18859" s="5"/>
      <c r="Z18859" s="5"/>
      <c r="AA18859" s="5"/>
      <c r="AB18859" s="5"/>
      <c r="AC18859" s="5"/>
      <c r="AD18859" s="5"/>
      <c r="AE18859" s="5"/>
      <c r="AF18859" s="5"/>
      <c r="AG18859" s="5"/>
      <c r="AH18859" s="5"/>
      <c r="AI18859" s="6"/>
      <c r="AJ18859" s="5"/>
    </row>
    <row r="18860" spans="14:36" ht="15" customHeight="1" x14ac:dyDescent="0.25">
      <c r="N18860" s="5"/>
      <c r="O18860" s="5"/>
      <c r="P18860" s="5"/>
      <c r="Q18860" s="5"/>
      <c r="R18860" s="5"/>
      <c r="S18860" s="5"/>
      <c r="T18860" s="5"/>
      <c r="U18860" s="5"/>
      <c r="V18860" s="5"/>
      <c r="W18860" s="5"/>
      <c r="X18860" s="5"/>
      <c r="Y18860" s="5"/>
      <c r="Z18860" s="5"/>
      <c r="AA18860" s="5"/>
      <c r="AB18860" s="5"/>
      <c r="AC18860" s="5"/>
      <c r="AD18860" s="5"/>
      <c r="AE18860" s="5"/>
      <c r="AF18860" s="5"/>
      <c r="AG18860" s="5"/>
      <c r="AH18860" s="5"/>
      <c r="AI18860" s="6"/>
      <c r="AJ18860" s="5"/>
    </row>
    <row r="18861" spans="14:36" ht="15" customHeight="1" x14ac:dyDescent="0.25">
      <c r="N18861" s="5"/>
      <c r="O18861" s="5"/>
      <c r="P18861" s="5"/>
      <c r="Q18861" s="5"/>
      <c r="R18861" s="5"/>
      <c r="S18861" s="5"/>
      <c r="T18861" s="5"/>
      <c r="U18861" s="5"/>
      <c r="V18861" s="5"/>
      <c r="W18861" s="5"/>
      <c r="X18861" s="5"/>
      <c r="Y18861" s="5"/>
      <c r="Z18861" s="5"/>
      <c r="AA18861" s="5"/>
      <c r="AB18861" s="5"/>
      <c r="AC18861" s="5"/>
      <c r="AD18861" s="5"/>
      <c r="AE18861" s="5"/>
      <c r="AF18861" s="5"/>
      <c r="AG18861" s="5"/>
      <c r="AH18861" s="5"/>
      <c r="AI18861" s="6"/>
      <c r="AJ18861" s="5"/>
    </row>
    <row r="18862" spans="14:36" ht="15" customHeight="1" x14ac:dyDescent="0.25">
      <c r="N18862" s="5"/>
      <c r="O18862" s="5"/>
      <c r="P18862" s="5"/>
      <c r="Q18862" s="5"/>
      <c r="R18862" s="5"/>
      <c r="S18862" s="5"/>
      <c r="T18862" s="5"/>
      <c r="U18862" s="5"/>
      <c r="V18862" s="5"/>
      <c r="W18862" s="5"/>
      <c r="X18862" s="5"/>
      <c r="Y18862" s="5"/>
      <c r="Z18862" s="5"/>
      <c r="AA18862" s="5"/>
      <c r="AB18862" s="5"/>
      <c r="AC18862" s="5"/>
      <c r="AD18862" s="5"/>
      <c r="AE18862" s="5"/>
      <c r="AF18862" s="5"/>
      <c r="AG18862" s="5"/>
      <c r="AH18862" s="5"/>
      <c r="AI18862" s="6"/>
      <c r="AJ18862" s="5"/>
    </row>
    <row r="18863" spans="14:36" ht="15" customHeight="1" x14ac:dyDescent="0.25">
      <c r="N18863" s="5"/>
      <c r="O18863" s="5"/>
      <c r="P18863" s="5"/>
      <c r="Q18863" s="5"/>
      <c r="R18863" s="5"/>
      <c r="S18863" s="5"/>
      <c r="T18863" s="5"/>
      <c r="U18863" s="5"/>
      <c r="V18863" s="5"/>
      <c r="W18863" s="5"/>
      <c r="X18863" s="5"/>
      <c r="Y18863" s="5"/>
      <c r="Z18863" s="5"/>
      <c r="AA18863" s="5"/>
      <c r="AB18863" s="5"/>
      <c r="AC18863" s="5"/>
      <c r="AD18863" s="5"/>
      <c r="AE18863" s="5"/>
      <c r="AF18863" s="5"/>
      <c r="AG18863" s="5"/>
      <c r="AH18863" s="5"/>
      <c r="AI18863" s="6"/>
      <c r="AJ18863" s="5"/>
    </row>
    <row r="18864" spans="14:36" ht="15" customHeight="1" x14ac:dyDescent="0.25">
      <c r="N18864" s="5"/>
      <c r="O18864" s="5"/>
      <c r="P18864" s="5"/>
      <c r="Q18864" s="5"/>
      <c r="R18864" s="5"/>
      <c r="S18864" s="5"/>
      <c r="T18864" s="5"/>
      <c r="U18864" s="5"/>
      <c r="V18864" s="5"/>
      <c r="W18864" s="5"/>
      <c r="X18864" s="5"/>
      <c r="Y18864" s="5"/>
      <c r="Z18864" s="5"/>
      <c r="AA18864" s="5"/>
      <c r="AB18864" s="5"/>
      <c r="AC18864" s="5"/>
      <c r="AD18864" s="5"/>
      <c r="AE18864" s="5"/>
      <c r="AF18864" s="5"/>
      <c r="AG18864" s="5"/>
      <c r="AH18864" s="5"/>
      <c r="AI18864" s="6"/>
      <c r="AJ18864" s="5"/>
    </row>
    <row r="18865" spans="14:36" ht="15" customHeight="1" x14ac:dyDescent="0.25">
      <c r="N18865" s="5"/>
      <c r="O18865" s="5"/>
      <c r="P18865" s="5"/>
      <c r="Q18865" s="5"/>
      <c r="R18865" s="5"/>
      <c r="S18865" s="5"/>
      <c r="T18865" s="5"/>
      <c r="U18865" s="5"/>
      <c r="V18865" s="5"/>
      <c r="W18865" s="5"/>
      <c r="X18865" s="5"/>
      <c r="Y18865" s="5"/>
      <c r="Z18865" s="5"/>
      <c r="AA18865" s="5"/>
      <c r="AB18865" s="5"/>
      <c r="AC18865" s="5"/>
      <c r="AD18865" s="5"/>
      <c r="AE18865" s="5"/>
      <c r="AF18865" s="5"/>
      <c r="AG18865" s="5"/>
      <c r="AH18865" s="5"/>
      <c r="AI18865" s="6"/>
      <c r="AJ18865" s="5"/>
    </row>
    <row r="18866" spans="14:36" ht="15" customHeight="1" x14ac:dyDescent="0.25">
      <c r="N18866" s="5"/>
      <c r="O18866" s="5"/>
      <c r="P18866" s="5"/>
      <c r="Q18866" s="5"/>
      <c r="R18866" s="5"/>
      <c r="S18866" s="5"/>
      <c r="T18866" s="5"/>
      <c r="U18866" s="5"/>
      <c r="V18866" s="5"/>
      <c r="W18866" s="5"/>
      <c r="X18866" s="5"/>
      <c r="Y18866" s="5"/>
      <c r="Z18866" s="5"/>
      <c r="AA18866" s="5"/>
      <c r="AB18866" s="5"/>
      <c r="AC18866" s="5"/>
      <c r="AD18866" s="5"/>
      <c r="AE18866" s="5"/>
      <c r="AF18866" s="5"/>
      <c r="AG18866" s="5"/>
      <c r="AH18866" s="5"/>
      <c r="AI18866" s="6"/>
      <c r="AJ18866" s="5"/>
    </row>
    <row r="18867" spans="14:36" ht="15" customHeight="1" x14ac:dyDescent="0.25">
      <c r="N18867" s="5"/>
      <c r="O18867" s="5"/>
      <c r="P18867" s="5"/>
      <c r="Q18867" s="5"/>
      <c r="R18867" s="5"/>
      <c r="S18867" s="5"/>
      <c r="T18867" s="5"/>
      <c r="U18867" s="5"/>
      <c r="V18867" s="5"/>
      <c r="W18867" s="5"/>
      <c r="X18867" s="5"/>
      <c r="Y18867" s="5"/>
      <c r="Z18867" s="5"/>
      <c r="AA18867" s="5"/>
      <c r="AB18867" s="5"/>
      <c r="AC18867" s="5"/>
      <c r="AD18867" s="5"/>
      <c r="AE18867" s="5"/>
      <c r="AF18867" s="5"/>
      <c r="AG18867" s="5"/>
      <c r="AH18867" s="5"/>
      <c r="AI18867" s="6"/>
      <c r="AJ18867" s="5"/>
    </row>
    <row r="18868" spans="14:36" ht="15" customHeight="1" x14ac:dyDescent="0.25">
      <c r="N18868" s="5"/>
      <c r="O18868" s="5"/>
      <c r="P18868" s="5"/>
      <c r="Q18868" s="5"/>
      <c r="R18868" s="5"/>
      <c r="S18868" s="5"/>
      <c r="T18868" s="5"/>
      <c r="U18868" s="5"/>
      <c r="V18868" s="5"/>
      <c r="W18868" s="5"/>
      <c r="X18868" s="5"/>
      <c r="Y18868" s="5"/>
      <c r="Z18868" s="5"/>
      <c r="AA18868" s="5"/>
      <c r="AB18868" s="5"/>
      <c r="AC18868" s="5"/>
      <c r="AD18868" s="5"/>
      <c r="AE18868" s="5"/>
      <c r="AF18868" s="5"/>
      <c r="AG18868" s="5"/>
      <c r="AH18868" s="5"/>
      <c r="AI18868" s="6"/>
      <c r="AJ18868" s="5"/>
    </row>
    <row r="18869" spans="14:36" ht="15" customHeight="1" x14ac:dyDescent="0.25">
      <c r="N18869" s="5"/>
      <c r="O18869" s="5"/>
      <c r="P18869" s="5"/>
      <c r="Q18869" s="5"/>
      <c r="R18869" s="5"/>
      <c r="S18869" s="5"/>
      <c r="T18869" s="5"/>
      <c r="U18869" s="5"/>
      <c r="V18869" s="5"/>
      <c r="W18869" s="5"/>
      <c r="X18869" s="5"/>
      <c r="Y18869" s="5"/>
      <c r="Z18869" s="5"/>
      <c r="AA18869" s="5"/>
      <c r="AB18869" s="5"/>
      <c r="AC18869" s="5"/>
      <c r="AD18869" s="5"/>
      <c r="AE18869" s="5"/>
      <c r="AF18869" s="5"/>
      <c r="AG18869" s="5"/>
      <c r="AH18869" s="5"/>
      <c r="AI18869" s="6"/>
      <c r="AJ18869" s="5"/>
    </row>
    <row r="18870" spans="14:36" ht="15" customHeight="1" x14ac:dyDescent="0.25">
      <c r="N18870" s="5"/>
      <c r="O18870" s="5"/>
      <c r="P18870" s="5"/>
      <c r="Q18870" s="5"/>
      <c r="R18870" s="5"/>
      <c r="S18870" s="5"/>
      <c r="T18870" s="5"/>
      <c r="U18870" s="5"/>
      <c r="V18870" s="5"/>
      <c r="W18870" s="5"/>
      <c r="X18870" s="5"/>
      <c r="Y18870" s="5"/>
      <c r="Z18870" s="5"/>
      <c r="AA18870" s="5"/>
      <c r="AB18870" s="5"/>
      <c r="AC18870" s="5"/>
      <c r="AD18870" s="5"/>
      <c r="AE18870" s="5"/>
      <c r="AF18870" s="5"/>
      <c r="AG18870" s="5"/>
      <c r="AH18870" s="5"/>
      <c r="AI18870" s="6"/>
      <c r="AJ18870" s="5"/>
    </row>
    <row r="18871" spans="14:36" ht="15" customHeight="1" x14ac:dyDescent="0.25">
      <c r="N18871" s="5"/>
      <c r="O18871" s="5"/>
      <c r="P18871" s="5"/>
      <c r="Q18871" s="5"/>
      <c r="R18871" s="5"/>
      <c r="S18871" s="5"/>
      <c r="T18871" s="5"/>
      <c r="U18871" s="5"/>
      <c r="V18871" s="5"/>
      <c r="W18871" s="5"/>
      <c r="X18871" s="5"/>
      <c r="Y18871" s="5"/>
      <c r="Z18871" s="5"/>
      <c r="AA18871" s="5"/>
      <c r="AB18871" s="5"/>
      <c r="AC18871" s="5"/>
      <c r="AD18871" s="5"/>
      <c r="AE18871" s="5"/>
      <c r="AF18871" s="5"/>
      <c r="AG18871" s="5"/>
      <c r="AH18871" s="5"/>
      <c r="AI18871" s="6"/>
      <c r="AJ18871" s="5"/>
    </row>
    <row r="18872" spans="14:36" ht="15" customHeight="1" x14ac:dyDescent="0.25">
      <c r="N18872" s="5"/>
      <c r="O18872" s="5"/>
      <c r="P18872" s="5"/>
      <c r="Q18872" s="5"/>
      <c r="R18872" s="5"/>
      <c r="S18872" s="5"/>
      <c r="T18872" s="5"/>
      <c r="U18872" s="5"/>
      <c r="V18872" s="5"/>
      <c r="W18872" s="5"/>
      <c r="X18872" s="5"/>
      <c r="Y18872" s="5"/>
      <c r="Z18872" s="5"/>
      <c r="AA18872" s="5"/>
      <c r="AB18872" s="5"/>
      <c r="AC18872" s="5"/>
      <c r="AD18872" s="5"/>
      <c r="AE18872" s="5"/>
      <c r="AF18872" s="5"/>
      <c r="AG18872" s="5"/>
      <c r="AH18872" s="5"/>
      <c r="AI18872" s="6"/>
      <c r="AJ18872" s="5"/>
    </row>
    <row r="18873" spans="14:36" ht="15" customHeight="1" x14ac:dyDescent="0.25">
      <c r="N18873" s="5"/>
      <c r="O18873" s="5"/>
      <c r="P18873" s="5"/>
      <c r="Q18873" s="5"/>
      <c r="R18873" s="5"/>
      <c r="S18873" s="5"/>
      <c r="T18873" s="5"/>
      <c r="U18873" s="5"/>
      <c r="V18873" s="5"/>
      <c r="W18873" s="5"/>
      <c r="X18873" s="5"/>
      <c r="Y18873" s="5"/>
      <c r="Z18873" s="5"/>
      <c r="AA18873" s="5"/>
      <c r="AB18873" s="5"/>
      <c r="AC18873" s="5"/>
      <c r="AD18873" s="5"/>
      <c r="AE18873" s="5"/>
      <c r="AF18873" s="5"/>
      <c r="AG18873" s="5"/>
      <c r="AH18873" s="5"/>
      <c r="AI18873" s="6"/>
      <c r="AJ18873" s="5"/>
    </row>
    <row r="18874" spans="14:36" ht="15" customHeight="1" x14ac:dyDescent="0.25">
      <c r="N18874" s="5"/>
      <c r="O18874" s="5"/>
      <c r="P18874" s="5"/>
      <c r="Q18874" s="5"/>
      <c r="R18874" s="5"/>
      <c r="S18874" s="5"/>
      <c r="T18874" s="5"/>
      <c r="U18874" s="5"/>
      <c r="V18874" s="5"/>
      <c r="W18874" s="5"/>
      <c r="X18874" s="5"/>
      <c r="Y18874" s="5"/>
      <c r="Z18874" s="5"/>
      <c r="AA18874" s="5"/>
      <c r="AB18874" s="5"/>
      <c r="AC18874" s="5"/>
      <c r="AD18874" s="5"/>
      <c r="AE18874" s="5"/>
      <c r="AF18874" s="5"/>
      <c r="AG18874" s="5"/>
      <c r="AH18874" s="5"/>
      <c r="AI18874" s="6"/>
      <c r="AJ18874" s="5"/>
    </row>
    <row r="18875" spans="14:36" ht="15" customHeight="1" x14ac:dyDescent="0.25">
      <c r="N18875" s="5"/>
      <c r="O18875" s="5"/>
      <c r="P18875" s="5"/>
      <c r="Q18875" s="5"/>
      <c r="R18875" s="5"/>
      <c r="S18875" s="5"/>
      <c r="T18875" s="5"/>
      <c r="U18875" s="5"/>
      <c r="V18875" s="5"/>
      <c r="W18875" s="5"/>
      <c r="X18875" s="5"/>
      <c r="Y18875" s="5"/>
      <c r="Z18875" s="5"/>
      <c r="AA18875" s="5"/>
      <c r="AB18875" s="5"/>
      <c r="AC18875" s="5"/>
      <c r="AD18875" s="5"/>
      <c r="AE18875" s="5"/>
      <c r="AF18875" s="5"/>
      <c r="AG18875" s="5"/>
      <c r="AH18875" s="5"/>
      <c r="AI18875" s="6"/>
      <c r="AJ18875" s="5"/>
    </row>
    <row r="18876" spans="14:36" ht="15" customHeight="1" x14ac:dyDescent="0.25">
      <c r="N18876" s="5"/>
      <c r="O18876" s="5"/>
      <c r="P18876" s="5"/>
      <c r="Q18876" s="5"/>
      <c r="R18876" s="5"/>
      <c r="S18876" s="5"/>
      <c r="T18876" s="5"/>
      <c r="U18876" s="5"/>
      <c r="V18876" s="5"/>
      <c r="W18876" s="5"/>
      <c r="X18876" s="5"/>
      <c r="Y18876" s="5"/>
      <c r="Z18876" s="5"/>
      <c r="AA18876" s="5"/>
      <c r="AB18876" s="5"/>
      <c r="AC18876" s="5"/>
      <c r="AD18876" s="5"/>
      <c r="AE18876" s="5"/>
      <c r="AF18876" s="5"/>
      <c r="AG18876" s="5"/>
      <c r="AH18876" s="5"/>
      <c r="AI18876" s="6"/>
      <c r="AJ18876" s="5"/>
    </row>
    <row r="18877" spans="14:36" ht="15" customHeight="1" x14ac:dyDescent="0.25">
      <c r="N18877" s="5"/>
      <c r="O18877" s="5"/>
      <c r="P18877" s="5"/>
      <c r="Q18877" s="5"/>
      <c r="R18877" s="5"/>
      <c r="S18877" s="5"/>
      <c r="T18877" s="5"/>
      <c r="U18877" s="5"/>
      <c r="V18877" s="5"/>
      <c r="W18877" s="5"/>
      <c r="X18877" s="5"/>
      <c r="Y18877" s="5"/>
      <c r="Z18877" s="5"/>
      <c r="AA18877" s="5"/>
      <c r="AB18877" s="5"/>
      <c r="AC18877" s="5"/>
      <c r="AD18877" s="5"/>
      <c r="AE18877" s="5"/>
      <c r="AF18877" s="5"/>
      <c r="AG18877" s="5"/>
      <c r="AH18877" s="5"/>
      <c r="AI18877" s="6"/>
      <c r="AJ18877" s="5"/>
    </row>
    <row r="18878" spans="14:36" ht="15" customHeight="1" x14ac:dyDescent="0.25">
      <c r="N18878" s="5"/>
      <c r="O18878" s="5"/>
      <c r="P18878" s="5"/>
      <c r="Q18878" s="5"/>
      <c r="R18878" s="5"/>
      <c r="S18878" s="5"/>
      <c r="T18878" s="5"/>
      <c r="U18878" s="5"/>
      <c r="V18878" s="5"/>
      <c r="W18878" s="5"/>
      <c r="X18878" s="5"/>
      <c r="Y18878" s="5"/>
      <c r="Z18878" s="5"/>
      <c r="AA18878" s="5"/>
      <c r="AB18878" s="5"/>
      <c r="AC18878" s="5"/>
      <c r="AD18878" s="5"/>
      <c r="AE18878" s="5"/>
      <c r="AF18878" s="5"/>
      <c r="AG18878" s="5"/>
      <c r="AH18878" s="5"/>
      <c r="AI18878" s="6"/>
      <c r="AJ18878" s="5"/>
    </row>
    <row r="18879" spans="14:36" ht="15" customHeight="1" x14ac:dyDescent="0.25">
      <c r="N18879" s="5"/>
      <c r="O18879" s="5"/>
      <c r="P18879" s="5"/>
      <c r="Q18879" s="5"/>
      <c r="R18879" s="5"/>
      <c r="S18879" s="5"/>
      <c r="T18879" s="5"/>
      <c r="U18879" s="5"/>
      <c r="V18879" s="5"/>
      <c r="W18879" s="5"/>
      <c r="X18879" s="5"/>
      <c r="Y18879" s="5"/>
      <c r="Z18879" s="5"/>
      <c r="AA18879" s="5"/>
      <c r="AB18879" s="5"/>
      <c r="AC18879" s="5"/>
      <c r="AD18879" s="5"/>
      <c r="AE18879" s="5"/>
      <c r="AF18879" s="5"/>
      <c r="AG18879" s="5"/>
      <c r="AH18879" s="5"/>
      <c r="AI18879" s="6"/>
      <c r="AJ18879" s="5"/>
    </row>
    <row r="18880" spans="14:36" ht="15" customHeight="1" x14ac:dyDescent="0.25">
      <c r="N18880" s="5"/>
      <c r="O18880" s="5"/>
      <c r="P18880" s="5"/>
      <c r="Q18880" s="5"/>
      <c r="R18880" s="5"/>
      <c r="S18880" s="5"/>
      <c r="T18880" s="5"/>
      <c r="U18880" s="5"/>
      <c r="V18880" s="5"/>
      <c r="W18880" s="5"/>
      <c r="X18880" s="5"/>
      <c r="Y18880" s="5"/>
      <c r="Z18880" s="5"/>
      <c r="AA18880" s="5"/>
      <c r="AB18880" s="5"/>
      <c r="AC18880" s="5"/>
      <c r="AD18880" s="5"/>
      <c r="AE18880" s="5"/>
      <c r="AF18880" s="5"/>
      <c r="AG18880" s="5"/>
      <c r="AH18880" s="5"/>
      <c r="AI18880" s="6"/>
      <c r="AJ18880" s="5"/>
    </row>
    <row r="18881" spans="14:36" ht="15" customHeight="1" x14ac:dyDescent="0.25">
      <c r="N18881" s="5"/>
      <c r="O18881" s="5"/>
      <c r="P18881" s="5"/>
      <c r="Q18881" s="5"/>
      <c r="R18881" s="5"/>
      <c r="S18881" s="5"/>
      <c r="T18881" s="5"/>
      <c r="U18881" s="5"/>
      <c r="V18881" s="5"/>
      <c r="W18881" s="5"/>
      <c r="X18881" s="5"/>
      <c r="Y18881" s="5"/>
      <c r="Z18881" s="5"/>
      <c r="AA18881" s="5"/>
      <c r="AB18881" s="5"/>
      <c r="AC18881" s="5"/>
      <c r="AD18881" s="5"/>
      <c r="AE18881" s="5"/>
      <c r="AF18881" s="5"/>
      <c r="AG18881" s="5"/>
      <c r="AH18881" s="5"/>
      <c r="AI18881" s="6"/>
      <c r="AJ18881" s="5"/>
    </row>
    <row r="18882" spans="14:36" ht="15" customHeight="1" x14ac:dyDescent="0.25">
      <c r="N18882" s="5"/>
      <c r="O18882" s="5"/>
      <c r="P18882" s="5"/>
      <c r="Q18882" s="5"/>
      <c r="R18882" s="5"/>
      <c r="S18882" s="5"/>
      <c r="T18882" s="5"/>
      <c r="U18882" s="5"/>
      <c r="V18882" s="5"/>
      <c r="W18882" s="5"/>
      <c r="X18882" s="5"/>
      <c r="Y18882" s="5"/>
      <c r="Z18882" s="5"/>
      <c r="AA18882" s="5"/>
      <c r="AB18882" s="5"/>
      <c r="AC18882" s="5"/>
      <c r="AD18882" s="5"/>
      <c r="AE18882" s="5"/>
      <c r="AF18882" s="5"/>
      <c r="AG18882" s="5"/>
      <c r="AH18882" s="5"/>
      <c r="AI18882" s="6"/>
      <c r="AJ18882" s="5"/>
    </row>
    <row r="18883" spans="14:36" ht="15" customHeight="1" x14ac:dyDescent="0.25">
      <c r="N18883" s="5"/>
      <c r="O18883" s="5"/>
      <c r="P18883" s="5"/>
      <c r="Q18883" s="5"/>
      <c r="R18883" s="5"/>
      <c r="S18883" s="5"/>
      <c r="T18883" s="5"/>
      <c r="U18883" s="5"/>
      <c r="V18883" s="5"/>
      <c r="W18883" s="5"/>
      <c r="X18883" s="5"/>
      <c r="Y18883" s="5"/>
      <c r="Z18883" s="5"/>
      <c r="AA18883" s="5"/>
      <c r="AB18883" s="5"/>
      <c r="AC18883" s="5"/>
      <c r="AD18883" s="5"/>
      <c r="AE18883" s="5"/>
      <c r="AF18883" s="5"/>
      <c r="AG18883" s="5"/>
      <c r="AH18883" s="5"/>
      <c r="AI18883" s="6"/>
      <c r="AJ18883" s="5"/>
    </row>
    <row r="18884" spans="14:36" ht="15" customHeight="1" x14ac:dyDescent="0.25">
      <c r="N18884" s="5"/>
      <c r="O18884" s="5"/>
      <c r="P18884" s="5"/>
      <c r="Q18884" s="5"/>
      <c r="R18884" s="5"/>
      <c r="S18884" s="5"/>
      <c r="T18884" s="5"/>
      <c r="U18884" s="5"/>
      <c r="V18884" s="5"/>
      <c r="W18884" s="5"/>
      <c r="X18884" s="5"/>
      <c r="Y18884" s="5"/>
      <c r="Z18884" s="5"/>
      <c r="AA18884" s="5"/>
      <c r="AB18884" s="5"/>
      <c r="AC18884" s="5"/>
      <c r="AD18884" s="5"/>
      <c r="AE18884" s="5"/>
      <c r="AF18884" s="5"/>
      <c r="AG18884" s="5"/>
      <c r="AH18884" s="5"/>
      <c r="AI18884" s="6"/>
      <c r="AJ18884" s="5"/>
    </row>
    <row r="18885" spans="14:36" ht="15" customHeight="1" x14ac:dyDescent="0.25">
      <c r="N18885" s="5"/>
      <c r="O18885" s="5"/>
      <c r="P18885" s="5"/>
      <c r="Q18885" s="5"/>
      <c r="R18885" s="5"/>
      <c r="S18885" s="5"/>
      <c r="T18885" s="5"/>
      <c r="U18885" s="5"/>
      <c r="V18885" s="5"/>
      <c r="W18885" s="5"/>
      <c r="X18885" s="5"/>
      <c r="Y18885" s="5"/>
      <c r="Z18885" s="5"/>
      <c r="AA18885" s="5"/>
      <c r="AB18885" s="5"/>
      <c r="AC18885" s="5"/>
      <c r="AD18885" s="5"/>
      <c r="AE18885" s="5"/>
      <c r="AF18885" s="5"/>
      <c r="AG18885" s="5"/>
      <c r="AH18885" s="5"/>
      <c r="AI18885" s="6"/>
      <c r="AJ18885" s="5"/>
    </row>
    <row r="18886" spans="14:36" ht="15" customHeight="1" x14ac:dyDescent="0.25">
      <c r="N18886" s="5"/>
      <c r="O18886" s="5"/>
      <c r="P18886" s="5"/>
      <c r="Q18886" s="5"/>
      <c r="R18886" s="5"/>
      <c r="S18886" s="5"/>
      <c r="T18886" s="5"/>
      <c r="U18886" s="5"/>
      <c r="V18886" s="5"/>
      <c r="W18886" s="5"/>
      <c r="X18886" s="5"/>
      <c r="Y18886" s="5"/>
      <c r="Z18886" s="5"/>
      <c r="AA18886" s="5"/>
      <c r="AB18886" s="5"/>
      <c r="AC18886" s="5"/>
      <c r="AD18886" s="5"/>
      <c r="AE18886" s="5"/>
      <c r="AF18886" s="5"/>
      <c r="AG18886" s="5"/>
      <c r="AH18886" s="5"/>
      <c r="AI18886" s="6"/>
      <c r="AJ18886" s="5"/>
    </row>
    <row r="18887" spans="14:36" ht="15" customHeight="1" x14ac:dyDescent="0.25">
      <c r="N18887" s="5"/>
      <c r="O18887" s="5"/>
      <c r="P18887" s="5"/>
      <c r="Q18887" s="5"/>
      <c r="R18887" s="5"/>
      <c r="S18887" s="5"/>
      <c r="T18887" s="5"/>
      <c r="U18887" s="5"/>
      <c r="V18887" s="5"/>
      <c r="W18887" s="5"/>
      <c r="X18887" s="5"/>
      <c r="Y18887" s="5"/>
      <c r="Z18887" s="5"/>
      <c r="AA18887" s="5"/>
      <c r="AB18887" s="5"/>
      <c r="AC18887" s="5"/>
      <c r="AD18887" s="5"/>
      <c r="AE18887" s="5"/>
      <c r="AF18887" s="5"/>
      <c r="AG18887" s="5"/>
      <c r="AH18887" s="5"/>
      <c r="AI18887" s="6"/>
      <c r="AJ18887" s="5"/>
    </row>
    <row r="18888" spans="14:36" ht="15" customHeight="1" x14ac:dyDescent="0.25">
      <c r="N18888" s="5"/>
      <c r="O18888" s="5"/>
      <c r="P18888" s="5"/>
      <c r="Q18888" s="5"/>
      <c r="R18888" s="5"/>
      <c r="S18888" s="5"/>
      <c r="T18888" s="5"/>
      <c r="U18888" s="5"/>
      <c r="V18888" s="5"/>
      <c r="W18888" s="5"/>
      <c r="X18888" s="5"/>
      <c r="Y18888" s="5"/>
      <c r="Z18888" s="5"/>
      <c r="AA18888" s="5"/>
      <c r="AB18888" s="5"/>
      <c r="AC18888" s="5"/>
      <c r="AD18888" s="5"/>
      <c r="AE18888" s="5"/>
      <c r="AF18888" s="5"/>
      <c r="AG18888" s="5"/>
      <c r="AH18888" s="5"/>
      <c r="AI18888" s="6"/>
      <c r="AJ18888" s="5"/>
    </row>
    <row r="18889" spans="14:36" ht="15" customHeight="1" x14ac:dyDescent="0.25">
      <c r="N18889" s="5"/>
      <c r="O18889" s="5"/>
      <c r="P18889" s="5"/>
      <c r="Q18889" s="5"/>
      <c r="R18889" s="5"/>
      <c r="S18889" s="5"/>
      <c r="T18889" s="5"/>
      <c r="U18889" s="5"/>
      <c r="V18889" s="5"/>
      <c r="W18889" s="5"/>
      <c r="X18889" s="5"/>
      <c r="Y18889" s="5"/>
      <c r="Z18889" s="5"/>
      <c r="AA18889" s="5"/>
      <c r="AB18889" s="5"/>
      <c r="AC18889" s="5"/>
      <c r="AD18889" s="5"/>
      <c r="AE18889" s="5"/>
      <c r="AF18889" s="5"/>
      <c r="AG18889" s="5"/>
      <c r="AH18889" s="5"/>
      <c r="AI18889" s="6"/>
      <c r="AJ18889" s="5"/>
    </row>
    <row r="18890" spans="14:36" ht="15" customHeight="1" x14ac:dyDescent="0.25">
      <c r="N18890" s="5"/>
      <c r="O18890" s="5"/>
      <c r="P18890" s="5"/>
      <c r="Q18890" s="5"/>
      <c r="R18890" s="5"/>
      <c r="S18890" s="5"/>
      <c r="T18890" s="5"/>
      <c r="U18890" s="5"/>
      <c r="V18890" s="5"/>
      <c r="W18890" s="5"/>
      <c r="X18890" s="5"/>
      <c r="Y18890" s="5"/>
      <c r="Z18890" s="5"/>
      <c r="AA18890" s="5"/>
      <c r="AB18890" s="5"/>
      <c r="AC18890" s="5"/>
      <c r="AD18890" s="5"/>
      <c r="AE18890" s="5"/>
      <c r="AF18890" s="5"/>
      <c r="AG18890" s="5"/>
      <c r="AH18890" s="5"/>
      <c r="AI18890" s="6"/>
      <c r="AJ18890" s="5"/>
    </row>
    <row r="18891" spans="14:36" ht="15" customHeight="1" x14ac:dyDescent="0.25">
      <c r="N18891" s="5"/>
      <c r="O18891" s="5"/>
      <c r="P18891" s="5"/>
      <c r="Q18891" s="5"/>
      <c r="R18891" s="5"/>
      <c r="S18891" s="5"/>
      <c r="T18891" s="5"/>
      <c r="U18891" s="5"/>
      <c r="V18891" s="5"/>
      <c r="W18891" s="5"/>
      <c r="X18891" s="5"/>
      <c r="Y18891" s="5"/>
      <c r="Z18891" s="5"/>
      <c r="AA18891" s="5"/>
      <c r="AB18891" s="5"/>
      <c r="AC18891" s="5"/>
      <c r="AD18891" s="5"/>
      <c r="AE18891" s="5"/>
      <c r="AF18891" s="5"/>
      <c r="AG18891" s="5"/>
      <c r="AH18891" s="5"/>
      <c r="AI18891" s="6"/>
      <c r="AJ18891" s="5"/>
    </row>
    <row r="18892" spans="14:36" ht="15" customHeight="1" x14ac:dyDescent="0.25">
      <c r="N18892" s="5"/>
      <c r="O18892" s="5"/>
      <c r="P18892" s="5"/>
      <c r="Q18892" s="5"/>
      <c r="R18892" s="5"/>
      <c r="S18892" s="5"/>
      <c r="T18892" s="5"/>
      <c r="U18892" s="5"/>
      <c r="V18892" s="5"/>
      <c r="W18892" s="5"/>
      <c r="X18892" s="5"/>
      <c r="Y18892" s="5"/>
      <c r="Z18892" s="5"/>
      <c r="AA18892" s="5"/>
      <c r="AB18892" s="5"/>
      <c r="AC18892" s="5"/>
      <c r="AD18892" s="5"/>
      <c r="AE18892" s="5"/>
      <c r="AF18892" s="5"/>
      <c r="AG18892" s="5"/>
      <c r="AH18892" s="5"/>
      <c r="AI18892" s="6"/>
      <c r="AJ18892" s="5"/>
    </row>
    <row r="18893" spans="14:36" ht="15" customHeight="1" x14ac:dyDescent="0.25">
      <c r="N18893" s="5"/>
      <c r="O18893" s="5"/>
      <c r="P18893" s="5"/>
      <c r="Q18893" s="5"/>
      <c r="R18893" s="5"/>
      <c r="S18893" s="5"/>
      <c r="T18893" s="5"/>
      <c r="U18893" s="5"/>
      <c r="V18893" s="5"/>
      <c r="W18893" s="5"/>
      <c r="X18893" s="5"/>
      <c r="Y18893" s="5"/>
      <c r="Z18893" s="5"/>
      <c r="AA18893" s="5"/>
      <c r="AB18893" s="5"/>
      <c r="AC18893" s="5"/>
      <c r="AD18893" s="5"/>
      <c r="AE18893" s="5"/>
      <c r="AF18893" s="5"/>
      <c r="AG18893" s="5"/>
      <c r="AH18893" s="5"/>
      <c r="AI18893" s="6"/>
      <c r="AJ18893" s="5"/>
    </row>
    <row r="18894" spans="14:36" ht="15" customHeight="1" x14ac:dyDescent="0.25">
      <c r="N18894" s="5"/>
      <c r="O18894" s="5"/>
      <c r="P18894" s="5"/>
      <c r="Q18894" s="5"/>
      <c r="R18894" s="5"/>
      <c r="S18894" s="5"/>
      <c r="T18894" s="5"/>
      <c r="U18894" s="5"/>
      <c r="V18894" s="5"/>
      <c r="W18894" s="5"/>
      <c r="X18894" s="5"/>
      <c r="Y18894" s="5"/>
      <c r="Z18894" s="5"/>
      <c r="AA18894" s="5"/>
      <c r="AB18894" s="5"/>
      <c r="AC18894" s="5"/>
      <c r="AD18894" s="5"/>
      <c r="AE18894" s="5"/>
      <c r="AF18894" s="5"/>
      <c r="AG18894" s="5"/>
      <c r="AH18894" s="5"/>
      <c r="AI18894" s="6"/>
      <c r="AJ18894" s="5"/>
    </row>
    <row r="18895" spans="14:36" ht="15" customHeight="1" x14ac:dyDescent="0.25">
      <c r="N18895" s="5"/>
      <c r="O18895" s="5"/>
      <c r="P18895" s="5"/>
      <c r="Q18895" s="5"/>
      <c r="R18895" s="5"/>
      <c r="S18895" s="5"/>
      <c r="T18895" s="5"/>
      <c r="U18895" s="5"/>
      <c r="V18895" s="5"/>
      <c r="W18895" s="5"/>
      <c r="X18895" s="5"/>
      <c r="Y18895" s="5"/>
      <c r="Z18895" s="5"/>
      <c r="AA18895" s="5"/>
      <c r="AB18895" s="5"/>
      <c r="AC18895" s="5"/>
      <c r="AD18895" s="5"/>
      <c r="AE18895" s="5"/>
      <c r="AF18895" s="5"/>
      <c r="AG18895" s="5"/>
      <c r="AH18895" s="5"/>
      <c r="AI18895" s="6"/>
      <c r="AJ18895" s="5"/>
    </row>
    <row r="18896" spans="14:36" ht="15" customHeight="1" x14ac:dyDescent="0.25">
      <c r="N18896" s="5"/>
      <c r="O18896" s="5"/>
      <c r="P18896" s="5"/>
      <c r="Q18896" s="5"/>
      <c r="R18896" s="5"/>
      <c r="S18896" s="5"/>
      <c r="T18896" s="5"/>
      <c r="U18896" s="5"/>
      <c r="V18896" s="5"/>
      <c r="W18896" s="5"/>
      <c r="X18896" s="5"/>
      <c r="Y18896" s="5"/>
      <c r="Z18896" s="5"/>
      <c r="AA18896" s="5"/>
      <c r="AB18896" s="5"/>
      <c r="AC18896" s="5"/>
      <c r="AD18896" s="5"/>
      <c r="AE18896" s="5"/>
      <c r="AF18896" s="5"/>
      <c r="AG18896" s="5"/>
      <c r="AH18896" s="5"/>
      <c r="AI18896" s="6"/>
      <c r="AJ18896" s="5"/>
    </row>
    <row r="18897" spans="14:36" ht="15" customHeight="1" x14ac:dyDescent="0.25">
      <c r="N18897" s="5"/>
      <c r="O18897" s="5"/>
      <c r="P18897" s="5"/>
      <c r="Q18897" s="5"/>
      <c r="R18897" s="5"/>
      <c r="S18897" s="5"/>
      <c r="T18897" s="5"/>
      <c r="U18897" s="5"/>
      <c r="V18897" s="5"/>
      <c r="W18897" s="5"/>
      <c r="X18897" s="5"/>
      <c r="Y18897" s="5"/>
      <c r="Z18897" s="5"/>
      <c r="AA18897" s="5"/>
      <c r="AB18897" s="5"/>
      <c r="AC18897" s="5"/>
      <c r="AD18897" s="5"/>
      <c r="AE18897" s="5"/>
      <c r="AF18897" s="5"/>
      <c r="AG18897" s="5"/>
      <c r="AH18897" s="5"/>
      <c r="AI18897" s="6"/>
      <c r="AJ18897" s="5"/>
    </row>
    <row r="18898" spans="14:36" ht="15" customHeight="1" x14ac:dyDescent="0.25">
      <c r="N18898" s="5"/>
      <c r="O18898" s="5"/>
      <c r="P18898" s="5"/>
      <c r="Q18898" s="5"/>
      <c r="R18898" s="5"/>
      <c r="S18898" s="5"/>
      <c r="T18898" s="5"/>
      <c r="U18898" s="5"/>
      <c r="V18898" s="5"/>
      <c r="W18898" s="5"/>
      <c r="X18898" s="5"/>
      <c r="Y18898" s="5"/>
      <c r="Z18898" s="5"/>
      <c r="AA18898" s="5"/>
      <c r="AB18898" s="5"/>
      <c r="AC18898" s="5"/>
      <c r="AD18898" s="5"/>
      <c r="AE18898" s="5"/>
      <c r="AF18898" s="5"/>
      <c r="AG18898" s="5"/>
      <c r="AH18898" s="5"/>
      <c r="AI18898" s="6"/>
      <c r="AJ18898" s="5"/>
    </row>
    <row r="18899" spans="14:36" ht="15" customHeight="1" x14ac:dyDescent="0.25">
      <c r="N18899" s="5"/>
      <c r="O18899" s="5"/>
      <c r="P18899" s="5"/>
      <c r="Q18899" s="5"/>
      <c r="R18899" s="5"/>
      <c r="S18899" s="5"/>
      <c r="T18899" s="5"/>
      <c r="U18899" s="5"/>
      <c r="V18899" s="5"/>
      <c r="W18899" s="5"/>
      <c r="X18899" s="5"/>
      <c r="Y18899" s="5"/>
      <c r="Z18899" s="5"/>
      <c r="AA18899" s="5"/>
      <c r="AB18899" s="5"/>
      <c r="AC18899" s="5"/>
      <c r="AD18899" s="5"/>
      <c r="AE18899" s="5"/>
      <c r="AF18899" s="5"/>
      <c r="AG18899" s="5"/>
      <c r="AH18899" s="5"/>
      <c r="AI18899" s="6"/>
      <c r="AJ18899" s="5"/>
    </row>
    <row r="18900" spans="14:36" ht="15" customHeight="1" x14ac:dyDescent="0.25">
      <c r="N18900" s="5"/>
      <c r="O18900" s="5"/>
      <c r="P18900" s="5"/>
      <c r="Q18900" s="5"/>
      <c r="R18900" s="5"/>
      <c r="S18900" s="5"/>
      <c r="T18900" s="5"/>
      <c r="U18900" s="5"/>
      <c r="V18900" s="5"/>
      <c r="W18900" s="5"/>
      <c r="X18900" s="5"/>
      <c r="Y18900" s="5"/>
      <c r="Z18900" s="5"/>
      <c r="AA18900" s="5"/>
      <c r="AB18900" s="5"/>
      <c r="AC18900" s="5"/>
      <c r="AD18900" s="5"/>
      <c r="AE18900" s="5"/>
      <c r="AF18900" s="5"/>
      <c r="AG18900" s="5"/>
      <c r="AH18900" s="5"/>
      <c r="AI18900" s="6"/>
      <c r="AJ18900" s="5"/>
    </row>
    <row r="18901" spans="14:36" ht="15" customHeight="1" x14ac:dyDescent="0.25">
      <c r="N18901" s="5"/>
      <c r="O18901" s="5"/>
      <c r="P18901" s="5"/>
      <c r="Q18901" s="5"/>
      <c r="R18901" s="5"/>
      <c r="S18901" s="5"/>
      <c r="T18901" s="5"/>
      <c r="U18901" s="5"/>
      <c r="V18901" s="5"/>
      <c r="W18901" s="5"/>
      <c r="X18901" s="5"/>
      <c r="Y18901" s="5"/>
      <c r="Z18901" s="5"/>
      <c r="AA18901" s="5"/>
      <c r="AB18901" s="5"/>
      <c r="AC18901" s="5"/>
      <c r="AD18901" s="5"/>
      <c r="AE18901" s="5"/>
      <c r="AF18901" s="5"/>
      <c r="AG18901" s="5"/>
      <c r="AH18901" s="5"/>
      <c r="AI18901" s="6"/>
      <c r="AJ18901" s="5"/>
    </row>
    <row r="18902" spans="14:36" ht="15" customHeight="1" x14ac:dyDescent="0.25">
      <c r="N18902" s="5"/>
      <c r="O18902" s="5"/>
      <c r="P18902" s="5"/>
      <c r="Q18902" s="5"/>
      <c r="R18902" s="5"/>
      <c r="S18902" s="5"/>
      <c r="T18902" s="5"/>
      <c r="U18902" s="5"/>
      <c r="V18902" s="5"/>
      <c r="W18902" s="5"/>
      <c r="X18902" s="5"/>
      <c r="Y18902" s="5"/>
      <c r="Z18902" s="5"/>
      <c r="AA18902" s="5"/>
      <c r="AB18902" s="5"/>
      <c r="AC18902" s="5"/>
      <c r="AD18902" s="5"/>
      <c r="AE18902" s="5"/>
      <c r="AF18902" s="5"/>
      <c r="AG18902" s="5"/>
      <c r="AH18902" s="5"/>
      <c r="AI18902" s="6"/>
      <c r="AJ18902" s="5"/>
    </row>
    <row r="18903" spans="14:36" ht="15" customHeight="1" x14ac:dyDescent="0.25">
      <c r="N18903" s="5"/>
      <c r="O18903" s="5"/>
      <c r="P18903" s="5"/>
      <c r="Q18903" s="5"/>
      <c r="R18903" s="5"/>
      <c r="S18903" s="5"/>
      <c r="T18903" s="5"/>
      <c r="U18903" s="5"/>
      <c r="V18903" s="5"/>
      <c r="W18903" s="5"/>
      <c r="X18903" s="5"/>
      <c r="Y18903" s="5"/>
      <c r="Z18903" s="5"/>
      <c r="AA18903" s="5"/>
      <c r="AB18903" s="5"/>
      <c r="AC18903" s="5"/>
      <c r="AD18903" s="5"/>
      <c r="AE18903" s="5"/>
      <c r="AF18903" s="5"/>
      <c r="AG18903" s="5"/>
      <c r="AH18903" s="5"/>
      <c r="AI18903" s="6"/>
      <c r="AJ18903" s="5"/>
    </row>
    <row r="18904" spans="14:36" ht="15" customHeight="1" x14ac:dyDescent="0.25">
      <c r="N18904" s="5"/>
      <c r="O18904" s="5"/>
      <c r="P18904" s="5"/>
      <c r="Q18904" s="5"/>
      <c r="R18904" s="5"/>
      <c r="S18904" s="5"/>
      <c r="T18904" s="5"/>
      <c r="U18904" s="5"/>
      <c r="V18904" s="5"/>
      <c r="W18904" s="5"/>
      <c r="X18904" s="5"/>
      <c r="Y18904" s="5"/>
      <c r="Z18904" s="5"/>
      <c r="AA18904" s="5"/>
      <c r="AB18904" s="5"/>
      <c r="AC18904" s="5"/>
      <c r="AD18904" s="5"/>
      <c r="AE18904" s="5"/>
      <c r="AF18904" s="5"/>
      <c r="AG18904" s="5"/>
      <c r="AH18904" s="5"/>
      <c r="AI18904" s="6"/>
      <c r="AJ18904" s="5"/>
    </row>
    <row r="18905" spans="14:36" ht="15" customHeight="1" x14ac:dyDescent="0.25">
      <c r="N18905" s="5"/>
      <c r="O18905" s="5"/>
      <c r="P18905" s="5"/>
      <c r="Q18905" s="5"/>
      <c r="R18905" s="5"/>
      <c r="S18905" s="5"/>
      <c r="T18905" s="5"/>
      <c r="U18905" s="5"/>
      <c r="V18905" s="5"/>
      <c r="W18905" s="5"/>
      <c r="X18905" s="5"/>
      <c r="Y18905" s="5"/>
      <c r="Z18905" s="5"/>
      <c r="AA18905" s="5"/>
      <c r="AB18905" s="5"/>
      <c r="AC18905" s="5"/>
      <c r="AD18905" s="5"/>
      <c r="AE18905" s="5"/>
      <c r="AF18905" s="5"/>
      <c r="AG18905" s="5"/>
      <c r="AH18905" s="5"/>
      <c r="AI18905" s="6"/>
      <c r="AJ18905" s="5"/>
    </row>
    <row r="18906" spans="14:36" ht="15" customHeight="1" x14ac:dyDescent="0.25">
      <c r="N18906" s="5"/>
      <c r="O18906" s="5"/>
      <c r="P18906" s="5"/>
      <c r="Q18906" s="5"/>
      <c r="R18906" s="5"/>
      <c r="S18906" s="5"/>
      <c r="T18906" s="5"/>
      <c r="U18906" s="5"/>
      <c r="V18906" s="5"/>
      <c r="W18906" s="5"/>
      <c r="X18906" s="5"/>
      <c r="Y18906" s="5"/>
      <c r="Z18906" s="5"/>
      <c r="AA18906" s="5"/>
      <c r="AB18906" s="5"/>
      <c r="AC18906" s="5"/>
      <c r="AD18906" s="5"/>
      <c r="AE18906" s="5"/>
      <c r="AF18906" s="5"/>
      <c r="AG18906" s="5"/>
      <c r="AH18906" s="5"/>
      <c r="AI18906" s="6"/>
      <c r="AJ18906" s="5"/>
    </row>
    <row r="18907" spans="14:36" ht="15" customHeight="1" x14ac:dyDescent="0.25">
      <c r="N18907" s="5"/>
      <c r="O18907" s="5"/>
      <c r="P18907" s="5"/>
      <c r="Q18907" s="5"/>
      <c r="R18907" s="5"/>
      <c r="S18907" s="5"/>
      <c r="T18907" s="5"/>
      <c r="U18907" s="5"/>
      <c r="V18907" s="5"/>
      <c r="W18907" s="5"/>
      <c r="X18907" s="5"/>
      <c r="Y18907" s="5"/>
      <c r="Z18907" s="5"/>
      <c r="AA18907" s="5"/>
      <c r="AB18907" s="5"/>
      <c r="AC18907" s="5"/>
      <c r="AD18907" s="5"/>
      <c r="AE18907" s="5"/>
      <c r="AF18907" s="5"/>
      <c r="AG18907" s="5"/>
      <c r="AH18907" s="5"/>
      <c r="AI18907" s="6"/>
      <c r="AJ18907" s="5"/>
    </row>
    <row r="18908" spans="14:36" ht="15" customHeight="1" x14ac:dyDescent="0.25">
      <c r="N18908" s="5"/>
      <c r="O18908" s="5"/>
      <c r="P18908" s="5"/>
      <c r="Q18908" s="5"/>
      <c r="R18908" s="5"/>
      <c r="S18908" s="5"/>
      <c r="T18908" s="5"/>
      <c r="U18908" s="5"/>
      <c r="V18908" s="5"/>
      <c r="W18908" s="5"/>
      <c r="X18908" s="5"/>
      <c r="Y18908" s="5"/>
      <c r="Z18908" s="5"/>
      <c r="AA18908" s="5"/>
      <c r="AB18908" s="5"/>
      <c r="AC18908" s="5"/>
      <c r="AD18908" s="5"/>
      <c r="AE18908" s="5"/>
      <c r="AF18908" s="5"/>
      <c r="AG18908" s="5"/>
      <c r="AH18908" s="5"/>
      <c r="AI18908" s="6"/>
      <c r="AJ18908" s="5"/>
    </row>
    <row r="18909" spans="14:36" ht="15" customHeight="1" x14ac:dyDescent="0.25">
      <c r="N18909" s="5"/>
      <c r="O18909" s="5"/>
      <c r="P18909" s="5"/>
      <c r="Q18909" s="5"/>
      <c r="R18909" s="5"/>
      <c r="S18909" s="5"/>
      <c r="T18909" s="5"/>
      <c r="U18909" s="5"/>
      <c r="V18909" s="5"/>
      <c r="W18909" s="5"/>
      <c r="X18909" s="5"/>
      <c r="Y18909" s="5"/>
      <c r="Z18909" s="5"/>
      <c r="AA18909" s="5"/>
      <c r="AB18909" s="5"/>
      <c r="AC18909" s="5"/>
      <c r="AD18909" s="5"/>
      <c r="AE18909" s="5"/>
      <c r="AF18909" s="5"/>
      <c r="AG18909" s="5"/>
      <c r="AH18909" s="5"/>
      <c r="AI18909" s="6"/>
      <c r="AJ18909" s="5"/>
    </row>
    <row r="18910" spans="14:36" ht="15" customHeight="1" x14ac:dyDescent="0.25">
      <c r="N18910" s="5"/>
      <c r="O18910" s="5"/>
      <c r="P18910" s="5"/>
      <c r="Q18910" s="5"/>
      <c r="R18910" s="5"/>
      <c r="S18910" s="5"/>
      <c r="T18910" s="5"/>
      <c r="U18910" s="5"/>
      <c r="V18910" s="5"/>
      <c r="W18910" s="5"/>
      <c r="X18910" s="5"/>
      <c r="Y18910" s="5"/>
      <c r="Z18910" s="5"/>
      <c r="AA18910" s="5"/>
      <c r="AB18910" s="5"/>
      <c r="AC18910" s="5"/>
      <c r="AD18910" s="5"/>
      <c r="AE18910" s="5"/>
      <c r="AF18910" s="5"/>
      <c r="AG18910" s="5"/>
      <c r="AH18910" s="5"/>
      <c r="AI18910" s="6"/>
      <c r="AJ18910" s="5"/>
    </row>
    <row r="18911" spans="14:36" ht="15" customHeight="1" x14ac:dyDescent="0.25">
      <c r="N18911" s="5"/>
      <c r="O18911" s="5"/>
      <c r="P18911" s="5"/>
      <c r="Q18911" s="5"/>
      <c r="R18911" s="5"/>
      <c r="S18911" s="5"/>
      <c r="T18911" s="5"/>
      <c r="U18911" s="5"/>
      <c r="V18911" s="5"/>
      <c r="W18911" s="5"/>
      <c r="X18911" s="5"/>
      <c r="Y18911" s="5"/>
      <c r="Z18911" s="5"/>
      <c r="AA18911" s="5"/>
      <c r="AB18911" s="5"/>
      <c r="AC18911" s="5"/>
      <c r="AD18911" s="5"/>
      <c r="AE18911" s="5"/>
      <c r="AF18911" s="5"/>
      <c r="AG18911" s="5"/>
      <c r="AH18911" s="5"/>
      <c r="AI18911" s="6"/>
      <c r="AJ18911" s="5"/>
    </row>
    <row r="18912" spans="14:36" ht="15" customHeight="1" x14ac:dyDescent="0.25">
      <c r="N18912" s="5"/>
      <c r="O18912" s="5"/>
      <c r="P18912" s="5"/>
      <c r="Q18912" s="5"/>
      <c r="R18912" s="5"/>
      <c r="S18912" s="5"/>
      <c r="T18912" s="5"/>
      <c r="U18912" s="5"/>
      <c r="V18912" s="5"/>
      <c r="W18912" s="5"/>
      <c r="X18912" s="5"/>
      <c r="Y18912" s="5"/>
      <c r="Z18912" s="5"/>
      <c r="AA18912" s="5"/>
      <c r="AB18912" s="5"/>
      <c r="AC18912" s="5"/>
      <c r="AD18912" s="5"/>
      <c r="AE18912" s="5"/>
      <c r="AF18912" s="5"/>
      <c r="AG18912" s="5"/>
      <c r="AH18912" s="5"/>
      <c r="AI18912" s="6"/>
      <c r="AJ18912" s="5"/>
    </row>
    <row r="18913" spans="14:36" ht="15" customHeight="1" x14ac:dyDescent="0.25">
      <c r="N18913" s="5"/>
      <c r="O18913" s="5"/>
      <c r="P18913" s="5"/>
      <c r="Q18913" s="5"/>
      <c r="R18913" s="5"/>
      <c r="S18913" s="5"/>
      <c r="T18913" s="5"/>
      <c r="U18913" s="5"/>
      <c r="V18913" s="5"/>
      <c r="W18913" s="5"/>
      <c r="X18913" s="5"/>
      <c r="Y18913" s="5"/>
      <c r="Z18913" s="5"/>
      <c r="AA18913" s="5"/>
      <c r="AB18913" s="5"/>
      <c r="AC18913" s="5"/>
      <c r="AD18913" s="5"/>
      <c r="AE18913" s="5"/>
      <c r="AF18913" s="5"/>
      <c r="AG18913" s="5"/>
      <c r="AH18913" s="5"/>
      <c r="AI18913" s="6"/>
      <c r="AJ18913" s="5"/>
    </row>
    <row r="18914" spans="14:36" ht="15" customHeight="1" x14ac:dyDescent="0.25">
      <c r="N18914" s="5"/>
      <c r="O18914" s="5"/>
      <c r="P18914" s="5"/>
      <c r="Q18914" s="5"/>
      <c r="R18914" s="5"/>
      <c r="S18914" s="5"/>
      <c r="T18914" s="5"/>
      <c r="U18914" s="5"/>
      <c r="V18914" s="5"/>
      <c r="W18914" s="5"/>
      <c r="X18914" s="5"/>
      <c r="Y18914" s="5"/>
      <c r="Z18914" s="5"/>
      <c r="AA18914" s="5"/>
      <c r="AB18914" s="5"/>
      <c r="AC18914" s="5"/>
      <c r="AD18914" s="5"/>
      <c r="AE18914" s="5"/>
      <c r="AF18914" s="5"/>
      <c r="AG18914" s="5"/>
      <c r="AH18914" s="5"/>
      <c r="AI18914" s="6"/>
      <c r="AJ18914" s="5"/>
    </row>
    <row r="18915" spans="14:36" ht="15" customHeight="1" x14ac:dyDescent="0.25">
      <c r="N18915" s="5"/>
      <c r="O18915" s="5"/>
      <c r="P18915" s="5"/>
      <c r="Q18915" s="5"/>
      <c r="R18915" s="5"/>
      <c r="S18915" s="5"/>
      <c r="T18915" s="5"/>
      <c r="U18915" s="5"/>
      <c r="V18915" s="5"/>
      <c r="W18915" s="5"/>
      <c r="X18915" s="5"/>
      <c r="Y18915" s="5"/>
      <c r="Z18915" s="5"/>
      <c r="AA18915" s="5"/>
      <c r="AB18915" s="5"/>
      <c r="AC18915" s="5"/>
      <c r="AD18915" s="5"/>
      <c r="AE18915" s="5"/>
      <c r="AF18915" s="5"/>
      <c r="AG18915" s="5"/>
      <c r="AH18915" s="5"/>
      <c r="AI18915" s="6"/>
      <c r="AJ18915" s="5"/>
    </row>
    <row r="18916" spans="14:36" ht="15" customHeight="1" x14ac:dyDescent="0.25">
      <c r="N18916" s="5"/>
      <c r="O18916" s="5"/>
      <c r="P18916" s="5"/>
      <c r="Q18916" s="5"/>
      <c r="R18916" s="5"/>
      <c r="S18916" s="5"/>
      <c r="T18916" s="5"/>
      <c r="U18916" s="5"/>
      <c r="V18916" s="5"/>
      <c r="W18916" s="5"/>
      <c r="X18916" s="5"/>
      <c r="Y18916" s="5"/>
      <c r="Z18916" s="5"/>
      <c r="AA18916" s="5"/>
      <c r="AB18916" s="5"/>
      <c r="AC18916" s="5"/>
      <c r="AD18916" s="5"/>
      <c r="AE18916" s="5"/>
      <c r="AF18916" s="5"/>
      <c r="AG18916" s="5"/>
      <c r="AH18916" s="5"/>
      <c r="AI18916" s="6"/>
      <c r="AJ18916" s="5"/>
    </row>
    <row r="18917" spans="14:36" ht="15" customHeight="1" x14ac:dyDescent="0.25">
      <c r="N18917" s="5"/>
      <c r="O18917" s="5"/>
      <c r="P18917" s="5"/>
      <c r="Q18917" s="5"/>
      <c r="R18917" s="5"/>
      <c r="S18917" s="5"/>
      <c r="T18917" s="5"/>
      <c r="U18917" s="5"/>
      <c r="V18917" s="5"/>
      <c r="W18917" s="5"/>
      <c r="X18917" s="5"/>
      <c r="Y18917" s="5"/>
      <c r="Z18917" s="5"/>
      <c r="AA18917" s="5"/>
      <c r="AB18917" s="5"/>
      <c r="AC18917" s="5"/>
      <c r="AD18917" s="5"/>
      <c r="AE18917" s="5"/>
      <c r="AF18917" s="5"/>
      <c r="AG18917" s="5"/>
      <c r="AH18917" s="5"/>
      <c r="AI18917" s="6"/>
      <c r="AJ18917" s="5"/>
    </row>
    <row r="18918" spans="14:36" ht="15" customHeight="1" x14ac:dyDescent="0.25">
      <c r="N18918" s="5"/>
      <c r="O18918" s="5"/>
      <c r="P18918" s="5"/>
      <c r="Q18918" s="5"/>
      <c r="R18918" s="5"/>
      <c r="S18918" s="5"/>
      <c r="T18918" s="5"/>
      <c r="U18918" s="5"/>
      <c r="V18918" s="5"/>
      <c r="W18918" s="5"/>
      <c r="X18918" s="5"/>
      <c r="Y18918" s="5"/>
      <c r="Z18918" s="5"/>
      <c r="AA18918" s="5"/>
      <c r="AB18918" s="5"/>
      <c r="AC18918" s="5"/>
      <c r="AD18918" s="5"/>
      <c r="AE18918" s="5"/>
      <c r="AF18918" s="5"/>
      <c r="AG18918" s="5"/>
      <c r="AH18918" s="5"/>
      <c r="AI18918" s="6"/>
      <c r="AJ18918" s="5"/>
    </row>
    <row r="18919" spans="14:36" ht="15" customHeight="1" x14ac:dyDescent="0.25">
      <c r="N18919" s="5"/>
      <c r="O18919" s="5"/>
      <c r="P18919" s="5"/>
      <c r="Q18919" s="5"/>
      <c r="R18919" s="5"/>
      <c r="S18919" s="5"/>
      <c r="T18919" s="5"/>
      <c r="U18919" s="5"/>
      <c r="V18919" s="5"/>
      <c r="W18919" s="5"/>
      <c r="X18919" s="5"/>
      <c r="Y18919" s="5"/>
      <c r="Z18919" s="5"/>
      <c r="AA18919" s="5"/>
      <c r="AB18919" s="5"/>
      <c r="AC18919" s="5"/>
      <c r="AD18919" s="5"/>
      <c r="AE18919" s="5"/>
      <c r="AF18919" s="5"/>
      <c r="AG18919" s="5"/>
      <c r="AH18919" s="5"/>
      <c r="AI18919" s="6"/>
      <c r="AJ18919" s="5"/>
    </row>
    <row r="18920" spans="14:36" ht="15" customHeight="1" x14ac:dyDescent="0.25">
      <c r="N18920" s="5"/>
      <c r="O18920" s="5"/>
      <c r="P18920" s="5"/>
      <c r="Q18920" s="5"/>
      <c r="R18920" s="5"/>
      <c r="S18920" s="5"/>
      <c r="T18920" s="5"/>
      <c r="U18920" s="5"/>
      <c r="V18920" s="5"/>
      <c r="W18920" s="5"/>
      <c r="X18920" s="5"/>
      <c r="Y18920" s="5"/>
      <c r="Z18920" s="5"/>
      <c r="AA18920" s="5"/>
      <c r="AB18920" s="5"/>
      <c r="AC18920" s="5"/>
      <c r="AD18920" s="5"/>
      <c r="AE18920" s="5"/>
      <c r="AF18920" s="5"/>
      <c r="AG18920" s="5"/>
      <c r="AH18920" s="5"/>
      <c r="AI18920" s="6"/>
      <c r="AJ18920" s="5"/>
    </row>
    <row r="18921" spans="14:36" ht="15" customHeight="1" x14ac:dyDescent="0.25">
      <c r="N18921" s="5"/>
      <c r="O18921" s="5"/>
      <c r="P18921" s="5"/>
      <c r="Q18921" s="5"/>
      <c r="R18921" s="5"/>
      <c r="S18921" s="5"/>
      <c r="T18921" s="5"/>
      <c r="U18921" s="5"/>
      <c r="V18921" s="5"/>
      <c r="W18921" s="5"/>
      <c r="X18921" s="5"/>
      <c r="Y18921" s="5"/>
      <c r="Z18921" s="5"/>
      <c r="AA18921" s="5"/>
      <c r="AB18921" s="5"/>
      <c r="AC18921" s="5"/>
      <c r="AD18921" s="5"/>
      <c r="AE18921" s="5"/>
      <c r="AF18921" s="5"/>
      <c r="AG18921" s="5"/>
      <c r="AH18921" s="5"/>
      <c r="AI18921" s="6"/>
      <c r="AJ18921" s="5"/>
    </row>
    <row r="18922" spans="14:36" ht="15" customHeight="1" x14ac:dyDescent="0.25">
      <c r="N18922" s="5"/>
      <c r="O18922" s="5"/>
      <c r="P18922" s="5"/>
      <c r="Q18922" s="5"/>
      <c r="R18922" s="5"/>
      <c r="S18922" s="5"/>
      <c r="T18922" s="5"/>
      <c r="U18922" s="5"/>
      <c r="V18922" s="5"/>
      <c r="W18922" s="5"/>
      <c r="X18922" s="5"/>
      <c r="Y18922" s="5"/>
      <c r="Z18922" s="5"/>
      <c r="AA18922" s="5"/>
      <c r="AB18922" s="5"/>
      <c r="AC18922" s="5"/>
      <c r="AD18922" s="5"/>
      <c r="AE18922" s="5"/>
      <c r="AF18922" s="5"/>
      <c r="AG18922" s="5"/>
      <c r="AH18922" s="5"/>
      <c r="AI18922" s="6"/>
      <c r="AJ18922" s="5"/>
    </row>
    <row r="18923" spans="14:36" ht="15" customHeight="1" x14ac:dyDescent="0.25">
      <c r="N18923" s="5"/>
      <c r="O18923" s="5"/>
      <c r="P18923" s="5"/>
      <c r="Q18923" s="5"/>
      <c r="R18923" s="5"/>
      <c r="S18923" s="5"/>
      <c r="T18923" s="5"/>
      <c r="U18923" s="5"/>
      <c r="V18923" s="5"/>
      <c r="W18923" s="5"/>
      <c r="X18923" s="5"/>
      <c r="Y18923" s="5"/>
      <c r="Z18923" s="5"/>
      <c r="AA18923" s="5"/>
      <c r="AB18923" s="5"/>
      <c r="AC18923" s="5"/>
      <c r="AD18923" s="5"/>
      <c r="AE18923" s="5"/>
      <c r="AF18923" s="5"/>
      <c r="AG18923" s="5"/>
      <c r="AH18923" s="5"/>
      <c r="AI18923" s="6"/>
      <c r="AJ18923" s="5"/>
    </row>
    <row r="18924" spans="14:36" ht="15" customHeight="1" x14ac:dyDescent="0.25">
      <c r="N18924" s="5"/>
      <c r="O18924" s="5"/>
      <c r="P18924" s="5"/>
      <c r="Q18924" s="5"/>
      <c r="R18924" s="5"/>
      <c r="S18924" s="5"/>
      <c r="T18924" s="5"/>
      <c r="U18924" s="5"/>
      <c r="V18924" s="5"/>
      <c r="W18924" s="5"/>
      <c r="X18924" s="5"/>
      <c r="Y18924" s="5"/>
      <c r="Z18924" s="5"/>
      <c r="AA18924" s="5"/>
      <c r="AB18924" s="5"/>
      <c r="AC18924" s="5"/>
      <c r="AD18924" s="5"/>
      <c r="AE18924" s="5"/>
      <c r="AF18924" s="5"/>
      <c r="AG18924" s="5"/>
      <c r="AH18924" s="5"/>
      <c r="AI18924" s="6"/>
      <c r="AJ18924" s="5"/>
    </row>
    <row r="18925" spans="14:36" ht="15" customHeight="1" x14ac:dyDescent="0.25">
      <c r="N18925" s="5"/>
      <c r="O18925" s="5"/>
      <c r="P18925" s="5"/>
      <c r="Q18925" s="5"/>
      <c r="R18925" s="5"/>
      <c r="S18925" s="5"/>
      <c r="T18925" s="5"/>
      <c r="U18925" s="5"/>
      <c r="V18925" s="5"/>
      <c r="W18925" s="5"/>
      <c r="X18925" s="5"/>
      <c r="Y18925" s="5"/>
      <c r="Z18925" s="5"/>
      <c r="AA18925" s="5"/>
      <c r="AB18925" s="5"/>
      <c r="AC18925" s="5"/>
      <c r="AD18925" s="5"/>
      <c r="AE18925" s="5"/>
      <c r="AF18925" s="5"/>
      <c r="AG18925" s="5"/>
      <c r="AH18925" s="5"/>
      <c r="AI18925" s="6"/>
      <c r="AJ18925" s="5"/>
    </row>
    <row r="18926" spans="14:36" ht="15" customHeight="1" x14ac:dyDescent="0.25">
      <c r="N18926" s="5"/>
      <c r="O18926" s="5"/>
      <c r="P18926" s="5"/>
      <c r="Q18926" s="5"/>
      <c r="R18926" s="5"/>
      <c r="S18926" s="5"/>
      <c r="T18926" s="5"/>
      <c r="U18926" s="5"/>
      <c r="V18926" s="5"/>
      <c r="W18926" s="5"/>
      <c r="X18926" s="5"/>
      <c r="Y18926" s="5"/>
      <c r="Z18926" s="5"/>
      <c r="AA18926" s="5"/>
      <c r="AB18926" s="5"/>
      <c r="AC18926" s="5"/>
      <c r="AD18926" s="5"/>
      <c r="AE18926" s="5"/>
      <c r="AF18926" s="5"/>
      <c r="AG18926" s="5"/>
      <c r="AH18926" s="5"/>
      <c r="AI18926" s="6"/>
      <c r="AJ18926" s="5"/>
    </row>
    <row r="18927" spans="14:36" ht="15" customHeight="1" x14ac:dyDescent="0.25">
      <c r="N18927" s="5"/>
      <c r="O18927" s="5"/>
      <c r="P18927" s="5"/>
      <c r="Q18927" s="5"/>
      <c r="R18927" s="5"/>
      <c r="S18927" s="5"/>
      <c r="T18927" s="5"/>
      <c r="U18927" s="5"/>
      <c r="V18927" s="5"/>
      <c r="W18927" s="5"/>
      <c r="X18927" s="5"/>
      <c r="Y18927" s="5"/>
      <c r="Z18927" s="5"/>
      <c r="AA18927" s="5"/>
      <c r="AB18927" s="5"/>
      <c r="AC18927" s="5"/>
      <c r="AD18927" s="5"/>
      <c r="AE18927" s="5"/>
      <c r="AF18927" s="5"/>
      <c r="AG18927" s="5"/>
      <c r="AH18927" s="5"/>
      <c r="AI18927" s="6"/>
      <c r="AJ18927" s="5"/>
    </row>
    <row r="18928" spans="14:36" ht="15" customHeight="1" x14ac:dyDescent="0.25">
      <c r="N18928" s="5"/>
      <c r="O18928" s="5"/>
      <c r="P18928" s="5"/>
      <c r="Q18928" s="5"/>
      <c r="R18928" s="5"/>
      <c r="S18928" s="5"/>
      <c r="T18928" s="5"/>
      <c r="U18928" s="5"/>
      <c r="V18928" s="5"/>
      <c r="W18928" s="5"/>
      <c r="X18928" s="5"/>
      <c r="Y18928" s="5"/>
      <c r="Z18928" s="5"/>
      <c r="AA18928" s="5"/>
      <c r="AB18928" s="5"/>
      <c r="AC18928" s="5"/>
      <c r="AD18928" s="5"/>
      <c r="AE18928" s="5"/>
      <c r="AF18928" s="5"/>
      <c r="AG18928" s="5"/>
      <c r="AH18928" s="5"/>
      <c r="AI18928" s="6"/>
      <c r="AJ18928" s="5"/>
    </row>
    <row r="18929" spans="14:36" ht="15" customHeight="1" x14ac:dyDescent="0.25">
      <c r="N18929" s="5"/>
      <c r="O18929" s="5"/>
      <c r="P18929" s="5"/>
      <c r="Q18929" s="5"/>
      <c r="R18929" s="5"/>
      <c r="S18929" s="5"/>
      <c r="T18929" s="5"/>
      <c r="U18929" s="5"/>
      <c r="V18929" s="5"/>
      <c r="W18929" s="5"/>
      <c r="X18929" s="5"/>
      <c r="Y18929" s="5"/>
      <c r="Z18929" s="5"/>
      <c r="AA18929" s="5"/>
      <c r="AB18929" s="5"/>
      <c r="AC18929" s="5"/>
      <c r="AD18929" s="5"/>
      <c r="AE18929" s="5"/>
      <c r="AF18929" s="5"/>
      <c r="AG18929" s="5"/>
      <c r="AH18929" s="5"/>
      <c r="AI18929" s="6"/>
      <c r="AJ18929" s="5"/>
    </row>
    <row r="18930" spans="14:36" ht="15" customHeight="1" x14ac:dyDescent="0.25">
      <c r="N18930" s="5"/>
      <c r="O18930" s="5"/>
      <c r="P18930" s="5"/>
      <c r="Q18930" s="5"/>
      <c r="R18930" s="5"/>
      <c r="S18930" s="5"/>
      <c r="T18930" s="5"/>
      <c r="U18930" s="5"/>
      <c r="V18930" s="5"/>
      <c r="W18930" s="5"/>
      <c r="X18930" s="5"/>
      <c r="Y18930" s="5"/>
      <c r="Z18930" s="5"/>
      <c r="AA18930" s="5"/>
      <c r="AB18930" s="5"/>
      <c r="AC18930" s="5"/>
      <c r="AD18930" s="5"/>
      <c r="AE18930" s="5"/>
      <c r="AF18930" s="5"/>
      <c r="AG18930" s="5"/>
      <c r="AH18930" s="5"/>
      <c r="AI18930" s="6"/>
      <c r="AJ18930" s="5"/>
    </row>
    <row r="18931" spans="14:36" ht="15" customHeight="1" x14ac:dyDescent="0.25">
      <c r="N18931" s="5"/>
      <c r="O18931" s="5"/>
      <c r="P18931" s="5"/>
      <c r="Q18931" s="5"/>
      <c r="R18931" s="5"/>
      <c r="S18931" s="5"/>
      <c r="T18931" s="5"/>
      <c r="U18931" s="5"/>
      <c r="V18931" s="5"/>
      <c r="W18931" s="5"/>
      <c r="X18931" s="5"/>
      <c r="Y18931" s="5"/>
      <c r="Z18931" s="5"/>
      <c r="AA18931" s="5"/>
      <c r="AB18931" s="5"/>
      <c r="AC18931" s="5"/>
      <c r="AD18931" s="5"/>
      <c r="AE18931" s="5"/>
      <c r="AF18931" s="5"/>
      <c r="AG18931" s="5"/>
      <c r="AH18931" s="5"/>
      <c r="AI18931" s="6"/>
      <c r="AJ18931" s="5"/>
    </row>
    <row r="18932" spans="14:36" ht="15" customHeight="1" x14ac:dyDescent="0.25">
      <c r="N18932" s="5"/>
      <c r="O18932" s="5"/>
      <c r="P18932" s="5"/>
      <c r="Q18932" s="5"/>
      <c r="R18932" s="5"/>
      <c r="S18932" s="5"/>
      <c r="T18932" s="5"/>
      <c r="U18932" s="5"/>
      <c r="V18932" s="5"/>
      <c r="W18932" s="5"/>
      <c r="X18932" s="5"/>
      <c r="Y18932" s="5"/>
      <c r="Z18932" s="5"/>
      <c r="AA18932" s="5"/>
      <c r="AB18932" s="5"/>
      <c r="AC18932" s="5"/>
      <c r="AD18932" s="5"/>
      <c r="AE18932" s="5"/>
      <c r="AF18932" s="5"/>
      <c r="AG18932" s="5"/>
      <c r="AH18932" s="5"/>
      <c r="AI18932" s="6"/>
      <c r="AJ18932" s="5"/>
    </row>
    <row r="18933" spans="14:36" ht="15" customHeight="1" x14ac:dyDescent="0.25">
      <c r="N18933" s="5"/>
      <c r="O18933" s="5"/>
      <c r="P18933" s="5"/>
      <c r="Q18933" s="5"/>
      <c r="R18933" s="5"/>
      <c r="S18933" s="5"/>
      <c r="T18933" s="5"/>
      <c r="U18933" s="5"/>
      <c r="V18933" s="5"/>
      <c r="W18933" s="5"/>
      <c r="X18933" s="5"/>
      <c r="Y18933" s="5"/>
      <c r="Z18933" s="5"/>
      <c r="AA18933" s="5"/>
      <c r="AB18933" s="5"/>
      <c r="AC18933" s="5"/>
      <c r="AD18933" s="5"/>
      <c r="AE18933" s="5"/>
      <c r="AF18933" s="5"/>
      <c r="AG18933" s="5"/>
      <c r="AH18933" s="5"/>
      <c r="AI18933" s="6"/>
      <c r="AJ18933" s="5"/>
    </row>
    <row r="18934" spans="14:36" ht="15" customHeight="1" x14ac:dyDescent="0.25">
      <c r="N18934" s="5"/>
      <c r="O18934" s="5"/>
      <c r="P18934" s="5"/>
      <c r="Q18934" s="5"/>
      <c r="R18934" s="5"/>
      <c r="S18934" s="5"/>
      <c r="T18934" s="5"/>
      <c r="U18934" s="5"/>
      <c r="V18934" s="5"/>
      <c r="W18934" s="5"/>
      <c r="X18934" s="5"/>
      <c r="Y18934" s="5"/>
      <c r="Z18934" s="5"/>
      <c r="AA18934" s="5"/>
      <c r="AB18934" s="5"/>
      <c r="AC18934" s="5"/>
      <c r="AD18934" s="5"/>
      <c r="AE18934" s="5"/>
      <c r="AF18934" s="5"/>
      <c r="AG18934" s="5"/>
      <c r="AH18934" s="5"/>
      <c r="AI18934" s="6"/>
      <c r="AJ18934" s="5"/>
    </row>
    <row r="18935" spans="14:36" ht="15" customHeight="1" x14ac:dyDescent="0.25">
      <c r="N18935" s="5"/>
      <c r="O18935" s="5"/>
      <c r="P18935" s="5"/>
      <c r="Q18935" s="5"/>
      <c r="R18935" s="5"/>
      <c r="S18935" s="5"/>
      <c r="T18935" s="5"/>
      <c r="U18935" s="5"/>
      <c r="V18935" s="5"/>
      <c r="W18935" s="5"/>
      <c r="X18935" s="5"/>
      <c r="Y18935" s="5"/>
      <c r="Z18935" s="5"/>
      <c r="AA18935" s="5"/>
      <c r="AB18935" s="5"/>
      <c r="AC18935" s="5"/>
      <c r="AD18935" s="5"/>
      <c r="AE18935" s="5"/>
      <c r="AF18935" s="5"/>
      <c r="AG18935" s="5"/>
      <c r="AH18935" s="5"/>
      <c r="AI18935" s="6"/>
      <c r="AJ18935" s="5"/>
    </row>
    <row r="18936" spans="14:36" ht="15" customHeight="1" x14ac:dyDescent="0.25">
      <c r="N18936" s="5"/>
      <c r="O18936" s="5"/>
      <c r="P18936" s="5"/>
      <c r="Q18936" s="5"/>
      <c r="R18936" s="5"/>
      <c r="S18936" s="5"/>
      <c r="T18936" s="5"/>
      <c r="U18936" s="5"/>
      <c r="V18936" s="5"/>
      <c r="W18936" s="5"/>
      <c r="X18936" s="5"/>
      <c r="Y18936" s="5"/>
      <c r="Z18936" s="5"/>
      <c r="AA18936" s="5"/>
      <c r="AB18936" s="5"/>
      <c r="AC18936" s="5"/>
      <c r="AD18936" s="5"/>
      <c r="AE18936" s="5"/>
      <c r="AF18936" s="5"/>
      <c r="AG18936" s="5"/>
      <c r="AH18936" s="5"/>
      <c r="AI18936" s="6"/>
      <c r="AJ18936" s="5"/>
    </row>
    <row r="18937" spans="14:36" ht="15" customHeight="1" x14ac:dyDescent="0.25">
      <c r="N18937" s="5"/>
      <c r="O18937" s="5"/>
      <c r="P18937" s="5"/>
      <c r="Q18937" s="5"/>
      <c r="R18937" s="5"/>
      <c r="S18937" s="5"/>
      <c r="T18937" s="5"/>
      <c r="U18937" s="5"/>
      <c r="V18937" s="5"/>
      <c r="W18937" s="5"/>
      <c r="X18937" s="5"/>
      <c r="Y18937" s="5"/>
      <c r="Z18937" s="5"/>
      <c r="AA18937" s="5"/>
      <c r="AB18937" s="5"/>
      <c r="AC18937" s="5"/>
      <c r="AD18937" s="5"/>
      <c r="AE18937" s="5"/>
      <c r="AF18937" s="5"/>
      <c r="AG18937" s="5"/>
      <c r="AH18937" s="5"/>
      <c r="AI18937" s="6"/>
      <c r="AJ18937" s="5"/>
    </row>
    <row r="18938" spans="14:36" ht="15" customHeight="1" x14ac:dyDescent="0.25">
      <c r="N18938" s="5"/>
      <c r="O18938" s="5"/>
      <c r="P18938" s="5"/>
      <c r="Q18938" s="5"/>
      <c r="R18938" s="5"/>
      <c r="S18938" s="5"/>
      <c r="T18938" s="5"/>
      <c r="U18938" s="5"/>
      <c r="V18938" s="5"/>
      <c r="W18938" s="5"/>
      <c r="X18938" s="5"/>
      <c r="Y18938" s="5"/>
      <c r="Z18938" s="5"/>
      <c r="AA18938" s="5"/>
      <c r="AB18938" s="5"/>
      <c r="AC18938" s="5"/>
      <c r="AD18938" s="5"/>
      <c r="AE18938" s="5"/>
      <c r="AF18938" s="5"/>
      <c r="AG18938" s="5"/>
      <c r="AH18938" s="5"/>
      <c r="AI18938" s="6"/>
      <c r="AJ18938" s="5"/>
    </row>
    <row r="18939" spans="14:36" ht="15" customHeight="1" x14ac:dyDescent="0.25">
      <c r="N18939" s="5"/>
      <c r="O18939" s="5"/>
      <c r="P18939" s="5"/>
      <c r="Q18939" s="5"/>
      <c r="R18939" s="5"/>
      <c r="S18939" s="5"/>
      <c r="T18939" s="5"/>
      <c r="U18939" s="5"/>
      <c r="V18939" s="5"/>
      <c r="W18939" s="5"/>
      <c r="X18939" s="5"/>
      <c r="Y18939" s="5"/>
      <c r="Z18939" s="5"/>
      <c r="AA18939" s="5"/>
      <c r="AB18939" s="5"/>
      <c r="AC18939" s="5"/>
      <c r="AD18939" s="5"/>
      <c r="AE18939" s="5"/>
      <c r="AF18939" s="5"/>
      <c r="AG18939" s="5"/>
      <c r="AH18939" s="5"/>
      <c r="AI18939" s="6"/>
      <c r="AJ18939" s="5"/>
    </row>
    <row r="18940" spans="14:36" ht="15" customHeight="1" x14ac:dyDescent="0.25">
      <c r="N18940" s="5"/>
      <c r="O18940" s="5"/>
      <c r="P18940" s="5"/>
      <c r="Q18940" s="5"/>
      <c r="R18940" s="5"/>
      <c r="S18940" s="5"/>
      <c r="T18940" s="5"/>
      <c r="U18940" s="5"/>
      <c r="V18940" s="5"/>
      <c r="W18940" s="5"/>
      <c r="X18940" s="5"/>
      <c r="Y18940" s="5"/>
      <c r="Z18940" s="5"/>
      <c r="AA18940" s="5"/>
      <c r="AB18940" s="5"/>
      <c r="AC18940" s="5"/>
      <c r="AD18940" s="5"/>
      <c r="AE18940" s="5"/>
      <c r="AF18940" s="5"/>
      <c r="AG18940" s="5"/>
      <c r="AH18940" s="5"/>
      <c r="AI18940" s="6"/>
      <c r="AJ18940" s="5"/>
    </row>
    <row r="18941" spans="14:36" ht="15" customHeight="1" x14ac:dyDescent="0.25">
      <c r="N18941" s="5"/>
      <c r="O18941" s="5"/>
      <c r="P18941" s="5"/>
      <c r="Q18941" s="5"/>
      <c r="R18941" s="5"/>
      <c r="S18941" s="5"/>
      <c r="T18941" s="5"/>
      <c r="U18941" s="5"/>
      <c r="V18941" s="5"/>
      <c r="W18941" s="5"/>
      <c r="X18941" s="5"/>
      <c r="Y18941" s="5"/>
      <c r="Z18941" s="5"/>
      <c r="AA18941" s="5"/>
      <c r="AB18941" s="5"/>
      <c r="AC18941" s="5"/>
      <c r="AD18941" s="5"/>
      <c r="AE18941" s="5"/>
      <c r="AF18941" s="5"/>
      <c r="AG18941" s="5"/>
      <c r="AH18941" s="5"/>
      <c r="AI18941" s="6"/>
      <c r="AJ18941" s="5"/>
    </row>
    <row r="18942" spans="14:36" ht="15" customHeight="1" x14ac:dyDescent="0.25">
      <c r="N18942" s="5"/>
      <c r="O18942" s="5"/>
      <c r="P18942" s="5"/>
      <c r="Q18942" s="5"/>
      <c r="R18942" s="5"/>
      <c r="S18942" s="5"/>
      <c r="T18942" s="5"/>
      <c r="U18942" s="5"/>
      <c r="V18942" s="5"/>
      <c r="W18942" s="5"/>
      <c r="X18942" s="5"/>
      <c r="Y18942" s="5"/>
      <c r="Z18942" s="5"/>
      <c r="AA18942" s="5"/>
      <c r="AB18942" s="5"/>
      <c r="AC18942" s="5"/>
      <c r="AD18942" s="5"/>
      <c r="AE18942" s="5"/>
      <c r="AF18942" s="5"/>
      <c r="AG18942" s="5"/>
      <c r="AH18942" s="5"/>
      <c r="AI18942" s="6"/>
      <c r="AJ18942" s="5"/>
    </row>
    <row r="18943" spans="14:36" ht="15" customHeight="1" x14ac:dyDescent="0.25">
      <c r="N18943" s="5"/>
      <c r="O18943" s="5"/>
      <c r="P18943" s="5"/>
      <c r="Q18943" s="5"/>
      <c r="R18943" s="5"/>
      <c r="S18943" s="5"/>
      <c r="T18943" s="5"/>
      <c r="U18943" s="5"/>
      <c r="V18943" s="5"/>
      <c r="W18943" s="5"/>
      <c r="X18943" s="5"/>
      <c r="Y18943" s="5"/>
      <c r="Z18943" s="5"/>
      <c r="AA18943" s="5"/>
      <c r="AB18943" s="5"/>
      <c r="AC18943" s="5"/>
      <c r="AD18943" s="5"/>
      <c r="AE18943" s="5"/>
      <c r="AF18943" s="5"/>
      <c r="AG18943" s="5"/>
      <c r="AH18943" s="5"/>
      <c r="AI18943" s="6"/>
      <c r="AJ18943" s="5"/>
    </row>
    <row r="18944" spans="14:36" ht="15" customHeight="1" x14ac:dyDescent="0.25">
      <c r="N18944" s="5"/>
      <c r="O18944" s="5"/>
      <c r="P18944" s="5"/>
      <c r="Q18944" s="5"/>
      <c r="R18944" s="5"/>
      <c r="S18944" s="5"/>
      <c r="T18944" s="5"/>
      <c r="U18944" s="5"/>
      <c r="V18944" s="5"/>
      <c r="W18944" s="5"/>
      <c r="X18944" s="5"/>
      <c r="Y18944" s="5"/>
      <c r="Z18944" s="5"/>
      <c r="AA18944" s="5"/>
      <c r="AB18944" s="5"/>
      <c r="AC18944" s="5"/>
      <c r="AD18944" s="5"/>
      <c r="AE18944" s="5"/>
      <c r="AF18944" s="5"/>
      <c r="AG18944" s="5"/>
      <c r="AH18944" s="5"/>
      <c r="AI18944" s="6"/>
      <c r="AJ18944" s="5"/>
    </row>
    <row r="18945" spans="14:36" ht="15" customHeight="1" x14ac:dyDescent="0.25">
      <c r="N18945" s="5"/>
      <c r="O18945" s="5"/>
      <c r="P18945" s="5"/>
      <c r="Q18945" s="5"/>
      <c r="R18945" s="5"/>
      <c r="S18945" s="5"/>
      <c r="T18945" s="5"/>
      <c r="U18945" s="5"/>
      <c r="V18945" s="5"/>
      <c r="W18945" s="5"/>
      <c r="X18945" s="5"/>
      <c r="Y18945" s="5"/>
      <c r="Z18945" s="5"/>
      <c r="AA18945" s="5"/>
      <c r="AB18945" s="5"/>
      <c r="AC18945" s="5"/>
      <c r="AD18945" s="5"/>
      <c r="AE18945" s="5"/>
      <c r="AF18945" s="5"/>
      <c r="AG18945" s="5"/>
      <c r="AH18945" s="5"/>
      <c r="AI18945" s="6"/>
      <c r="AJ18945" s="5"/>
    </row>
    <row r="18946" spans="14:36" ht="15" customHeight="1" x14ac:dyDescent="0.25">
      <c r="N18946" s="5"/>
      <c r="O18946" s="5"/>
      <c r="P18946" s="5"/>
      <c r="Q18946" s="5"/>
      <c r="R18946" s="5"/>
      <c r="S18946" s="5"/>
      <c r="T18946" s="5"/>
      <c r="U18946" s="5"/>
      <c r="V18946" s="5"/>
      <c r="W18946" s="5"/>
      <c r="X18946" s="5"/>
      <c r="Y18946" s="5"/>
      <c r="Z18946" s="5"/>
      <c r="AA18946" s="5"/>
      <c r="AB18946" s="5"/>
      <c r="AC18946" s="5"/>
      <c r="AD18946" s="5"/>
      <c r="AE18946" s="5"/>
      <c r="AF18946" s="5"/>
      <c r="AG18946" s="5"/>
      <c r="AH18946" s="5"/>
      <c r="AI18946" s="6"/>
      <c r="AJ18946" s="5"/>
    </row>
    <row r="18947" spans="14:36" ht="15" customHeight="1" x14ac:dyDescent="0.25">
      <c r="N18947" s="5"/>
      <c r="O18947" s="5"/>
      <c r="P18947" s="5"/>
      <c r="Q18947" s="5"/>
      <c r="R18947" s="5"/>
      <c r="S18947" s="5"/>
      <c r="T18947" s="5"/>
      <c r="U18947" s="5"/>
      <c r="V18947" s="5"/>
      <c r="W18947" s="5"/>
      <c r="X18947" s="5"/>
      <c r="Y18947" s="5"/>
      <c r="Z18947" s="5"/>
      <c r="AA18947" s="5"/>
      <c r="AB18947" s="5"/>
      <c r="AC18947" s="5"/>
      <c r="AD18947" s="5"/>
      <c r="AE18947" s="5"/>
      <c r="AF18947" s="5"/>
      <c r="AG18947" s="5"/>
      <c r="AH18947" s="5"/>
      <c r="AI18947" s="6"/>
      <c r="AJ18947" s="5"/>
    </row>
    <row r="18948" spans="14:36" ht="15" customHeight="1" x14ac:dyDescent="0.25">
      <c r="N18948" s="5"/>
      <c r="O18948" s="5"/>
      <c r="P18948" s="5"/>
      <c r="Q18948" s="5"/>
      <c r="R18948" s="5"/>
      <c r="S18948" s="5"/>
      <c r="T18948" s="5"/>
      <c r="U18948" s="5"/>
      <c r="V18948" s="5"/>
      <c r="W18948" s="5"/>
      <c r="X18948" s="5"/>
      <c r="Y18948" s="5"/>
      <c r="Z18948" s="5"/>
      <c r="AA18948" s="5"/>
      <c r="AB18948" s="5"/>
      <c r="AC18948" s="5"/>
      <c r="AD18948" s="5"/>
      <c r="AE18948" s="5"/>
      <c r="AF18948" s="5"/>
      <c r="AG18948" s="5"/>
      <c r="AH18948" s="5"/>
      <c r="AI18948" s="6"/>
      <c r="AJ18948" s="5"/>
    </row>
    <row r="18949" spans="14:36" ht="15" customHeight="1" x14ac:dyDescent="0.25">
      <c r="N18949" s="5"/>
      <c r="O18949" s="5"/>
      <c r="P18949" s="5"/>
      <c r="Q18949" s="5"/>
      <c r="R18949" s="5"/>
      <c r="S18949" s="5"/>
      <c r="T18949" s="5"/>
      <c r="U18949" s="5"/>
      <c r="V18949" s="5"/>
      <c r="W18949" s="5"/>
      <c r="X18949" s="5"/>
      <c r="Y18949" s="5"/>
      <c r="Z18949" s="5"/>
      <c r="AA18949" s="5"/>
      <c r="AB18949" s="5"/>
      <c r="AC18949" s="5"/>
      <c r="AD18949" s="5"/>
      <c r="AE18949" s="5"/>
      <c r="AF18949" s="5"/>
      <c r="AG18949" s="5"/>
      <c r="AH18949" s="5"/>
      <c r="AI18949" s="6"/>
      <c r="AJ18949" s="5"/>
    </row>
    <row r="18950" spans="14:36" ht="15" customHeight="1" x14ac:dyDescent="0.25">
      <c r="N18950" s="5"/>
      <c r="O18950" s="5"/>
      <c r="P18950" s="5"/>
      <c r="Q18950" s="5"/>
      <c r="R18950" s="5"/>
      <c r="S18950" s="5"/>
      <c r="T18950" s="5"/>
      <c r="U18950" s="5"/>
      <c r="V18950" s="5"/>
      <c r="W18950" s="5"/>
      <c r="X18950" s="5"/>
      <c r="Y18950" s="5"/>
      <c r="Z18950" s="5"/>
      <c r="AA18950" s="5"/>
      <c r="AB18950" s="5"/>
      <c r="AC18950" s="5"/>
      <c r="AD18950" s="5"/>
      <c r="AE18950" s="5"/>
      <c r="AF18950" s="5"/>
      <c r="AG18950" s="5"/>
      <c r="AH18950" s="5"/>
      <c r="AI18950" s="6"/>
      <c r="AJ18950" s="5"/>
    </row>
    <row r="18951" spans="14:36" ht="15" customHeight="1" x14ac:dyDescent="0.25">
      <c r="N18951" s="5"/>
      <c r="O18951" s="5"/>
      <c r="P18951" s="5"/>
      <c r="Q18951" s="5"/>
      <c r="R18951" s="5"/>
      <c r="S18951" s="5"/>
      <c r="T18951" s="5"/>
      <c r="U18951" s="5"/>
      <c r="V18951" s="5"/>
      <c r="W18951" s="5"/>
      <c r="X18951" s="5"/>
      <c r="Y18951" s="5"/>
      <c r="Z18951" s="5"/>
      <c r="AA18951" s="5"/>
      <c r="AB18951" s="5"/>
      <c r="AC18951" s="5"/>
      <c r="AD18951" s="5"/>
      <c r="AE18951" s="5"/>
      <c r="AF18951" s="5"/>
      <c r="AG18951" s="5"/>
      <c r="AH18951" s="5"/>
      <c r="AI18951" s="6"/>
      <c r="AJ18951" s="5"/>
    </row>
    <row r="18952" spans="14:36" ht="15" customHeight="1" x14ac:dyDescent="0.25">
      <c r="N18952" s="5"/>
      <c r="O18952" s="5"/>
      <c r="P18952" s="5"/>
      <c r="Q18952" s="5"/>
      <c r="R18952" s="5"/>
      <c r="S18952" s="5"/>
      <c r="T18952" s="5"/>
      <c r="U18952" s="5"/>
      <c r="V18952" s="5"/>
      <c r="W18952" s="5"/>
      <c r="X18952" s="5"/>
      <c r="Y18952" s="5"/>
      <c r="Z18952" s="5"/>
      <c r="AA18952" s="5"/>
      <c r="AB18952" s="5"/>
      <c r="AC18952" s="5"/>
      <c r="AD18952" s="5"/>
      <c r="AE18952" s="5"/>
      <c r="AF18952" s="5"/>
      <c r="AG18952" s="5"/>
      <c r="AH18952" s="5"/>
      <c r="AI18952" s="6"/>
      <c r="AJ18952" s="5"/>
    </row>
    <row r="18953" spans="14:36" ht="15" customHeight="1" x14ac:dyDescent="0.25">
      <c r="N18953" s="5"/>
      <c r="O18953" s="5"/>
      <c r="P18953" s="5"/>
      <c r="Q18953" s="5"/>
      <c r="R18953" s="5"/>
      <c r="S18953" s="5"/>
      <c r="T18953" s="5"/>
      <c r="U18953" s="5"/>
      <c r="V18953" s="5"/>
      <c r="W18953" s="5"/>
      <c r="X18953" s="5"/>
      <c r="Y18953" s="5"/>
      <c r="Z18953" s="5"/>
      <c r="AA18953" s="5"/>
      <c r="AB18953" s="5"/>
      <c r="AC18953" s="5"/>
      <c r="AD18953" s="5"/>
      <c r="AE18953" s="5"/>
      <c r="AF18953" s="5"/>
      <c r="AG18953" s="5"/>
      <c r="AH18953" s="5"/>
      <c r="AI18953" s="6"/>
      <c r="AJ18953" s="5"/>
    </row>
    <row r="18954" spans="14:36" ht="15" customHeight="1" x14ac:dyDescent="0.25">
      <c r="N18954" s="5"/>
      <c r="O18954" s="5"/>
      <c r="P18954" s="5"/>
      <c r="Q18954" s="5"/>
      <c r="R18954" s="5"/>
      <c r="S18954" s="5"/>
      <c r="T18954" s="5"/>
      <c r="U18954" s="5"/>
      <c r="V18954" s="5"/>
      <c r="W18954" s="5"/>
      <c r="X18954" s="5"/>
      <c r="Y18954" s="5"/>
      <c r="Z18954" s="5"/>
      <c r="AA18954" s="5"/>
      <c r="AB18954" s="5"/>
      <c r="AC18954" s="5"/>
      <c r="AD18954" s="5"/>
      <c r="AE18954" s="5"/>
      <c r="AF18954" s="5"/>
      <c r="AG18954" s="5"/>
      <c r="AH18954" s="5"/>
      <c r="AI18954" s="6"/>
      <c r="AJ18954" s="5"/>
    </row>
    <row r="18955" spans="14:36" ht="15" customHeight="1" x14ac:dyDescent="0.25">
      <c r="N18955" s="5"/>
      <c r="O18955" s="5"/>
      <c r="P18955" s="5"/>
      <c r="Q18955" s="5"/>
      <c r="R18955" s="5"/>
      <c r="S18955" s="5"/>
      <c r="T18955" s="5"/>
      <c r="U18955" s="5"/>
      <c r="V18955" s="5"/>
      <c r="W18955" s="5"/>
      <c r="X18955" s="5"/>
      <c r="Y18955" s="5"/>
      <c r="Z18955" s="5"/>
      <c r="AA18955" s="5"/>
      <c r="AB18955" s="5"/>
      <c r="AC18955" s="5"/>
      <c r="AD18955" s="5"/>
      <c r="AE18955" s="5"/>
      <c r="AF18955" s="5"/>
      <c r="AG18955" s="5"/>
      <c r="AH18955" s="5"/>
      <c r="AI18955" s="6"/>
      <c r="AJ18955" s="5"/>
    </row>
    <row r="18956" spans="14:36" ht="15" customHeight="1" x14ac:dyDescent="0.25">
      <c r="N18956" s="5"/>
      <c r="O18956" s="5"/>
      <c r="P18956" s="5"/>
      <c r="Q18956" s="5"/>
      <c r="R18956" s="5"/>
      <c r="S18956" s="5"/>
      <c r="T18956" s="5"/>
      <c r="U18956" s="5"/>
      <c r="V18956" s="5"/>
      <c r="W18956" s="5"/>
      <c r="X18956" s="5"/>
      <c r="Y18956" s="5"/>
      <c r="Z18956" s="5"/>
      <c r="AA18956" s="5"/>
      <c r="AB18956" s="5"/>
      <c r="AC18956" s="5"/>
      <c r="AD18956" s="5"/>
      <c r="AE18956" s="5"/>
      <c r="AF18956" s="5"/>
      <c r="AG18956" s="5"/>
      <c r="AH18956" s="5"/>
      <c r="AI18956" s="6"/>
      <c r="AJ18956" s="5"/>
    </row>
    <row r="18957" spans="14:36" ht="15" customHeight="1" x14ac:dyDescent="0.25">
      <c r="N18957" s="5"/>
      <c r="O18957" s="5"/>
      <c r="P18957" s="5"/>
      <c r="Q18957" s="5"/>
      <c r="R18957" s="5"/>
      <c r="S18957" s="5"/>
      <c r="T18957" s="5"/>
      <c r="U18957" s="5"/>
      <c r="V18957" s="5"/>
      <c r="W18957" s="5"/>
      <c r="X18957" s="5"/>
      <c r="Y18957" s="5"/>
      <c r="Z18957" s="5"/>
      <c r="AA18957" s="5"/>
      <c r="AB18957" s="5"/>
      <c r="AC18957" s="5"/>
      <c r="AD18957" s="5"/>
      <c r="AE18957" s="5"/>
      <c r="AF18957" s="5"/>
      <c r="AG18957" s="5"/>
      <c r="AH18957" s="5"/>
      <c r="AI18957" s="6"/>
      <c r="AJ18957" s="5"/>
    </row>
    <row r="18958" spans="14:36" ht="15" customHeight="1" x14ac:dyDescent="0.25">
      <c r="N18958" s="5"/>
      <c r="O18958" s="5"/>
      <c r="P18958" s="5"/>
      <c r="Q18958" s="5"/>
      <c r="R18958" s="5"/>
      <c r="S18958" s="5"/>
      <c r="T18958" s="5"/>
      <c r="U18958" s="5"/>
      <c r="V18958" s="5"/>
      <c r="W18958" s="5"/>
      <c r="X18958" s="5"/>
      <c r="Y18958" s="5"/>
      <c r="Z18958" s="5"/>
      <c r="AA18958" s="5"/>
      <c r="AB18958" s="5"/>
      <c r="AC18958" s="5"/>
      <c r="AD18958" s="5"/>
      <c r="AE18958" s="5"/>
      <c r="AF18958" s="5"/>
      <c r="AG18958" s="5"/>
      <c r="AH18958" s="5"/>
      <c r="AI18958" s="6"/>
      <c r="AJ18958" s="5"/>
    </row>
    <row r="18959" spans="14:36" ht="15" customHeight="1" x14ac:dyDescent="0.25">
      <c r="N18959" s="5"/>
      <c r="O18959" s="5"/>
      <c r="P18959" s="5"/>
      <c r="Q18959" s="5"/>
      <c r="R18959" s="5"/>
      <c r="S18959" s="5"/>
      <c r="T18959" s="5"/>
      <c r="U18959" s="5"/>
      <c r="V18959" s="5"/>
      <c r="W18959" s="5"/>
      <c r="X18959" s="5"/>
      <c r="Y18959" s="5"/>
      <c r="Z18959" s="5"/>
      <c r="AA18959" s="5"/>
      <c r="AB18959" s="5"/>
      <c r="AC18959" s="5"/>
      <c r="AD18959" s="5"/>
      <c r="AE18959" s="5"/>
      <c r="AF18959" s="5"/>
      <c r="AG18959" s="5"/>
      <c r="AH18959" s="5"/>
      <c r="AI18959" s="6"/>
      <c r="AJ18959" s="5"/>
    </row>
    <row r="18960" spans="14:36" ht="15" customHeight="1" x14ac:dyDescent="0.25">
      <c r="N18960" s="5"/>
      <c r="O18960" s="5"/>
      <c r="P18960" s="5"/>
      <c r="Q18960" s="5"/>
      <c r="R18960" s="5"/>
      <c r="S18960" s="5"/>
      <c r="T18960" s="5"/>
      <c r="U18960" s="5"/>
      <c r="V18960" s="5"/>
      <c r="W18960" s="5"/>
      <c r="X18960" s="5"/>
      <c r="Y18960" s="5"/>
      <c r="Z18960" s="5"/>
      <c r="AA18960" s="5"/>
      <c r="AB18960" s="5"/>
      <c r="AC18960" s="5"/>
      <c r="AD18960" s="5"/>
      <c r="AE18960" s="5"/>
      <c r="AF18960" s="5"/>
      <c r="AG18960" s="5"/>
      <c r="AH18960" s="5"/>
      <c r="AI18960" s="6"/>
      <c r="AJ18960" s="5"/>
    </row>
    <row r="18961" spans="14:36" ht="15" customHeight="1" x14ac:dyDescent="0.25">
      <c r="N18961" s="5"/>
      <c r="O18961" s="5"/>
      <c r="P18961" s="5"/>
      <c r="Q18961" s="5"/>
      <c r="R18961" s="5"/>
      <c r="S18961" s="5"/>
      <c r="T18961" s="5"/>
      <c r="U18961" s="5"/>
      <c r="V18961" s="5"/>
      <c r="W18961" s="5"/>
      <c r="X18961" s="5"/>
      <c r="Y18961" s="5"/>
      <c r="Z18961" s="5"/>
      <c r="AA18961" s="5"/>
      <c r="AB18961" s="5"/>
      <c r="AC18961" s="5"/>
      <c r="AD18961" s="5"/>
      <c r="AE18961" s="5"/>
      <c r="AF18961" s="5"/>
      <c r="AG18961" s="5"/>
      <c r="AH18961" s="5"/>
      <c r="AI18961" s="6"/>
      <c r="AJ18961" s="5"/>
    </row>
    <row r="18962" spans="14:36" ht="15" customHeight="1" x14ac:dyDescent="0.25">
      <c r="N18962" s="5"/>
      <c r="O18962" s="5"/>
      <c r="P18962" s="5"/>
      <c r="Q18962" s="5"/>
      <c r="R18962" s="5"/>
      <c r="S18962" s="5"/>
      <c r="T18962" s="5"/>
      <c r="U18962" s="5"/>
      <c r="V18962" s="5"/>
      <c r="W18962" s="5"/>
      <c r="X18962" s="5"/>
      <c r="Y18962" s="5"/>
      <c r="Z18962" s="5"/>
      <c r="AA18962" s="5"/>
      <c r="AB18962" s="5"/>
      <c r="AC18962" s="5"/>
      <c r="AD18962" s="5"/>
      <c r="AE18962" s="5"/>
      <c r="AF18962" s="5"/>
      <c r="AG18962" s="5"/>
      <c r="AH18962" s="5"/>
      <c r="AI18962" s="6"/>
      <c r="AJ18962" s="5"/>
    </row>
    <row r="18963" spans="14:36" ht="15" customHeight="1" x14ac:dyDescent="0.25">
      <c r="N18963" s="5"/>
      <c r="O18963" s="5"/>
      <c r="P18963" s="5"/>
      <c r="Q18963" s="5"/>
      <c r="R18963" s="5"/>
      <c r="S18963" s="5"/>
      <c r="T18963" s="5"/>
      <c r="U18963" s="5"/>
      <c r="V18963" s="5"/>
      <c r="W18963" s="5"/>
      <c r="X18963" s="5"/>
      <c r="Y18963" s="5"/>
      <c r="Z18963" s="5"/>
      <c r="AA18963" s="5"/>
      <c r="AB18963" s="5"/>
      <c r="AC18963" s="5"/>
      <c r="AD18963" s="5"/>
      <c r="AE18963" s="5"/>
      <c r="AF18963" s="5"/>
      <c r="AG18963" s="5"/>
      <c r="AH18963" s="5"/>
      <c r="AI18963" s="6"/>
      <c r="AJ18963" s="5"/>
    </row>
    <row r="18964" spans="14:36" ht="15" customHeight="1" x14ac:dyDescent="0.25">
      <c r="N18964" s="5"/>
      <c r="O18964" s="5"/>
      <c r="P18964" s="5"/>
      <c r="Q18964" s="5"/>
      <c r="R18964" s="5"/>
      <c r="S18964" s="5"/>
      <c r="T18964" s="5"/>
      <c r="U18964" s="5"/>
      <c r="V18964" s="5"/>
      <c r="W18964" s="5"/>
      <c r="X18964" s="5"/>
      <c r="Y18964" s="5"/>
      <c r="Z18964" s="5"/>
      <c r="AA18964" s="5"/>
      <c r="AB18964" s="5"/>
      <c r="AC18964" s="5"/>
      <c r="AD18964" s="5"/>
      <c r="AE18964" s="5"/>
      <c r="AF18964" s="5"/>
      <c r="AG18964" s="5"/>
      <c r="AH18964" s="5"/>
      <c r="AI18964" s="6"/>
      <c r="AJ18964" s="5"/>
    </row>
    <row r="18965" spans="14:36" ht="15" customHeight="1" x14ac:dyDescent="0.25">
      <c r="N18965" s="5"/>
      <c r="O18965" s="5"/>
      <c r="P18965" s="5"/>
      <c r="Q18965" s="5"/>
      <c r="R18965" s="5"/>
      <c r="S18965" s="5"/>
      <c r="T18965" s="5"/>
      <c r="U18965" s="5"/>
      <c r="V18965" s="5"/>
      <c r="W18965" s="5"/>
      <c r="X18965" s="5"/>
      <c r="Y18965" s="5"/>
      <c r="Z18965" s="5"/>
      <c r="AA18965" s="5"/>
      <c r="AB18965" s="5"/>
      <c r="AC18965" s="5"/>
      <c r="AD18965" s="5"/>
      <c r="AE18965" s="5"/>
      <c r="AF18965" s="5"/>
      <c r="AG18965" s="5"/>
      <c r="AH18965" s="5"/>
      <c r="AI18965" s="6"/>
      <c r="AJ18965" s="5"/>
    </row>
    <row r="18966" spans="14:36" ht="15" customHeight="1" x14ac:dyDescent="0.25">
      <c r="N18966" s="5"/>
      <c r="O18966" s="5"/>
      <c r="P18966" s="5"/>
      <c r="Q18966" s="5"/>
      <c r="R18966" s="5"/>
      <c r="S18966" s="5"/>
      <c r="T18966" s="5"/>
      <c r="U18966" s="5"/>
      <c r="V18966" s="5"/>
      <c r="W18966" s="5"/>
      <c r="X18966" s="5"/>
      <c r="Y18966" s="5"/>
      <c r="Z18966" s="5"/>
      <c r="AA18966" s="5"/>
      <c r="AB18966" s="5"/>
      <c r="AC18966" s="5"/>
      <c r="AD18966" s="5"/>
      <c r="AE18966" s="5"/>
      <c r="AF18966" s="5"/>
      <c r="AG18966" s="5"/>
      <c r="AH18966" s="5"/>
      <c r="AI18966" s="6"/>
      <c r="AJ18966" s="5"/>
    </row>
    <row r="18967" spans="14:36" ht="15" customHeight="1" x14ac:dyDescent="0.25">
      <c r="N18967" s="5"/>
      <c r="O18967" s="5"/>
      <c r="P18967" s="5"/>
      <c r="Q18967" s="5"/>
      <c r="R18967" s="5"/>
      <c r="S18967" s="5"/>
      <c r="T18967" s="5"/>
      <c r="U18967" s="5"/>
      <c r="V18967" s="5"/>
      <c r="W18967" s="5"/>
      <c r="X18967" s="5"/>
      <c r="Y18967" s="5"/>
      <c r="Z18967" s="5"/>
      <c r="AA18967" s="5"/>
      <c r="AB18967" s="5"/>
      <c r="AC18967" s="5"/>
      <c r="AD18967" s="5"/>
      <c r="AE18967" s="5"/>
      <c r="AF18967" s="5"/>
      <c r="AG18967" s="5"/>
      <c r="AH18967" s="5"/>
      <c r="AI18967" s="6"/>
      <c r="AJ18967" s="5"/>
    </row>
    <row r="18968" spans="14:36" ht="15" customHeight="1" x14ac:dyDescent="0.25">
      <c r="N18968" s="5"/>
      <c r="O18968" s="5"/>
      <c r="P18968" s="5"/>
      <c r="Q18968" s="5"/>
      <c r="R18968" s="5"/>
      <c r="S18968" s="5"/>
      <c r="T18968" s="5"/>
      <c r="U18968" s="5"/>
      <c r="V18968" s="5"/>
      <c r="W18968" s="5"/>
      <c r="X18968" s="5"/>
      <c r="Y18968" s="5"/>
      <c r="Z18968" s="5"/>
      <c r="AA18968" s="5"/>
      <c r="AB18968" s="5"/>
      <c r="AC18968" s="5"/>
      <c r="AD18968" s="5"/>
      <c r="AE18968" s="5"/>
      <c r="AF18968" s="5"/>
      <c r="AG18968" s="5"/>
      <c r="AH18968" s="5"/>
      <c r="AI18968" s="6"/>
      <c r="AJ18968" s="5"/>
    </row>
    <row r="18969" spans="14:36" ht="15" customHeight="1" x14ac:dyDescent="0.25">
      <c r="N18969" s="5"/>
      <c r="O18969" s="5"/>
      <c r="P18969" s="5"/>
      <c r="Q18969" s="5"/>
      <c r="R18969" s="5"/>
      <c r="S18969" s="5"/>
      <c r="T18969" s="5"/>
      <c r="U18969" s="5"/>
      <c r="V18969" s="5"/>
      <c r="W18969" s="5"/>
      <c r="X18969" s="5"/>
      <c r="Y18969" s="5"/>
      <c r="Z18969" s="5"/>
      <c r="AA18969" s="5"/>
      <c r="AB18969" s="5"/>
      <c r="AC18969" s="5"/>
      <c r="AD18969" s="5"/>
      <c r="AE18969" s="5"/>
      <c r="AF18969" s="5"/>
      <c r="AG18969" s="5"/>
      <c r="AH18969" s="5"/>
      <c r="AI18969" s="6"/>
      <c r="AJ18969" s="5"/>
    </row>
    <row r="18970" spans="14:36" ht="15" customHeight="1" x14ac:dyDescent="0.25">
      <c r="N18970" s="5"/>
      <c r="O18970" s="5"/>
      <c r="P18970" s="5"/>
      <c r="Q18970" s="5"/>
      <c r="R18970" s="5"/>
      <c r="S18970" s="5"/>
      <c r="T18970" s="5"/>
      <c r="U18970" s="5"/>
      <c r="V18970" s="5"/>
      <c r="W18970" s="5"/>
      <c r="X18970" s="5"/>
      <c r="Y18970" s="5"/>
      <c r="Z18970" s="5"/>
      <c r="AA18970" s="5"/>
      <c r="AB18970" s="5"/>
      <c r="AC18970" s="5"/>
      <c r="AD18970" s="5"/>
      <c r="AE18970" s="5"/>
      <c r="AF18970" s="5"/>
      <c r="AG18970" s="5"/>
      <c r="AH18970" s="5"/>
      <c r="AI18970" s="6"/>
      <c r="AJ18970" s="5"/>
    </row>
    <row r="18971" spans="14:36" ht="15" customHeight="1" x14ac:dyDescent="0.25">
      <c r="N18971" s="5"/>
      <c r="O18971" s="5"/>
      <c r="P18971" s="5"/>
      <c r="Q18971" s="5"/>
      <c r="R18971" s="5"/>
      <c r="S18971" s="5"/>
      <c r="T18971" s="5"/>
      <c r="U18971" s="5"/>
      <c r="V18971" s="5"/>
      <c r="W18971" s="5"/>
      <c r="X18971" s="5"/>
      <c r="Y18971" s="5"/>
      <c r="Z18971" s="5"/>
      <c r="AA18971" s="5"/>
      <c r="AB18971" s="5"/>
      <c r="AC18971" s="5"/>
      <c r="AD18971" s="5"/>
      <c r="AE18971" s="5"/>
      <c r="AF18971" s="5"/>
      <c r="AG18971" s="5"/>
      <c r="AH18971" s="5"/>
      <c r="AI18971" s="6"/>
      <c r="AJ18971" s="5"/>
    </row>
    <row r="18972" spans="14:36" ht="15" customHeight="1" x14ac:dyDescent="0.25">
      <c r="N18972" s="5"/>
      <c r="O18972" s="5"/>
      <c r="P18972" s="5"/>
      <c r="Q18972" s="5"/>
      <c r="R18972" s="5"/>
      <c r="S18972" s="5"/>
      <c r="T18972" s="5"/>
      <c r="U18972" s="5"/>
      <c r="V18972" s="5"/>
      <c r="W18972" s="5"/>
      <c r="X18972" s="5"/>
      <c r="Y18972" s="5"/>
      <c r="Z18972" s="5"/>
      <c r="AA18972" s="5"/>
      <c r="AB18972" s="5"/>
      <c r="AC18972" s="5"/>
      <c r="AD18972" s="5"/>
      <c r="AE18972" s="5"/>
      <c r="AF18972" s="5"/>
      <c r="AG18972" s="5"/>
      <c r="AH18972" s="5"/>
      <c r="AI18972" s="6"/>
      <c r="AJ18972" s="5"/>
    </row>
    <row r="18973" spans="14:36" ht="15" customHeight="1" x14ac:dyDescent="0.25">
      <c r="N18973" s="5"/>
      <c r="O18973" s="5"/>
      <c r="P18973" s="5"/>
      <c r="Q18973" s="5"/>
      <c r="R18973" s="5"/>
      <c r="S18973" s="5"/>
      <c r="T18973" s="5"/>
      <c r="U18973" s="5"/>
      <c r="V18973" s="5"/>
      <c r="W18973" s="5"/>
      <c r="X18973" s="5"/>
      <c r="Y18973" s="5"/>
      <c r="Z18973" s="5"/>
      <c r="AA18973" s="5"/>
      <c r="AB18973" s="5"/>
      <c r="AC18973" s="5"/>
      <c r="AD18973" s="5"/>
      <c r="AE18973" s="5"/>
      <c r="AF18973" s="5"/>
      <c r="AG18973" s="5"/>
      <c r="AH18973" s="5"/>
      <c r="AI18973" s="6"/>
      <c r="AJ18973" s="5"/>
    </row>
    <row r="18974" spans="14:36" ht="15" customHeight="1" x14ac:dyDescent="0.25">
      <c r="N18974" s="5"/>
      <c r="O18974" s="5"/>
      <c r="P18974" s="5"/>
      <c r="Q18974" s="5"/>
      <c r="R18974" s="5"/>
      <c r="S18974" s="5"/>
      <c r="T18974" s="5"/>
      <c r="U18974" s="5"/>
      <c r="V18974" s="5"/>
      <c r="W18974" s="5"/>
      <c r="X18974" s="5"/>
      <c r="Y18974" s="5"/>
      <c r="Z18974" s="5"/>
      <c r="AA18974" s="5"/>
      <c r="AB18974" s="5"/>
      <c r="AC18974" s="5"/>
      <c r="AD18974" s="5"/>
      <c r="AE18974" s="5"/>
      <c r="AF18974" s="5"/>
      <c r="AG18974" s="5"/>
      <c r="AH18974" s="5"/>
      <c r="AI18974" s="6"/>
      <c r="AJ18974" s="5"/>
    </row>
    <row r="18975" spans="14:36" ht="15" customHeight="1" x14ac:dyDescent="0.25">
      <c r="N18975" s="5"/>
      <c r="O18975" s="5"/>
      <c r="P18975" s="5"/>
      <c r="Q18975" s="5"/>
      <c r="R18975" s="5"/>
      <c r="S18975" s="5"/>
      <c r="T18975" s="5"/>
      <c r="U18975" s="5"/>
      <c r="V18975" s="5"/>
      <c r="W18975" s="5"/>
      <c r="X18975" s="5"/>
      <c r="Y18975" s="5"/>
      <c r="Z18975" s="5"/>
      <c r="AA18975" s="5"/>
      <c r="AB18975" s="5"/>
      <c r="AC18975" s="5"/>
      <c r="AD18975" s="5"/>
      <c r="AE18975" s="5"/>
      <c r="AF18975" s="5"/>
      <c r="AG18975" s="5"/>
      <c r="AH18975" s="5"/>
      <c r="AI18975" s="6"/>
      <c r="AJ18975" s="5"/>
    </row>
    <row r="18976" spans="14:36" ht="15" customHeight="1" x14ac:dyDescent="0.25">
      <c r="N18976" s="5"/>
      <c r="O18976" s="5"/>
      <c r="P18976" s="5"/>
      <c r="Q18976" s="5"/>
      <c r="R18976" s="5"/>
      <c r="S18976" s="5"/>
      <c r="T18976" s="5"/>
      <c r="U18976" s="5"/>
      <c r="V18976" s="5"/>
      <c r="W18976" s="5"/>
      <c r="X18976" s="5"/>
      <c r="Y18976" s="5"/>
      <c r="Z18976" s="5"/>
      <c r="AA18976" s="5"/>
      <c r="AB18976" s="5"/>
      <c r="AC18976" s="5"/>
      <c r="AD18976" s="5"/>
      <c r="AE18976" s="5"/>
      <c r="AF18976" s="5"/>
      <c r="AG18976" s="5"/>
      <c r="AH18976" s="5"/>
      <c r="AI18976" s="6"/>
      <c r="AJ18976" s="5"/>
    </row>
    <row r="18977" spans="14:36" ht="15" customHeight="1" x14ac:dyDescent="0.25">
      <c r="N18977" s="5"/>
      <c r="O18977" s="5"/>
      <c r="P18977" s="5"/>
      <c r="Q18977" s="5"/>
      <c r="R18977" s="5"/>
      <c r="S18977" s="5"/>
      <c r="T18977" s="5"/>
      <c r="U18977" s="5"/>
      <c r="V18977" s="5"/>
      <c r="W18977" s="5"/>
      <c r="X18977" s="5"/>
      <c r="Y18977" s="5"/>
      <c r="Z18977" s="5"/>
      <c r="AA18977" s="5"/>
      <c r="AB18977" s="5"/>
      <c r="AC18977" s="5"/>
      <c r="AD18977" s="5"/>
      <c r="AE18977" s="5"/>
      <c r="AF18977" s="5"/>
      <c r="AG18977" s="5"/>
      <c r="AH18977" s="5"/>
      <c r="AI18977" s="6"/>
      <c r="AJ18977" s="5"/>
    </row>
    <row r="18978" spans="14:36" ht="15" customHeight="1" x14ac:dyDescent="0.25">
      <c r="N18978" s="5"/>
      <c r="O18978" s="5"/>
      <c r="P18978" s="5"/>
      <c r="Q18978" s="5"/>
      <c r="R18978" s="5"/>
      <c r="S18978" s="5"/>
      <c r="T18978" s="5"/>
      <c r="U18978" s="5"/>
      <c r="V18978" s="5"/>
      <c r="W18978" s="5"/>
      <c r="X18978" s="5"/>
      <c r="Y18978" s="5"/>
      <c r="Z18978" s="5"/>
      <c r="AA18978" s="5"/>
      <c r="AB18978" s="5"/>
      <c r="AC18978" s="5"/>
      <c r="AD18978" s="5"/>
      <c r="AE18978" s="5"/>
      <c r="AF18978" s="5"/>
      <c r="AG18978" s="5"/>
      <c r="AH18978" s="5"/>
      <c r="AI18978" s="6"/>
      <c r="AJ18978" s="5"/>
    </row>
    <row r="18979" spans="14:36" ht="15" customHeight="1" x14ac:dyDescent="0.25">
      <c r="N18979" s="5"/>
      <c r="O18979" s="5"/>
      <c r="P18979" s="5"/>
      <c r="Q18979" s="5"/>
      <c r="R18979" s="5"/>
      <c r="S18979" s="5"/>
      <c r="T18979" s="5"/>
      <c r="U18979" s="5"/>
      <c r="V18979" s="5"/>
      <c r="W18979" s="5"/>
      <c r="X18979" s="5"/>
      <c r="Y18979" s="5"/>
      <c r="Z18979" s="5"/>
      <c r="AA18979" s="5"/>
      <c r="AB18979" s="5"/>
      <c r="AC18979" s="5"/>
      <c r="AD18979" s="5"/>
      <c r="AE18979" s="5"/>
      <c r="AF18979" s="5"/>
      <c r="AG18979" s="5"/>
      <c r="AH18979" s="5"/>
      <c r="AI18979" s="6"/>
      <c r="AJ18979" s="5"/>
    </row>
    <row r="18980" spans="14:36" ht="15" customHeight="1" x14ac:dyDescent="0.25">
      <c r="N18980" s="5"/>
      <c r="O18980" s="5"/>
      <c r="P18980" s="5"/>
      <c r="Q18980" s="5"/>
      <c r="R18980" s="5"/>
      <c r="S18980" s="5"/>
      <c r="T18980" s="5"/>
      <c r="U18980" s="5"/>
      <c r="V18980" s="5"/>
      <c r="W18980" s="5"/>
      <c r="X18980" s="5"/>
      <c r="Y18980" s="5"/>
      <c r="Z18980" s="5"/>
      <c r="AA18980" s="5"/>
      <c r="AB18980" s="5"/>
      <c r="AC18980" s="5"/>
      <c r="AD18980" s="5"/>
      <c r="AE18980" s="5"/>
      <c r="AF18980" s="5"/>
      <c r="AG18980" s="5"/>
      <c r="AH18980" s="5"/>
      <c r="AI18980" s="6"/>
      <c r="AJ18980" s="5"/>
    </row>
    <row r="18981" spans="14:36" ht="15" customHeight="1" x14ac:dyDescent="0.25">
      <c r="N18981" s="5"/>
      <c r="O18981" s="5"/>
      <c r="P18981" s="5"/>
      <c r="Q18981" s="5"/>
      <c r="R18981" s="5"/>
      <c r="S18981" s="5"/>
      <c r="T18981" s="5"/>
      <c r="U18981" s="5"/>
      <c r="V18981" s="5"/>
      <c r="W18981" s="5"/>
      <c r="X18981" s="5"/>
      <c r="Y18981" s="5"/>
      <c r="Z18981" s="5"/>
      <c r="AA18981" s="5"/>
      <c r="AB18981" s="5"/>
      <c r="AC18981" s="5"/>
      <c r="AD18981" s="5"/>
      <c r="AE18981" s="5"/>
      <c r="AF18981" s="5"/>
      <c r="AG18981" s="5"/>
      <c r="AH18981" s="5"/>
      <c r="AI18981" s="6"/>
      <c r="AJ18981" s="5"/>
    </row>
    <row r="18982" spans="14:36" ht="15" customHeight="1" x14ac:dyDescent="0.25">
      <c r="N18982" s="5"/>
      <c r="O18982" s="5"/>
      <c r="P18982" s="5"/>
      <c r="Q18982" s="5"/>
      <c r="R18982" s="5"/>
      <c r="S18982" s="5"/>
      <c r="T18982" s="5"/>
      <c r="U18982" s="5"/>
      <c r="V18982" s="5"/>
      <c r="W18982" s="5"/>
      <c r="X18982" s="5"/>
      <c r="Y18982" s="5"/>
      <c r="Z18982" s="5"/>
      <c r="AA18982" s="5"/>
      <c r="AB18982" s="5"/>
      <c r="AC18982" s="5"/>
      <c r="AD18982" s="5"/>
      <c r="AE18982" s="5"/>
      <c r="AF18982" s="5"/>
      <c r="AG18982" s="5"/>
      <c r="AH18982" s="5"/>
      <c r="AI18982" s="6"/>
      <c r="AJ18982" s="5"/>
    </row>
    <row r="18983" spans="14:36" ht="15" customHeight="1" x14ac:dyDescent="0.25">
      <c r="N18983" s="5"/>
      <c r="O18983" s="5"/>
      <c r="P18983" s="5"/>
      <c r="Q18983" s="5"/>
      <c r="R18983" s="5"/>
      <c r="S18983" s="5"/>
      <c r="T18983" s="5"/>
      <c r="U18983" s="5"/>
      <c r="V18983" s="5"/>
      <c r="W18983" s="5"/>
      <c r="X18983" s="5"/>
      <c r="Y18983" s="5"/>
      <c r="Z18983" s="5"/>
      <c r="AA18983" s="5"/>
      <c r="AB18983" s="5"/>
      <c r="AC18983" s="5"/>
      <c r="AD18983" s="5"/>
      <c r="AE18983" s="5"/>
      <c r="AF18983" s="5"/>
      <c r="AG18983" s="5"/>
      <c r="AH18983" s="5"/>
      <c r="AI18983" s="6"/>
      <c r="AJ18983" s="5"/>
    </row>
    <row r="18984" spans="14:36" ht="15" customHeight="1" x14ac:dyDescent="0.25">
      <c r="N18984" s="5"/>
      <c r="O18984" s="5"/>
      <c r="P18984" s="5"/>
      <c r="Q18984" s="5"/>
      <c r="R18984" s="5"/>
      <c r="S18984" s="5"/>
      <c r="T18984" s="5"/>
      <c r="U18984" s="5"/>
      <c r="V18984" s="5"/>
      <c r="W18984" s="5"/>
      <c r="X18984" s="5"/>
      <c r="Y18984" s="5"/>
      <c r="Z18984" s="5"/>
      <c r="AA18984" s="5"/>
      <c r="AB18984" s="5"/>
      <c r="AC18984" s="5"/>
      <c r="AD18984" s="5"/>
      <c r="AE18984" s="5"/>
      <c r="AF18984" s="5"/>
      <c r="AG18984" s="5"/>
      <c r="AH18984" s="5"/>
      <c r="AI18984" s="6"/>
      <c r="AJ18984" s="5"/>
    </row>
    <row r="18985" spans="14:36" ht="15" customHeight="1" x14ac:dyDescent="0.25">
      <c r="N18985" s="5"/>
      <c r="O18985" s="5"/>
      <c r="P18985" s="5"/>
      <c r="Q18985" s="5"/>
      <c r="R18985" s="5"/>
      <c r="S18985" s="5"/>
      <c r="T18985" s="5"/>
      <c r="U18985" s="5"/>
      <c r="V18985" s="5"/>
      <c r="W18985" s="5"/>
      <c r="X18985" s="5"/>
      <c r="Y18985" s="5"/>
      <c r="Z18985" s="5"/>
      <c r="AA18985" s="5"/>
      <c r="AB18985" s="5"/>
      <c r="AC18985" s="5"/>
      <c r="AD18985" s="5"/>
      <c r="AE18985" s="5"/>
      <c r="AF18985" s="5"/>
      <c r="AG18985" s="5"/>
      <c r="AH18985" s="5"/>
      <c r="AI18985" s="6"/>
      <c r="AJ18985" s="5"/>
    </row>
    <row r="18986" spans="14:36" ht="15" customHeight="1" x14ac:dyDescent="0.25">
      <c r="N18986" s="5"/>
      <c r="O18986" s="5"/>
      <c r="P18986" s="5"/>
      <c r="Q18986" s="5"/>
      <c r="R18986" s="5"/>
      <c r="S18986" s="5"/>
      <c r="T18986" s="5"/>
      <c r="U18986" s="5"/>
      <c r="V18986" s="5"/>
      <c r="W18986" s="5"/>
      <c r="X18986" s="5"/>
      <c r="Y18986" s="5"/>
      <c r="Z18986" s="5"/>
      <c r="AA18986" s="5"/>
      <c r="AB18986" s="5"/>
      <c r="AC18986" s="5"/>
      <c r="AD18986" s="5"/>
      <c r="AE18986" s="5"/>
      <c r="AF18986" s="5"/>
      <c r="AG18986" s="5"/>
      <c r="AH18986" s="5"/>
      <c r="AI18986" s="6"/>
      <c r="AJ18986" s="5"/>
    </row>
    <row r="18987" spans="14:36" ht="15" customHeight="1" x14ac:dyDescent="0.25">
      <c r="N18987" s="5"/>
      <c r="O18987" s="5"/>
      <c r="P18987" s="5"/>
      <c r="Q18987" s="5"/>
      <c r="R18987" s="5"/>
      <c r="S18987" s="5"/>
      <c r="T18987" s="5"/>
      <c r="U18987" s="5"/>
      <c r="V18987" s="5"/>
      <c r="W18987" s="5"/>
      <c r="X18987" s="5"/>
      <c r="Y18987" s="5"/>
      <c r="Z18987" s="5"/>
      <c r="AA18987" s="5"/>
      <c r="AB18987" s="5"/>
      <c r="AC18987" s="5"/>
      <c r="AD18987" s="5"/>
      <c r="AE18987" s="5"/>
      <c r="AF18987" s="5"/>
      <c r="AG18987" s="5"/>
      <c r="AH18987" s="5"/>
      <c r="AI18987" s="6"/>
      <c r="AJ18987" s="5"/>
    </row>
    <row r="18988" spans="14:36" ht="15" customHeight="1" x14ac:dyDescent="0.25">
      <c r="N18988" s="5"/>
      <c r="O18988" s="5"/>
      <c r="P18988" s="5"/>
      <c r="Q18988" s="5"/>
      <c r="R18988" s="5"/>
      <c r="S18988" s="5"/>
      <c r="T18988" s="5"/>
      <c r="U18988" s="5"/>
      <c r="V18988" s="5"/>
      <c r="W18988" s="5"/>
      <c r="X18988" s="5"/>
      <c r="Y18988" s="5"/>
      <c r="Z18988" s="5"/>
      <c r="AA18988" s="5"/>
      <c r="AB18988" s="5"/>
      <c r="AC18988" s="5"/>
      <c r="AD18988" s="5"/>
      <c r="AE18988" s="5"/>
      <c r="AF18988" s="5"/>
      <c r="AG18988" s="5"/>
      <c r="AH18988" s="5"/>
      <c r="AI18988" s="6"/>
      <c r="AJ18988" s="5"/>
    </row>
    <row r="18989" spans="14:36" ht="15" customHeight="1" x14ac:dyDescent="0.25">
      <c r="N18989" s="5"/>
      <c r="O18989" s="5"/>
      <c r="P18989" s="5"/>
      <c r="Q18989" s="5"/>
      <c r="R18989" s="5"/>
      <c r="S18989" s="5"/>
      <c r="T18989" s="5"/>
      <c r="U18989" s="5"/>
      <c r="V18989" s="5"/>
      <c r="W18989" s="5"/>
      <c r="X18989" s="5"/>
      <c r="Y18989" s="5"/>
      <c r="Z18989" s="5"/>
      <c r="AA18989" s="5"/>
      <c r="AB18989" s="5"/>
      <c r="AC18989" s="5"/>
      <c r="AD18989" s="5"/>
      <c r="AE18989" s="5"/>
      <c r="AF18989" s="5"/>
      <c r="AG18989" s="5"/>
      <c r="AH18989" s="5"/>
      <c r="AI18989" s="6"/>
      <c r="AJ18989" s="5"/>
    </row>
    <row r="18990" spans="14:36" ht="15" customHeight="1" x14ac:dyDescent="0.25">
      <c r="N18990" s="5"/>
      <c r="O18990" s="5"/>
      <c r="P18990" s="5"/>
      <c r="Q18990" s="5"/>
      <c r="R18990" s="5"/>
      <c r="S18990" s="5"/>
      <c r="T18990" s="5"/>
      <c r="U18990" s="5"/>
      <c r="V18990" s="5"/>
      <c r="W18990" s="5"/>
      <c r="X18990" s="5"/>
      <c r="Y18990" s="5"/>
      <c r="Z18990" s="5"/>
      <c r="AA18990" s="5"/>
      <c r="AB18990" s="5"/>
      <c r="AC18990" s="5"/>
      <c r="AD18990" s="5"/>
      <c r="AE18990" s="5"/>
      <c r="AF18990" s="5"/>
      <c r="AG18990" s="5"/>
      <c r="AH18990" s="5"/>
      <c r="AI18990" s="6"/>
      <c r="AJ18990" s="5"/>
    </row>
    <row r="18991" spans="14:36" ht="15" customHeight="1" x14ac:dyDescent="0.25">
      <c r="N18991" s="5"/>
      <c r="O18991" s="5"/>
      <c r="P18991" s="5"/>
      <c r="Q18991" s="5"/>
      <c r="R18991" s="5"/>
      <c r="S18991" s="5"/>
      <c r="T18991" s="5"/>
      <c r="U18991" s="5"/>
      <c r="V18991" s="5"/>
      <c r="W18991" s="5"/>
      <c r="X18991" s="5"/>
      <c r="Y18991" s="5"/>
      <c r="Z18991" s="5"/>
      <c r="AA18991" s="5"/>
      <c r="AB18991" s="5"/>
      <c r="AC18991" s="5"/>
      <c r="AD18991" s="5"/>
      <c r="AE18991" s="5"/>
      <c r="AF18991" s="5"/>
      <c r="AG18991" s="5"/>
      <c r="AH18991" s="5"/>
      <c r="AI18991" s="6"/>
      <c r="AJ18991" s="5"/>
    </row>
    <row r="18992" spans="14:36" ht="15" customHeight="1" x14ac:dyDescent="0.25">
      <c r="N18992" s="5"/>
      <c r="O18992" s="5"/>
      <c r="P18992" s="5"/>
      <c r="Q18992" s="5"/>
      <c r="R18992" s="5"/>
      <c r="S18992" s="5"/>
      <c r="T18992" s="5"/>
      <c r="U18992" s="5"/>
      <c r="V18992" s="5"/>
      <c r="W18992" s="5"/>
      <c r="X18992" s="5"/>
      <c r="Y18992" s="5"/>
      <c r="Z18992" s="5"/>
      <c r="AA18992" s="5"/>
      <c r="AB18992" s="5"/>
      <c r="AC18992" s="5"/>
      <c r="AD18992" s="5"/>
      <c r="AE18992" s="5"/>
      <c r="AF18992" s="5"/>
      <c r="AG18992" s="5"/>
      <c r="AH18992" s="5"/>
      <c r="AI18992" s="6"/>
      <c r="AJ18992" s="5"/>
    </row>
    <row r="18993" spans="14:36" ht="15" customHeight="1" x14ac:dyDescent="0.25">
      <c r="N18993" s="5"/>
      <c r="O18993" s="5"/>
      <c r="P18993" s="5"/>
      <c r="Q18993" s="5"/>
      <c r="R18993" s="5"/>
      <c r="S18993" s="5"/>
      <c r="T18993" s="5"/>
      <c r="U18993" s="5"/>
      <c r="V18993" s="5"/>
      <c r="W18993" s="5"/>
      <c r="X18993" s="5"/>
      <c r="Y18993" s="5"/>
      <c r="Z18993" s="5"/>
      <c r="AA18993" s="5"/>
      <c r="AB18993" s="5"/>
      <c r="AC18993" s="5"/>
      <c r="AD18993" s="5"/>
      <c r="AE18993" s="5"/>
      <c r="AF18993" s="5"/>
      <c r="AG18993" s="5"/>
      <c r="AH18993" s="5"/>
      <c r="AI18993" s="6"/>
      <c r="AJ18993" s="5"/>
    </row>
    <row r="18994" spans="14:36" ht="15" customHeight="1" x14ac:dyDescent="0.25">
      <c r="N18994" s="5"/>
      <c r="O18994" s="5"/>
      <c r="P18994" s="5"/>
      <c r="Q18994" s="5"/>
      <c r="R18994" s="5"/>
      <c r="S18994" s="5"/>
      <c r="T18994" s="5"/>
      <c r="U18994" s="5"/>
      <c r="V18994" s="5"/>
      <c r="W18994" s="5"/>
      <c r="X18994" s="5"/>
      <c r="Y18994" s="5"/>
      <c r="Z18994" s="5"/>
      <c r="AA18994" s="5"/>
      <c r="AB18994" s="5"/>
      <c r="AC18994" s="5"/>
      <c r="AD18994" s="5"/>
      <c r="AE18994" s="5"/>
      <c r="AF18994" s="5"/>
      <c r="AG18994" s="5"/>
      <c r="AH18994" s="5"/>
      <c r="AI18994" s="6"/>
      <c r="AJ18994" s="5"/>
    </row>
    <row r="18995" spans="14:36" ht="15" customHeight="1" x14ac:dyDescent="0.25">
      <c r="N18995" s="5"/>
      <c r="O18995" s="5"/>
      <c r="P18995" s="5"/>
      <c r="Q18995" s="5"/>
      <c r="R18995" s="5"/>
      <c r="S18995" s="5"/>
      <c r="T18995" s="5"/>
      <c r="U18995" s="5"/>
      <c r="V18995" s="5"/>
      <c r="W18995" s="5"/>
      <c r="X18995" s="5"/>
      <c r="Y18995" s="5"/>
      <c r="Z18995" s="5"/>
      <c r="AA18995" s="5"/>
      <c r="AB18995" s="5"/>
      <c r="AC18995" s="5"/>
      <c r="AD18995" s="5"/>
      <c r="AE18995" s="5"/>
      <c r="AF18995" s="5"/>
      <c r="AG18995" s="5"/>
      <c r="AH18995" s="5"/>
      <c r="AI18995" s="6"/>
      <c r="AJ18995" s="5"/>
    </row>
    <row r="18996" spans="14:36" ht="15" customHeight="1" x14ac:dyDescent="0.25">
      <c r="N18996" s="5"/>
      <c r="O18996" s="5"/>
      <c r="P18996" s="5"/>
      <c r="Q18996" s="5"/>
      <c r="R18996" s="5"/>
      <c r="S18996" s="5"/>
      <c r="T18996" s="5"/>
      <c r="U18996" s="5"/>
      <c r="V18996" s="5"/>
      <c r="W18996" s="5"/>
      <c r="X18996" s="5"/>
      <c r="Y18996" s="5"/>
      <c r="Z18996" s="5"/>
      <c r="AA18996" s="5"/>
      <c r="AB18996" s="5"/>
      <c r="AC18996" s="5"/>
      <c r="AD18996" s="5"/>
      <c r="AE18996" s="5"/>
      <c r="AF18996" s="5"/>
      <c r="AG18996" s="5"/>
      <c r="AH18996" s="5"/>
      <c r="AI18996" s="6"/>
      <c r="AJ18996" s="5"/>
    </row>
    <row r="18997" spans="14:36" ht="15" customHeight="1" x14ac:dyDescent="0.25">
      <c r="N18997" s="5"/>
      <c r="O18997" s="5"/>
      <c r="P18997" s="5"/>
      <c r="Q18997" s="5"/>
      <c r="R18997" s="5"/>
      <c r="S18997" s="5"/>
      <c r="T18997" s="5"/>
      <c r="U18997" s="5"/>
      <c r="V18997" s="5"/>
      <c r="W18997" s="5"/>
      <c r="X18997" s="5"/>
      <c r="Y18997" s="5"/>
      <c r="Z18997" s="5"/>
      <c r="AA18997" s="5"/>
      <c r="AB18997" s="5"/>
      <c r="AC18997" s="5"/>
      <c r="AD18997" s="5"/>
      <c r="AE18997" s="5"/>
      <c r="AF18997" s="5"/>
      <c r="AG18997" s="5"/>
      <c r="AH18997" s="5"/>
      <c r="AI18997" s="6"/>
      <c r="AJ18997" s="5"/>
    </row>
    <row r="18998" spans="14:36" ht="15" customHeight="1" x14ac:dyDescent="0.25">
      <c r="N18998" s="5"/>
      <c r="O18998" s="5"/>
      <c r="P18998" s="5"/>
      <c r="Q18998" s="5"/>
      <c r="R18998" s="5"/>
      <c r="S18998" s="5"/>
      <c r="T18998" s="5"/>
      <c r="U18998" s="5"/>
      <c r="V18998" s="5"/>
      <c r="W18998" s="5"/>
      <c r="X18998" s="5"/>
      <c r="Y18998" s="5"/>
      <c r="Z18998" s="5"/>
      <c r="AA18998" s="5"/>
      <c r="AB18998" s="5"/>
      <c r="AC18998" s="5"/>
      <c r="AD18998" s="5"/>
      <c r="AE18998" s="5"/>
      <c r="AF18998" s="5"/>
      <c r="AG18998" s="5"/>
      <c r="AH18998" s="5"/>
      <c r="AI18998" s="6"/>
      <c r="AJ18998" s="5"/>
    </row>
    <row r="18999" spans="14:36" ht="15" customHeight="1" x14ac:dyDescent="0.25">
      <c r="N18999" s="5"/>
      <c r="O18999" s="5"/>
      <c r="P18999" s="5"/>
      <c r="Q18999" s="5"/>
      <c r="R18999" s="5"/>
      <c r="S18999" s="5"/>
      <c r="T18999" s="5"/>
      <c r="U18999" s="5"/>
      <c r="V18999" s="5"/>
      <c r="W18999" s="5"/>
      <c r="X18999" s="5"/>
      <c r="Y18999" s="5"/>
      <c r="Z18999" s="5"/>
      <c r="AA18999" s="5"/>
      <c r="AB18999" s="5"/>
      <c r="AC18999" s="5"/>
      <c r="AD18999" s="5"/>
      <c r="AE18999" s="5"/>
      <c r="AF18999" s="5"/>
      <c r="AG18999" s="5"/>
      <c r="AH18999" s="5"/>
      <c r="AI18999" s="6"/>
      <c r="AJ18999" s="5"/>
    </row>
    <row r="19000" spans="14:36" ht="15" customHeight="1" x14ac:dyDescent="0.25">
      <c r="N19000" s="5"/>
      <c r="O19000" s="5"/>
      <c r="P19000" s="5"/>
      <c r="Q19000" s="5"/>
      <c r="R19000" s="5"/>
      <c r="S19000" s="5"/>
      <c r="T19000" s="5"/>
      <c r="U19000" s="5"/>
      <c r="V19000" s="5"/>
      <c r="W19000" s="5"/>
      <c r="X19000" s="5"/>
      <c r="Y19000" s="5"/>
      <c r="Z19000" s="5"/>
      <c r="AA19000" s="5"/>
      <c r="AB19000" s="5"/>
      <c r="AC19000" s="5"/>
      <c r="AD19000" s="5"/>
      <c r="AE19000" s="5"/>
      <c r="AF19000" s="5"/>
      <c r="AG19000" s="5"/>
      <c r="AH19000" s="5"/>
      <c r="AI19000" s="6"/>
      <c r="AJ19000" s="5"/>
    </row>
    <row r="19001" spans="14:36" ht="15" customHeight="1" x14ac:dyDescent="0.25">
      <c r="N19001" s="5"/>
      <c r="O19001" s="5"/>
      <c r="P19001" s="5"/>
      <c r="Q19001" s="5"/>
      <c r="R19001" s="5"/>
      <c r="S19001" s="5"/>
      <c r="T19001" s="5"/>
      <c r="U19001" s="5"/>
      <c r="V19001" s="5"/>
      <c r="W19001" s="5"/>
      <c r="X19001" s="5"/>
      <c r="Y19001" s="5"/>
      <c r="Z19001" s="5"/>
      <c r="AA19001" s="5"/>
      <c r="AB19001" s="5"/>
      <c r="AC19001" s="5"/>
      <c r="AD19001" s="5"/>
      <c r="AE19001" s="5"/>
      <c r="AF19001" s="5"/>
      <c r="AG19001" s="5"/>
      <c r="AH19001" s="5"/>
      <c r="AI19001" s="6"/>
      <c r="AJ19001" s="5"/>
    </row>
    <row r="19002" spans="14:36" ht="15" customHeight="1" x14ac:dyDescent="0.25">
      <c r="N19002" s="5"/>
      <c r="O19002" s="5"/>
      <c r="P19002" s="5"/>
      <c r="Q19002" s="5"/>
      <c r="R19002" s="5"/>
      <c r="S19002" s="5"/>
      <c r="T19002" s="5"/>
      <c r="U19002" s="5"/>
      <c r="V19002" s="5"/>
      <c r="W19002" s="5"/>
      <c r="X19002" s="5"/>
      <c r="Y19002" s="5"/>
      <c r="Z19002" s="5"/>
      <c r="AA19002" s="5"/>
      <c r="AB19002" s="5"/>
      <c r="AC19002" s="5"/>
      <c r="AD19002" s="5"/>
      <c r="AE19002" s="5"/>
      <c r="AF19002" s="5"/>
      <c r="AG19002" s="5"/>
      <c r="AH19002" s="5"/>
      <c r="AI19002" s="6"/>
      <c r="AJ19002" s="5"/>
    </row>
    <row r="19003" spans="14:36" ht="15" customHeight="1" x14ac:dyDescent="0.25">
      <c r="N19003" s="5"/>
      <c r="O19003" s="5"/>
      <c r="P19003" s="5"/>
      <c r="Q19003" s="5"/>
      <c r="R19003" s="5"/>
      <c r="S19003" s="5"/>
      <c r="T19003" s="5"/>
      <c r="U19003" s="5"/>
      <c r="V19003" s="5"/>
      <c r="W19003" s="5"/>
      <c r="X19003" s="5"/>
      <c r="Y19003" s="5"/>
      <c r="Z19003" s="5"/>
      <c r="AA19003" s="5"/>
      <c r="AB19003" s="5"/>
      <c r="AC19003" s="5"/>
      <c r="AD19003" s="5"/>
      <c r="AE19003" s="5"/>
      <c r="AF19003" s="5"/>
      <c r="AG19003" s="5"/>
      <c r="AH19003" s="5"/>
      <c r="AI19003" s="6"/>
      <c r="AJ19003" s="5"/>
    </row>
    <row r="19004" spans="14:36" ht="15" customHeight="1" x14ac:dyDescent="0.25">
      <c r="N19004" s="5"/>
      <c r="O19004" s="5"/>
      <c r="P19004" s="5"/>
      <c r="Q19004" s="5"/>
      <c r="R19004" s="5"/>
      <c r="S19004" s="5"/>
      <c r="T19004" s="5"/>
      <c r="U19004" s="5"/>
      <c r="V19004" s="5"/>
      <c r="W19004" s="5"/>
      <c r="X19004" s="5"/>
      <c r="Y19004" s="5"/>
      <c r="Z19004" s="5"/>
      <c r="AA19004" s="5"/>
      <c r="AB19004" s="5"/>
      <c r="AC19004" s="5"/>
      <c r="AD19004" s="5"/>
      <c r="AE19004" s="5"/>
      <c r="AF19004" s="5"/>
      <c r="AG19004" s="5"/>
      <c r="AH19004" s="5"/>
      <c r="AI19004" s="6"/>
      <c r="AJ19004" s="5"/>
    </row>
    <row r="19005" spans="14:36" ht="15" customHeight="1" x14ac:dyDescent="0.25">
      <c r="N19005" s="5"/>
      <c r="O19005" s="5"/>
      <c r="P19005" s="5"/>
      <c r="Q19005" s="5"/>
      <c r="R19005" s="5"/>
      <c r="S19005" s="5"/>
      <c r="T19005" s="5"/>
      <c r="U19005" s="5"/>
      <c r="V19005" s="5"/>
      <c r="W19005" s="5"/>
      <c r="X19005" s="5"/>
      <c r="Y19005" s="5"/>
      <c r="Z19005" s="5"/>
      <c r="AA19005" s="5"/>
      <c r="AB19005" s="5"/>
      <c r="AC19005" s="5"/>
      <c r="AD19005" s="5"/>
      <c r="AE19005" s="5"/>
      <c r="AF19005" s="5"/>
      <c r="AG19005" s="5"/>
      <c r="AH19005" s="5"/>
      <c r="AI19005" s="6"/>
      <c r="AJ19005" s="5"/>
    </row>
    <row r="19006" spans="14:36" ht="15" customHeight="1" x14ac:dyDescent="0.25">
      <c r="N19006" s="5"/>
      <c r="O19006" s="5"/>
      <c r="P19006" s="5"/>
      <c r="Q19006" s="5"/>
      <c r="R19006" s="5"/>
      <c r="S19006" s="5"/>
      <c r="T19006" s="5"/>
      <c r="U19006" s="5"/>
      <c r="V19006" s="5"/>
      <c r="W19006" s="5"/>
      <c r="X19006" s="5"/>
      <c r="Y19006" s="5"/>
      <c r="Z19006" s="5"/>
      <c r="AA19006" s="5"/>
      <c r="AB19006" s="5"/>
      <c r="AC19006" s="5"/>
      <c r="AD19006" s="5"/>
      <c r="AE19006" s="5"/>
      <c r="AF19006" s="5"/>
      <c r="AG19006" s="5"/>
      <c r="AH19006" s="5"/>
      <c r="AI19006" s="6"/>
      <c r="AJ19006" s="5"/>
    </row>
    <row r="19007" spans="14:36" ht="15" customHeight="1" x14ac:dyDescent="0.25">
      <c r="N19007" s="5"/>
      <c r="O19007" s="5"/>
      <c r="P19007" s="5"/>
      <c r="Q19007" s="5"/>
      <c r="R19007" s="5"/>
      <c r="S19007" s="5"/>
      <c r="T19007" s="5"/>
      <c r="U19007" s="5"/>
      <c r="V19007" s="5"/>
      <c r="W19007" s="5"/>
      <c r="X19007" s="5"/>
      <c r="Y19007" s="5"/>
      <c r="Z19007" s="5"/>
      <c r="AA19007" s="5"/>
      <c r="AB19007" s="5"/>
      <c r="AC19007" s="5"/>
      <c r="AD19007" s="5"/>
      <c r="AE19007" s="5"/>
      <c r="AF19007" s="5"/>
      <c r="AG19007" s="5"/>
      <c r="AH19007" s="5"/>
      <c r="AI19007" s="6"/>
      <c r="AJ19007" s="5"/>
    </row>
    <row r="19008" spans="14:36" ht="15" customHeight="1" x14ac:dyDescent="0.25">
      <c r="N19008" s="5"/>
      <c r="O19008" s="5"/>
      <c r="P19008" s="5"/>
      <c r="Q19008" s="5"/>
      <c r="R19008" s="5"/>
      <c r="S19008" s="5"/>
      <c r="T19008" s="5"/>
      <c r="U19008" s="5"/>
      <c r="V19008" s="5"/>
      <c r="W19008" s="5"/>
      <c r="X19008" s="5"/>
      <c r="Y19008" s="5"/>
      <c r="Z19008" s="5"/>
      <c r="AA19008" s="5"/>
      <c r="AB19008" s="5"/>
      <c r="AC19008" s="5"/>
      <c r="AD19008" s="5"/>
      <c r="AE19008" s="5"/>
      <c r="AF19008" s="5"/>
      <c r="AG19008" s="5"/>
      <c r="AH19008" s="5"/>
      <c r="AI19008" s="6"/>
      <c r="AJ19008" s="5"/>
    </row>
    <row r="19009" spans="14:36" ht="15" customHeight="1" x14ac:dyDescent="0.25">
      <c r="N19009" s="5"/>
      <c r="O19009" s="5"/>
      <c r="P19009" s="5"/>
      <c r="Q19009" s="5"/>
      <c r="R19009" s="5"/>
      <c r="S19009" s="5"/>
      <c r="T19009" s="5"/>
      <c r="U19009" s="5"/>
      <c r="V19009" s="5"/>
      <c r="W19009" s="5"/>
      <c r="X19009" s="5"/>
      <c r="Y19009" s="5"/>
      <c r="Z19009" s="5"/>
      <c r="AA19009" s="5"/>
      <c r="AB19009" s="5"/>
      <c r="AC19009" s="5"/>
      <c r="AD19009" s="5"/>
      <c r="AE19009" s="5"/>
      <c r="AF19009" s="5"/>
      <c r="AG19009" s="5"/>
      <c r="AH19009" s="5"/>
      <c r="AI19009" s="6"/>
      <c r="AJ19009" s="5"/>
    </row>
    <row r="19010" spans="14:36" ht="15" customHeight="1" x14ac:dyDescent="0.25">
      <c r="N19010" s="5"/>
      <c r="O19010" s="5"/>
      <c r="P19010" s="5"/>
      <c r="Q19010" s="5"/>
      <c r="R19010" s="5"/>
      <c r="S19010" s="5"/>
      <c r="T19010" s="5"/>
      <c r="U19010" s="5"/>
      <c r="V19010" s="5"/>
      <c r="W19010" s="5"/>
      <c r="X19010" s="5"/>
      <c r="Y19010" s="5"/>
      <c r="Z19010" s="5"/>
      <c r="AA19010" s="5"/>
      <c r="AB19010" s="5"/>
      <c r="AC19010" s="5"/>
      <c r="AD19010" s="5"/>
      <c r="AE19010" s="5"/>
      <c r="AF19010" s="5"/>
      <c r="AG19010" s="5"/>
      <c r="AH19010" s="5"/>
      <c r="AI19010" s="6"/>
      <c r="AJ19010" s="5"/>
    </row>
    <row r="19011" spans="14:36" ht="15" customHeight="1" x14ac:dyDescent="0.25">
      <c r="N19011" s="5"/>
      <c r="O19011" s="5"/>
      <c r="P19011" s="5"/>
      <c r="Q19011" s="5"/>
      <c r="R19011" s="5"/>
      <c r="S19011" s="5"/>
      <c r="T19011" s="5"/>
      <c r="U19011" s="5"/>
      <c r="V19011" s="5"/>
      <c r="W19011" s="5"/>
      <c r="X19011" s="5"/>
      <c r="Y19011" s="5"/>
      <c r="Z19011" s="5"/>
      <c r="AA19011" s="5"/>
      <c r="AB19011" s="5"/>
      <c r="AC19011" s="5"/>
      <c r="AD19011" s="5"/>
      <c r="AE19011" s="5"/>
      <c r="AF19011" s="5"/>
      <c r="AG19011" s="5"/>
      <c r="AH19011" s="5"/>
      <c r="AI19011" s="6"/>
      <c r="AJ19011" s="5"/>
    </row>
    <row r="19012" spans="14:36" ht="15" customHeight="1" x14ac:dyDescent="0.25">
      <c r="N19012" s="5"/>
      <c r="O19012" s="5"/>
      <c r="P19012" s="5"/>
      <c r="Q19012" s="5"/>
      <c r="R19012" s="5"/>
      <c r="S19012" s="5"/>
      <c r="T19012" s="5"/>
      <c r="U19012" s="5"/>
      <c r="V19012" s="5"/>
      <c r="W19012" s="5"/>
      <c r="X19012" s="5"/>
      <c r="Y19012" s="5"/>
      <c r="Z19012" s="5"/>
      <c r="AA19012" s="5"/>
      <c r="AB19012" s="5"/>
      <c r="AC19012" s="5"/>
      <c r="AD19012" s="5"/>
      <c r="AE19012" s="5"/>
      <c r="AF19012" s="5"/>
      <c r="AG19012" s="5"/>
      <c r="AH19012" s="5"/>
      <c r="AI19012" s="6"/>
      <c r="AJ19012" s="5"/>
    </row>
    <row r="19013" spans="14:36" ht="15" customHeight="1" x14ac:dyDescent="0.25">
      <c r="N19013" s="5"/>
      <c r="O19013" s="5"/>
      <c r="P19013" s="5"/>
      <c r="Q19013" s="5"/>
      <c r="R19013" s="5"/>
      <c r="S19013" s="5"/>
      <c r="T19013" s="5"/>
      <c r="U19013" s="5"/>
      <c r="V19013" s="5"/>
      <c r="W19013" s="5"/>
      <c r="X19013" s="5"/>
      <c r="Y19013" s="5"/>
      <c r="Z19013" s="5"/>
      <c r="AA19013" s="5"/>
      <c r="AB19013" s="5"/>
      <c r="AC19013" s="5"/>
      <c r="AD19013" s="5"/>
      <c r="AE19013" s="5"/>
      <c r="AF19013" s="5"/>
      <c r="AG19013" s="5"/>
      <c r="AH19013" s="5"/>
      <c r="AI19013" s="6"/>
      <c r="AJ19013" s="5"/>
    </row>
    <row r="19014" spans="14:36" ht="15" customHeight="1" x14ac:dyDescent="0.25">
      <c r="N19014" s="5"/>
      <c r="O19014" s="5"/>
      <c r="P19014" s="5"/>
      <c r="Q19014" s="5"/>
      <c r="R19014" s="5"/>
      <c r="S19014" s="5"/>
      <c r="T19014" s="5"/>
      <c r="U19014" s="5"/>
      <c r="V19014" s="5"/>
      <c r="W19014" s="5"/>
      <c r="X19014" s="5"/>
      <c r="Y19014" s="5"/>
      <c r="Z19014" s="5"/>
      <c r="AA19014" s="5"/>
      <c r="AB19014" s="5"/>
      <c r="AC19014" s="5"/>
      <c r="AD19014" s="5"/>
      <c r="AE19014" s="5"/>
      <c r="AF19014" s="5"/>
      <c r="AG19014" s="5"/>
      <c r="AH19014" s="5"/>
      <c r="AI19014" s="6"/>
      <c r="AJ19014" s="5"/>
    </row>
    <row r="19015" spans="14:36" ht="15" customHeight="1" x14ac:dyDescent="0.25">
      <c r="N19015" s="5"/>
      <c r="O19015" s="5"/>
      <c r="P19015" s="5"/>
      <c r="Q19015" s="5"/>
      <c r="R19015" s="5"/>
      <c r="S19015" s="5"/>
      <c r="T19015" s="5"/>
      <c r="U19015" s="5"/>
      <c r="V19015" s="5"/>
      <c r="W19015" s="5"/>
      <c r="X19015" s="5"/>
      <c r="Y19015" s="5"/>
      <c r="Z19015" s="5"/>
      <c r="AA19015" s="5"/>
      <c r="AB19015" s="5"/>
      <c r="AC19015" s="5"/>
      <c r="AD19015" s="5"/>
      <c r="AE19015" s="5"/>
      <c r="AF19015" s="5"/>
      <c r="AG19015" s="5"/>
      <c r="AH19015" s="5"/>
      <c r="AI19015" s="6"/>
      <c r="AJ19015" s="5"/>
    </row>
    <row r="19016" spans="14:36" ht="15" customHeight="1" x14ac:dyDescent="0.25">
      <c r="N19016" s="5"/>
      <c r="O19016" s="5"/>
      <c r="P19016" s="5"/>
      <c r="Q19016" s="5"/>
      <c r="R19016" s="5"/>
      <c r="S19016" s="5"/>
      <c r="T19016" s="5"/>
      <c r="U19016" s="5"/>
      <c r="V19016" s="5"/>
      <c r="W19016" s="5"/>
      <c r="X19016" s="5"/>
      <c r="Y19016" s="5"/>
      <c r="Z19016" s="5"/>
      <c r="AA19016" s="5"/>
      <c r="AB19016" s="5"/>
      <c r="AC19016" s="5"/>
      <c r="AD19016" s="5"/>
      <c r="AE19016" s="5"/>
      <c r="AF19016" s="5"/>
      <c r="AG19016" s="5"/>
      <c r="AH19016" s="5"/>
      <c r="AI19016" s="6"/>
      <c r="AJ19016" s="5"/>
    </row>
    <row r="19017" spans="14:36" ht="15" customHeight="1" x14ac:dyDescent="0.25">
      <c r="N19017" s="5"/>
      <c r="O19017" s="5"/>
      <c r="P19017" s="5"/>
      <c r="Q19017" s="5"/>
      <c r="R19017" s="5"/>
      <c r="S19017" s="5"/>
      <c r="T19017" s="5"/>
      <c r="U19017" s="5"/>
      <c r="V19017" s="5"/>
      <c r="W19017" s="5"/>
      <c r="X19017" s="5"/>
      <c r="Y19017" s="5"/>
      <c r="Z19017" s="5"/>
      <c r="AA19017" s="5"/>
      <c r="AB19017" s="5"/>
      <c r="AC19017" s="5"/>
      <c r="AD19017" s="5"/>
      <c r="AE19017" s="5"/>
      <c r="AF19017" s="5"/>
      <c r="AG19017" s="5"/>
      <c r="AH19017" s="5"/>
      <c r="AI19017" s="6"/>
      <c r="AJ19017" s="5"/>
    </row>
    <row r="19018" spans="14:36" ht="15" customHeight="1" x14ac:dyDescent="0.25">
      <c r="N19018" s="5"/>
      <c r="O19018" s="5"/>
      <c r="P19018" s="5"/>
      <c r="Q19018" s="5"/>
      <c r="R19018" s="5"/>
      <c r="S19018" s="5"/>
      <c r="T19018" s="5"/>
      <c r="U19018" s="5"/>
      <c r="V19018" s="5"/>
      <c r="W19018" s="5"/>
      <c r="X19018" s="5"/>
      <c r="Y19018" s="5"/>
      <c r="Z19018" s="5"/>
      <c r="AA19018" s="5"/>
      <c r="AB19018" s="5"/>
      <c r="AC19018" s="5"/>
      <c r="AD19018" s="5"/>
      <c r="AE19018" s="5"/>
      <c r="AF19018" s="5"/>
      <c r="AG19018" s="5"/>
      <c r="AH19018" s="5"/>
      <c r="AI19018" s="6"/>
      <c r="AJ19018" s="5"/>
    </row>
    <row r="19019" spans="14:36" ht="15" customHeight="1" x14ac:dyDescent="0.25">
      <c r="N19019" s="5"/>
      <c r="O19019" s="5"/>
      <c r="P19019" s="5"/>
      <c r="Q19019" s="5"/>
      <c r="R19019" s="5"/>
      <c r="S19019" s="5"/>
      <c r="T19019" s="5"/>
      <c r="U19019" s="5"/>
      <c r="V19019" s="5"/>
      <c r="W19019" s="5"/>
      <c r="X19019" s="5"/>
      <c r="Y19019" s="5"/>
      <c r="Z19019" s="5"/>
      <c r="AA19019" s="5"/>
      <c r="AB19019" s="5"/>
      <c r="AC19019" s="5"/>
      <c r="AD19019" s="5"/>
      <c r="AE19019" s="5"/>
      <c r="AF19019" s="5"/>
      <c r="AG19019" s="5"/>
      <c r="AH19019" s="5"/>
      <c r="AI19019" s="6"/>
      <c r="AJ19019" s="5"/>
    </row>
    <row r="19020" spans="14:36" ht="15" customHeight="1" x14ac:dyDescent="0.25">
      <c r="N19020" s="5"/>
      <c r="O19020" s="5"/>
      <c r="P19020" s="5"/>
      <c r="Q19020" s="5"/>
      <c r="R19020" s="5"/>
      <c r="S19020" s="5"/>
      <c r="T19020" s="5"/>
      <c r="U19020" s="5"/>
      <c r="V19020" s="5"/>
      <c r="W19020" s="5"/>
      <c r="X19020" s="5"/>
      <c r="Y19020" s="5"/>
      <c r="Z19020" s="5"/>
      <c r="AA19020" s="5"/>
      <c r="AB19020" s="5"/>
      <c r="AC19020" s="5"/>
      <c r="AD19020" s="5"/>
      <c r="AE19020" s="5"/>
      <c r="AF19020" s="5"/>
      <c r="AG19020" s="5"/>
      <c r="AH19020" s="5"/>
      <c r="AI19020" s="6"/>
      <c r="AJ19020" s="5"/>
    </row>
    <row r="19021" spans="14:36" ht="15" customHeight="1" x14ac:dyDescent="0.25">
      <c r="N19021" s="5"/>
      <c r="O19021" s="5"/>
      <c r="P19021" s="5"/>
      <c r="Q19021" s="5"/>
      <c r="R19021" s="5"/>
      <c r="S19021" s="5"/>
      <c r="T19021" s="5"/>
      <c r="U19021" s="5"/>
      <c r="V19021" s="5"/>
      <c r="W19021" s="5"/>
      <c r="X19021" s="5"/>
      <c r="Y19021" s="5"/>
      <c r="Z19021" s="5"/>
      <c r="AA19021" s="5"/>
      <c r="AB19021" s="5"/>
      <c r="AC19021" s="5"/>
      <c r="AD19021" s="5"/>
      <c r="AE19021" s="5"/>
      <c r="AF19021" s="5"/>
      <c r="AG19021" s="5"/>
      <c r="AH19021" s="5"/>
      <c r="AI19021" s="6"/>
      <c r="AJ19021" s="5"/>
    </row>
    <row r="19022" spans="14:36" ht="15" customHeight="1" x14ac:dyDescent="0.25">
      <c r="N19022" s="5"/>
      <c r="O19022" s="5"/>
      <c r="P19022" s="5"/>
      <c r="Q19022" s="5"/>
      <c r="R19022" s="5"/>
      <c r="S19022" s="5"/>
      <c r="T19022" s="5"/>
      <c r="U19022" s="5"/>
      <c r="V19022" s="5"/>
      <c r="W19022" s="5"/>
      <c r="X19022" s="5"/>
      <c r="Y19022" s="5"/>
      <c r="Z19022" s="5"/>
      <c r="AA19022" s="5"/>
      <c r="AB19022" s="5"/>
      <c r="AC19022" s="5"/>
      <c r="AD19022" s="5"/>
      <c r="AE19022" s="5"/>
      <c r="AF19022" s="5"/>
      <c r="AG19022" s="5"/>
      <c r="AH19022" s="5"/>
      <c r="AI19022" s="6"/>
      <c r="AJ19022" s="5"/>
    </row>
    <row r="19023" spans="14:36" ht="15" customHeight="1" x14ac:dyDescent="0.25">
      <c r="N19023" s="5"/>
      <c r="O19023" s="5"/>
      <c r="P19023" s="5"/>
      <c r="Q19023" s="5"/>
      <c r="R19023" s="5"/>
      <c r="S19023" s="5"/>
      <c r="T19023" s="5"/>
      <c r="U19023" s="5"/>
      <c r="V19023" s="5"/>
      <c r="W19023" s="5"/>
      <c r="X19023" s="5"/>
      <c r="Y19023" s="5"/>
      <c r="Z19023" s="5"/>
      <c r="AA19023" s="5"/>
      <c r="AB19023" s="5"/>
      <c r="AC19023" s="5"/>
      <c r="AD19023" s="5"/>
      <c r="AE19023" s="5"/>
      <c r="AF19023" s="5"/>
      <c r="AG19023" s="5"/>
      <c r="AH19023" s="5"/>
      <c r="AI19023" s="6"/>
      <c r="AJ19023" s="5"/>
    </row>
    <row r="19024" spans="14:36" ht="15" customHeight="1" x14ac:dyDescent="0.25">
      <c r="N19024" s="5"/>
      <c r="O19024" s="5"/>
      <c r="P19024" s="5"/>
      <c r="Q19024" s="5"/>
      <c r="R19024" s="5"/>
      <c r="S19024" s="5"/>
      <c r="T19024" s="5"/>
      <c r="U19024" s="5"/>
      <c r="V19024" s="5"/>
      <c r="W19024" s="5"/>
      <c r="X19024" s="5"/>
      <c r="Y19024" s="5"/>
      <c r="Z19024" s="5"/>
      <c r="AA19024" s="5"/>
      <c r="AB19024" s="5"/>
      <c r="AC19024" s="5"/>
      <c r="AD19024" s="5"/>
      <c r="AE19024" s="5"/>
      <c r="AF19024" s="5"/>
      <c r="AG19024" s="5"/>
      <c r="AH19024" s="5"/>
      <c r="AI19024" s="6"/>
      <c r="AJ19024" s="5"/>
    </row>
    <row r="19025" spans="14:36" ht="15" customHeight="1" x14ac:dyDescent="0.25">
      <c r="N19025" s="5"/>
      <c r="O19025" s="5"/>
      <c r="P19025" s="5"/>
      <c r="Q19025" s="5"/>
      <c r="R19025" s="5"/>
      <c r="S19025" s="5"/>
      <c r="T19025" s="5"/>
      <c r="U19025" s="5"/>
      <c r="V19025" s="5"/>
      <c r="W19025" s="5"/>
      <c r="X19025" s="5"/>
      <c r="Y19025" s="5"/>
      <c r="Z19025" s="5"/>
      <c r="AA19025" s="5"/>
      <c r="AB19025" s="5"/>
      <c r="AC19025" s="5"/>
      <c r="AD19025" s="5"/>
      <c r="AE19025" s="5"/>
      <c r="AF19025" s="5"/>
      <c r="AG19025" s="5"/>
      <c r="AH19025" s="5"/>
      <c r="AI19025" s="6"/>
      <c r="AJ19025" s="5"/>
    </row>
    <row r="19026" spans="14:36" ht="15" customHeight="1" x14ac:dyDescent="0.25">
      <c r="N19026" s="5"/>
      <c r="O19026" s="5"/>
      <c r="P19026" s="5"/>
      <c r="Q19026" s="5"/>
      <c r="R19026" s="5"/>
      <c r="S19026" s="5"/>
      <c r="T19026" s="5"/>
      <c r="U19026" s="5"/>
      <c r="V19026" s="5"/>
      <c r="W19026" s="5"/>
      <c r="X19026" s="5"/>
      <c r="Y19026" s="5"/>
      <c r="Z19026" s="5"/>
      <c r="AA19026" s="5"/>
      <c r="AB19026" s="5"/>
      <c r="AC19026" s="5"/>
      <c r="AD19026" s="5"/>
      <c r="AE19026" s="5"/>
      <c r="AF19026" s="5"/>
      <c r="AG19026" s="5"/>
      <c r="AH19026" s="5"/>
      <c r="AI19026" s="6"/>
      <c r="AJ19026" s="5"/>
    </row>
    <row r="19027" spans="14:36" ht="15" customHeight="1" x14ac:dyDescent="0.25">
      <c r="N19027" s="5"/>
      <c r="O19027" s="5"/>
      <c r="P19027" s="5"/>
      <c r="Q19027" s="5"/>
      <c r="R19027" s="5"/>
      <c r="S19027" s="5"/>
      <c r="T19027" s="5"/>
      <c r="U19027" s="5"/>
      <c r="V19027" s="5"/>
      <c r="W19027" s="5"/>
      <c r="X19027" s="5"/>
      <c r="Y19027" s="5"/>
      <c r="Z19027" s="5"/>
      <c r="AA19027" s="5"/>
      <c r="AB19027" s="5"/>
      <c r="AC19027" s="5"/>
      <c r="AD19027" s="5"/>
      <c r="AE19027" s="5"/>
      <c r="AF19027" s="5"/>
      <c r="AG19027" s="5"/>
      <c r="AH19027" s="5"/>
      <c r="AI19027" s="6"/>
      <c r="AJ19027" s="5"/>
    </row>
    <row r="19028" spans="14:36" ht="15" customHeight="1" x14ac:dyDescent="0.25">
      <c r="N19028" s="5"/>
      <c r="O19028" s="5"/>
      <c r="P19028" s="5"/>
      <c r="Q19028" s="5"/>
      <c r="R19028" s="5"/>
      <c r="S19028" s="5"/>
      <c r="T19028" s="5"/>
      <c r="U19028" s="5"/>
      <c r="V19028" s="5"/>
      <c r="W19028" s="5"/>
      <c r="X19028" s="5"/>
      <c r="Y19028" s="5"/>
      <c r="Z19028" s="5"/>
      <c r="AA19028" s="5"/>
      <c r="AB19028" s="5"/>
      <c r="AC19028" s="5"/>
      <c r="AD19028" s="5"/>
      <c r="AE19028" s="5"/>
      <c r="AF19028" s="5"/>
      <c r="AG19028" s="5"/>
      <c r="AH19028" s="5"/>
      <c r="AI19028" s="6"/>
      <c r="AJ19028" s="5"/>
    </row>
    <row r="19029" spans="14:36" ht="15" customHeight="1" x14ac:dyDescent="0.25">
      <c r="N19029" s="5"/>
      <c r="O19029" s="5"/>
      <c r="P19029" s="5"/>
      <c r="Q19029" s="5"/>
      <c r="R19029" s="5"/>
      <c r="S19029" s="5"/>
      <c r="T19029" s="5"/>
      <c r="U19029" s="5"/>
      <c r="V19029" s="5"/>
      <c r="W19029" s="5"/>
      <c r="X19029" s="5"/>
      <c r="Y19029" s="5"/>
      <c r="Z19029" s="5"/>
      <c r="AA19029" s="5"/>
      <c r="AB19029" s="5"/>
      <c r="AC19029" s="5"/>
      <c r="AD19029" s="5"/>
      <c r="AE19029" s="5"/>
      <c r="AF19029" s="5"/>
      <c r="AG19029" s="5"/>
      <c r="AH19029" s="5"/>
      <c r="AI19029" s="6"/>
      <c r="AJ19029" s="5"/>
    </row>
    <row r="19030" spans="14:36" ht="15" customHeight="1" x14ac:dyDescent="0.25">
      <c r="N19030" s="5"/>
      <c r="O19030" s="5"/>
      <c r="P19030" s="5"/>
      <c r="Q19030" s="5"/>
      <c r="R19030" s="5"/>
      <c r="S19030" s="5"/>
      <c r="T19030" s="5"/>
      <c r="U19030" s="5"/>
      <c r="V19030" s="5"/>
      <c r="W19030" s="5"/>
      <c r="X19030" s="5"/>
      <c r="Y19030" s="5"/>
      <c r="Z19030" s="5"/>
      <c r="AA19030" s="5"/>
      <c r="AB19030" s="5"/>
      <c r="AC19030" s="5"/>
      <c r="AD19030" s="5"/>
      <c r="AE19030" s="5"/>
      <c r="AF19030" s="5"/>
      <c r="AG19030" s="5"/>
      <c r="AH19030" s="5"/>
      <c r="AI19030" s="6"/>
      <c r="AJ19030" s="5"/>
    </row>
    <row r="19031" spans="14:36" ht="15" customHeight="1" x14ac:dyDescent="0.25">
      <c r="N19031" s="5"/>
      <c r="O19031" s="5"/>
      <c r="P19031" s="5"/>
      <c r="Q19031" s="5"/>
      <c r="R19031" s="5"/>
      <c r="S19031" s="5"/>
      <c r="T19031" s="5"/>
      <c r="U19031" s="5"/>
      <c r="V19031" s="5"/>
      <c r="W19031" s="5"/>
      <c r="X19031" s="5"/>
      <c r="Y19031" s="5"/>
      <c r="Z19031" s="5"/>
      <c r="AA19031" s="5"/>
      <c r="AB19031" s="5"/>
      <c r="AC19031" s="5"/>
      <c r="AD19031" s="5"/>
      <c r="AE19031" s="5"/>
      <c r="AF19031" s="5"/>
      <c r="AG19031" s="5"/>
      <c r="AH19031" s="5"/>
      <c r="AI19031" s="6"/>
      <c r="AJ19031" s="5"/>
    </row>
    <row r="19032" spans="14:36" ht="15" customHeight="1" x14ac:dyDescent="0.25">
      <c r="N19032" s="5"/>
      <c r="O19032" s="5"/>
      <c r="P19032" s="5"/>
      <c r="Q19032" s="5"/>
      <c r="R19032" s="5"/>
      <c r="S19032" s="5"/>
      <c r="T19032" s="5"/>
      <c r="U19032" s="5"/>
      <c r="V19032" s="5"/>
      <c r="W19032" s="5"/>
      <c r="X19032" s="5"/>
      <c r="Y19032" s="5"/>
      <c r="Z19032" s="5"/>
      <c r="AA19032" s="5"/>
      <c r="AB19032" s="5"/>
      <c r="AC19032" s="5"/>
      <c r="AD19032" s="5"/>
      <c r="AE19032" s="5"/>
      <c r="AF19032" s="5"/>
      <c r="AG19032" s="5"/>
      <c r="AH19032" s="5"/>
      <c r="AI19032" s="6"/>
      <c r="AJ19032" s="5"/>
    </row>
    <row r="19033" spans="14:36" ht="15" customHeight="1" x14ac:dyDescent="0.25">
      <c r="N19033" s="5"/>
      <c r="O19033" s="5"/>
      <c r="P19033" s="5"/>
      <c r="Q19033" s="5"/>
      <c r="R19033" s="5"/>
      <c r="S19033" s="5"/>
      <c r="T19033" s="5"/>
      <c r="U19033" s="5"/>
      <c r="V19033" s="5"/>
      <c r="W19033" s="5"/>
      <c r="X19033" s="5"/>
      <c r="Y19033" s="5"/>
      <c r="Z19033" s="5"/>
      <c r="AA19033" s="5"/>
      <c r="AB19033" s="5"/>
      <c r="AC19033" s="5"/>
      <c r="AD19033" s="5"/>
      <c r="AE19033" s="5"/>
      <c r="AF19033" s="5"/>
      <c r="AG19033" s="5"/>
      <c r="AH19033" s="5"/>
      <c r="AI19033" s="6"/>
      <c r="AJ19033" s="5"/>
    </row>
    <row r="19034" spans="14:36" ht="15" customHeight="1" x14ac:dyDescent="0.25">
      <c r="N19034" s="5"/>
      <c r="O19034" s="5"/>
      <c r="P19034" s="5"/>
      <c r="Q19034" s="5"/>
      <c r="R19034" s="5"/>
      <c r="S19034" s="5"/>
      <c r="T19034" s="5"/>
      <c r="U19034" s="5"/>
      <c r="V19034" s="5"/>
      <c r="W19034" s="5"/>
      <c r="X19034" s="5"/>
      <c r="Y19034" s="5"/>
      <c r="Z19034" s="5"/>
      <c r="AA19034" s="5"/>
      <c r="AB19034" s="5"/>
      <c r="AC19034" s="5"/>
      <c r="AD19034" s="5"/>
      <c r="AE19034" s="5"/>
      <c r="AF19034" s="5"/>
      <c r="AG19034" s="5"/>
      <c r="AH19034" s="5"/>
      <c r="AI19034" s="6"/>
      <c r="AJ19034" s="5"/>
    </row>
    <row r="19035" spans="14:36" ht="15" customHeight="1" x14ac:dyDescent="0.25">
      <c r="N19035" s="5"/>
      <c r="O19035" s="5"/>
      <c r="P19035" s="5"/>
      <c r="Q19035" s="5"/>
      <c r="R19035" s="5"/>
      <c r="S19035" s="5"/>
      <c r="T19035" s="5"/>
      <c r="U19035" s="5"/>
      <c r="V19035" s="5"/>
      <c r="W19035" s="5"/>
      <c r="X19035" s="5"/>
      <c r="Y19035" s="5"/>
      <c r="Z19035" s="5"/>
      <c r="AA19035" s="5"/>
      <c r="AB19035" s="5"/>
      <c r="AC19035" s="5"/>
      <c r="AD19035" s="5"/>
      <c r="AE19035" s="5"/>
      <c r="AF19035" s="5"/>
      <c r="AG19035" s="5"/>
      <c r="AH19035" s="5"/>
      <c r="AI19035" s="6"/>
      <c r="AJ19035" s="5"/>
    </row>
    <row r="19036" spans="14:36" ht="15" customHeight="1" x14ac:dyDescent="0.25">
      <c r="N19036" s="5"/>
      <c r="O19036" s="5"/>
      <c r="P19036" s="5"/>
      <c r="Q19036" s="5"/>
      <c r="R19036" s="5"/>
      <c r="S19036" s="5"/>
      <c r="T19036" s="5"/>
      <c r="U19036" s="5"/>
      <c r="V19036" s="5"/>
      <c r="W19036" s="5"/>
      <c r="X19036" s="5"/>
      <c r="Y19036" s="5"/>
      <c r="Z19036" s="5"/>
      <c r="AA19036" s="5"/>
      <c r="AB19036" s="5"/>
      <c r="AC19036" s="5"/>
      <c r="AD19036" s="5"/>
      <c r="AE19036" s="5"/>
      <c r="AF19036" s="5"/>
      <c r="AG19036" s="5"/>
      <c r="AH19036" s="5"/>
      <c r="AI19036" s="6"/>
      <c r="AJ19036" s="5"/>
    </row>
    <row r="19037" spans="14:36" ht="15" customHeight="1" x14ac:dyDescent="0.25">
      <c r="N19037" s="5"/>
      <c r="O19037" s="5"/>
      <c r="P19037" s="5"/>
      <c r="Q19037" s="5"/>
      <c r="R19037" s="5"/>
      <c r="S19037" s="5"/>
      <c r="T19037" s="5"/>
      <c r="U19037" s="5"/>
      <c r="V19037" s="5"/>
      <c r="W19037" s="5"/>
      <c r="X19037" s="5"/>
      <c r="Y19037" s="5"/>
      <c r="Z19037" s="5"/>
      <c r="AA19037" s="5"/>
      <c r="AB19037" s="5"/>
      <c r="AC19037" s="5"/>
      <c r="AD19037" s="5"/>
      <c r="AE19037" s="5"/>
      <c r="AF19037" s="5"/>
      <c r="AG19037" s="5"/>
      <c r="AH19037" s="5"/>
      <c r="AI19037" s="6"/>
      <c r="AJ19037" s="5"/>
    </row>
    <row r="19038" spans="14:36" ht="15" customHeight="1" x14ac:dyDescent="0.25">
      <c r="N19038" s="5"/>
      <c r="O19038" s="5"/>
      <c r="P19038" s="5"/>
      <c r="Q19038" s="5"/>
      <c r="R19038" s="5"/>
      <c r="S19038" s="5"/>
      <c r="T19038" s="5"/>
      <c r="U19038" s="5"/>
      <c r="V19038" s="5"/>
      <c r="W19038" s="5"/>
      <c r="X19038" s="5"/>
      <c r="Y19038" s="5"/>
      <c r="Z19038" s="5"/>
      <c r="AA19038" s="5"/>
      <c r="AB19038" s="5"/>
      <c r="AC19038" s="5"/>
      <c r="AD19038" s="5"/>
      <c r="AE19038" s="5"/>
      <c r="AF19038" s="5"/>
      <c r="AG19038" s="5"/>
      <c r="AH19038" s="5"/>
      <c r="AI19038" s="6"/>
      <c r="AJ19038" s="5"/>
    </row>
    <row r="19039" spans="14:36" ht="15" customHeight="1" x14ac:dyDescent="0.25">
      <c r="N19039" s="5"/>
      <c r="O19039" s="5"/>
      <c r="P19039" s="5"/>
      <c r="Q19039" s="5"/>
      <c r="R19039" s="5"/>
      <c r="S19039" s="5"/>
      <c r="T19039" s="5"/>
      <c r="U19039" s="5"/>
      <c r="V19039" s="5"/>
      <c r="W19039" s="5"/>
      <c r="X19039" s="5"/>
      <c r="Y19039" s="5"/>
      <c r="Z19039" s="5"/>
      <c r="AA19039" s="5"/>
      <c r="AB19039" s="5"/>
      <c r="AC19039" s="5"/>
      <c r="AD19039" s="5"/>
      <c r="AE19039" s="5"/>
      <c r="AF19039" s="5"/>
      <c r="AG19039" s="5"/>
      <c r="AH19039" s="5"/>
      <c r="AI19039" s="6"/>
      <c r="AJ19039" s="5"/>
    </row>
    <row r="19040" spans="14:36" ht="15" customHeight="1" x14ac:dyDescent="0.25">
      <c r="N19040" s="5"/>
      <c r="O19040" s="5"/>
      <c r="P19040" s="5"/>
      <c r="Q19040" s="5"/>
      <c r="R19040" s="5"/>
      <c r="S19040" s="5"/>
      <c r="T19040" s="5"/>
      <c r="U19040" s="5"/>
      <c r="V19040" s="5"/>
      <c r="W19040" s="5"/>
      <c r="X19040" s="5"/>
      <c r="Y19040" s="5"/>
      <c r="Z19040" s="5"/>
      <c r="AA19040" s="5"/>
      <c r="AB19040" s="5"/>
      <c r="AC19040" s="5"/>
      <c r="AD19040" s="5"/>
      <c r="AE19040" s="5"/>
      <c r="AF19040" s="5"/>
      <c r="AG19040" s="5"/>
      <c r="AH19040" s="5"/>
      <c r="AI19040" s="6"/>
      <c r="AJ19040" s="5"/>
    </row>
    <row r="19041" spans="14:36" ht="15" customHeight="1" x14ac:dyDescent="0.25">
      <c r="N19041" s="5"/>
      <c r="O19041" s="5"/>
      <c r="P19041" s="5"/>
      <c r="Q19041" s="5"/>
      <c r="R19041" s="5"/>
      <c r="S19041" s="5"/>
      <c r="T19041" s="5"/>
      <c r="U19041" s="5"/>
      <c r="V19041" s="5"/>
      <c r="W19041" s="5"/>
      <c r="X19041" s="5"/>
      <c r="Y19041" s="5"/>
      <c r="Z19041" s="5"/>
      <c r="AA19041" s="5"/>
      <c r="AB19041" s="5"/>
      <c r="AC19041" s="5"/>
      <c r="AD19041" s="5"/>
      <c r="AE19041" s="5"/>
      <c r="AF19041" s="5"/>
      <c r="AG19041" s="5"/>
      <c r="AH19041" s="5"/>
      <c r="AI19041" s="6"/>
      <c r="AJ19041" s="5"/>
    </row>
    <row r="19042" spans="14:36" ht="15" customHeight="1" x14ac:dyDescent="0.25">
      <c r="N19042" s="5"/>
      <c r="O19042" s="5"/>
      <c r="P19042" s="5"/>
      <c r="Q19042" s="5"/>
      <c r="R19042" s="5"/>
      <c r="S19042" s="5"/>
      <c r="T19042" s="5"/>
      <c r="U19042" s="5"/>
      <c r="V19042" s="5"/>
      <c r="W19042" s="5"/>
      <c r="X19042" s="5"/>
      <c r="Y19042" s="5"/>
      <c r="Z19042" s="5"/>
      <c r="AA19042" s="5"/>
      <c r="AB19042" s="5"/>
      <c r="AC19042" s="5"/>
      <c r="AD19042" s="5"/>
      <c r="AE19042" s="5"/>
      <c r="AF19042" s="5"/>
      <c r="AG19042" s="5"/>
      <c r="AH19042" s="5"/>
      <c r="AI19042" s="6"/>
      <c r="AJ19042" s="5"/>
    </row>
    <row r="19043" spans="14:36" ht="15" customHeight="1" x14ac:dyDescent="0.25">
      <c r="N19043" s="5"/>
      <c r="O19043" s="5"/>
      <c r="P19043" s="5"/>
      <c r="Q19043" s="5"/>
      <c r="R19043" s="5"/>
      <c r="S19043" s="5"/>
      <c r="T19043" s="5"/>
      <c r="U19043" s="5"/>
      <c r="V19043" s="5"/>
      <c r="W19043" s="5"/>
      <c r="X19043" s="5"/>
      <c r="Y19043" s="5"/>
      <c r="Z19043" s="5"/>
      <c r="AA19043" s="5"/>
      <c r="AB19043" s="5"/>
      <c r="AC19043" s="5"/>
      <c r="AD19043" s="5"/>
      <c r="AE19043" s="5"/>
      <c r="AF19043" s="5"/>
      <c r="AG19043" s="5"/>
      <c r="AH19043" s="5"/>
      <c r="AI19043" s="6"/>
      <c r="AJ19043" s="5"/>
    </row>
    <row r="19044" spans="14:36" ht="15" customHeight="1" x14ac:dyDescent="0.25">
      <c r="N19044" s="5"/>
      <c r="O19044" s="5"/>
      <c r="P19044" s="5"/>
      <c r="Q19044" s="5"/>
      <c r="R19044" s="5"/>
      <c r="S19044" s="5"/>
      <c r="T19044" s="5"/>
      <c r="U19044" s="5"/>
      <c r="V19044" s="5"/>
      <c r="W19044" s="5"/>
      <c r="X19044" s="5"/>
      <c r="Y19044" s="5"/>
      <c r="Z19044" s="5"/>
      <c r="AA19044" s="5"/>
      <c r="AB19044" s="5"/>
      <c r="AC19044" s="5"/>
      <c r="AD19044" s="5"/>
      <c r="AE19044" s="5"/>
      <c r="AF19044" s="5"/>
      <c r="AG19044" s="5"/>
      <c r="AH19044" s="5"/>
      <c r="AI19044" s="6"/>
      <c r="AJ19044" s="5"/>
    </row>
    <row r="19045" spans="14:36" ht="15" customHeight="1" x14ac:dyDescent="0.25">
      <c r="N19045" s="5"/>
      <c r="O19045" s="5"/>
      <c r="P19045" s="5"/>
      <c r="Q19045" s="5"/>
      <c r="R19045" s="5"/>
      <c r="S19045" s="5"/>
      <c r="T19045" s="5"/>
      <c r="U19045" s="5"/>
      <c r="V19045" s="5"/>
      <c r="W19045" s="5"/>
      <c r="X19045" s="5"/>
      <c r="Y19045" s="5"/>
      <c r="Z19045" s="5"/>
      <c r="AA19045" s="5"/>
      <c r="AB19045" s="5"/>
      <c r="AC19045" s="5"/>
      <c r="AD19045" s="5"/>
      <c r="AE19045" s="5"/>
      <c r="AF19045" s="5"/>
      <c r="AG19045" s="5"/>
      <c r="AH19045" s="5"/>
      <c r="AI19045" s="6"/>
      <c r="AJ19045" s="5"/>
    </row>
    <row r="19046" spans="14:36" ht="15" customHeight="1" x14ac:dyDescent="0.25">
      <c r="N19046" s="5"/>
      <c r="O19046" s="5"/>
      <c r="P19046" s="5"/>
      <c r="Q19046" s="5"/>
      <c r="R19046" s="5"/>
      <c r="S19046" s="5"/>
      <c r="T19046" s="5"/>
      <c r="U19046" s="5"/>
      <c r="V19046" s="5"/>
      <c r="W19046" s="5"/>
      <c r="X19046" s="5"/>
      <c r="Y19046" s="5"/>
      <c r="Z19046" s="5"/>
      <c r="AA19046" s="5"/>
      <c r="AB19046" s="5"/>
      <c r="AC19046" s="5"/>
      <c r="AD19046" s="5"/>
      <c r="AE19046" s="5"/>
      <c r="AF19046" s="5"/>
      <c r="AG19046" s="5"/>
      <c r="AH19046" s="5"/>
      <c r="AI19046" s="6"/>
      <c r="AJ19046" s="5"/>
    </row>
    <row r="19047" spans="14:36" ht="15" customHeight="1" x14ac:dyDescent="0.25">
      <c r="N19047" s="5"/>
      <c r="O19047" s="5"/>
      <c r="P19047" s="5"/>
      <c r="Q19047" s="5"/>
      <c r="R19047" s="5"/>
      <c r="S19047" s="5"/>
      <c r="T19047" s="5"/>
      <c r="U19047" s="5"/>
      <c r="V19047" s="5"/>
      <c r="W19047" s="5"/>
      <c r="X19047" s="5"/>
      <c r="Y19047" s="5"/>
      <c r="Z19047" s="5"/>
      <c r="AA19047" s="5"/>
      <c r="AB19047" s="5"/>
      <c r="AC19047" s="5"/>
      <c r="AD19047" s="5"/>
      <c r="AE19047" s="5"/>
      <c r="AF19047" s="5"/>
      <c r="AG19047" s="5"/>
      <c r="AH19047" s="5"/>
      <c r="AI19047" s="6"/>
      <c r="AJ19047" s="5"/>
    </row>
    <row r="19048" spans="14:36" ht="15" customHeight="1" x14ac:dyDescent="0.25">
      <c r="N19048" s="5"/>
      <c r="O19048" s="5"/>
      <c r="P19048" s="5"/>
      <c r="Q19048" s="5"/>
      <c r="R19048" s="5"/>
      <c r="S19048" s="5"/>
      <c r="T19048" s="5"/>
      <c r="U19048" s="5"/>
      <c r="V19048" s="5"/>
      <c r="W19048" s="5"/>
      <c r="X19048" s="5"/>
      <c r="Y19048" s="5"/>
      <c r="Z19048" s="5"/>
      <c r="AA19048" s="5"/>
      <c r="AB19048" s="5"/>
      <c r="AC19048" s="5"/>
      <c r="AD19048" s="5"/>
      <c r="AE19048" s="5"/>
      <c r="AF19048" s="5"/>
      <c r="AG19048" s="5"/>
      <c r="AH19048" s="5"/>
      <c r="AI19048" s="6"/>
      <c r="AJ19048" s="5"/>
    </row>
    <row r="19049" spans="14:36" ht="15" customHeight="1" x14ac:dyDescent="0.25">
      <c r="N19049" s="5"/>
      <c r="O19049" s="5"/>
      <c r="P19049" s="5"/>
      <c r="Q19049" s="5"/>
      <c r="R19049" s="5"/>
      <c r="S19049" s="5"/>
      <c r="T19049" s="5"/>
      <c r="U19049" s="5"/>
      <c r="V19049" s="5"/>
      <c r="W19049" s="5"/>
      <c r="X19049" s="5"/>
      <c r="Y19049" s="5"/>
      <c r="Z19049" s="5"/>
      <c r="AA19049" s="5"/>
      <c r="AB19049" s="5"/>
      <c r="AC19049" s="5"/>
      <c r="AD19049" s="5"/>
      <c r="AE19049" s="5"/>
      <c r="AF19049" s="5"/>
      <c r="AG19049" s="5"/>
      <c r="AH19049" s="5"/>
      <c r="AI19049" s="6"/>
      <c r="AJ19049" s="5"/>
    </row>
    <row r="19050" spans="14:36" ht="15" customHeight="1" x14ac:dyDescent="0.25">
      <c r="N19050" s="5"/>
      <c r="O19050" s="5"/>
      <c r="P19050" s="5"/>
      <c r="Q19050" s="5"/>
      <c r="R19050" s="5"/>
      <c r="S19050" s="5"/>
      <c r="T19050" s="5"/>
      <c r="U19050" s="5"/>
      <c r="V19050" s="5"/>
      <c r="W19050" s="5"/>
      <c r="X19050" s="5"/>
      <c r="Y19050" s="5"/>
      <c r="Z19050" s="5"/>
      <c r="AA19050" s="5"/>
      <c r="AB19050" s="5"/>
      <c r="AC19050" s="5"/>
      <c r="AD19050" s="5"/>
      <c r="AE19050" s="5"/>
      <c r="AF19050" s="5"/>
      <c r="AG19050" s="5"/>
      <c r="AH19050" s="5"/>
      <c r="AI19050" s="6"/>
      <c r="AJ19050" s="5"/>
    </row>
    <row r="19051" spans="14:36" ht="15" customHeight="1" x14ac:dyDescent="0.25">
      <c r="N19051" s="5"/>
      <c r="O19051" s="5"/>
      <c r="P19051" s="5"/>
      <c r="Q19051" s="5"/>
      <c r="R19051" s="5"/>
      <c r="S19051" s="5"/>
      <c r="T19051" s="5"/>
      <c r="U19051" s="5"/>
      <c r="V19051" s="5"/>
      <c r="W19051" s="5"/>
      <c r="X19051" s="5"/>
      <c r="Y19051" s="5"/>
      <c r="Z19051" s="5"/>
      <c r="AA19051" s="5"/>
      <c r="AB19051" s="5"/>
      <c r="AC19051" s="5"/>
      <c r="AD19051" s="5"/>
      <c r="AE19051" s="5"/>
      <c r="AF19051" s="5"/>
      <c r="AG19051" s="5"/>
      <c r="AH19051" s="5"/>
      <c r="AI19051" s="6"/>
      <c r="AJ19051" s="5"/>
    </row>
    <row r="19052" spans="14:36" ht="15" customHeight="1" x14ac:dyDescent="0.25">
      <c r="N19052" s="5"/>
      <c r="O19052" s="5"/>
      <c r="P19052" s="5"/>
      <c r="Q19052" s="5"/>
      <c r="R19052" s="5"/>
      <c r="S19052" s="5"/>
      <c r="T19052" s="5"/>
      <c r="U19052" s="5"/>
      <c r="V19052" s="5"/>
      <c r="W19052" s="5"/>
      <c r="X19052" s="5"/>
      <c r="Y19052" s="5"/>
      <c r="Z19052" s="5"/>
      <c r="AA19052" s="5"/>
      <c r="AB19052" s="5"/>
      <c r="AC19052" s="5"/>
      <c r="AD19052" s="5"/>
      <c r="AE19052" s="5"/>
      <c r="AF19052" s="5"/>
      <c r="AG19052" s="5"/>
      <c r="AH19052" s="5"/>
      <c r="AI19052" s="6"/>
      <c r="AJ19052" s="5"/>
    </row>
    <row r="19053" spans="14:36" ht="15" customHeight="1" x14ac:dyDescent="0.25">
      <c r="N19053" s="5"/>
      <c r="O19053" s="5"/>
      <c r="P19053" s="5"/>
      <c r="Q19053" s="5"/>
      <c r="R19053" s="5"/>
      <c r="S19053" s="5"/>
      <c r="T19053" s="5"/>
      <c r="U19053" s="5"/>
      <c r="V19053" s="5"/>
      <c r="W19053" s="5"/>
      <c r="X19053" s="5"/>
      <c r="Y19053" s="5"/>
      <c r="Z19053" s="5"/>
      <c r="AA19053" s="5"/>
      <c r="AB19053" s="5"/>
      <c r="AC19053" s="5"/>
      <c r="AD19053" s="5"/>
      <c r="AE19053" s="5"/>
      <c r="AF19053" s="5"/>
      <c r="AG19053" s="5"/>
      <c r="AH19053" s="5"/>
      <c r="AI19053" s="6"/>
      <c r="AJ19053" s="5"/>
    </row>
    <row r="19054" spans="14:36" ht="15" customHeight="1" x14ac:dyDescent="0.25">
      <c r="N19054" s="5"/>
      <c r="O19054" s="5"/>
      <c r="P19054" s="5"/>
      <c r="Q19054" s="5"/>
      <c r="R19054" s="5"/>
      <c r="S19054" s="5"/>
      <c r="T19054" s="5"/>
      <c r="U19054" s="5"/>
      <c r="V19054" s="5"/>
      <c r="W19054" s="5"/>
      <c r="X19054" s="5"/>
      <c r="Y19054" s="5"/>
      <c r="Z19054" s="5"/>
      <c r="AA19054" s="5"/>
      <c r="AB19054" s="5"/>
      <c r="AC19054" s="5"/>
      <c r="AD19054" s="5"/>
      <c r="AE19054" s="5"/>
      <c r="AF19054" s="5"/>
      <c r="AG19054" s="5"/>
      <c r="AH19054" s="5"/>
      <c r="AI19054" s="6"/>
      <c r="AJ19054" s="5"/>
    </row>
    <row r="19055" spans="14:36" ht="15" customHeight="1" x14ac:dyDescent="0.25">
      <c r="N19055" s="5"/>
      <c r="O19055" s="5"/>
      <c r="P19055" s="5"/>
      <c r="Q19055" s="5"/>
      <c r="R19055" s="5"/>
      <c r="S19055" s="5"/>
      <c r="T19055" s="5"/>
      <c r="U19055" s="5"/>
      <c r="V19055" s="5"/>
      <c r="W19055" s="5"/>
      <c r="X19055" s="5"/>
      <c r="Y19055" s="5"/>
      <c r="Z19055" s="5"/>
      <c r="AA19055" s="5"/>
      <c r="AB19055" s="5"/>
      <c r="AC19055" s="5"/>
      <c r="AD19055" s="5"/>
      <c r="AE19055" s="5"/>
      <c r="AF19055" s="5"/>
      <c r="AG19055" s="5"/>
      <c r="AH19055" s="5"/>
      <c r="AI19055" s="6"/>
      <c r="AJ19055" s="5"/>
    </row>
    <row r="19056" spans="14:36" ht="15" customHeight="1" x14ac:dyDescent="0.25">
      <c r="N19056" s="5"/>
      <c r="O19056" s="5"/>
      <c r="P19056" s="5"/>
      <c r="Q19056" s="5"/>
      <c r="R19056" s="5"/>
      <c r="S19056" s="5"/>
      <c r="T19056" s="5"/>
      <c r="U19056" s="5"/>
      <c r="V19056" s="5"/>
      <c r="W19056" s="5"/>
      <c r="X19056" s="5"/>
      <c r="Y19056" s="5"/>
      <c r="Z19056" s="5"/>
      <c r="AA19056" s="5"/>
      <c r="AB19056" s="5"/>
      <c r="AC19056" s="5"/>
      <c r="AD19056" s="5"/>
      <c r="AE19056" s="5"/>
      <c r="AF19056" s="5"/>
      <c r="AG19056" s="5"/>
      <c r="AH19056" s="5"/>
      <c r="AI19056" s="6"/>
      <c r="AJ19056" s="5"/>
    </row>
    <row r="19057" spans="14:36" ht="15" customHeight="1" x14ac:dyDescent="0.25">
      <c r="N19057" s="5"/>
      <c r="O19057" s="5"/>
      <c r="P19057" s="5"/>
      <c r="Q19057" s="5"/>
      <c r="R19057" s="5"/>
      <c r="S19057" s="5"/>
      <c r="T19057" s="5"/>
      <c r="U19057" s="5"/>
      <c r="V19057" s="5"/>
      <c r="W19057" s="5"/>
      <c r="X19057" s="5"/>
      <c r="Y19057" s="5"/>
      <c r="Z19057" s="5"/>
      <c r="AA19057" s="5"/>
      <c r="AB19057" s="5"/>
      <c r="AC19057" s="5"/>
      <c r="AD19057" s="5"/>
      <c r="AE19057" s="5"/>
      <c r="AF19057" s="5"/>
      <c r="AG19057" s="5"/>
      <c r="AH19057" s="5"/>
      <c r="AI19057" s="6"/>
      <c r="AJ19057" s="5"/>
    </row>
    <row r="19058" spans="14:36" ht="15" customHeight="1" x14ac:dyDescent="0.25">
      <c r="N19058" s="5"/>
      <c r="O19058" s="5"/>
      <c r="P19058" s="5"/>
      <c r="Q19058" s="5"/>
      <c r="R19058" s="5"/>
      <c r="S19058" s="5"/>
      <c r="T19058" s="5"/>
      <c r="U19058" s="5"/>
      <c r="V19058" s="5"/>
      <c r="W19058" s="5"/>
      <c r="X19058" s="5"/>
      <c r="Y19058" s="5"/>
      <c r="Z19058" s="5"/>
      <c r="AA19058" s="5"/>
      <c r="AB19058" s="5"/>
      <c r="AC19058" s="5"/>
      <c r="AD19058" s="5"/>
      <c r="AE19058" s="5"/>
      <c r="AF19058" s="5"/>
      <c r="AG19058" s="5"/>
      <c r="AH19058" s="5"/>
      <c r="AI19058" s="6"/>
      <c r="AJ19058" s="5"/>
    </row>
    <row r="19059" spans="14:36" ht="15" customHeight="1" x14ac:dyDescent="0.25">
      <c r="N19059" s="5"/>
      <c r="O19059" s="5"/>
      <c r="P19059" s="5"/>
      <c r="Q19059" s="5"/>
      <c r="R19059" s="5"/>
      <c r="S19059" s="5"/>
      <c r="T19059" s="5"/>
      <c r="U19059" s="5"/>
      <c r="V19059" s="5"/>
      <c r="W19059" s="5"/>
      <c r="X19059" s="5"/>
      <c r="Y19059" s="5"/>
      <c r="Z19059" s="5"/>
      <c r="AA19059" s="5"/>
      <c r="AB19059" s="5"/>
      <c r="AC19059" s="5"/>
      <c r="AD19059" s="5"/>
      <c r="AE19059" s="5"/>
      <c r="AF19059" s="5"/>
      <c r="AG19059" s="5"/>
      <c r="AH19059" s="5"/>
      <c r="AI19059" s="6"/>
      <c r="AJ19059" s="5"/>
    </row>
    <row r="19060" spans="14:36" ht="15" customHeight="1" x14ac:dyDescent="0.25">
      <c r="N19060" s="5"/>
      <c r="O19060" s="5"/>
      <c r="P19060" s="5"/>
      <c r="Q19060" s="5"/>
      <c r="R19060" s="5"/>
      <c r="S19060" s="5"/>
      <c r="T19060" s="5"/>
      <c r="U19060" s="5"/>
      <c r="V19060" s="5"/>
      <c r="W19060" s="5"/>
      <c r="X19060" s="5"/>
      <c r="Y19060" s="5"/>
      <c r="Z19060" s="5"/>
      <c r="AA19060" s="5"/>
      <c r="AB19060" s="5"/>
      <c r="AC19060" s="5"/>
      <c r="AD19060" s="5"/>
      <c r="AE19060" s="5"/>
      <c r="AF19060" s="5"/>
      <c r="AG19060" s="5"/>
      <c r="AH19060" s="5"/>
      <c r="AI19060" s="6"/>
      <c r="AJ19060" s="5"/>
    </row>
    <row r="19061" spans="14:36" ht="15" customHeight="1" x14ac:dyDescent="0.25">
      <c r="N19061" s="5"/>
      <c r="O19061" s="5"/>
      <c r="P19061" s="5"/>
      <c r="Q19061" s="5"/>
      <c r="R19061" s="5"/>
      <c r="S19061" s="5"/>
      <c r="T19061" s="5"/>
      <c r="U19061" s="5"/>
      <c r="V19061" s="5"/>
      <c r="W19061" s="5"/>
      <c r="X19061" s="5"/>
      <c r="Y19061" s="5"/>
      <c r="Z19061" s="5"/>
      <c r="AA19061" s="5"/>
      <c r="AB19061" s="5"/>
      <c r="AC19061" s="5"/>
      <c r="AD19061" s="5"/>
      <c r="AE19061" s="5"/>
      <c r="AF19061" s="5"/>
      <c r="AG19061" s="5"/>
      <c r="AH19061" s="5"/>
      <c r="AI19061" s="6"/>
      <c r="AJ19061" s="5"/>
    </row>
    <row r="19062" spans="14:36" ht="15" customHeight="1" x14ac:dyDescent="0.25">
      <c r="N19062" s="5"/>
      <c r="O19062" s="5"/>
      <c r="P19062" s="5"/>
      <c r="Q19062" s="5"/>
      <c r="R19062" s="5"/>
      <c r="S19062" s="5"/>
      <c r="T19062" s="5"/>
      <c r="U19062" s="5"/>
      <c r="V19062" s="5"/>
      <c r="W19062" s="5"/>
      <c r="X19062" s="5"/>
      <c r="Y19062" s="5"/>
      <c r="Z19062" s="5"/>
      <c r="AA19062" s="5"/>
      <c r="AB19062" s="5"/>
      <c r="AC19062" s="5"/>
      <c r="AD19062" s="5"/>
      <c r="AE19062" s="5"/>
      <c r="AF19062" s="5"/>
      <c r="AG19062" s="5"/>
      <c r="AH19062" s="5"/>
      <c r="AI19062" s="6"/>
      <c r="AJ19062" s="5"/>
    </row>
    <row r="19063" spans="14:36" ht="15" customHeight="1" x14ac:dyDescent="0.25">
      <c r="N19063" s="5"/>
      <c r="O19063" s="5"/>
      <c r="P19063" s="5"/>
      <c r="Q19063" s="5"/>
      <c r="R19063" s="5"/>
      <c r="S19063" s="5"/>
      <c r="T19063" s="5"/>
      <c r="U19063" s="5"/>
      <c r="V19063" s="5"/>
      <c r="W19063" s="5"/>
      <c r="X19063" s="5"/>
      <c r="Y19063" s="5"/>
      <c r="Z19063" s="5"/>
      <c r="AA19063" s="5"/>
      <c r="AB19063" s="5"/>
      <c r="AC19063" s="5"/>
      <c r="AD19063" s="5"/>
      <c r="AE19063" s="5"/>
      <c r="AF19063" s="5"/>
      <c r="AG19063" s="5"/>
      <c r="AH19063" s="5"/>
      <c r="AI19063" s="6"/>
      <c r="AJ19063" s="5"/>
    </row>
    <row r="19064" spans="14:36" ht="15" customHeight="1" x14ac:dyDescent="0.25">
      <c r="N19064" s="5"/>
      <c r="O19064" s="5"/>
      <c r="P19064" s="5"/>
      <c r="Q19064" s="5"/>
      <c r="R19064" s="5"/>
      <c r="S19064" s="5"/>
      <c r="T19064" s="5"/>
      <c r="U19064" s="5"/>
      <c r="V19064" s="5"/>
      <c r="W19064" s="5"/>
      <c r="X19064" s="5"/>
      <c r="Y19064" s="5"/>
      <c r="Z19064" s="5"/>
      <c r="AA19064" s="5"/>
      <c r="AB19064" s="5"/>
      <c r="AC19064" s="5"/>
      <c r="AD19064" s="5"/>
      <c r="AE19064" s="5"/>
      <c r="AF19064" s="5"/>
      <c r="AG19064" s="5"/>
      <c r="AH19064" s="5"/>
      <c r="AI19064" s="6"/>
      <c r="AJ19064" s="5"/>
    </row>
    <row r="19065" spans="14:36" ht="15" customHeight="1" x14ac:dyDescent="0.25">
      <c r="N19065" s="5"/>
      <c r="O19065" s="5"/>
      <c r="P19065" s="5"/>
      <c r="Q19065" s="5"/>
      <c r="R19065" s="5"/>
      <c r="S19065" s="5"/>
      <c r="T19065" s="5"/>
      <c r="U19065" s="5"/>
      <c r="V19065" s="5"/>
      <c r="W19065" s="5"/>
      <c r="X19065" s="5"/>
      <c r="Y19065" s="5"/>
      <c r="Z19065" s="5"/>
      <c r="AA19065" s="5"/>
      <c r="AB19065" s="5"/>
      <c r="AC19065" s="5"/>
      <c r="AD19065" s="5"/>
      <c r="AE19065" s="5"/>
      <c r="AF19065" s="5"/>
      <c r="AG19065" s="5"/>
      <c r="AH19065" s="5"/>
      <c r="AI19065" s="6"/>
      <c r="AJ19065" s="5"/>
    </row>
    <row r="19066" spans="14:36" ht="15" customHeight="1" x14ac:dyDescent="0.25">
      <c r="N19066" s="5"/>
      <c r="O19066" s="5"/>
      <c r="P19066" s="5"/>
      <c r="Q19066" s="5"/>
      <c r="R19066" s="5"/>
      <c r="S19066" s="5"/>
      <c r="T19066" s="5"/>
      <c r="U19066" s="5"/>
      <c r="V19066" s="5"/>
      <c r="W19066" s="5"/>
      <c r="X19066" s="5"/>
      <c r="Y19066" s="5"/>
      <c r="Z19066" s="5"/>
      <c r="AA19066" s="5"/>
      <c r="AB19066" s="5"/>
      <c r="AC19066" s="5"/>
      <c r="AD19066" s="5"/>
      <c r="AE19066" s="5"/>
      <c r="AF19066" s="5"/>
      <c r="AG19066" s="5"/>
      <c r="AH19066" s="5"/>
      <c r="AI19066" s="6"/>
      <c r="AJ19066" s="5"/>
    </row>
    <row r="19067" spans="14:36" ht="15" customHeight="1" x14ac:dyDescent="0.25">
      <c r="N19067" s="5"/>
      <c r="O19067" s="5"/>
      <c r="P19067" s="5"/>
      <c r="Q19067" s="5"/>
      <c r="R19067" s="5"/>
      <c r="S19067" s="5"/>
      <c r="T19067" s="5"/>
      <c r="U19067" s="5"/>
      <c r="V19067" s="5"/>
      <c r="W19067" s="5"/>
      <c r="X19067" s="5"/>
      <c r="Y19067" s="5"/>
      <c r="Z19067" s="5"/>
      <c r="AA19067" s="5"/>
      <c r="AB19067" s="5"/>
      <c r="AC19067" s="5"/>
      <c r="AD19067" s="5"/>
      <c r="AE19067" s="5"/>
      <c r="AF19067" s="5"/>
      <c r="AG19067" s="5"/>
      <c r="AH19067" s="5"/>
      <c r="AI19067" s="6"/>
      <c r="AJ19067" s="5"/>
    </row>
    <row r="19068" spans="14:36" ht="15" customHeight="1" x14ac:dyDescent="0.25">
      <c r="N19068" s="5"/>
      <c r="O19068" s="5"/>
      <c r="P19068" s="5"/>
      <c r="Q19068" s="5"/>
      <c r="R19068" s="5"/>
      <c r="S19068" s="5"/>
      <c r="T19068" s="5"/>
      <c r="U19068" s="5"/>
      <c r="V19068" s="5"/>
      <c r="W19068" s="5"/>
      <c r="X19068" s="5"/>
      <c r="Y19068" s="5"/>
      <c r="Z19068" s="5"/>
      <c r="AA19068" s="5"/>
      <c r="AB19068" s="5"/>
      <c r="AC19068" s="5"/>
      <c r="AD19068" s="5"/>
      <c r="AE19068" s="5"/>
      <c r="AF19068" s="5"/>
      <c r="AG19068" s="5"/>
      <c r="AH19068" s="5"/>
      <c r="AI19068" s="6"/>
      <c r="AJ19068" s="5"/>
    </row>
    <row r="19069" spans="14:36" ht="15" customHeight="1" x14ac:dyDescent="0.25">
      <c r="N19069" s="5"/>
      <c r="O19069" s="5"/>
      <c r="P19069" s="5"/>
      <c r="Q19069" s="5"/>
      <c r="R19069" s="5"/>
      <c r="S19069" s="5"/>
      <c r="T19069" s="5"/>
      <c r="U19069" s="5"/>
      <c r="V19069" s="5"/>
      <c r="W19069" s="5"/>
      <c r="X19069" s="5"/>
      <c r="Y19069" s="5"/>
      <c r="Z19069" s="5"/>
      <c r="AA19069" s="5"/>
      <c r="AB19069" s="5"/>
      <c r="AC19069" s="5"/>
      <c r="AD19069" s="5"/>
      <c r="AE19069" s="5"/>
      <c r="AF19069" s="5"/>
      <c r="AG19069" s="5"/>
      <c r="AH19069" s="5"/>
      <c r="AI19069" s="6"/>
      <c r="AJ19069" s="5"/>
    </row>
    <row r="19070" spans="14:36" ht="15" customHeight="1" x14ac:dyDescent="0.25">
      <c r="N19070" s="5"/>
      <c r="O19070" s="5"/>
      <c r="P19070" s="5"/>
      <c r="Q19070" s="5"/>
      <c r="R19070" s="5"/>
      <c r="S19070" s="5"/>
      <c r="T19070" s="5"/>
      <c r="U19070" s="5"/>
      <c r="V19070" s="5"/>
      <c r="W19070" s="5"/>
      <c r="X19070" s="5"/>
      <c r="Y19070" s="5"/>
      <c r="Z19070" s="5"/>
      <c r="AA19070" s="5"/>
      <c r="AB19070" s="5"/>
      <c r="AC19070" s="5"/>
      <c r="AD19070" s="5"/>
      <c r="AE19070" s="5"/>
      <c r="AF19070" s="5"/>
      <c r="AG19070" s="5"/>
      <c r="AH19070" s="5"/>
      <c r="AI19070" s="6"/>
      <c r="AJ19070" s="5"/>
    </row>
    <row r="19071" spans="14:36" ht="15" customHeight="1" x14ac:dyDescent="0.25">
      <c r="N19071" s="5"/>
      <c r="O19071" s="5"/>
      <c r="P19071" s="5"/>
      <c r="Q19071" s="5"/>
      <c r="R19071" s="5"/>
      <c r="S19071" s="5"/>
      <c r="T19071" s="5"/>
      <c r="U19071" s="5"/>
      <c r="V19071" s="5"/>
      <c r="W19071" s="5"/>
      <c r="X19071" s="5"/>
      <c r="Y19071" s="5"/>
      <c r="Z19071" s="5"/>
      <c r="AA19071" s="5"/>
      <c r="AB19071" s="5"/>
      <c r="AC19071" s="5"/>
      <c r="AD19071" s="5"/>
      <c r="AE19071" s="5"/>
      <c r="AF19071" s="5"/>
      <c r="AG19071" s="5"/>
      <c r="AH19071" s="5"/>
      <c r="AI19071" s="6"/>
      <c r="AJ19071" s="5"/>
    </row>
    <row r="19072" spans="14:36" ht="15" customHeight="1" x14ac:dyDescent="0.25">
      <c r="N19072" s="5"/>
      <c r="O19072" s="5"/>
      <c r="P19072" s="5"/>
      <c r="Q19072" s="5"/>
      <c r="R19072" s="5"/>
      <c r="S19072" s="5"/>
      <c r="T19072" s="5"/>
      <c r="U19072" s="5"/>
      <c r="V19072" s="5"/>
      <c r="W19072" s="5"/>
      <c r="X19072" s="5"/>
      <c r="Y19072" s="5"/>
      <c r="Z19072" s="5"/>
      <c r="AA19072" s="5"/>
      <c r="AB19072" s="5"/>
      <c r="AC19072" s="5"/>
      <c r="AD19072" s="5"/>
      <c r="AE19072" s="5"/>
      <c r="AF19072" s="5"/>
      <c r="AG19072" s="5"/>
      <c r="AH19072" s="5"/>
      <c r="AI19072" s="6"/>
      <c r="AJ19072" s="5"/>
    </row>
    <row r="19073" spans="14:36" ht="15" customHeight="1" x14ac:dyDescent="0.25">
      <c r="N19073" s="5"/>
      <c r="O19073" s="5"/>
      <c r="P19073" s="5"/>
      <c r="Q19073" s="5"/>
      <c r="R19073" s="5"/>
      <c r="S19073" s="5"/>
      <c r="T19073" s="5"/>
      <c r="U19073" s="5"/>
      <c r="V19073" s="5"/>
      <c r="W19073" s="5"/>
      <c r="X19073" s="5"/>
      <c r="Y19073" s="5"/>
      <c r="Z19073" s="5"/>
      <c r="AA19073" s="5"/>
      <c r="AB19073" s="5"/>
      <c r="AC19073" s="5"/>
      <c r="AD19073" s="5"/>
      <c r="AE19073" s="5"/>
      <c r="AF19073" s="5"/>
      <c r="AG19073" s="5"/>
      <c r="AH19073" s="5"/>
      <c r="AI19073" s="6"/>
      <c r="AJ19073" s="5"/>
    </row>
    <row r="19074" spans="14:36" ht="15" customHeight="1" x14ac:dyDescent="0.25">
      <c r="N19074" s="5"/>
      <c r="O19074" s="5"/>
      <c r="P19074" s="5"/>
      <c r="Q19074" s="5"/>
      <c r="R19074" s="5"/>
      <c r="S19074" s="5"/>
      <c r="T19074" s="5"/>
      <c r="U19074" s="5"/>
      <c r="V19074" s="5"/>
      <c r="W19074" s="5"/>
      <c r="X19074" s="5"/>
      <c r="Y19074" s="5"/>
      <c r="Z19074" s="5"/>
      <c r="AA19074" s="5"/>
      <c r="AB19074" s="5"/>
      <c r="AC19074" s="5"/>
      <c r="AD19074" s="5"/>
      <c r="AE19074" s="5"/>
      <c r="AF19074" s="5"/>
      <c r="AG19074" s="5"/>
      <c r="AH19074" s="5"/>
      <c r="AI19074" s="6"/>
      <c r="AJ19074" s="5"/>
    </row>
    <row r="19075" spans="14:36" ht="15" customHeight="1" x14ac:dyDescent="0.25">
      <c r="N19075" s="5"/>
      <c r="O19075" s="5"/>
      <c r="P19075" s="5"/>
      <c r="Q19075" s="5"/>
      <c r="R19075" s="5"/>
      <c r="S19075" s="5"/>
      <c r="T19075" s="5"/>
      <c r="U19075" s="5"/>
      <c r="V19075" s="5"/>
      <c r="W19075" s="5"/>
      <c r="X19075" s="5"/>
      <c r="Y19075" s="5"/>
      <c r="Z19075" s="5"/>
      <c r="AA19075" s="5"/>
      <c r="AB19075" s="5"/>
      <c r="AC19075" s="5"/>
      <c r="AD19075" s="5"/>
      <c r="AE19075" s="5"/>
      <c r="AF19075" s="5"/>
      <c r="AG19075" s="5"/>
      <c r="AH19075" s="5"/>
      <c r="AI19075" s="6"/>
      <c r="AJ19075" s="5"/>
    </row>
    <row r="19076" spans="14:36" ht="15" customHeight="1" x14ac:dyDescent="0.25">
      <c r="N19076" s="5"/>
      <c r="O19076" s="5"/>
      <c r="P19076" s="5"/>
      <c r="Q19076" s="5"/>
      <c r="R19076" s="5"/>
      <c r="S19076" s="5"/>
      <c r="T19076" s="5"/>
      <c r="U19076" s="5"/>
      <c r="V19076" s="5"/>
      <c r="W19076" s="5"/>
      <c r="X19076" s="5"/>
      <c r="Y19076" s="5"/>
      <c r="Z19076" s="5"/>
      <c r="AA19076" s="5"/>
      <c r="AB19076" s="5"/>
      <c r="AC19076" s="5"/>
      <c r="AD19076" s="5"/>
      <c r="AE19076" s="5"/>
      <c r="AF19076" s="5"/>
      <c r="AG19076" s="5"/>
      <c r="AH19076" s="5"/>
      <c r="AI19076" s="6"/>
      <c r="AJ19076" s="5"/>
    </row>
    <row r="19077" spans="14:36" ht="15" customHeight="1" x14ac:dyDescent="0.25">
      <c r="N19077" s="5"/>
      <c r="O19077" s="5"/>
      <c r="P19077" s="5"/>
      <c r="Q19077" s="5"/>
      <c r="R19077" s="5"/>
      <c r="S19077" s="5"/>
      <c r="T19077" s="5"/>
      <c r="U19077" s="5"/>
      <c r="V19077" s="5"/>
      <c r="W19077" s="5"/>
      <c r="X19077" s="5"/>
      <c r="Y19077" s="5"/>
      <c r="Z19077" s="5"/>
      <c r="AA19077" s="5"/>
      <c r="AB19077" s="5"/>
      <c r="AC19077" s="5"/>
      <c r="AD19077" s="5"/>
      <c r="AE19077" s="5"/>
      <c r="AF19077" s="5"/>
      <c r="AG19077" s="5"/>
      <c r="AH19077" s="5"/>
      <c r="AI19077" s="6"/>
      <c r="AJ19077" s="5"/>
    </row>
    <row r="19078" spans="14:36" ht="15" customHeight="1" x14ac:dyDescent="0.25">
      <c r="N19078" s="5"/>
      <c r="O19078" s="5"/>
      <c r="P19078" s="5"/>
      <c r="Q19078" s="5"/>
      <c r="R19078" s="5"/>
      <c r="S19078" s="5"/>
      <c r="T19078" s="5"/>
      <c r="U19078" s="5"/>
      <c r="V19078" s="5"/>
      <c r="W19078" s="5"/>
      <c r="X19078" s="5"/>
      <c r="Y19078" s="5"/>
      <c r="Z19078" s="5"/>
      <c r="AA19078" s="5"/>
      <c r="AB19078" s="5"/>
      <c r="AC19078" s="5"/>
      <c r="AD19078" s="5"/>
      <c r="AE19078" s="5"/>
      <c r="AF19078" s="5"/>
      <c r="AG19078" s="5"/>
      <c r="AH19078" s="5"/>
      <c r="AI19078" s="6"/>
      <c r="AJ19078" s="5"/>
    </row>
    <row r="19079" spans="14:36" ht="15" customHeight="1" x14ac:dyDescent="0.25">
      <c r="N19079" s="5"/>
      <c r="O19079" s="5"/>
      <c r="P19079" s="5"/>
      <c r="Q19079" s="5"/>
      <c r="R19079" s="5"/>
      <c r="S19079" s="5"/>
      <c r="T19079" s="5"/>
      <c r="U19079" s="5"/>
      <c r="V19079" s="5"/>
      <c r="W19079" s="5"/>
      <c r="X19079" s="5"/>
      <c r="Y19079" s="5"/>
      <c r="Z19079" s="5"/>
      <c r="AA19079" s="5"/>
      <c r="AB19079" s="5"/>
      <c r="AC19079" s="5"/>
      <c r="AD19079" s="5"/>
      <c r="AE19079" s="5"/>
      <c r="AF19079" s="5"/>
      <c r="AG19079" s="5"/>
      <c r="AH19079" s="5"/>
      <c r="AI19079" s="6"/>
      <c r="AJ19079" s="5"/>
    </row>
    <row r="19080" spans="14:36" ht="15" customHeight="1" x14ac:dyDescent="0.25">
      <c r="N19080" s="5"/>
      <c r="O19080" s="5"/>
      <c r="P19080" s="5"/>
      <c r="Q19080" s="5"/>
      <c r="R19080" s="5"/>
      <c r="S19080" s="5"/>
      <c r="T19080" s="5"/>
      <c r="U19080" s="5"/>
      <c r="V19080" s="5"/>
      <c r="W19080" s="5"/>
      <c r="X19080" s="5"/>
      <c r="Y19080" s="5"/>
      <c r="Z19080" s="5"/>
      <c r="AA19080" s="5"/>
      <c r="AB19080" s="5"/>
      <c r="AC19080" s="5"/>
      <c r="AD19080" s="5"/>
      <c r="AE19080" s="5"/>
      <c r="AF19080" s="5"/>
      <c r="AG19080" s="5"/>
      <c r="AH19080" s="5"/>
      <c r="AI19080" s="6"/>
      <c r="AJ19080" s="5"/>
    </row>
    <row r="19081" spans="14:36" ht="15" customHeight="1" x14ac:dyDescent="0.25">
      <c r="N19081" s="5"/>
      <c r="O19081" s="5"/>
      <c r="P19081" s="5"/>
      <c r="Q19081" s="5"/>
      <c r="R19081" s="5"/>
      <c r="S19081" s="5"/>
      <c r="T19081" s="5"/>
      <c r="U19081" s="5"/>
      <c r="V19081" s="5"/>
      <c r="W19081" s="5"/>
      <c r="X19081" s="5"/>
      <c r="Y19081" s="5"/>
      <c r="Z19081" s="5"/>
      <c r="AA19081" s="5"/>
      <c r="AB19081" s="5"/>
      <c r="AC19081" s="5"/>
      <c r="AD19081" s="5"/>
      <c r="AE19081" s="5"/>
      <c r="AF19081" s="5"/>
      <c r="AG19081" s="5"/>
      <c r="AH19081" s="5"/>
      <c r="AI19081" s="6"/>
      <c r="AJ19081" s="5"/>
    </row>
    <row r="19082" spans="14:36" ht="15" customHeight="1" x14ac:dyDescent="0.25">
      <c r="N19082" s="5"/>
      <c r="O19082" s="5"/>
      <c r="P19082" s="5"/>
      <c r="Q19082" s="5"/>
      <c r="R19082" s="5"/>
      <c r="S19082" s="5"/>
      <c r="T19082" s="5"/>
      <c r="U19082" s="5"/>
      <c r="V19082" s="5"/>
      <c r="W19082" s="5"/>
      <c r="X19082" s="5"/>
      <c r="Y19082" s="5"/>
      <c r="Z19082" s="5"/>
      <c r="AA19082" s="5"/>
      <c r="AB19082" s="5"/>
      <c r="AC19082" s="5"/>
      <c r="AD19082" s="5"/>
      <c r="AE19082" s="5"/>
      <c r="AF19082" s="5"/>
      <c r="AG19082" s="5"/>
      <c r="AH19082" s="5"/>
      <c r="AI19082" s="6"/>
      <c r="AJ19082" s="5"/>
    </row>
    <row r="19083" spans="14:36" ht="15" customHeight="1" x14ac:dyDescent="0.25">
      <c r="N19083" s="5"/>
      <c r="O19083" s="5"/>
      <c r="P19083" s="5"/>
      <c r="Q19083" s="5"/>
      <c r="R19083" s="5"/>
      <c r="S19083" s="5"/>
      <c r="T19083" s="5"/>
      <c r="U19083" s="5"/>
      <c r="V19083" s="5"/>
      <c r="W19083" s="5"/>
      <c r="X19083" s="5"/>
      <c r="Y19083" s="5"/>
      <c r="Z19083" s="5"/>
      <c r="AA19083" s="5"/>
      <c r="AB19083" s="5"/>
      <c r="AC19083" s="5"/>
      <c r="AD19083" s="5"/>
      <c r="AE19083" s="5"/>
      <c r="AF19083" s="5"/>
      <c r="AG19083" s="5"/>
      <c r="AH19083" s="5"/>
      <c r="AI19083" s="6"/>
      <c r="AJ19083" s="5"/>
    </row>
    <row r="19084" spans="14:36" ht="15" customHeight="1" x14ac:dyDescent="0.25">
      <c r="N19084" s="5"/>
      <c r="O19084" s="5"/>
      <c r="P19084" s="5"/>
      <c r="Q19084" s="5"/>
      <c r="R19084" s="5"/>
      <c r="S19084" s="5"/>
      <c r="T19084" s="5"/>
      <c r="U19084" s="5"/>
      <c r="V19084" s="5"/>
      <c r="W19084" s="5"/>
      <c r="X19084" s="5"/>
      <c r="Y19084" s="5"/>
      <c r="Z19084" s="5"/>
      <c r="AA19084" s="5"/>
      <c r="AB19084" s="5"/>
      <c r="AC19084" s="5"/>
      <c r="AD19084" s="5"/>
      <c r="AE19084" s="5"/>
      <c r="AF19084" s="5"/>
      <c r="AG19084" s="5"/>
      <c r="AH19084" s="5"/>
      <c r="AI19084" s="6"/>
      <c r="AJ19084" s="5"/>
    </row>
    <row r="19085" spans="14:36" ht="15" customHeight="1" x14ac:dyDescent="0.25">
      <c r="N19085" s="5"/>
      <c r="O19085" s="5"/>
      <c r="P19085" s="5"/>
      <c r="Q19085" s="5"/>
      <c r="R19085" s="5"/>
      <c r="S19085" s="5"/>
      <c r="T19085" s="5"/>
      <c r="U19085" s="5"/>
      <c r="V19085" s="5"/>
      <c r="W19085" s="5"/>
      <c r="X19085" s="5"/>
      <c r="Y19085" s="5"/>
      <c r="Z19085" s="5"/>
      <c r="AA19085" s="5"/>
      <c r="AB19085" s="5"/>
      <c r="AC19085" s="5"/>
      <c r="AD19085" s="5"/>
      <c r="AE19085" s="5"/>
      <c r="AF19085" s="5"/>
      <c r="AG19085" s="5"/>
      <c r="AH19085" s="5"/>
      <c r="AI19085" s="6"/>
      <c r="AJ19085" s="5"/>
    </row>
    <row r="19086" spans="14:36" ht="15" customHeight="1" x14ac:dyDescent="0.25">
      <c r="N19086" s="5"/>
      <c r="O19086" s="5"/>
      <c r="P19086" s="5"/>
      <c r="Q19086" s="5"/>
      <c r="R19086" s="5"/>
      <c r="S19086" s="5"/>
      <c r="T19086" s="5"/>
      <c r="U19086" s="5"/>
      <c r="V19086" s="5"/>
      <c r="W19086" s="5"/>
      <c r="X19086" s="5"/>
      <c r="Y19086" s="5"/>
      <c r="Z19086" s="5"/>
      <c r="AA19086" s="5"/>
      <c r="AB19086" s="5"/>
      <c r="AC19086" s="5"/>
      <c r="AD19086" s="5"/>
      <c r="AE19086" s="5"/>
      <c r="AF19086" s="5"/>
      <c r="AG19086" s="5"/>
      <c r="AH19086" s="5"/>
      <c r="AI19086" s="6"/>
      <c r="AJ19086" s="5"/>
    </row>
    <row r="19087" spans="14:36" ht="15" customHeight="1" x14ac:dyDescent="0.25">
      <c r="N19087" s="5"/>
      <c r="O19087" s="5"/>
      <c r="P19087" s="5"/>
      <c r="Q19087" s="5"/>
      <c r="R19087" s="5"/>
      <c r="S19087" s="5"/>
      <c r="T19087" s="5"/>
      <c r="U19087" s="5"/>
      <c r="V19087" s="5"/>
      <c r="W19087" s="5"/>
      <c r="X19087" s="5"/>
      <c r="Y19087" s="5"/>
      <c r="Z19087" s="5"/>
      <c r="AA19087" s="5"/>
      <c r="AB19087" s="5"/>
      <c r="AC19087" s="5"/>
      <c r="AD19087" s="5"/>
      <c r="AE19087" s="5"/>
      <c r="AF19087" s="5"/>
      <c r="AG19087" s="5"/>
      <c r="AH19087" s="5"/>
      <c r="AI19087" s="6"/>
      <c r="AJ19087" s="5"/>
    </row>
    <row r="19088" spans="14:36" ht="15" customHeight="1" x14ac:dyDescent="0.25">
      <c r="N19088" s="5"/>
      <c r="O19088" s="5"/>
      <c r="P19088" s="5"/>
      <c r="Q19088" s="5"/>
      <c r="R19088" s="5"/>
      <c r="S19088" s="5"/>
      <c r="T19088" s="5"/>
      <c r="U19088" s="5"/>
      <c r="V19088" s="5"/>
      <c r="W19088" s="5"/>
      <c r="X19088" s="5"/>
      <c r="Y19088" s="5"/>
      <c r="Z19088" s="5"/>
      <c r="AA19088" s="5"/>
      <c r="AB19088" s="5"/>
      <c r="AC19088" s="5"/>
      <c r="AD19088" s="5"/>
      <c r="AE19088" s="5"/>
      <c r="AF19088" s="5"/>
      <c r="AG19088" s="5"/>
      <c r="AH19088" s="5"/>
      <c r="AI19088" s="6"/>
      <c r="AJ19088" s="5"/>
    </row>
    <row r="19089" spans="14:36" ht="15" customHeight="1" x14ac:dyDescent="0.25">
      <c r="N19089" s="5"/>
      <c r="O19089" s="5"/>
      <c r="P19089" s="5"/>
      <c r="Q19089" s="5"/>
      <c r="R19089" s="5"/>
      <c r="S19089" s="5"/>
      <c r="T19089" s="5"/>
      <c r="U19089" s="5"/>
      <c r="V19089" s="5"/>
      <c r="W19089" s="5"/>
      <c r="X19089" s="5"/>
      <c r="Y19089" s="5"/>
      <c r="Z19089" s="5"/>
      <c r="AA19089" s="5"/>
      <c r="AB19089" s="5"/>
      <c r="AC19089" s="5"/>
      <c r="AD19089" s="5"/>
      <c r="AE19089" s="5"/>
      <c r="AF19089" s="5"/>
      <c r="AG19089" s="5"/>
      <c r="AH19089" s="5"/>
      <c r="AI19089" s="6"/>
      <c r="AJ19089" s="5"/>
    </row>
    <row r="19090" spans="14:36" ht="15" customHeight="1" x14ac:dyDescent="0.25">
      <c r="N19090" s="5"/>
      <c r="O19090" s="5"/>
      <c r="P19090" s="5"/>
      <c r="Q19090" s="5"/>
      <c r="R19090" s="5"/>
      <c r="S19090" s="5"/>
      <c r="T19090" s="5"/>
      <c r="U19090" s="5"/>
      <c r="V19090" s="5"/>
      <c r="W19090" s="5"/>
      <c r="X19090" s="5"/>
      <c r="Y19090" s="5"/>
      <c r="Z19090" s="5"/>
      <c r="AA19090" s="5"/>
      <c r="AB19090" s="5"/>
      <c r="AC19090" s="5"/>
      <c r="AD19090" s="5"/>
      <c r="AE19090" s="5"/>
      <c r="AF19090" s="5"/>
      <c r="AG19090" s="5"/>
      <c r="AH19090" s="5"/>
      <c r="AI19090" s="6"/>
      <c r="AJ19090" s="5"/>
    </row>
    <row r="19091" spans="14:36" ht="15" customHeight="1" x14ac:dyDescent="0.25">
      <c r="N19091" s="5"/>
      <c r="O19091" s="5"/>
      <c r="P19091" s="5"/>
      <c r="Q19091" s="5"/>
      <c r="R19091" s="5"/>
      <c r="S19091" s="5"/>
      <c r="T19091" s="5"/>
      <c r="U19091" s="5"/>
      <c r="V19091" s="5"/>
      <c r="W19091" s="5"/>
      <c r="X19091" s="5"/>
      <c r="Y19091" s="5"/>
      <c r="Z19091" s="5"/>
      <c r="AA19091" s="5"/>
      <c r="AB19091" s="5"/>
      <c r="AC19091" s="5"/>
      <c r="AD19091" s="5"/>
      <c r="AE19091" s="5"/>
      <c r="AF19091" s="5"/>
      <c r="AG19091" s="5"/>
      <c r="AH19091" s="5"/>
      <c r="AI19091" s="6"/>
      <c r="AJ19091" s="5"/>
    </row>
    <row r="19092" spans="14:36" ht="15" customHeight="1" x14ac:dyDescent="0.25">
      <c r="N19092" s="5"/>
      <c r="O19092" s="5"/>
      <c r="P19092" s="5"/>
      <c r="Q19092" s="5"/>
      <c r="R19092" s="5"/>
      <c r="S19092" s="5"/>
      <c r="T19092" s="5"/>
      <c r="U19092" s="5"/>
      <c r="V19092" s="5"/>
      <c r="W19092" s="5"/>
      <c r="X19092" s="5"/>
      <c r="Y19092" s="5"/>
      <c r="Z19092" s="5"/>
      <c r="AA19092" s="5"/>
      <c r="AB19092" s="5"/>
      <c r="AC19092" s="5"/>
      <c r="AD19092" s="5"/>
      <c r="AE19092" s="5"/>
      <c r="AF19092" s="5"/>
      <c r="AG19092" s="5"/>
      <c r="AH19092" s="5"/>
      <c r="AI19092" s="6"/>
      <c r="AJ19092" s="5"/>
    </row>
    <row r="19093" spans="14:36" ht="15" customHeight="1" x14ac:dyDescent="0.25">
      <c r="N19093" s="5"/>
      <c r="O19093" s="5"/>
      <c r="P19093" s="5"/>
      <c r="Q19093" s="5"/>
      <c r="R19093" s="5"/>
      <c r="S19093" s="5"/>
      <c r="T19093" s="5"/>
      <c r="U19093" s="5"/>
      <c r="V19093" s="5"/>
      <c r="W19093" s="5"/>
      <c r="X19093" s="5"/>
      <c r="Y19093" s="5"/>
      <c r="Z19093" s="5"/>
      <c r="AA19093" s="5"/>
      <c r="AB19093" s="5"/>
      <c r="AC19093" s="5"/>
      <c r="AD19093" s="5"/>
      <c r="AE19093" s="5"/>
      <c r="AF19093" s="5"/>
      <c r="AG19093" s="5"/>
      <c r="AH19093" s="5"/>
      <c r="AI19093" s="6"/>
      <c r="AJ19093" s="5"/>
    </row>
    <row r="19094" spans="14:36" ht="15" customHeight="1" x14ac:dyDescent="0.25">
      <c r="N19094" s="5"/>
      <c r="O19094" s="5"/>
      <c r="P19094" s="5"/>
      <c r="Q19094" s="5"/>
      <c r="R19094" s="5"/>
      <c r="S19094" s="5"/>
      <c r="T19094" s="5"/>
      <c r="U19094" s="5"/>
      <c r="V19094" s="5"/>
      <c r="W19094" s="5"/>
      <c r="X19094" s="5"/>
      <c r="Y19094" s="5"/>
      <c r="Z19094" s="5"/>
      <c r="AA19094" s="5"/>
      <c r="AB19094" s="5"/>
      <c r="AC19094" s="5"/>
      <c r="AD19094" s="5"/>
      <c r="AE19094" s="5"/>
      <c r="AF19094" s="5"/>
      <c r="AG19094" s="5"/>
      <c r="AH19094" s="5"/>
      <c r="AI19094" s="6"/>
      <c r="AJ19094" s="5"/>
    </row>
    <row r="19095" spans="14:36" ht="15" customHeight="1" x14ac:dyDescent="0.25">
      <c r="N19095" s="5"/>
      <c r="O19095" s="5"/>
      <c r="P19095" s="5"/>
      <c r="Q19095" s="5"/>
      <c r="R19095" s="5"/>
      <c r="S19095" s="5"/>
      <c r="T19095" s="5"/>
      <c r="U19095" s="5"/>
      <c r="V19095" s="5"/>
      <c r="W19095" s="5"/>
      <c r="X19095" s="5"/>
      <c r="Y19095" s="5"/>
      <c r="Z19095" s="5"/>
      <c r="AA19095" s="5"/>
      <c r="AB19095" s="5"/>
      <c r="AC19095" s="5"/>
      <c r="AD19095" s="5"/>
      <c r="AE19095" s="5"/>
      <c r="AF19095" s="5"/>
      <c r="AG19095" s="5"/>
      <c r="AH19095" s="5"/>
      <c r="AI19095" s="6"/>
      <c r="AJ19095" s="5"/>
    </row>
    <row r="19096" spans="14:36" ht="15" customHeight="1" x14ac:dyDescent="0.25">
      <c r="N19096" s="5"/>
      <c r="O19096" s="5"/>
      <c r="P19096" s="5"/>
      <c r="Q19096" s="5"/>
      <c r="R19096" s="5"/>
      <c r="S19096" s="5"/>
      <c r="T19096" s="5"/>
      <c r="U19096" s="5"/>
      <c r="V19096" s="5"/>
      <c r="W19096" s="5"/>
      <c r="X19096" s="5"/>
      <c r="Y19096" s="5"/>
      <c r="Z19096" s="5"/>
      <c r="AA19096" s="5"/>
      <c r="AB19096" s="5"/>
      <c r="AC19096" s="5"/>
      <c r="AD19096" s="5"/>
      <c r="AE19096" s="5"/>
      <c r="AF19096" s="5"/>
      <c r="AG19096" s="5"/>
      <c r="AH19096" s="5"/>
      <c r="AI19096" s="6"/>
      <c r="AJ19096" s="5"/>
    </row>
    <row r="19097" spans="14:36" ht="15" customHeight="1" x14ac:dyDescent="0.25">
      <c r="N19097" s="5"/>
      <c r="O19097" s="5"/>
      <c r="P19097" s="5"/>
      <c r="Q19097" s="5"/>
      <c r="R19097" s="5"/>
      <c r="S19097" s="5"/>
      <c r="T19097" s="5"/>
      <c r="U19097" s="5"/>
      <c r="V19097" s="5"/>
      <c r="W19097" s="5"/>
      <c r="X19097" s="5"/>
      <c r="Y19097" s="5"/>
      <c r="Z19097" s="5"/>
      <c r="AA19097" s="5"/>
      <c r="AB19097" s="5"/>
      <c r="AC19097" s="5"/>
      <c r="AD19097" s="5"/>
      <c r="AE19097" s="5"/>
      <c r="AF19097" s="5"/>
      <c r="AG19097" s="5"/>
      <c r="AH19097" s="5"/>
      <c r="AI19097" s="6"/>
      <c r="AJ19097" s="5"/>
    </row>
    <row r="19098" spans="14:36" ht="15" customHeight="1" x14ac:dyDescent="0.25">
      <c r="N19098" s="5"/>
      <c r="O19098" s="5"/>
      <c r="P19098" s="5"/>
      <c r="Q19098" s="5"/>
      <c r="R19098" s="5"/>
      <c r="S19098" s="5"/>
      <c r="T19098" s="5"/>
      <c r="U19098" s="5"/>
      <c r="V19098" s="5"/>
      <c r="W19098" s="5"/>
      <c r="X19098" s="5"/>
      <c r="Y19098" s="5"/>
      <c r="Z19098" s="5"/>
      <c r="AA19098" s="5"/>
      <c r="AB19098" s="5"/>
      <c r="AC19098" s="5"/>
      <c r="AD19098" s="5"/>
      <c r="AE19098" s="5"/>
      <c r="AF19098" s="5"/>
      <c r="AG19098" s="5"/>
      <c r="AH19098" s="5"/>
      <c r="AI19098" s="6"/>
      <c r="AJ19098" s="5"/>
    </row>
    <row r="19099" spans="14:36" ht="15" customHeight="1" x14ac:dyDescent="0.25">
      <c r="N19099" s="5"/>
      <c r="O19099" s="5"/>
      <c r="P19099" s="5"/>
      <c r="Q19099" s="5"/>
      <c r="R19099" s="5"/>
      <c r="S19099" s="5"/>
      <c r="T19099" s="5"/>
      <c r="U19099" s="5"/>
      <c r="V19099" s="5"/>
      <c r="W19099" s="5"/>
      <c r="X19099" s="5"/>
      <c r="Y19099" s="5"/>
      <c r="Z19099" s="5"/>
      <c r="AA19099" s="5"/>
      <c r="AB19099" s="5"/>
      <c r="AC19099" s="5"/>
      <c r="AD19099" s="5"/>
      <c r="AE19099" s="5"/>
      <c r="AF19099" s="5"/>
      <c r="AG19099" s="5"/>
      <c r="AH19099" s="5"/>
      <c r="AI19099" s="6"/>
      <c r="AJ19099" s="5"/>
    </row>
    <row r="19100" spans="14:36" ht="15" customHeight="1" x14ac:dyDescent="0.25">
      <c r="N19100" s="5"/>
      <c r="O19100" s="5"/>
      <c r="P19100" s="5"/>
      <c r="Q19100" s="5"/>
      <c r="R19100" s="5"/>
      <c r="S19100" s="5"/>
      <c r="T19100" s="5"/>
      <c r="U19100" s="5"/>
      <c r="V19100" s="5"/>
      <c r="W19100" s="5"/>
      <c r="X19100" s="5"/>
      <c r="Y19100" s="5"/>
      <c r="Z19100" s="5"/>
      <c r="AA19100" s="5"/>
      <c r="AB19100" s="5"/>
      <c r="AC19100" s="5"/>
      <c r="AD19100" s="5"/>
      <c r="AE19100" s="5"/>
      <c r="AF19100" s="5"/>
      <c r="AG19100" s="5"/>
      <c r="AH19100" s="5"/>
      <c r="AI19100" s="6"/>
      <c r="AJ19100" s="5"/>
    </row>
    <row r="19101" spans="14:36" ht="15" customHeight="1" x14ac:dyDescent="0.25">
      <c r="N19101" s="5"/>
      <c r="O19101" s="5"/>
      <c r="P19101" s="5"/>
      <c r="Q19101" s="5"/>
      <c r="R19101" s="5"/>
      <c r="S19101" s="5"/>
      <c r="T19101" s="5"/>
      <c r="U19101" s="5"/>
      <c r="V19101" s="5"/>
      <c r="W19101" s="5"/>
      <c r="X19101" s="5"/>
      <c r="Y19101" s="5"/>
      <c r="Z19101" s="5"/>
      <c r="AA19101" s="5"/>
      <c r="AB19101" s="5"/>
      <c r="AC19101" s="5"/>
      <c r="AD19101" s="5"/>
      <c r="AE19101" s="5"/>
      <c r="AF19101" s="5"/>
      <c r="AG19101" s="5"/>
      <c r="AH19101" s="5"/>
      <c r="AI19101" s="6"/>
      <c r="AJ19101" s="5"/>
    </row>
    <row r="19102" spans="14:36" ht="15" customHeight="1" x14ac:dyDescent="0.25">
      <c r="N19102" s="5"/>
      <c r="O19102" s="5"/>
      <c r="P19102" s="5"/>
      <c r="Q19102" s="5"/>
      <c r="R19102" s="5"/>
      <c r="S19102" s="5"/>
      <c r="T19102" s="5"/>
      <c r="U19102" s="5"/>
      <c r="V19102" s="5"/>
      <c r="W19102" s="5"/>
      <c r="X19102" s="5"/>
      <c r="Y19102" s="5"/>
      <c r="Z19102" s="5"/>
      <c r="AA19102" s="5"/>
      <c r="AB19102" s="5"/>
      <c r="AC19102" s="5"/>
      <c r="AD19102" s="5"/>
      <c r="AE19102" s="5"/>
      <c r="AF19102" s="5"/>
      <c r="AG19102" s="5"/>
      <c r="AH19102" s="5"/>
      <c r="AI19102" s="6"/>
      <c r="AJ19102" s="5"/>
    </row>
    <row r="19103" spans="14:36" ht="15" customHeight="1" x14ac:dyDescent="0.25">
      <c r="N19103" s="5"/>
      <c r="O19103" s="5"/>
      <c r="P19103" s="5"/>
      <c r="Q19103" s="5"/>
      <c r="R19103" s="5"/>
      <c r="S19103" s="5"/>
      <c r="T19103" s="5"/>
      <c r="U19103" s="5"/>
      <c r="V19103" s="5"/>
      <c r="W19103" s="5"/>
      <c r="X19103" s="5"/>
      <c r="Y19103" s="5"/>
      <c r="Z19103" s="5"/>
      <c r="AA19103" s="5"/>
      <c r="AB19103" s="5"/>
      <c r="AC19103" s="5"/>
      <c r="AD19103" s="5"/>
      <c r="AE19103" s="5"/>
      <c r="AF19103" s="5"/>
      <c r="AG19103" s="5"/>
      <c r="AH19103" s="5"/>
      <c r="AI19103" s="6"/>
      <c r="AJ19103" s="5"/>
    </row>
    <row r="19104" spans="14:36" ht="15" customHeight="1" x14ac:dyDescent="0.25">
      <c r="N19104" s="5"/>
      <c r="O19104" s="5"/>
      <c r="P19104" s="5"/>
      <c r="Q19104" s="5"/>
      <c r="R19104" s="5"/>
      <c r="S19104" s="5"/>
      <c r="T19104" s="5"/>
      <c r="U19104" s="5"/>
      <c r="V19104" s="5"/>
      <c r="W19104" s="5"/>
      <c r="X19104" s="5"/>
      <c r="Y19104" s="5"/>
      <c r="Z19104" s="5"/>
      <c r="AA19104" s="5"/>
      <c r="AB19104" s="5"/>
      <c r="AC19104" s="5"/>
      <c r="AD19104" s="5"/>
      <c r="AE19104" s="5"/>
      <c r="AF19104" s="5"/>
      <c r="AG19104" s="5"/>
      <c r="AH19104" s="5"/>
      <c r="AI19104" s="6"/>
      <c r="AJ19104" s="5"/>
    </row>
    <row r="19105" spans="14:36" ht="15" customHeight="1" x14ac:dyDescent="0.25">
      <c r="N19105" s="5"/>
      <c r="O19105" s="5"/>
      <c r="P19105" s="5"/>
      <c r="Q19105" s="5"/>
      <c r="R19105" s="5"/>
      <c r="S19105" s="5"/>
      <c r="T19105" s="5"/>
      <c r="U19105" s="5"/>
      <c r="V19105" s="5"/>
      <c r="W19105" s="5"/>
      <c r="X19105" s="5"/>
      <c r="Y19105" s="5"/>
      <c r="Z19105" s="5"/>
      <c r="AA19105" s="5"/>
      <c r="AB19105" s="5"/>
      <c r="AC19105" s="5"/>
      <c r="AD19105" s="5"/>
      <c r="AE19105" s="5"/>
      <c r="AF19105" s="5"/>
      <c r="AG19105" s="5"/>
      <c r="AH19105" s="5"/>
      <c r="AI19105" s="6"/>
      <c r="AJ19105" s="5"/>
    </row>
    <row r="19106" spans="14:36" ht="15" customHeight="1" x14ac:dyDescent="0.25">
      <c r="N19106" s="5"/>
      <c r="O19106" s="5"/>
      <c r="P19106" s="5"/>
      <c r="Q19106" s="5"/>
      <c r="R19106" s="5"/>
      <c r="S19106" s="5"/>
      <c r="T19106" s="5"/>
      <c r="U19106" s="5"/>
      <c r="V19106" s="5"/>
      <c r="W19106" s="5"/>
      <c r="X19106" s="5"/>
      <c r="Y19106" s="5"/>
      <c r="Z19106" s="5"/>
      <c r="AA19106" s="5"/>
      <c r="AB19106" s="5"/>
      <c r="AC19106" s="5"/>
      <c r="AD19106" s="5"/>
      <c r="AE19106" s="5"/>
      <c r="AF19106" s="5"/>
      <c r="AG19106" s="5"/>
      <c r="AH19106" s="5"/>
      <c r="AI19106" s="6"/>
      <c r="AJ19106" s="5"/>
    </row>
    <row r="19107" spans="14:36" ht="15" customHeight="1" x14ac:dyDescent="0.25">
      <c r="N19107" s="5"/>
      <c r="O19107" s="5"/>
      <c r="P19107" s="5"/>
      <c r="Q19107" s="5"/>
      <c r="R19107" s="5"/>
      <c r="S19107" s="5"/>
      <c r="T19107" s="5"/>
      <c r="U19107" s="5"/>
      <c r="V19107" s="5"/>
      <c r="W19107" s="5"/>
      <c r="X19107" s="5"/>
      <c r="Y19107" s="5"/>
      <c r="Z19107" s="5"/>
      <c r="AA19107" s="5"/>
      <c r="AB19107" s="5"/>
      <c r="AC19107" s="5"/>
      <c r="AD19107" s="5"/>
      <c r="AE19107" s="5"/>
      <c r="AF19107" s="5"/>
      <c r="AG19107" s="5"/>
      <c r="AH19107" s="5"/>
      <c r="AI19107" s="6"/>
      <c r="AJ19107" s="5"/>
    </row>
    <row r="19108" spans="14:36" ht="15" customHeight="1" x14ac:dyDescent="0.25">
      <c r="N19108" s="5"/>
      <c r="O19108" s="5"/>
      <c r="P19108" s="5"/>
      <c r="Q19108" s="5"/>
      <c r="R19108" s="5"/>
      <c r="S19108" s="5"/>
      <c r="T19108" s="5"/>
      <c r="U19108" s="5"/>
      <c r="V19108" s="5"/>
      <c r="W19108" s="5"/>
      <c r="X19108" s="5"/>
      <c r="Y19108" s="5"/>
      <c r="Z19108" s="5"/>
      <c r="AA19108" s="5"/>
      <c r="AB19108" s="5"/>
      <c r="AC19108" s="5"/>
      <c r="AD19108" s="5"/>
      <c r="AE19108" s="5"/>
      <c r="AF19108" s="5"/>
      <c r="AG19108" s="5"/>
      <c r="AH19108" s="5"/>
      <c r="AI19108" s="6"/>
      <c r="AJ19108" s="5"/>
    </row>
    <row r="19109" spans="14:36" ht="15" customHeight="1" x14ac:dyDescent="0.25">
      <c r="N19109" s="5"/>
      <c r="O19109" s="5"/>
      <c r="P19109" s="5"/>
      <c r="Q19109" s="5"/>
      <c r="R19109" s="5"/>
      <c r="S19109" s="5"/>
      <c r="T19109" s="5"/>
      <c r="U19109" s="5"/>
      <c r="V19109" s="5"/>
      <c r="W19109" s="5"/>
      <c r="X19109" s="5"/>
      <c r="Y19109" s="5"/>
      <c r="Z19109" s="5"/>
      <c r="AA19109" s="5"/>
      <c r="AB19109" s="5"/>
      <c r="AC19109" s="5"/>
      <c r="AD19109" s="5"/>
      <c r="AE19109" s="5"/>
      <c r="AF19109" s="5"/>
      <c r="AG19109" s="5"/>
      <c r="AH19109" s="5"/>
      <c r="AI19109" s="6"/>
      <c r="AJ19109" s="5"/>
    </row>
    <row r="19110" spans="14:36" ht="15" customHeight="1" x14ac:dyDescent="0.25">
      <c r="N19110" s="5"/>
      <c r="O19110" s="5"/>
      <c r="P19110" s="5"/>
      <c r="Q19110" s="5"/>
      <c r="R19110" s="5"/>
      <c r="S19110" s="5"/>
      <c r="T19110" s="5"/>
      <c r="U19110" s="5"/>
      <c r="V19110" s="5"/>
      <c r="W19110" s="5"/>
      <c r="X19110" s="5"/>
      <c r="Y19110" s="5"/>
      <c r="Z19110" s="5"/>
      <c r="AA19110" s="5"/>
      <c r="AB19110" s="5"/>
      <c r="AC19110" s="5"/>
      <c r="AD19110" s="5"/>
      <c r="AE19110" s="5"/>
      <c r="AF19110" s="5"/>
      <c r="AG19110" s="5"/>
      <c r="AH19110" s="5"/>
      <c r="AI19110" s="6"/>
      <c r="AJ19110" s="5"/>
    </row>
    <row r="19111" spans="14:36" ht="15" customHeight="1" x14ac:dyDescent="0.25">
      <c r="N19111" s="5"/>
      <c r="O19111" s="5"/>
      <c r="P19111" s="5"/>
      <c r="Q19111" s="5"/>
      <c r="R19111" s="5"/>
      <c r="S19111" s="5"/>
      <c r="T19111" s="5"/>
      <c r="U19111" s="5"/>
      <c r="V19111" s="5"/>
      <c r="W19111" s="5"/>
      <c r="X19111" s="5"/>
      <c r="Y19111" s="5"/>
      <c r="Z19111" s="5"/>
      <c r="AA19111" s="5"/>
      <c r="AB19111" s="5"/>
      <c r="AC19111" s="5"/>
      <c r="AD19111" s="5"/>
      <c r="AE19111" s="5"/>
      <c r="AF19111" s="5"/>
      <c r="AG19111" s="5"/>
      <c r="AH19111" s="5"/>
      <c r="AI19111" s="6"/>
      <c r="AJ19111" s="5"/>
    </row>
    <row r="19112" spans="14:36" ht="15" customHeight="1" x14ac:dyDescent="0.25">
      <c r="N19112" s="5"/>
      <c r="O19112" s="5"/>
      <c r="P19112" s="5"/>
      <c r="Q19112" s="5"/>
      <c r="R19112" s="5"/>
      <c r="S19112" s="5"/>
      <c r="T19112" s="5"/>
      <c r="U19112" s="5"/>
      <c r="V19112" s="5"/>
      <c r="W19112" s="5"/>
      <c r="X19112" s="5"/>
      <c r="Y19112" s="5"/>
      <c r="Z19112" s="5"/>
      <c r="AA19112" s="5"/>
      <c r="AB19112" s="5"/>
      <c r="AC19112" s="5"/>
      <c r="AD19112" s="5"/>
      <c r="AE19112" s="5"/>
      <c r="AF19112" s="5"/>
      <c r="AG19112" s="5"/>
      <c r="AH19112" s="5"/>
      <c r="AI19112" s="6"/>
      <c r="AJ19112" s="5"/>
    </row>
    <row r="19113" spans="14:36" ht="15" customHeight="1" x14ac:dyDescent="0.25">
      <c r="N19113" s="5"/>
      <c r="O19113" s="5"/>
      <c r="P19113" s="5"/>
      <c r="Q19113" s="5"/>
      <c r="R19113" s="5"/>
      <c r="S19113" s="5"/>
      <c r="T19113" s="5"/>
      <c r="U19113" s="5"/>
      <c r="V19113" s="5"/>
      <c r="W19113" s="5"/>
      <c r="X19113" s="5"/>
      <c r="Y19113" s="5"/>
      <c r="Z19113" s="5"/>
      <c r="AA19113" s="5"/>
      <c r="AB19113" s="5"/>
      <c r="AC19113" s="5"/>
      <c r="AD19113" s="5"/>
      <c r="AE19113" s="5"/>
      <c r="AF19113" s="5"/>
      <c r="AG19113" s="5"/>
      <c r="AH19113" s="5"/>
      <c r="AI19113" s="6"/>
      <c r="AJ19113" s="5"/>
    </row>
    <row r="19114" spans="14:36" ht="15" customHeight="1" x14ac:dyDescent="0.25">
      <c r="N19114" s="5"/>
      <c r="O19114" s="5"/>
      <c r="P19114" s="5"/>
      <c r="Q19114" s="5"/>
      <c r="R19114" s="5"/>
      <c r="S19114" s="5"/>
      <c r="T19114" s="5"/>
      <c r="U19114" s="5"/>
      <c r="V19114" s="5"/>
      <c r="W19114" s="5"/>
      <c r="X19114" s="5"/>
      <c r="Y19114" s="5"/>
      <c r="Z19114" s="5"/>
      <c r="AA19114" s="5"/>
      <c r="AB19114" s="5"/>
      <c r="AC19114" s="5"/>
      <c r="AD19114" s="5"/>
      <c r="AE19114" s="5"/>
      <c r="AF19114" s="5"/>
      <c r="AG19114" s="5"/>
      <c r="AH19114" s="5"/>
      <c r="AI19114" s="6"/>
      <c r="AJ19114" s="5"/>
    </row>
    <row r="19115" spans="14:36" ht="15" customHeight="1" x14ac:dyDescent="0.25">
      <c r="N19115" s="5"/>
      <c r="O19115" s="5"/>
      <c r="P19115" s="5"/>
      <c r="Q19115" s="5"/>
      <c r="R19115" s="5"/>
      <c r="S19115" s="5"/>
      <c r="T19115" s="5"/>
      <c r="U19115" s="5"/>
      <c r="V19115" s="5"/>
      <c r="W19115" s="5"/>
      <c r="X19115" s="5"/>
      <c r="Y19115" s="5"/>
      <c r="Z19115" s="5"/>
      <c r="AA19115" s="5"/>
      <c r="AB19115" s="5"/>
      <c r="AC19115" s="5"/>
      <c r="AD19115" s="5"/>
      <c r="AE19115" s="5"/>
      <c r="AF19115" s="5"/>
      <c r="AG19115" s="5"/>
      <c r="AH19115" s="5"/>
      <c r="AI19115" s="6"/>
      <c r="AJ19115" s="5"/>
    </row>
    <row r="19116" spans="14:36" ht="15" customHeight="1" x14ac:dyDescent="0.25">
      <c r="N19116" s="5"/>
      <c r="O19116" s="5"/>
      <c r="P19116" s="5"/>
      <c r="Q19116" s="5"/>
      <c r="R19116" s="5"/>
      <c r="S19116" s="5"/>
      <c r="T19116" s="5"/>
      <c r="U19116" s="5"/>
      <c r="V19116" s="5"/>
      <c r="W19116" s="5"/>
      <c r="X19116" s="5"/>
      <c r="Y19116" s="5"/>
      <c r="Z19116" s="5"/>
      <c r="AA19116" s="5"/>
      <c r="AB19116" s="5"/>
      <c r="AC19116" s="5"/>
      <c r="AD19116" s="5"/>
      <c r="AE19116" s="5"/>
      <c r="AF19116" s="5"/>
      <c r="AG19116" s="5"/>
      <c r="AH19116" s="5"/>
      <c r="AI19116" s="6"/>
      <c r="AJ19116" s="5"/>
    </row>
    <row r="19117" spans="14:36" ht="15" customHeight="1" x14ac:dyDescent="0.25">
      <c r="N19117" s="5"/>
      <c r="O19117" s="5"/>
      <c r="P19117" s="5"/>
      <c r="Q19117" s="5"/>
      <c r="R19117" s="5"/>
      <c r="S19117" s="5"/>
      <c r="T19117" s="5"/>
      <c r="U19117" s="5"/>
      <c r="V19117" s="5"/>
      <c r="W19117" s="5"/>
      <c r="X19117" s="5"/>
      <c r="Y19117" s="5"/>
      <c r="Z19117" s="5"/>
      <c r="AA19117" s="5"/>
      <c r="AB19117" s="5"/>
      <c r="AC19117" s="5"/>
      <c r="AD19117" s="5"/>
      <c r="AE19117" s="5"/>
      <c r="AF19117" s="5"/>
      <c r="AG19117" s="5"/>
      <c r="AH19117" s="5"/>
      <c r="AI19117" s="6"/>
      <c r="AJ19117" s="5"/>
    </row>
    <row r="19118" spans="14:36" ht="15" customHeight="1" x14ac:dyDescent="0.25">
      <c r="N19118" s="5"/>
      <c r="O19118" s="5"/>
      <c r="P19118" s="5"/>
      <c r="Q19118" s="5"/>
      <c r="R19118" s="5"/>
      <c r="S19118" s="5"/>
      <c r="T19118" s="5"/>
      <c r="U19118" s="5"/>
      <c r="V19118" s="5"/>
      <c r="W19118" s="5"/>
      <c r="X19118" s="5"/>
      <c r="Y19118" s="5"/>
      <c r="Z19118" s="5"/>
      <c r="AA19118" s="5"/>
      <c r="AB19118" s="5"/>
      <c r="AC19118" s="5"/>
      <c r="AD19118" s="5"/>
      <c r="AE19118" s="5"/>
      <c r="AF19118" s="5"/>
      <c r="AG19118" s="5"/>
      <c r="AH19118" s="5"/>
      <c r="AI19118" s="6"/>
      <c r="AJ19118" s="5"/>
    </row>
    <row r="19119" spans="14:36" ht="15" customHeight="1" x14ac:dyDescent="0.25">
      <c r="N19119" s="5"/>
      <c r="O19119" s="5"/>
      <c r="P19119" s="5"/>
      <c r="Q19119" s="5"/>
      <c r="R19119" s="5"/>
      <c r="S19119" s="5"/>
      <c r="T19119" s="5"/>
      <c r="U19119" s="5"/>
      <c r="V19119" s="5"/>
      <c r="W19119" s="5"/>
      <c r="X19119" s="5"/>
      <c r="Y19119" s="5"/>
      <c r="Z19119" s="5"/>
      <c r="AA19119" s="5"/>
      <c r="AB19119" s="5"/>
      <c r="AC19119" s="5"/>
      <c r="AD19119" s="5"/>
      <c r="AE19119" s="5"/>
      <c r="AF19119" s="5"/>
      <c r="AG19119" s="5"/>
      <c r="AH19119" s="5"/>
      <c r="AI19119" s="6"/>
      <c r="AJ19119" s="5"/>
    </row>
    <row r="19120" spans="14:36" ht="15" customHeight="1" x14ac:dyDescent="0.25">
      <c r="N19120" s="5"/>
      <c r="O19120" s="5"/>
      <c r="P19120" s="5"/>
      <c r="Q19120" s="5"/>
      <c r="R19120" s="5"/>
      <c r="S19120" s="5"/>
      <c r="T19120" s="5"/>
      <c r="U19120" s="5"/>
      <c r="V19120" s="5"/>
      <c r="W19120" s="5"/>
      <c r="X19120" s="5"/>
      <c r="Y19120" s="5"/>
      <c r="Z19120" s="5"/>
      <c r="AA19120" s="5"/>
      <c r="AB19120" s="5"/>
      <c r="AC19120" s="5"/>
      <c r="AD19120" s="5"/>
      <c r="AE19120" s="5"/>
      <c r="AF19120" s="5"/>
      <c r="AG19120" s="5"/>
      <c r="AH19120" s="5"/>
      <c r="AI19120" s="6"/>
      <c r="AJ19120" s="5"/>
    </row>
    <row r="19121" spans="14:36" ht="15" customHeight="1" x14ac:dyDescent="0.25">
      <c r="N19121" s="5"/>
      <c r="O19121" s="5"/>
      <c r="P19121" s="5"/>
      <c r="Q19121" s="5"/>
      <c r="R19121" s="5"/>
      <c r="S19121" s="5"/>
      <c r="T19121" s="5"/>
      <c r="U19121" s="5"/>
      <c r="V19121" s="5"/>
      <c r="W19121" s="5"/>
      <c r="X19121" s="5"/>
      <c r="Y19121" s="5"/>
      <c r="Z19121" s="5"/>
      <c r="AA19121" s="5"/>
      <c r="AB19121" s="5"/>
      <c r="AC19121" s="5"/>
      <c r="AD19121" s="5"/>
      <c r="AE19121" s="5"/>
      <c r="AF19121" s="5"/>
      <c r="AG19121" s="5"/>
      <c r="AH19121" s="5"/>
      <c r="AI19121" s="6"/>
      <c r="AJ19121" s="5"/>
    </row>
    <row r="19122" spans="14:36" ht="15" customHeight="1" x14ac:dyDescent="0.25">
      <c r="N19122" s="5"/>
      <c r="O19122" s="5"/>
      <c r="P19122" s="5"/>
      <c r="Q19122" s="5"/>
      <c r="R19122" s="5"/>
      <c r="S19122" s="5"/>
      <c r="T19122" s="5"/>
      <c r="U19122" s="5"/>
      <c r="V19122" s="5"/>
      <c r="W19122" s="5"/>
      <c r="X19122" s="5"/>
      <c r="Y19122" s="5"/>
      <c r="Z19122" s="5"/>
      <c r="AA19122" s="5"/>
      <c r="AB19122" s="5"/>
      <c r="AC19122" s="5"/>
      <c r="AD19122" s="5"/>
      <c r="AE19122" s="5"/>
      <c r="AF19122" s="5"/>
      <c r="AG19122" s="5"/>
      <c r="AH19122" s="5"/>
      <c r="AI19122" s="6"/>
      <c r="AJ19122" s="5"/>
    </row>
    <row r="19123" spans="14:36" ht="15" customHeight="1" x14ac:dyDescent="0.25">
      <c r="N19123" s="5"/>
      <c r="O19123" s="5"/>
      <c r="P19123" s="5"/>
      <c r="Q19123" s="5"/>
      <c r="R19123" s="5"/>
      <c r="S19123" s="5"/>
      <c r="T19123" s="5"/>
      <c r="U19123" s="5"/>
      <c r="V19123" s="5"/>
      <c r="W19123" s="5"/>
      <c r="X19123" s="5"/>
      <c r="Y19123" s="5"/>
      <c r="Z19123" s="5"/>
      <c r="AA19123" s="5"/>
      <c r="AB19123" s="5"/>
      <c r="AC19123" s="5"/>
      <c r="AD19123" s="5"/>
      <c r="AE19123" s="5"/>
      <c r="AF19123" s="5"/>
      <c r="AG19123" s="5"/>
      <c r="AH19123" s="5"/>
      <c r="AI19123" s="6"/>
      <c r="AJ19123" s="5"/>
    </row>
    <row r="19124" spans="14:36" ht="15" customHeight="1" x14ac:dyDescent="0.25">
      <c r="N19124" s="5"/>
      <c r="O19124" s="5"/>
      <c r="P19124" s="5"/>
      <c r="Q19124" s="5"/>
      <c r="R19124" s="5"/>
      <c r="S19124" s="5"/>
      <c r="T19124" s="5"/>
      <c r="U19124" s="5"/>
      <c r="V19124" s="5"/>
      <c r="W19124" s="5"/>
      <c r="X19124" s="5"/>
      <c r="Y19124" s="5"/>
      <c r="Z19124" s="5"/>
      <c r="AA19124" s="5"/>
      <c r="AB19124" s="5"/>
      <c r="AC19124" s="5"/>
      <c r="AD19124" s="5"/>
      <c r="AE19124" s="5"/>
      <c r="AF19124" s="5"/>
      <c r="AG19124" s="5"/>
      <c r="AH19124" s="5"/>
      <c r="AI19124" s="6"/>
      <c r="AJ19124" s="5"/>
    </row>
    <row r="19125" spans="14:36" ht="15" customHeight="1" x14ac:dyDescent="0.25">
      <c r="N19125" s="5"/>
      <c r="O19125" s="5"/>
      <c r="P19125" s="5"/>
      <c r="Q19125" s="5"/>
      <c r="R19125" s="5"/>
      <c r="S19125" s="5"/>
      <c r="T19125" s="5"/>
      <c r="U19125" s="5"/>
      <c r="V19125" s="5"/>
      <c r="W19125" s="5"/>
      <c r="X19125" s="5"/>
      <c r="Y19125" s="5"/>
      <c r="Z19125" s="5"/>
      <c r="AA19125" s="5"/>
      <c r="AB19125" s="5"/>
      <c r="AC19125" s="5"/>
      <c r="AD19125" s="5"/>
      <c r="AE19125" s="5"/>
      <c r="AF19125" s="5"/>
      <c r="AG19125" s="5"/>
      <c r="AH19125" s="5"/>
      <c r="AI19125" s="6"/>
      <c r="AJ19125" s="5"/>
    </row>
    <row r="19126" spans="14:36" ht="15" customHeight="1" x14ac:dyDescent="0.25">
      <c r="N19126" s="5"/>
      <c r="O19126" s="5"/>
      <c r="P19126" s="5"/>
      <c r="Q19126" s="5"/>
      <c r="R19126" s="5"/>
      <c r="S19126" s="5"/>
      <c r="T19126" s="5"/>
      <c r="U19126" s="5"/>
      <c r="V19126" s="5"/>
      <c r="W19126" s="5"/>
      <c r="X19126" s="5"/>
      <c r="Y19126" s="5"/>
      <c r="Z19126" s="5"/>
      <c r="AA19126" s="5"/>
      <c r="AB19126" s="5"/>
      <c r="AC19126" s="5"/>
      <c r="AD19126" s="5"/>
      <c r="AE19126" s="5"/>
      <c r="AF19126" s="5"/>
      <c r="AG19126" s="5"/>
      <c r="AH19126" s="5"/>
      <c r="AI19126" s="6"/>
      <c r="AJ19126" s="5"/>
    </row>
    <row r="19127" spans="14:36" ht="15" customHeight="1" x14ac:dyDescent="0.25">
      <c r="N19127" s="5"/>
      <c r="O19127" s="5"/>
      <c r="P19127" s="5"/>
      <c r="Q19127" s="5"/>
      <c r="R19127" s="5"/>
      <c r="S19127" s="5"/>
      <c r="T19127" s="5"/>
      <c r="U19127" s="5"/>
      <c r="V19127" s="5"/>
      <c r="W19127" s="5"/>
      <c r="X19127" s="5"/>
      <c r="Y19127" s="5"/>
      <c r="Z19127" s="5"/>
      <c r="AA19127" s="5"/>
      <c r="AB19127" s="5"/>
      <c r="AC19127" s="5"/>
      <c r="AD19127" s="5"/>
      <c r="AE19127" s="5"/>
      <c r="AF19127" s="5"/>
      <c r="AG19127" s="5"/>
      <c r="AH19127" s="5"/>
      <c r="AI19127" s="6"/>
      <c r="AJ19127" s="5"/>
    </row>
    <row r="19128" spans="14:36" ht="15" customHeight="1" x14ac:dyDescent="0.25">
      <c r="N19128" s="5"/>
      <c r="O19128" s="5"/>
      <c r="P19128" s="5"/>
      <c r="Q19128" s="5"/>
      <c r="R19128" s="5"/>
      <c r="S19128" s="5"/>
      <c r="T19128" s="5"/>
      <c r="U19128" s="5"/>
      <c r="V19128" s="5"/>
      <c r="W19128" s="5"/>
      <c r="X19128" s="5"/>
      <c r="Y19128" s="5"/>
      <c r="Z19128" s="5"/>
      <c r="AA19128" s="5"/>
      <c r="AB19128" s="5"/>
      <c r="AC19128" s="5"/>
      <c r="AD19128" s="5"/>
      <c r="AE19128" s="5"/>
      <c r="AF19128" s="5"/>
      <c r="AG19128" s="5"/>
      <c r="AH19128" s="5"/>
      <c r="AI19128" s="6"/>
      <c r="AJ19128" s="5"/>
    </row>
    <row r="19129" spans="14:36" ht="15" customHeight="1" x14ac:dyDescent="0.25">
      <c r="N19129" s="5"/>
      <c r="O19129" s="5"/>
      <c r="P19129" s="5"/>
      <c r="Q19129" s="5"/>
      <c r="R19129" s="5"/>
      <c r="S19129" s="5"/>
      <c r="T19129" s="5"/>
      <c r="U19129" s="5"/>
      <c r="V19129" s="5"/>
      <c r="W19129" s="5"/>
      <c r="X19129" s="5"/>
      <c r="Y19129" s="5"/>
      <c r="Z19129" s="5"/>
      <c r="AA19129" s="5"/>
      <c r="AB19129" s="5"/>
      <c r="AC19129" s="5"/>
      <c r="AD19129" s="5"/>
      <c r="AE19129" s="5"/>
      <c r="AF19129" s="5"/>
      <c r="AG19129" s="5"/>
      <c r="AH19129" s="5"/>
      <c r="AI19129" s="6"/>
      <c r="AJ19129" s="5"/>
    </row>
    <row r="19130" spans="14:36" ht="15" customHeight="1" x14ac:dyDescent="0.25">
      <c r="N19130" s="5"/>
      <c r="O19130" s="5"/>
      <c r="P19130" s="5"/>
      <c r="Q19130" s="5"/>
      <c r="R19130" s="5"/>
      <c r="S19130" s="5"/>
      <c r="T19130" s="5"/>
      <c r="U19130" s="5"/>
      <c r="V19130" s="5"/>
      <c r="W19130" s="5"/>
      <c r="X19130" s="5"/>
      <c r="Y19130" s="5"/>
      <c r="Z19130" s="5"/>
      <c r="AA19130" s="5"/>
      <c r="AB19130" s="5"/>
      <c r="AC19130" s="5"/>
      <c r="AD19130" s="5"/>
      <c r="AE19130" s="5"/>
      <c r="AF19130" s="5"/>
      <c r="AG19130" s="5"/>
      <c r="AH19130" s="5"/>
      <c r="AI19130" s="6"/>
      <c r="AJ19130" s="5"/>
    </row>
    <row r="19131" spans="14:36" ht="15" customHeight="1" x14ac:dyDescent="0.25">
      <c r="N19131" s="5"/>
      <c r="O19131" s="5"/>
      <c r="P19131" s="5"/>
      <c r="Q19131" s="5"/>
      <c r="R19131" s="5"/>
      <c r="S19131" s="5"/>
      <c r="T19131" s="5"/>
      <c r="U19131" s="5"/>
      <c r="V19131" s="5"/>
      <c r="W19131" s="5"/>
      <c r="X19131" s="5"/>
      <c r="Y19131" s="5"/>
      <c r="Z19131" s="5"/>
      <c r="AA19131" s="5"/>
      <c r="AB19131" s="5"/>
      <c r="AC19131" s="5"/>
      <c r="AD19131" s="5"/>
      <c r="AE19131" s="5"/>
      <c r="AF19131" s="5"/>
      <c r="AG19131" s="5"/>
      <c r="AH19131" s="5"/>
      <c r="AI19131" s="6"/>
      <c r="AJ19131" s="5"/>
    </row>
    <row r="19132" spans="14:36" ht="15" customHeight="1" x14ac:dyDescent="0.25">
      <c r="N19132" s="5"/>
      <c r="O19132" s="5"/>
      <c r="P19132" s="5"/>
      <c r="Q19132" s="5"/>
      <c r="R19132" s="5"/>
      <c r="S19132" s="5"/>
      <c r="T19132" s="5"/>
      <c r="U19132" s="5"/>
      <c r="V19132" s="5"/>
      <c r="W19132" s="5"/>
      <c r="X19132" s="5"/>
      <c r="Y19132" s="5"/>
      <c r="Z19132" s="5"/>
      <c r="AA19132" s="5"/>
      <c r="AB19132" s="5"/>
      <c r="AC19132" s="5"/>
      <c r="AD19132" s="5"/>
      <c r="AE19132" s="5"/>
      <c r="AF19132" s="5"/>
      <c r="AG19132" s="5"/>
      <c r="AH19132" s="5"/>
      <c r="AI19132" s="6"/>
      <c r="AJ19132" s="5"/>
    </row>
    <row r="19133" spans="14:36" ht="15" customHeight="1" x14ac:dyDescent="0.25">
      <c r="N19133" s="5"/>
      <c r="O19133" s="5"/>
      <c r="P19133" s="5"/>
      <c r="Q19133" s="5"/>
      <c r="R19133" s="5"/>
      <c r="S19133" s="5"/>
      <c r="T19133" s="5"/>
      <c r="U19133" s="5"/>
      <c r="V19133" s="5"/>
      <c r="W19133" s="5"/>
      <c r="X19133" s="5"/>
      <c r="Y19133" s="5"/>
      <c r="Z19133" s="5"/>
      <c r="AA19133" s="5"/>
      <c r="AB19133" s="5"/>
      <c r="AC19133" s="5"/>
      <c r="AD19133" s="5"/>
      <c r="AE19133" s="5"/>
      <c r="AF19133" s="5"/>
      <c r="AG19133" s="5"/>
      <c r="AH19133" s="5"/>
      <c r="AI19133" s="6"/>
      <c r="AJ19133" s="5"/>
    </row>
    <row r="19134" spans="14:36" ht="15" customHeight="1" x14ac:dyDescent="0.25">
      <c r="N19134" s="5"/>
      <c r="O19134" s="5"/>
      <c r="P19134" s="5"/>
      <c r="Q19134" s="5"/>
      <c r="R19134" s="5"/>
      <c r="S19134" s="5"/>
      <c r="T19134" s="5"/>
      <c r="U19134" s="5"/>
      <c r="V19134" s="5"/>
      <c r="W19134" s="5"/>
      <c r="X19134" s="5"/>
      <c r="Y19134" s="5"/>
      <c r="Z19134" s="5"/>
      <c r="AA19134" s="5"/>
      <c r="AB19134" s="5"/>
      <c r="AC19134" s="5"/>
      <c r="AD19134" s="5"/>
      <c r="AE19134" s="5"/>
      <c r="AF19134" s="5"/>
      <c r="AG19134" s="5"/>
      <c r="AH19134" s="5"/>
      <c r="AI19134" s="6"/>
      <c r="AJ19134" s="5"/>
    </row>
    <row r="19135" spans="14:36" ht="15" customHeight="1" x14ac:dyDescent="0.25">
      <c r="N19135" s="5"/>
      <c r="O19135" s="5"/>
      <c r="P19135" s="5"/>
      <c r="Q19135" s="5"/>
      <c r="R19135" s="5"/>
      <c r="S19135" s="5"/>
      <c r="T19135" s="5"/>
      <c r="U19135" s="5"/>
      <c r="V19135" s="5"/>
      <c r="W19135" s="5"/>
      <c r="X19135" s="5"/>
      <c r="Y19135" s="5"/>
      <c r="Z19135" s="5"/>
      <c r="AA19135" s="5"/>
      <c r="AB19135" s="5"/>
      <c r="AC19135" s="5"/>
      <c r="AD19135" s="5"/>
      <c r="AE19135" s="5"/>
      <c r="AF19135" s="5"/>
      <c r="AG19135" s="5"/>
      <c r="AH19135" s="5"/>
      <c r="AI19135" s="6"/>
      <c r="AJ19135" s="5"/>
    </row>
    <row r="19136" spans="14:36" ht="15" customHeight="1" x14ac:dyDescent="0.25">
      <c r="N19136" s="5"/>
      <c r="O19136" s="5"/>
      <c r="P19136" s="5"/>
      <c r="Q19136" s="5"/>
      <c r="R19136" s="5"/>
      <c r="S19136" s="5"/>
      <c r="T19136" s="5"/>
      <c r="U19136" s="5"/>
      <c r="V19136" s="5"/>
      <c r="W19136" s="5"/>
      <c r="X19136" s="5"/>
      <c r="Y19136" s="5"/>
      <c r="Z19136" s="5"/>
      <c r="AA19136" s="5"/>
      <c r="AB19136" s="5"/>
      <c r="AC19136" s="5"/>
      <c r="AD19136" s="5"/>
      <c r="AE19136" s="5"/>
      <c r="AF19136" s="5"/>
      <c r="AG19136" s="5"/>
      <c r="AH19136" s="5"/>
      <c r="AI19136" s="6"/>
      <c r="AJ19136" s="5"/>
    </row>
    <row r="19137" spans="14:36" ht="15" customHeight="1" x14ac:dyDescent="0.25">
      <c r="N19137" s="5"/>
      <c r="O19137" s="5"/>
      <c r="P19137" s="5"/>
      <c r="Q19137" s="5"/>
      <c r="R19137" s="5"/>
      <c r="S19137" s="5"/>
      <c r="T19137" s="5"/>
      <c r="U19137" s="5"/>
      <c r="V19137" s="5"/>
      <c r="W19137" s="5"/>
      <c r="X19137" s="5"/>
      <c r="Y19137" s="5"/>
      <c r="Z19137" s="5"/>
      <c r="AA19137" s="5"/>
      <c r="AB19137" s="5"/>
      <c r="AC19137" s="5"/>
      <c r="AD19137" s="5"/>
      <c r="AE19137" s="5"/>
      <c r="AF19137" s="5"/>
      <c r="AG19137" s="5"/>
      <c r="AH19137" s="5"/>
      <c r="AI19137" s="6"/>
      <c r="AJ19137" s="5"/>
    </row>
    <row r="19138" spans="14:36" ht="15" customHeight="1" x14ac:dyDescent="0.25">
      <c r="N19138" s="5"/>
      <c r="O19138" s="5"/>
      <c r="P19138" s="5"/>
      <c r="Q19138" s="5"/>
      <c r="R19138" s="5"/>
      <c r="S19138" s="5"/>
      <c r="T19138" s="5"/>
      <c r="U19138" s="5"/>
      <c r="V19138" s="5"/>
      <c r="W19138" s="5"/>
      <c r="X19138" s="5"/>
      <c r="Y19138" s="5"/>
      <c r="Z19138" s="5"/>
      <c r="AA19138" s="5"/>
      <c r="AB19138" s="5"/>
      <c r="AC19138" s="5"/>
      <c r="AD19138" s="5"/>
      <c r="AE19138" s="5"/>
      <c r="AF19138" s="5"/>
      <c r="AG19138" s="5"/>
      <c r="AH19138" s="5"/>
      <c r="AI19138" s="6"/>
      <c r="AJ19138" s="5"/>
    </row>
    <row r="19139" spans="14:36" ht="15" customHeight="1" x14ac:dyDescent="0.25">
      <c r="N19139" s="5"/>
      <c r="O19139" s="5"/>
      <c r="P19139" s="5"/>
      <c r="Q19139" s="5"/>
      <c r="R19139" s="5"/>
      <c r="S19139" s="5"/>
      <c r="T19139" s="5"/>
      <c r="U19139" s="5"/>
      <c r="V19139" s="5"/>
      <c r="W19139" s="5"/>
      <c r="X19139" s="5"/>
      <c r="Y19139" s="5"/>
      <c r="Z19139" s="5"/>
      <c r="AA19139" s="5"/>
      <c r="AB19139" s="5"/>
      <c r="AC19139" s="5"/>
      <c r="AD19139" s="5"/>
      <c r="AE19139" s="5"/>
      <c r="AF19139" s="5"/>
      <c r="AG19139" s="5"/>
      <c r="AH19139" s="5"/>
      <c r="AI19139" s="6"/>
      <c r="AJ19139" s="5"/>
    </row>
    <row r="19140" spans="14:36" ht="15" customHeight="1" x14ac:dyDescent="0.25">
      <c r="N19140" s="5"/>
      <c r="O19140" s="5"/>
      <c r="P19140" s="5"/>
      <c r="Q19140" s="5"/>
      <c r="R19140" s="5"/>
      <c r="S19140" s="5"/>
      <c r="T19140" s="5"/>
      <c r="U19140" s="5"/>
      <c r="V19140" s="5"/>
      <c r="W19140" s="5"/>
      <c r="X19140" s="5"/>
      <c r="Y19140" s="5"/>
      <c r="Z19140" s="5"/>
      <c r="AA19140" s="5"/>
      <c r="AB19140" s="5"/>
      <c r="AC19140" s="5"/>
      <c r="AD19140" s="5"/>
      <c r="AE19140" s="5"/>
      <c r="AF19140" s="5"/>
      <c r="AG19140" s="5"/>
      <c r="AH19140" s="5"/>
      <c r="AI19140" s="6"/>
      <c r="AJ19140" s="5"/>
    </row>
    <row r="19141" spans="14:36" ht="15" customHeight="1" x14ac:dyDescent="0.25">
      <c r="N19141" s="5"/>
      <c r="O19141" s="5"/>
      <c r="P19141" s="5"/>
      <c r="Q19141" s="5"/>
      <c r="R19141" s="5"/>
      <c r="S19141" s="5"/>
      <c r="T19141" s="5"/>
      <c r="U19141" s="5"/>
      <c r="V19141" s="5"/>
      <c r="W19141" s="5"/>
      <c r="X19141" s="5"/>
      <c r="Y19141" s="5"/>
      <c r="Z19141" s="5"/>
      <c r="AA19141" s="5"/>
      <c r="AB19141" s="5"/>
      <c r="AC19141" s="5"/>
      <c r="AD19141" s="5"/>
      <c r="AE19141" s="5"/>
      <c r="AF19141" s="5"/>
      <c r="AG19141" s="5"/>
      <c r="AH19141" s="5"/>
      <c r="AI19141" s="6"/>
      <c r="AJ19141" s="5"/>
    </row>
    <row r="19142" spans="14:36" ht="15" customHeight="1" x14ac:dyDescent="0.25">
      <c r="N19142" s="5"/>
      <c r="O19142" s="5"/>
      <c r="P19142" s="5"/>
      <c r="Q19142" s="5"/>
      <c r="R19142" s="5"/>
      <c r="S19142" s="5"/>
      <c r="T19142" s="5"/>
      <c r="U19142" s="5"/>
      <c r="V19142" s="5"/>
      <c r="W19142" s="5"/>
      <c r="X19142" s="5"/>
      <c r="Y19142" s="5"/>
      <c r="Z19142" s="5"/>
      <c r="AA19142" s="5"/>
      <c r="AB19142" s="5"/>
      <c r="AC19142" s="5"/>
      <c r="AD19142" s="5"/>
      <c r="AE19142" s="5"/>
      <c r="AF19142" s="5"/>
      <c r="AG19142" s="5"/>
      <c r="AH19142" s="5"/>
      <c r="AI19142" s="6"/>
      <c r="AJ19142" s="5"/>
    </row>
    <row r="19143" spans="14:36" ht="15" customHeight="1" x14ac:dyDescent="0.25">
      <c r="N19143" s="5"/>
      <c r="O19143" s="5"/>
      <c r="P19143" s="5"/>
      <c r="Q19143" s="5"/>
      <c r="R19143" s="5"/>
      <c r="S19143" s="5"/>
      <c r="T19143" s="5"/>
      <c r="U19143" s="5"/>
      <c r="V19143" s="5"/>
      <c r="W19143" s="5"/>
      <c r="X19143" s="5"/>
      <c r="Y19143" s="5"/>
      <c r="Z19143" s="5"/>
      <c r="AA19143" s="5"/>
      <c r="AB19143" s="5"/>
      <c r="AC19143" s="5"/>
      <c r="AD19143" s="5"/>
      <c r="AE19143" s="5"/>
      <c r="AF19143" s="5"/>
      <c r="AG19143" s="5"/>
      <c r="AH19143" s="5"/>
      <c r="AI19143" s="6"/>
      <c r="AJ19143" s="5"/>
    </row>
    <row r="19144" spans="14:36" ht="15" customHeight="1" x14ac:dyDescent="0.25">
      <c r="N19144" s="5"/>
      <c r="O19144" s="5"/>
      <c r="P19144" s="5"/>
      <c r="Q19144" s="5"/>
      <c r="R19144" s="5"/>
      <c r="S19144" s="5"/>
      <c r="T19144" s="5"/>
      <c r="U19144" s="5"/>
      <c r="V19144" s="5"/>
      <c r="W19144" s="5"/>
      <c r="X19144" s="5"/>
      <c r="Y19144" s="5"/>
      <c r="Z19144" s="5"/>
      <c r="AA19144" s="5"/>
      <c r="AB19144" s="5"/>
      <c r="AC19144" s="5"/>
      <c r="AD19144" s="5"/>
      <c r="AE19144" s="5"/>
      <c r="AF19144" s="5"/>
      <c r="AG19144" s="5"/>
      <c r="AH19144" s="5"/>
      <c r="AI19144" s="6"/>
      <c r="AJ19144" s="5"/>
    </row>
    <row r="19145" spans="14:36" ht="15" customHeight="1" x14ac:dyDescent="0.25">
      <c r="N19145" s="5"/>
      <c r="O19145" s="5"/>
      <c r="P19145" s="5"/>
      <c r="Q19145" s="5"/>
      <c r="R19145" s="5"/>
      <c r="S19145" s="5"/>
      <c r="T19145" s="5"/>
      <c r="U19145" s="5"/>
      <c r="V19145" s="5"/>
      <c r="W19145" s="5"/>
      <c r="X19145" s="5"/>
      <c r="Y19145" s="5"/>
      <c r="Z19145" s="5"/>
      <c r="AA19145" s="5"/>
      <c r="AB19145" s="5"/>
      <c r="AC19145" s="5"/>
      <c r="AD19145" s="5"/>
      <c r="AE19145" s="5"/>
      <c r="AF19145" s="5"/>
      <c r="AG19145" s="5"/>
      <c r="AH19145" s="5"/>
      <c r="AI19145" s="6"/>
      <c r="AJ19145" s="5"/>
    </row>
    <row r="19146" spans="14:36" ht="15" customHeight="1" x14ac:dyDescent="0.25">
      <c r="N19146" s="5"/>
      <c r="O19146" s="5"/>
      <c r="P19146" s="5"/>
      <c r="Q19146" s="5"/>
      <c r="R19146" s="5"/>
      <c r="S19146" s="5"/>
      <c r="T19146" s="5"/>
      <c r="U19146" s="5"/>
      <c r="V19146" s="5"/>
      <c r="W19146" s="5"/>
      <c r="X19146" s="5"/>
      <c r="Y19146" s="5"/>
      <c r="Z19146" s="5"/>
      <c r="AA19146" s="5"/>
      <c r="AB19146" s="5"/>
      <c r="AC19146" s="5"/>
      <c r="AD19146" s="5"/>
      <c r="AE19146" s="5"/>
      <c r="AF19146" s="5"/>
      <c r="AG19146" s="5"/>
      <c r="AH19146" s="5"/>
      <c r="AI19146" s="6"/>
      <c r="AJ19146" s="5"/>
    </row>
    <row r="19147" spans="14:36" ht="15" customHeight="1" x14ac:dyDescent="0.25">
      <c r="N19147" s="5"/>
      <c r="O19147" s="5"/>
      <c r="P19147" s="5"/>
      <c r="Q19147" s="5"/>
      <c r="R19147" s="5"/>
      <c r="S19147" s="5"/>
      <c r="T19147" s="5"/>
      <c r="U19147" s="5"/>
      <c r="V19147" s="5"/>
      <c r="W19147" s="5"/>
      <c r="X19147" s="5"/>
      <c r="Y19147" s="5"/>
      <c r="Z19147" s="5"/>
      <c r="AA19147" s="5"/>
      <c r="AB19147" s="5"/>
      <c r="AC19147" s="5"/>
      <c r="AD19147" s="5"/>
      <c r="AE19147" s="5"/>
      <c r="AF19147" s="5"/>
      <c r="AG19147" s="5"/>
      <c r="AH19147" s="5"/>
      <c r="AI19147" s="6"/>
      <c r="AJ19147" s="5"/>
    </row>
    <row r="19148" spans="14:36" ht="15" customHeight="1" x14ac:dyDescent="0.25">
      <c r="N19148" s="5"/>
      <c r="O19148" s="5"/>
      <c r="P19148" s="5"/>
      <c r="Q19148" s="5"/>
      <c r="R19148" s="5"/>
      <c r="S19148" s="5"/>
      <c r="T19148" s="5"/>
      <c r="U19148" s="5"/>
      <c r="V19148" s="5"/>
      <c r="W19148" s="5"/>
      <c r="X19148" s="5"/>
      <c r="Y19148" s="5"/>
      <c r="Z19148" s="5"/>
      <c r="AA19148" s="5"/>
      <c r="AB19148" s="5"/>
      <c r="AC19148" s="5"/>
      <c r="AD19148" s="5"/>
      <c r="AE19148" s="5"/>
      <c r="AF19148" s="5"/>
      <c r="AG19148" s="5"/>
      <c r="AH19148" s="5"/>
      <c r="AI19148" s="6"/>
      <c r="AJ19148" s="5"/>
    </row>
    <row r="19149" spans="14:36" ht="15" customHeight="1" x14ac:dyDescent="0.25">
      <c r="N19149" s="5"/>
      <c r="O19149" s="5"/>
      <c r="P19149" s="5"/>
      <c r="Q19149" s="5"/>
      <c r="R19149" s="5"/>
      <c r="S19149" s="5"/>
      <c r="T19149" s="5"/>
      <c r="U19149" s="5"/>
      <c r="V19149" s="5"/>
      <c r="W19149" s="5"/>
      <c r="X19149" s="5"/>
      <c r="Y19149" s="5"/>
      <c r="Z19149" s="5"/>
      <c r="AA19149" s="5"/>
      <c r="AB19149" s="5"/>
      <c r="AC19149" s="5"/>
      <c r="AD19149" s="5"/>
      <c r="AE19149" s="5"/>
      <c r="AF19149" s="5"/>
      <c r="AG19149" s="5"/>
      <c r="AH19149" s="5"/>
      <c r="AI19149" s="6"/>
      <c r="AJ19149" s="5"/>
    </row>
    <row r="19150" spans="14:36" ht="15" customHeight="1" x14ac:dyDescent="0.25">
      <c r="N19150" s="5"/>
      <c r="O19150" s="5"/>
      <c r="P19150" s="5"/>
      <c r="Q19150" s="5"/>
      <c r="R19150" s="5"/>
      <c r="S19150" s="5"/>
      <c r="T19150" s="5"/>
      <c r="U19150" s="5"/>
      <c r="V19150" s="5"/>
      <c r="W19150" s="5"/>
      <c r="X19150" s="5"/>
      <c r="Y19150" s="5"/>
      <c r="Z19150" s="5"/>
      <c r="AA19150" s="5"/>
      <c r="AB19150" s="5"/>
      <c r="AC19150" s="5"/>
      <c r="AD19150" s="5"/>
      <c r="AE19150" s="5"/>
      <c r="AF19150" s="5"/>
      <c r="AG19150" s="5"/>
      <c r="AH19150" s="5"/>
      <c r="AI19150" s="6"/>
      <c r="AJ19150" s="5"/>
    </row>
    <row r="19151" spans="14:36" ht="15" customHeight="1" x14ac:dyDescent="0.25">
      <c r="N19151" s="5"/>
      <c r="O19151" s="5"/>
      <c r="P19151" s="5"/>
      <c r="Q19151" s="5"/>
      <c r="R19151" s="5"/>
      <c r="S19151" s="5"/>
      <c r="T19151" s="5"/>
      <c r="U19151" s="5"/>
      <c r="V19151" s="5"/>
      <c r="W19151" s="5"/>
      <c r="X19151" s="5"/>
      <c r="Y19151" s="5"/>
      <c r="Z19151" s="5"/>
      <c r="AA19151" s="5"/>
      <c r="AB19151" s="5"/>
      <c r="AC19151" s="5"/>
      <c r="AD19151" s="5"/>
      <c r="AE19151" s="5"/>
      <c r="AF19151" s="5"/>
      <c r="AG19151" s="5"/>
      <c r="AH19151" s="5"/>
      <c r="AI19151" s="6"/>
      <c r="AJ19151" s="5"/>
    </row>
    <row r="19152" spans="14:36" ht="15" customHeight="1" x14ac:dyDescent="0.25">
      <c r="N19152" s="5"/>
      <c r="O19152" s="5"/>
      <c r="P19152" s="5"/>
      <c r="Q19152" s="5"/>
      <c r="R19152" s="5"/>
      <c r="S19152" s="5"/>
      <c r="T19152" s="5"/>
      <c r="U19152" s="5"/>
      <c r="V19152" s="5"/>
      <c r="W19152" s="5"/>
      <c r="X19152" s="5"/>
      <c r="Y19152" s="5"/>
      <c r="Z19152" s="5"/>
      <c r="AA19152" s="5"/>
      <c r="AB19152" s="5"/>
      <c r="AC19152" s="5"/>
      <c r="AD19152" s="5"/>
      <c r="AE19152" s="5"/>
      <c r="AF19152" s="5"/>
      <c r="AG19152" s="5"/>
      <c r="AH19152" s="5"/>
      <c r="AI19152" s="6"/>
      <c r="AJ19152" s="5"/>
    </row>
    <row r="19153" spans="14:36" ht="15" customHeight="1" x14ac:dyDescent="0.25">
      <c r="N19153" s="5"/>
      <c r="O19153" s="5"/>
      <c r="P19153" s="5"/>
      <c r="Q19153" s="5"/>
      <c r="R19153" s="5"/>
      <c r="S19153" s="5"/>
      <c r="T19153" s="5"/>
      <c r="U19153" s="5"/>
      <c r="V19153" s="5"/>
      <c r="W19153" s="5"/>
      <c r="X19153" s="5"/>
      <c r="Y19153" s="5"/>
      <c r="Z19153" s="5"/>
      <c r="AA19153" s="5"/>
      <c r="AB19153" s="5"/>
      <c r="AC19153" s="5"/>
      <c r="AD19153" s="5"/>
      <c r="AE19153" s="5"/>
      <c r="AF19153" s="5"/>
      <c r="AG19153" s="5"/>
      <c r="AH19153" s="5"/>
      <c r="AI19153" s="6"/>
      <c r="AJ19153" s="5"/>
    </row>
    <row r="19154" spans="14:36" ht="15" customHeight="1" x14ac:dyDescent="0.25">
      <c r="N19154" s="5"/>
      <c r="O19154" s="5"/>
      <c r="P19154" s="5"/>
      <c r="Q19154" s="5"/>
      <c r="R19154" s="5"/>
      <c r="S19154" s="5"/>
      <c r="T19154" s="5"/>
      <c r="U19154" s="5"/>
      <c r="V19154" s="5"/>
      <c r="W19154" s="5"/>
      <c r="X19154" s="5"/>
      <c r="Y19154" s="5"/>
      <c r="Z19154" s="5"/>
      <c r="AA19154" s="5"/>
      <c r="AB19154" s="5"/>
      <c r="AC19154" s="5"/>
      <c r="AD19154" s="5"/>
      <c r="AE19154" s="5"/>
      <c r="AF19154" s="5"/>
      <c r="AG19154" s="5"/>
      <c r="AH19154" s="5"/>
      <c r="AI19154" s="6"/>
      <c r="AJ19154" s="5"/>
    </row>
    <row r="19155" spans="14:36" ht="15" customHeight="1" x14ac:dyDescent="0.25">
      <c r="N19155" s="5"/>
      <c r="O19155" s="5"/>
      <c r="P19155" s="5"/>
      <c r="Q19155" s="5"/>
      <c r="R19155" s="5"/>
      <c r="S19155" s="5"/>
      <c r="T19155" s="5"/>
      <c r="U19155" s="5"/>
      <c r="V19155" s="5"/>
      <c r="W19155" s="5"/>
      <c r="X19155" s="5"/>
      <c r="Y19155" s="5"/>
      <c r="Z19155" s="5"/>
      <c r="AA19155" s="5"/>
      <c r="AB19155" s="5"/>
      <c r="AC19155" s="5"/>
      <c r="AD19155" s="5"/>
      <c r="AE19155" s="5"/>
      <c r="AF19155" s="5"/>
      <c r="AG19155" s="5"/>
      <c r="AH19155" s="5"/>
      <c r="AI19155" s="6"/>
      <c r="AJ19155" s="5"/>
    </row>
    <row r="19156" spans="14:36" ht="15" customHeight="1" x14ac:dyDescent="0.25">
      <c r="N19156" s="5"/>
      <c r="O19156" s="5"/>
      <c r="P19156" s="5"/>
      <c r="Q19156" s="5"/>
      <c r="R19156" s="5"/>
      <c r="S19156" s="5"/>
      <c r="T19156" s="5"/>
      <c r="U19156" s="5"/>
      <c r="V19156" s="5"/>
      <c r="W19156" s="5"/>
      <c r="X19156" s="5"/>
      <c r="Y19156" s="5"/>
      <c r="Z19156" s="5"/>
      <c r="AA19156" s="5"/>
      <c r="AB19156" s="5"/>
      <c r="AC19156" s="5"/>
      <c r="AD19156" s="5"/>
      <c r="AE19156" s="5"/>
      <c r="AF19156" s="5"/>
      <c r="AG19156" s="5"/>
      <c r="AH19156" s="5"/>
      <c r="AI19156" s="6"/>
      <c r="AJ19156" s="5"/>
    </row>
    <row r="19157" spans="14:36" ht="15" customHeight="1" x14ac:dyDescent="0.25">
      <c r="N19157" s="5"/>
      <c r="O19157" s="5"/>
      <c r="P19157" s="5"/>
      <c r="Q19157" s="5"/>
      <c r="R19157" s="5"/>
      <c r="S19157" s="5"/>
      <c r="T19157" s="5"/>
      <c r="U19157" s="5"/>
      <c r="V19157" s="5"/>
      <c r="W19157" s="5"/>
      <c r="X19157" s="5"/>
      <c r="Y19157" s="5"/>
      <c r="Z19157" s="5"/>
      <c r="AA19157" s="5"/>
      <c r="AB19157" s="5"/>
      <c r="AC19157" s="5"/>
      <c r="AD19157" s="5"/>
      <c r="AE19157" s="5"/>
      <c r="AF19157" s="5"/>
      <c r="AG19157" s="5"/>
      <c r="AH19157" s="5"/>
      <c r="AI19157" s="6"/>
      <c r="AJ19157" s="5"/>
    </row>
    <row r="19158" spans="14:36" ht="15" customHeight="1" x14ac:dyDescent="0.25">
      <c r="N19158" s="5"/>
      <c r="O19158" s="5"/>
      <c r="P19158" s="5"/>
      <c r="Q19158" s="5"/>
      <c r="R19158" s="5"/>
      <c r="S19158" s="5"/>
      <c r="T19158" s="5"/>
      <c r="U19158" s="5"/>
      <c r="V19158" s="5"/>
      <c r="W19158" s="5"/>
      <c r="X19158" s="5"/>
      <c r="Y19158" s="5"/>
      <c r="Z19158" s="5"/>
      <c r="AA19158" s="5"/>
      <c r="AB19158" s="5"/>
      <c r="AC19158" s="5"/>
      <c r="AD19158" s="5"/>
      <c r="AE19158" s="5"/>
      <c r="AF19158" s="5"/>
      <c r="AG19158" s="5"/>
      <c r="AH19158" s="5"/>
      <c r="AI19158" s="6"/>
      <c r="AJ19158" s="5"/>
    </row>
    <row r="19159" spans="14:36" ht="15" customHeight="1" x14ac:dyDescent="0.25">
      <c r="N19159" s="5"/>
      <c r="O19159" s="5"/>
      <c r="P19159" s="5"/>
      <c r="Q19159" s="5"/>
      <c r="R19159" s="5"/>
      <c r="S19159" s="5"/>
      <c r="T19159" s="5"/>
      <c r="U19159" s="5"/>
      <c r="V19159" s="5"/>
      <c r="W19159" s="5"/>
      <c r="X19159" s="5"/>
      <c r="Y19159" s="5"/>
      <c r="Z19159" s="5"/>
      <c r="AA19159" s="5"/>
      <c r="AB19159" s="5"/>
      <c r="AC19159" s="5"/>
      <c r="AD19159" s="5"/>
      <c r="AE19159" s="5"/>
      <c r="AF19159" s="5"/>
      <c r="AG19159" s="5"/>
      <c r="AH19159" s="5"/>
      <c r="AI19159" s="6"/>
      <c r="AJ19159" s="5"/>
    </row>
    <row r="19160" spans="14:36" ht="15" customHeight="1" x14ac:dyDescent="0.25">
      <c r="N19160" s="5"/>
      <c r="O19160" s="5"/>
      <c r="P19160" s="5"/>
      <c r="Q19160" s="5"/>
      <c r="R19160" s="5"/>
      <c r="S19160" s="5"/>
      <c r="T19160" s="5"/>
      <c r="U19160" s="5"/>
      <c r="V19160" s="5"/>
      <c r="W19160" s="5"/>
      <c r="X19160" s="5"/>
      <c r="Y19160" s="5"/>
      <c r="Z19160" s="5"/>
      <c r="AA19160" s="5"/>
      <c r="AB19160" s="5"/>
      <c r="AC19160" s="5"/>
      <c r="AD19160" s="5"/>
      <c r="AE19160" s="5"/>
      <c r="AF19160" s="5"/>
      <c r="AG19160" s="5"/>
      <c r="AH19160" s="5"/>
      <c r="AI19160" s="6"/>
      <c r="AJ19160" s="5"/>
    </row>
    <row r="19161" spans="14:36" ht="15" customHeight="1" x14ac:dyDescent="0.25">
      <c r="N19161" s="5"/>
      <c r="O19161" s="5"/>
      <c r="P19161" s="5"/>
      <c r="Q19161" s="5"/>
      <c r="R19161" s="5"/>
      <c r="S19161" s="5"/>
      <c r="T19161" s="5"/>
      <c r="U19161" s="5"/>
      <c r="V19161" s="5"/>
      <c r="W19161" s="5"/>
      <c r="X19161" s="5"/>
      <c r="Y19161" s="5"/>
      <c r="Z19161" s="5"/>
      <c r="AA19161" s="5"/>
      <c r="AB19161" s="5"/>
      <c r="AC19161" s="5"/>
      <c r="AD19161" s="5"/>
      <c r="AE19161" s="5"/>
      <c r="AF19161" s="5"/>
      <c r="AG19161" s="5"/>
      <c r="AH19161" s="5"/>
      <c r="AI19161" s="6"/>
      <c r="AJ19161" s="5"/>
    </row>
    <row r="19162" spans="14:36" ht="15" customHeight="1" x14ac:dyDescent="0.25">
      <c r="N19162" s="5"/>
      <c r="O19162" s="5"/>
      <c r="P19162" s="5"/>
      <c r="Q19162" s="5"/>
      <c r="R19162" s="5"/>
      <c r="S19162" s="5"/>
      <c r="T19162" s="5"/>
      <c r="U19162" s="5"/>
      <c r="V19162" s="5"/>
      <c r="W19162" s="5"/>
      <c r="X19162" s="5"/>
      <c r="Y19162" s="5"/>
      <c r="Z19162" s="5"/>
      <c r="AA19162" s="5"/>
      <c r="AB19162" s="5"/>
      <c r="AC19162" s="5"/>
      <c r="AD19162" s="5"/>
      <c r="AE19162" s="5"/>
      <c r="AF19162" s="5"/>
      <c r="AG19162" s="5"/>
      <c r="AH19162" s="5"/>
      <c r="AI19162" s="6"/>
      <c r="AJ19162" s="5"/>
    </row>
    <row r="19163" spans="14:36" ht="15" customHeight="1" x14ac:dyDescent="0.25">
      <c r="N19163" s="5"/>
      <c r="O19163" s="5"/>
      <c r="P19163" s="5"/>
      <c r="Q19163" s="5"/>
      <c r="R19163" s="5"/>
      <c r="S19163" s="5"/>
      <c r="T19163" s="5"/>
      <c r="U19163" s="5"/>
      <c r="V19163" s="5"/>
      <c r="W19163" s="5"/>
      <c r="X19163" s="5"/>
      <c r="Y19163" s="5"/>
      <c r="Z19163" s="5"/>
      <c r="AA19163" s="5"/>
      <c r="AB19163" s="5"/>
      <c r="AC19163" s="5"/>
      <c r="AD19163" s="5"/>
      <c r="AE19163" s="5"/>
      <c r="AF19163" s="5"/>
      <c r="AG19163" s="5"/>
      <c r="AH19163" s="5"/>
      <c r="AI19163" s="6"/>
      <c r="AJ19163" s="5"/>
    </row>
    <row r="19164" spans="14:36" ht="15" customHeight="1" x14ac:dyDescent="0.25">
      <c r="N19164" s="5"/>
      <c r="O19164" s="5"/>
      <c r="P19164" s="5"/>
      <c r="Q19164" s="5"/>
      <c r="R19164" s="5"/>
      <c r="S19164" s="5"/>
      <c r="T19164" s="5"/>
      <c r="U19164" s="5"/>
      <c r="V19164" s="5"/>
      <c r="W19164" s="5"/>
      <c r="X19164" s="5"/>
      <c r="Y19164" s="5"/>
      <c r="Z19164" s="5"/>
      <c r="AA19164" s="5"/>
      <c r="AB19164" s="5"/>
      <c r="AC19164" s="5"/>
      <c r="AD19164" s="5"/>
      <c r="AE19164" s="5"/>
      <c r="AF19164" s="5"/>
      <c r="AG19164" s="5"/>
      <c r="AH19164" s="5"/>
      <c r="AI19164" s="6"/>
      <c r="AJ19164" s="5"/>
    </row>
    <row r="19165" spans="14:36" ht="15" customHeight="1" x14ac:dyDescent="0.25">
      <c r="N19165" s="5"/>
      <c r="O19165" s="5"/>
      <c r="P19165" s="5"/>
      <c r="Q19165" s="5"/>
      <c r="R19165" s="5"/>
      <c r="S19165" s="5"/>
      <c r="T19165" s="5"/>
      <c r="U19165" s="5"/>
      <c r="V19165" s="5"/>
      <c r="W19165" s="5"/>
      <c r="X19165" s="5"/>
      <c r="Y19165" s="5"/>
      <c r="Z19165" s="5"/>
      <c r="AA19165" s="5"/>
      <c r="AB19165" s="5"/>
      <c r="AC19165" s="5"/>
      <c r="AD19165" s="5"/>
      <c r="AE19165" s="5"/>
      <c r="AF19165" s="5"/>
      <c r="AG19165" s="5"/>
      <c r="AH19165" s="5"/>
      <c r="AI19165" s="6"/>
      <c r="AJ19165" s="5"/>
    </row>
    <row r="19166" spans="14:36" ht="15" customHeight="1" x14ac:dyDescent="0.25">
      <c r="N19166" s="5"/>
      <c r="O19166" s="5"/>
      <c r="P19166" s="5"/>
      <c r="Q19166" s="5"/>
      <c r="R19166" s="5"/>
      <c r="S19166" s="5"/>
      <c r="T19166" s="5"/>
      <c r="U19166" s="5"/>
      <c r="V19166" s="5"/>
      <c r="W19166" s="5"/>
      <c r="X19166" s="5"/>
      <c r="Y19166" s="5"/>
      <c r="Z19166" s="5"/>
      <c r="AA19166" s="5"/>
      <c r="AB19166" s="5"/>
      <c r="AC19166" s="5"/>
      <c r="AD19166" s="5"/>
      <c r="AE19166" s="5"/>
      <c r="AF19166" s="5"/>
      <c r="AG19166" s="5"/>
      <c r="AH19166" s="5"/>
      <c r="AI19166" s="6"/>
      <c r="AJ19166" s="5"/>
    </row>
    <row r="19167" spans="14:36" ht="15" customHeight="1" x14ac:dyDescent="0.25">
      <c r="N19167" s="5"/>
      <c r="O19167" s="5"/>
      <c r="P19167" s="5"/>
      <c r="Q19167" s="5"/>
      <c r="R19167" s="5"/>
      <c r="S19167" s="5"/>
      <c r="T19167" s="5"/>
      <c r="U19167" s="5"/>
      <c r="V19167" s="5"/>
      <c r="W19167" s="5"/>
      <c r="X19167" s="5"/>
      <c r="Y19167" s="5"/>
      <c r="Z19167" s="5"/>
      <c r="AA19167" s="5"/>
      <c r="AB19167" s="5"/>
      <c r="AC19167" s="5"/>
      <c r="AD19167" s="5"/>
      <c r="AE19167" s="5"/>
      <c r="AF19167" s="5"/>
      <c r="AG19167" s="5"/>
      <c r="AH19167" s="5"/>
      <c r="AI19167" s="6"/>
      <c r="AJ19167" s="5"/>
    </row>
    <row r="19168" spans="14:36" ht="15" customHeight="1" x14ac:dyDescent="0.25">
      <c r="N19168" s="5"/>
      <c r="O19168" s="5"/>
      <c r="P19168" s="5"/>
      <c r="Q19168" s="5"/>
      <c r="R19168" s="5"/>
      <c r="S19168" s="5"/>
      <c r="T19168" s="5"/>
      <c r="U19168" s="5"/>
      <c r="V19168" s="5"/>
      <c r="W19168" s="5"/>
      <c r="X19168" s="5"/>
      <c r="Y19168" s="5"/>
      <c r="Z19168" s="5"/>
      <c r="AA19168" s="5"/>
      <c r="AB19168" s="5"/>
      <c r="AC19168" s="5"/>
      <c r="AD19168" s="5"/>
      <c r="AE19168" s="5"/>
      <c r="AF19168" s="5"/>
      <c r="AG19168" s="5"/>
      <c r="AH19168" s="5"/>
      <c r="AI19168" s="6"/>
      <c r="AJ19168" s="5"/>
    </row>
    <row r="19169" spans="14:36" ht="15" customHeight="1" x14ac:dyDescent="0.25">
      <c r="N19169" s="5"/>
      <c r="O19169" s="5"/>
      <c r="P19169" s="5"/>
      <c r="Q19169" s="5"/>
      <c r="R19169" s="5"/>
      <c r="S19169" s="5"/>
      <c r="T19169" s="5"/>
      <c r="U19169" s="5"/>
      <c r="V19169" s="5"/>
      <c r="W19169" s="5"/>
      <c r="X19169" s="5"/>
      <c r="Y19169" s="5"/>
      <c r="Z19169" s="5"/>
      <c r="AA19169" s="5"/>
      <c r="AB19169" s="5"/>
      <c r="AC19169" s="5"/>
      <c r="AD19169" s="5"/>
      <c r="AE19169" s="5"/>
      <c r="AF19169" s="5"/>
      <c r="AG19169" s="5"/>
      <c r="AH19169" s="5"/>
      <c r="AI19169" s="6"/>
      <c r="AJ19169" s="5"/>
    </row>
    <row r="19170" spans="14:36" ht="15" customHeight="1" x14ac:dyDescent="0.25">
      <c r="N19170" s="5"/>
      <c r="O19170" s="5"/>
      <c r="P19170" s="5"/>
      <c r="Q19170" s="5"/>
      <c r="R19170" s="5"/>
      <c r="S19170" s="5"/>
      <c r="T19170" s="5"/>
      <c r="U19170" s="5"/>
      <c r="V19170" s="5"/>
      <c r="W19170" s="5"/>
      <c r="X19170" s="5"/>
      <c r="Y19170" s="5"/>
      <c r="Z19170" s="5"/>
      <c r="AA19170" s="5"/>
      <c r="AB19170" s="5"/>
      <c r="AC19170" s="5"/>
      <c r="AD19170" s="5"/>
      <c r="AE19170" s="5"/>
      <c r="AF19170" s="5"/>
      <c r="AG19170" s="5"/>
      <c r="AH19170" s="5"/>
      <c r="AI19170" s="6"/>
      <c r="AJ19170" s="5"/>
    </row>
    <row r="19171" spans="14:36" ht="15" customHeight="1" x14ac:dyDescent="0.25">
      <c r="N19171" s="5"/>
      <c r="O19171" s="5"/>
      <c r="P19171" s="5"/>
      <c r="Q19171" s="5"/>
      <c r="R19171" s="5"/>
      <c r="S19171" s="5"/>
      <c r="T19171" s="5"/>
      <c r="U19171" s="5"/>
      <c r="V19171" s="5"/>
      <c r="W19171" s="5"/>
      <c r="X19171" s="5"/>
      <c r="Y19171" s="5"/>
      <c r="Z19171" s="5"/>
      <c r="AA19171" s="5"/>
      <c r="AB19171" s="5"/>
      <c r="AC19171" s="5"/>
      <c r="AD19171" s="5"/>
      <c r="AE19171" s="5"/>
      <c r="AF19171" s="5"/>
      <c r="AG19171" s="5"/>
      <c r="AH19171" s="5"/>
      <c r="AI19171" s="6"/>
      <c r="AJ19171" s="5"/>
    </row>
    <row r="19172" spans="14:36" ht="15" customHeight="1" x14ac:dyDescent="0.25">
      <c r="N19172" s="5"/>
      <c r="O19172" s="5"/>
      <c r="P19172" s="5"/>
      <c r="Q19172" s="5"/>
      <c r="R19172" s="5"/>
      <c r="S19172" s="5"/>
      <c r="T19172" s="5"/>
      <c r="U19172" s="5"/>
      <c r="V19172" s="5"/>
      <c r="W19172" s="5"/>
      <c r="X19172" s="5"/>
      <c r="Y19172" s="5"/>
      <c r="Z19172" s="5"/>
      <c r="AA19172" s="5"/>
      <c r="AB19172" s="5"/>
      <c r="AC19172" s="5"/>
      <c r="AD19172" s="5"/>
      <c r="AE19172" s="5"/>
      <c r="AF19172" s="5"/>
      <c r="AG19172" s="5"/>
      <c r="AH19172" s="5"/>
      <c r="AI19172" s="6"/>
      <c r="AJ19172" s="5"/>
    </row>
    <row r="19173" spans="14:36" ht="15" customHeight="1" x14ac:dyDescent="0.25">
      <c r="N19173" s="5"/>
      <c r="O19173" s="5"/>
      <c r="P19173" s="5"/>
      <c r="Q19173" s="5"/>
      <c r="R19173" s="5"/>
      <c r="S19173" s="5"/>
      <c r="T19173" s="5"/>
      <c r="U19173" s="5"/>
      <c r="V19173" s="5"/>
      <c r="W19173" s="5"/>
      <c r="X19173" s="5"/>
      <c r="Y19173" s="5"/>
      <c r="Z19173" s="5"/>
      <c r="AA19173" s="5"/>
      <c r="AB19173" s="5"/>
      <c r="AC19173" s="5"/>
      <c r="AD19173" s="5"/>
      <c r="AE19173" s="5"/>
      <c r="AF19173" s="5"/>
      <c r="AG19173" s="5"/>
      <c r="AH19173" s="5"/>
      <c r="AI19173" s="6"/>
      <c r="AJ19173" s="5"/>
    </row>
    <row r="19174" spans="14:36" ht="15" customHeight="1" x14ac:dyDescent="0.25">
      <c r="N19174" s="5"/>
      <c r="O19174" s="5"/>
      <c r="P19174" s="5"/>
      <c r="Q19174" s="5"/>
      <c r="R19174" s="5"/>
      <c r="S19174" s="5"/>
      <c r="T19174" s="5"/>
      <c r="U19174" s="5"/>
      <c r="V19174" s="5"/>
      <c r="W19174" s="5"/>
      <c r="X19174" s="5"/>
      <c r="Y19174" s="5"/>
      <c r="Z19174" s="5"/>
      <c r="AA19174" s="5"/>
      <c r="AB19174" s="5"/>
      <c r="AC19174" s="5"/>
      <c r="AD19174" s="5"/>
      <c r="AE19174" s="5"/>
      <c r="AF19174" s="5"/>
      <c r="AG19174" s="5"/>
      <c r="AH19174" s="5"/>
      <c r="AI19174" s="6"/>
      <c r="AJ19174" s="5"/>
    </row>
    <row r="19175" spans="14:36" ht="15" customHeight="1" x14ac:dyDescent="0.25">
      <c r="N19175" s="5"/>
      <c r="O19175" s="5"/>
      <c r="P19175" s="5"/>
      <c r="Q19175" s="5"/>
      <c r="R19175" s="5"/>
      <c r="S19175" s="5"/>
      <c r="T19175" s="5"/>
      <c r="U19175" s="5"/>
      <c r="V19175" s="5"/>
      <c r="W19175" s="5"/>
      <c r="X19175" s="5"/>
      <c r="Y19175" s="5"/>
      <c r="Z19175" s="5"/>
      <c r="AA19175" s="5"/>
      <c r="AB19175" s="5"/>
      <c r="AC19175" s="5"/>
      <c r="AD19175" s="5"/>
      <c r="AE19175" s="5"/>
      <c r="AF19175" s="5"/>
      <c r="AG19175" s="5"/>
      <c r="AH19175" s="5"/>
      <c r="AI19175" s="6"/>
      <c r="AJ19175" s="5"/>
    </row>
    <row r="19176" spans="14:36" ht="15" customHeight="1" x14ac:dyDescent="0.25">
      <c r="N19176" s="5"/>
      <c r="O19176" s="5"/>
      <c r="P19176" s="5"/>
      <c r="Q19176" s="5"/>
      <c r="R19176" s="5"/>
      <c r="S19176" s="5"/>
      <c r="T19176" s="5"/>
      <c r="U19176" s="5"/>
      <c r="V19176" s="5"/>
      <c r="W19176" s="5"/>
      <c r="X19176" s="5"/>
      <c r="Y19176" s="5"/>
      <c r="Z19176" s="5"/>
      <c r="AA19176" s="5"/>
      <c r="AB19176" s="5"/>
      <c r="AC19176" s="5"/>
      <c r="AD19176" s="5"/>
      <c r="AE19176" s="5"/>
      <c r="AF19176" s="5"/>
      <c r="AG19176" s="5"/>
      <c r="AH19176" s="5"/>
      <c r="AI19176" s="6"/>
      <c r="AJ19176" s="5"/>
    </row>
    <row r="19177" spans="14:36" ht="15" customHeight="1" x14ac:dyDescent="0.25">
      <c r="N19177" s="5"/>
      <c r="O19177" s="5"/>
      <c r="P19177" s="5"/>
      <c r="Q19177" s="5"/>
      <c r="R19177" s="5"/>
      <c r="S19177" s="5"/>
      <c r="T19177" s="5"/>
      <c r="U19177" s="5"/>
      <c r="V19177" s="5"/>
      <c r="W19177" s="5"/>
      <c r="X19177" s="5"/>
      <c r="Y19177" s="5"/>
      <c r="Z19177" s="5"/>
      <c r="AA19177" s="5"/>
      <c r="AB19177" s="5"/>
      <c r="AC19177" s="5"/>
      <c r="AD19177" s="5"/>
      <c r="AE19177" s="5"/>
      <c r="AF19177" s="5"/>
      <c r="AG19177" s="5"/>
      <c r="AH19177" s="5"/>
      <c r="AI19177" s="6"/>
      <c r="AJ19177" s="5"/>
    </row>
    <row r="19178" spans="14:36" ht="15" customHeight="1" x14ac:dyDescent="0.25">
      <c r="N19178" s="5"/>
      <c r="O19178" s="5"/>
      <c r="P19178" s="5"/>
      <c r="Q19178" s="5"/>
      <c r="R19178" s="5"/>
      <c r="S19178" s="5"/>
      <c r="T19178" s="5"/>
      <c r="U19178" s="5"/>
      <c r="V19178" s="5"/>
      <c r="W19178" s="5"/>
      <c r="X19178" s="5"/>
      <c r="Y19178" s="5"/>
      <c r="Z19178" s="5"/>
      <c r="AA19178" s="5"/>
      <c r="AB19178" s="5"/>
      <c r="AC19178" s="5"/>
      <c r="AD19178" s="5"/>
      <c r="AE19178" s="5"/>
      <c r="AF19178" s="5"/>
      <c r="AG19178" s="5"/>
      <c r="AH19178" s="5"/>
      <c r="AI19178" s="6"/>
      <c r="AJ19178" s="5"/>
    </row>
    <row r="19179" spans="14:36" ht="15" customHeight="1" x14ac:dyDescent="0.25">
      <c r="N19179" s="5"/>
      <c r="O19179" s="5"/>
      <c r="P19179" s="5"/>
      <c r="Q19179" s="5"/>
      <c r="R19179" s="5"/>
      <c r="S19179" s="5"/>
      <c r="T19179" s="5"/>
      <c r="U19179" s="5"/>
      <c r="V19179" s="5"/>
      <c r="W19179" s="5"/>
      <c r="X19179" s="5"/>
      <c r="Y19179" s="5"/>
      <c r="Z19179" s="5"/>
      <c r="AA19179" s="5"/>
      <c r="AB19179" s="5"/>
      <c r="AC19179" s="5"/>
      <c r="AD19179" s="5"/>
      <c r="AE19179" s="5"/>
      <c r="AF19179" s="5"/>
      <c r="AG19179" s="5"/>
      <c r="AH19179" s="5"/>
      <c r="AI19179" s="6"/>
      <c r="AJ19179" s="5"/>
    </row>
    <row r="19180" spans="14:36" ht="15" customHeight="1" x14ac:dyDescent="0.25">
      <c r="N19180" s="5"/>
      <c r="O19180" s="5"/>
      <c r="P19180" s="5"/>
      <c r="Q19180" s="5"/>
      <c r="R19180" s="5"/>
      <c r="S19180" s="5"/>
      <c r="T19180" s="5"/>
      <c r="U19180" s="5"/>
      <c r="V19180" s="5"/>
      <c r="W19180" s="5"/>
      <c r="X19180" s="5"/>
      <c r="Y19180" s="5"/>
      <c r="Z19180" s="5"/>
      <c r="AA19180" s="5"/>
      <c r="AB19180" s="5"/>
      <c r="AC19180" s="5"/>
      <c r="AD19180" s="5"/>
      <c r="AE19180" s="5"/>
      <c r="AF19180" s="5"/>
      <c r="AG19180" s="5"/>
      <c r="AH19180" s="5"/>
      <c r="AI19180" s="6"/>
      <c r="AJ19180" s="5"/>
    </row>
    <row r="19181" spans="14:36" ht="15" customHeight="1" x14ac:dyDescent="0.25">
      <c r="N19181" s="5"/>
      <c r="O19181" s="5"/>
      <c r="P19181" s="5"/>
      <c r="Q19181" s="5"/>
      <c r="R19181" s="5"/>
      <c r="S19181" s="5"/>
      <c r="T19181" s="5"/>
      <c r="U19181" s="5"/>
      <c r="V19181" s="5"/>
      <c r="W19181" s="5"/>
      <c r="X19181" s="5"/>
      <c r="Y19181" s="5"/>
      <c r="Z19181" s="5"/>
      <c r="AA19181" s="5"/>
      <c r="AB19181" s="5"/>
      <c r="AC19181" s="5"/>
      <c r="AD19181" s="5"/>
      <c r="AE19181" s="5"/>
      <c r="AF19181" s="5"/>
      <c r="AG19181" s="5"/>
      <c r="AH19181" s="5"/>
      <c r="AI19181" s="6"/>
      <c r="AJ19181" s="5"/>
    </row>
    <row r="19182" spans="14:36" ht="15" customHeight="1" x14ac:dyDescent="0.25">
      <c r="N19182" s="5"/>
      <c r="O19182" s="5"/>
      <c r="P19182" s="5"/>
      <c r="Q19182" s="5"/>
      <c r="R19182" s="5"/>
      <c r="S19182" s="5"/>
      <c r="T19182" s="5"/>
      <c r="U19182" s="5"/>
      <c r="V19182" s="5"/>
      <c r="W19182" s="5"/>
      <c r="X19182" s="5"/>
      <c r="Y19182" s="5"/>
      <c r="Z19182" s="5"/>
      <c r="AA19182" s="5"/>
      <c r="AB19182" s="5"/>
      <c r="AC19182" s="5"/>
      <c r="AD19182" s="5"/>
      <c r="AE19182" s="5"/>
      <c r="AF19182" s="5"/>
      <c r="AG19182" s="5"/>
      <c r="AH19182" s="5"/>
      <c r="AI19182" s="6"/>
      <c r="AJ19182" s="5"/>
    </row>
    <row r="19183" spans="14:36" ht="15" customHeight="1" x14ac:dyDescent="0.25">
      <c r="N19183" s="5"/>
      <c r="O19183" s="5"/>
      <c r="P19183" s="5"/>
      <c r="Q19183" s="5"/>
      <c r="R19183" s="5"/>
      <c r="S19183" s="5"/>
      <c r="T19183" s="5"/>
      <c r="U19183" s="5"/>
      <c r="V19183" s="5"/>
      <c r="W19183" s="5"/>
      <c r="X19183" s="5"/>
      <c r="Y19183" s="5"/>
      <c r="Z19183" s="5"/>
      <c r="AA19183" s="5"/>
      <c r="AB19183" s="5"/>
      <c r="AC19183" s="5"/>
      <c r="AD19183" s="5"/>
      <c r="AE19183" s="5"/>
      <c r="AF19183" s="5"/>
      <c r="AG19183" s="5"/>
      <c r="AH19183" s="5"/>
      <c r="AI19183" s="6"/>
      <c r="AJ19183" s="5"/>
    </row>
    <row r="19184" spans="14:36" ht="15" customHeight="1" x14ac:dyDescent="0.25">
      <c r="N19184" s="5"/>
      <c r="O19184" s="5"/>
      <c r="P19184" s="5"/>
      <c r="Q19184" s="5"/>
      <c r="R19184" s="5"/>
      <c r="S19184" s="5"/>
      <c r="T19184" s="5"/>
      <c r="U19184" s="5"/>
      <c r="V19184" s="5"/>
      <c r="W19184" s="5"/>
      <c r="X19184" s="5"/>
      <c r="Y19184" s="5"/>
      <c r="Z19184" s="5"/>
      <c r="AA19184" s="5"/>
      <c r="AB19184" s="5"/>
      <c r="AC19184" s="5"/>
      <c r="AD19184" s="5"/>
      <c r="AE19184" s="5"/>
      <c r="AF19184" s="5"/>
      <c r="AG19184" s="5"/>
      <c r="AH19184" s="5"/>
      <c r="AI19184" s="6"/>
      <c r="AJ19184" s="5"/>
    </row>
    <row r="19185" spans="14:36" ht="15" customHeight="1" x14ac:dyDescent="0.25">
      <c r="N19185" s="5"/>
      <c r="O19185" s="5"/>
      <c r="P19185" s="5"/>
      <c r="Q19185" s="5"/>
      <c r="R19185" s="5"/>
      <c r="S19185" s="5"/>
      <c r="T19185" s="5"/>
      <c r="U19185" s="5"/>
      <c r="V19185" s="5"/>
      <c r="W19185" s="5"/>
      <c r="X19185" s="5"/>
      <c r="Y19185" s="5"/>
      <c r="Z19185" s="5"/>
      <c r="AA19185" s="5"/>
      <c r="AB19185" s="5"/>
      <c r="AC19185" s="5"/>
      <c r="AD19185" s="5"/>
      <c r="AE19185" s="5"/>
      <c r="AF19185" s="5"/>
      <c r="AG19185" s="5"/>
      <c r="AH19185" s="5"/>
      <c r="AI19185" s="6"/>
      <c r="AJ19185" s="5"/>
    </row>
    <row r="19186" spans="14:36" ht="15" customHeight="1" x14ac:dyDescent="0.25">
      <c r="N19186" s="5"/>
      <c r="O19186" s="5"/>
      <c r="P19186" s="5"/>
      <c r="Q19186" s="5"/>
      <c r="R19186" s="5"/>
      <c r="S19186" s="5"/>
      <c r="T19186" s="5"/>
      <c r="U19186" s="5"/>
      <c r="V19186" s="5"/>
      <c r="W19186" s="5"/>
      <c r="X19186" s="5"/>
      <c r="Y19186" s="5"/>
      <c r="Z19186" s="5"/>
      <c r="AA19186" s="5"/>
      <c r="AB19186" s="5"/>
      <c r="AC19186" s="5"/>
      <c r="AD19186" s="5"/>
      <c r="AE19186" s="5"/>
      <c r="AF19186" s="5"/>
      <c r="AG19186" s="5"/>
      <c r="AH19186" s="5"/>
      <c r="AI19186" s="6"/>
      <c r="AJ19186" s="5"/>
    </row>
    <row r="19187" spans="14:36" ht="15" customHeight="1" x14ac:dyDescent="0.25">
      <c r="N19187" s="5"/>
      <c r="O19187" s="5"/>
      <c r="P19187" s="5"/>
      <c r="Q19187" s="5"/>
      <c r="R19187" s="5"/>
      <c r="S19187" s="5"/>
      <c r="T19187" s="5"/>
      <c r="U19187" s="5"/>
      <c r="V19187" s="5"/>
      <c r="W19187" s="5"/>
      <c r="X19187" s="5"/>
      <c r="Y19187" s="5"/>
      <c r="Z19187" s="5"/>
      <c r="AA19187" s="5"/>
      <c r="AB19187" s="5"/>
      <c r="AC19187" s="5"/>
      <c r="AD19187" s="5"/>
      <c r="AE19187" s="5"/>
      <c r="AF19187" s="5"/>
      <c r="AG19187" s="5"/>
      <c r="AH19187" s="5"/>
      <c r="AI19187" s="6"/>
      <c r="AJ19187" s="5"/>
    </row>
    <row r="19188" spans="14:36" ht="15" customHeight="1" x14ac:dyDescent="0.25">
      <c r="N19188" s="5"/>
      <c r="O19188" s="5"/>
      <c r="P19188" s="5"/>
      <c r="Q19188" s="5"/>
      <c r="R19188" s="5"/>
      <c r="S19188" s="5"/>
      <c r="T19188" s="5"/>
      <c r="U19188" s="5"/>
      <c r="V19188" s="5"/>
      <c r="W19188" s="5"/>
      <c r="X19188" s="5"/>
      <c r="Y19188" s="5"/>
      <c r="Z19188" s="5"/>
      <c r="AA19188" s="5"/>
      <c r="AB19188" s="5"/>
      <c r="AC19188" s="5"/>
      <c r="AD19188" s="5"/>
      <c r="AE19188" s="5"/>
      <c r="AF19188" s="5"/>
      <c r="AG19188" s="5"/>
      <c r="AH19188" s="5"/>
      <c r="AI19188" s="6"/>
      <c r="AJ19188" s="5"/>
    </row>
    <row r="19189" spans="14:36" ht="15" customHeight="1" x14ac:dyDescent="0.25">
      <c r="N19189" s="5"/>
      <c r="O19189" s="5"/>
      <c r="P19189" s="5"/>
      <c r="Q19189" s="5"/>
      <c r="R19189" s="5"/>
      <c r="S19189" s="5"/>
      <c r="T19189" s="5"/>
      <c r="U19189" s="5"/>
      <c r="V19189" s="5"/>
      <c r="W19189" s="5"/>
      <c r="X19189" s="5"/>
      <c r="Y19189" s="5"/>
      <c r="Z19189" s="5"/>
      <c r="AA19189" s="5"/>
      <c r="AB19189" s="5"/>
      <c r="AC19189" s="5"/>
      <c r="AD19189" s="5"/>
      <c r="AE19189" s="5"/>
      <c r="AF19189" s="5"/>
      <c r="AG19189" s="5"/>
      <c r="AH19189" s="5"/>
      <c r="AI19189" s="6"/>
      <c r="AJ19189" s="5"/>
    </row>
    <row r="19190" spans="14:36" ht="15" customHeight="1" x14ac:dyDescent="0.25">
      <c r="N19190" s="5"/>
      <c r="O19190" s="5"/>
      <c r="P19190" s="5"/>
      <c r="Q19190" s="5"/>
      <c r="R19190" s="5"/>
      <c r="S19190" s="5"/>
      <c r="T19190" s="5"/>
      <c r="U19190" s="5"/>
      <c r="V19190" s="5"/>
      <c r="W19190" s="5"/>
      <c r="X19190" s="5"/>
      <c r="Y19190" s="5"/>
      <c r="Z19190" s="5"/>
      <c r="AA19190" s="5"/>
      <c r="AB19190" s="5"/>
      <c r="AC19190" s="5"/>
      <c r="AD19190" s="5"/>
      <c r="AE19190" s="5"/>
      <c r="AF19190" s="5"/>
      <c r="AG19190" s="5"/>
      <c r="AH19190" s="5"/>
      <c r="AI19190" s="6"/>
      <c r="AJ19190" s="5"/>
    </row>
    <row r="19191" spans="14:36" ht="15" customHeight="1" x14ac:dyDescent="0.25">
      <c r="N19191" s="5"/>
      <c r="O19191" s="5"/>
      <c r="P19191" s="5"/>
      <c r="Q19191" s="5"/>
      <c r="R19191" s="5"/>
      <c r="S19191" s="5"/>
      <c r="T19191" s="5"/>
      <c r="U19191" s="5"/>
      <c r="V19191" s="5"/>
      <c r="W19191" s="5"/>
      <c r="X19191" s="5"/>
      <c r="Y19191" s="5"/>
      <c r="Z19191" s="5"/>
      <c r="AA19191" s="5"/>
      <c r="AB19191" s="5"/>
      <c r="AC19191" s="5"/>
      <c r="AD19191" s="5"/>
      <c r="AE19191" s="5"/>
      <c r="AF19191" s="5"/>
      <c r="AG19191" s="5"/>
      <c r="AH19191" s="5"/>
      <c r="AI19191" s="6"/>
      <c r="AJ19191" s="5"/>
    </row>
    <row r="19192" spans="14:36" ht="15" customHeight="1" x14ac:dyDescent="0.25">
      <c r="N19192" s="5"/>
      <c r="O19192" s="5"/>
      <c r="P19192" s="5"/>
      <c r="Q19192" s="5"/>
      <c r="R19192" s="5"/>
      <c r="S19192" s="5"/>
      <c r="T19192" s="5"/>
      <c r="U19192" s="5"/>
      <c r="V19192" s="5"/>
      <c r="W19192" s="5"/>
      <c r="X19192" s="5"/>
      <c r="Y19192" s="5"/>
      <c r="Z19192" s="5"/>
      <c r="AA19192" s="5"/>
      <c r="AB19192" s="5"/>
      <c r="AC19192" s="5"/>
      <c r="AD19192" s="5"/>
      <c r="AE19192" s="5"/>
      <c r="AF19192" s="5"/>
      <c r="AG19192" s="5"/>
      <c r="AH19192" s="5"/>
      <c r="AI19192" s="6"/>
      <c r="AJ19192" s="5"/>
    </row>
    <row r="19193" spans="14:36" ht="15" customHeight="1" x14ac:dyDescent="0.25">
      <c r="N19193" s="5"/>
      <c r="O19193" s="5"/>
      <c r="P19193" s="5"/>
      <c r="Q19193" s="5"/>
      <c r="R19193" s="5"/>
      <c r="S19193" s="5"/>
      <c r="T19193" s="5"/>
      <c r="U19193" s="5"/>
      <c r="V19193" s="5"/>
      <c r="W19193" s="5"/>
      <c r="X19193" s="5"/>
      <c r="Y19193" s="5"/>
      <c r="Z19193" s="5"/>
      <c r="AA19193" s="5"/>
      <c r="AB19193" s="5"/>
      <c r="AC19193" s="5"/>
      <c r="AD19193" s="5"/>
      <c r="AE19193" s="5"/>
      <c r="AF19193" s="5"/>
      <c r="AG19193" s="5"/>
      <c r="AH19193" s="5"/>
      <c r="AI19193" s="6"/>
      <c r="AJ19193" s="5"/>
    </row>
    <row r="19194" spans="14:36" ht="15" customHeight="1" x14ac:dyDescent="0.25">
      <c r="N19194" s="5"/>
      <c r="O19194" s="5"/>
      <c r="P19194" s="5"/>
      <c r="Q19194" s="5"/>
      <c r="R19194" s="5"/>
      <c r="S19194" s="5"/>
      <c r="T19194" s="5"/>
      <c r="U19194" s="5"/>
      <c r="V19194" s="5"/>
      <c r="W19194" s="5"/>
      <c r="X19194" s="5"/>
      <c r="Y19194" s="5"/>
      <c r="Z19194" s="5"/>
      <c r="AA19194" s="5"/>
      <c r="AB19194" s="5"/>
      <c r="AC19194" s="5"/>
      <c r="AD19194" s="5"/>
      <c r="AE19194" s="5"/>
      <c r="AF19194" s="5"/>
      <c r="AG19194" s="5"/>
      <c r="AH19194" s="5"/>
      <c r="AI19194" s="6"/>
      <c r="AJ19194" s="5"/>
    </row>
    <row r="19195" spans="14:36" ht="15" customHeight="1" x14ac:dyDescent="0.25">
      <c r="N19195" s="5"/>
      <c r="O19195" s="5"/>
      <c r="P19195" s="5"/>
      <c r="Q19195" s="5"/>
      <c r="R19195" s="5"/>
      <c r="S19195" s="5"/>
      <c r="T19195" s="5"/>
      <c r="U19195" s="5"/>
      <c r="V19195" s="5"/>
      <c r="W19195" s="5"/>
      <c r="X19195" s="5"/>
      <c r="Y19195" s="5"/>
      <c r="Z19195" s="5"/>
      <c r="AA19195" s="5"/>
      <c r="AB19195" s="5"/>
      <c r="AC19195" s="5"/>
      <c r="AD19195" s="5"/>
      <c r="AE19195" s="5"/>
      <c r="AF19195" s="5"/>
      <c r="AG19195" s="5"/>
      <c r="AH19195" s="5"/>
      <c r="AI19195" s="6"/>
      <c r="AJ19195" s="5"/>
    </row>
    <row r="19196" spans="14:36" ht="15" customHeight="1" x14ac:dyDescent="0.25">
      <c r="N19196" s="5"/>
      <c r="O19196" s="5"/>
      <c r="P19196" s="5"/>
      <c r="Q19196" s="5"/>
      <c r="R19196" s="5"/>
      <c r="S19196" s="5"/>
      <c r="T19196" s="5"/>
      <c r="U19196" s="5"/>
      <c r="V19196" s="5"/>
      <c r="W19196" s="5"/>
      <c r="X19196" s="5"/>
      <c r="Y19196" s="5"/>
      <c r="Z19196" s="5"/>
      <c r="AA19196" s="5"/>
      <c r="AB19196" s="5"/>
      <c r="AC19196" s="5"/>
      <c r="AD19196" s="5"/>
      <c r="AE19196" s="5"/>
      <c r="AF19196" s="5"/>
      <c r="AG19196" s="5"/>
      <c r="AH19196" s="5"/>
      <c r="AI19196" s="6"/>
      <c r="AJ19196" s="5"/>
    </row>
    <row r="19197" spans="14:36" ht="15" customHeight="1" x14ac:dyDescent="0.25">
      <c r="N19197" s="5"/>
      <c r="O19197" s="5"/>
      <c r="P19197" s="5"/>
      <c r="Q19197" s="5"/>
      <c r="R19197" s="5"/>
      <c r="S19197" s="5"/>
      <c r="T19197" s="5"/>
      <c r="U19197" s="5"/>
      <c r="V19197" s="5"/>
      <c r="W19197" s="5"/>
      <c r="X19197" s="5"/>
      <c r="Y19197" s="5"/>
      <c r="Z19197" s="5"/>
      <c r="AA19197" s="5"/>
      <c r="AB19197" s="5"/>
      <c r="AC19197" s="5"/>
      <c r="AD19197" s="5"/>
      <c r="AE19197" s="5"/>
      <c r="AF19197" s="5"/>
      <c r="AG19197" s="5"/>
      <c r="AH19197" s="5"/>
      <c r="AI19197" s="6"/>
      <c r="AJ19197" s="5"/>
    </row>
    <row r="19198" spans="14:36" ht="15" customHeight="1" x14ac:dyDescent="0.25">
      <c r="N19198" s="5"/>
      <c r="O19198" s="5"/>
      <c r="P19198" s="5"/>
      <c r="Q19198" s="5"/>
      <c r="R19198" s="5"/>
      <c r="S19198" s="5"/>
      <c r="T19198" s="5"/>
      <c r="U19198" s="5"/>
      <c r="V19198" s="5"/>
      <c r="W19198" s="5"/>
      <c r="X19198" s="5"/>
      <c r="Y19198" s="5"/>
      <c r="Z19198" s="5"/>
      <c r="AA19198" s="5"/>
      <c r="AB19198" s="5"/>
      <c r="AC19198" s="5"/>
      <c r="AD19198" s="5"/>
      <c r="AE19198" s="5"/>
      <c r="AF19198" s="5"/>
      <c r="AG19198" s="5"/>
      <c r="AH19198" s="5"/>
      <c r="AI19198" s="6"/>
      <c r="AJ19198" s="5"/>
    </row>
    <row r="19199" spans="14:36" ht="15" customHeight="1" x14ac:dyDescent="0.25">
      <c r="N19199" s="5"/>
      <c r="O19199" s="5"/>
      <c r="P19199" s="5"/>
      <c r="Q19199" s="5"/>
      <c r="R19199" s="5"/>
      <c r="S19199" s="5"/>
      <c r="T19199" s="5"/>
      <c r="U19199" s="5"/>
      <c r="V19199" s="5"/>
      <c r="W19199" s="5"/>
      <c r="X19199" s="5"/>
      <c r="Y19199" s="5"/>
      <c r="Z19199" s="5"/>
      <c r="AA19199" s="5"/>
      <c r="AB19199" s="5"/>
      <c r="AC19199" s="5"/>
      <c r="AD19199" s="5"/>
      <c r="AE19199" s="5"/>
      <c r="AF19199" s="5"/>
      <c r="AG19199" s="5"/>
      <c r="AH19199" s="5"/>
      <c r="AI19199" s="6"/>
      <c r="AJ19199" s="5"/>
    </row>
    <row r="19200" spans="14:36" ht="15" customHeight="1" x14ac:dyDescent="0.25">
      <c r="N19200" s="5"/>
      <c r="O19200" s="5"/>
      <c r="P19200" s="5"/>
      <c r="Q19200" s="5"/>
      <c r="R19200" s="5"/>
      <c r="S19200" s="5"/>
      <c r="T19200" s="5"/>
      <c r="U19200" s="5"/>
      <c r="V19200" s="5"/>
      <c r="W19200" s="5"/>
      <c r="X19200" s="5"/>
      <c r="Y19200" s="5"/>
      <c r="Z19200" s="5"/>
      <c r="AA19200" s="5"/>
      <c r="AB19200" s="5"/>
      <c r="AC19200" s="5"/>
      <c r="AD19200" s="5"/>
      <c r="AE19200" s="5"/>
      <c r="AF19200" s="5"/>
      <c r="AG19200" s="5"/>
      <c r="AH19200" s="5"/>
      <c r="AI19200" s="6"/>
      <c r="AJ19200" s="5"/>
    </row>
    <row r="19201" spans="14:36" ht="15" customHeight="1" x14ac:dyDescent="0.25">
      <c r="N19201" s="5"/>
      <c r="O19201" s="5"/>
      <c r="P19201" s="5"/>
      <c r="Q19201" s="5"/>
      <c r="R19201" s="5"/>
      <c r="S19201" s="5"/>
      <c r="T19201" s="5"/>
      <c r="U19201" s="5"/>
      <c r="V19201" s="5"/>
      <c r="W19201" s="5"/>
      <c r="X19201" s="5"/>
      <c r="Y19201" s="5"/>
      <c r="Z19201" s="5"/>
      <c r="AA19201" s="5"/>
      <c r="AB19201" s="5"/>
      <c r="AC19201" s="5"/>
      <c r="AD19201" s="5"/>
      <c r="AE19201" s="5"/>
      <c r="AF19201" s="5"/>
      <c r="AG19201" s="5"/>
      <c r="AH19201" s="5"/>
      <c r="AI19201" s="6"/>
      <c r="AJ19201" s="5"/>
    </row>
    <row r="19202" spans="14:36" ht="15" customHeight="1" x14ac:dyDescent="0.25">
      <c r="N19202" s="5"/>
      <c r="O19202" s="5"/>
      <c r="P19202" s="5"/>
      <c r="Q19202" s="5"/>
      <c r="R19202" s="5"/>
      <c r="S19202" s="5"/>
      <c r="T19202" s="5"/>
      <c r="U19202" s="5"/>
      <c r="V19202" s="5"/>
      <c r="W19202" s="5"/>
      <c r="X19202" s="5"/>
      <c r="Y19202" s="5"/>
      <c r="Z19202" s="5"/>
      <c r="AA19202" s="5"/>
      <c r="AB19202" s="5"/>
      <c r="AC19202" s="5"/>
      <c r="AD19202" s="5"/>
      <c r="AE19202" s="5"/>
      <c r="AF19202" s="5"/>
      <c r="AG19202" s="5"/>
      <c r="AH19202" s="5"/>
      <c r="AI19202" s="6"/>
      <c r="AJ19202" s="5"/>
    </row>
    <row r="19203" spans="14:36" ht="15" customHeight="1" x14ac:dyDescent="0.25">
      <c r="N19203" s="5"/>
      <c r="O19203" s="5"/>
      <c r="P19203" s="5"/>
      <c r="Q19203" s="5"/>
      <c r="R19203" s="5"/>
      <c r="S19203" s="5"/>
      <c r="T19203" s="5"/>
      <c r="U19203" s="5"/>
      <c r="V19203" s="5"/>
      <c r="W19203" s="5"/>
      <c r="X19203" s="5"/>
      <c r="Y19203" s="5"/>
      <c r="Z19203" s="5"/>
      <c r="AA19203" s="5"/>
      <c r="AB19203" s="5"/>
      <c r="AC19203" s="5"/>
      <c r="AD19203" s="5"/>
      <c r="AE19203" s="5"/>
      <c r="AF19203" s="5"/>
      <c r="AG19203" s="5"/>
      <c r="AH19203" s="5"/>
      <c r="AI19203" s="6"/>
      <c r="AJ19203" s="5"/>
    </row>
    <row r="19204" spans="14:36" ht="15" customHeight="1" x14ac:dyDescent="0.25">
      <c r="N19204" s="5"/>
      <c r="O19204" s="5"/>
      <c r="P19204" s="5"/>
      <c r="Q19204" s="5"/>
      <c r="R19204" s="5"/>
      <c r="S19204" s="5"/>
      <c r="T19204" s="5"/>
      <c r="U19204" s="5"/>
      <c r="V19204" s="5"/>
      <c r="W19204" s="5"/>
      <c r="X19204" s="5"/>
      <c r="Y19204" s="5"/>
      <c r="Z19204" s="5"/>
      <c r="AA19204" s="5"/>
      <c r="AB19204" s="5"/>
      <c r="AC19204" s="5"/>
      <c r="AD19204" s="5"/>
      <c r="AE19204" s="5"/>
      <c r="AF19204" s="5"/>
      <c r="AG19204" s="5"/>
      <c r="AH19204" s="5"/>
      <c r="AI19204" s="6"/>
      <c r="AJ19204" s="5"/>
    </row>
    <row r="19205" spans="14:36" ht="15" customHeight="1" x14ac:dyDescent="0.25">
      <c r="N19205" s="5"/>
      <c r="O19205" s="5"/>
      <c r="P19205" s="5"/>
      <c r="Q19205" s="5"/>
      <c r="R19205" s="5"/>
      <c r="S19205" s="5"/>
      <c r="T19205" s="5"/>
      <c r="U19205" s="5"/>
      <c r="V19205" s="5"/>
      <c r="W19205" s="5"/>
      <c r="X19205" s="5"/>
      <c r="Y19205" s="5"/>
      <c r="Z19205" s="5"/>
      <c r="AA19205" s="5"/>
      <c r="AB19205" s="5"/>
      <c r="AC19205" s="5"/>
      <c r="AD19205" s="5"/>
      <c r="AE19205" s="5"/>
      <c r="AF19205" s="5"/>
      <c r="AG19205" s="5"/>
      <c r="AH19205" s="5"/>
      <c r="AI19205" s="6"/>
      <c r="AJ19205" s="5"/>
    </row>
    <row r="19206" spans="14:36" ht="15" customHeight="1" x14ac:dyDescent="0.25">
      <c r="N19206" s="5"/>
      <c r="O19206" s="5"/>
      <c r="P19206" s="5"/>
      <c r="Q19206" s="5"/>
      <c r="R19206" s="5"/>
      <c r="S19206" s="5"/>
      <c r="T19206" s="5"/>
      <c r="U19206" s="5"/>
      <c r="V19206" s="5"/>
      <c r="W19206" s="5"/>
      <c r="X19206" s="5"/>
      <c r="Y19206" s="5"/>
      <c r="Z19206" s="5"/>
      <c r="AA19206" s="5"/>
      <c r="AB19206" s="5"/>
      <c r="AC19206" s="5"/>
      <c r="AD19206" s="5"/>
      <c r="AE19206" s="5"/>
      <c r="AF19206" s="5"/>
      <c r="AG19206" s="5"/>
      <c r="AH19206" s="5"/>
      <c r="AI19206" s="6"/>
      <c r="AJ19206" s="5"/>
    </row>
    <row r="19207" spans="14:36" ht="15" customHeight="1" x14ac:dyDescent="0.25">
      <c r="N19207" s="5"/>
      <c r="O19207" s="5"/>
      <c r="P19207" s="5"/>
      <c r="Q19207" s="5"/>
      <c r="R19207" s="5"/>
      <c r="S19207" s="5"/>
      <c r="T19207" s="5"/>
      <c r="U19207" s="5"/>
      <c r="V19207" s="5"/>
      <c r="W19207" s="5"/>
      <c r="X19207" s="5"/>
      <c r="Y19207" s="5"/>
      <c r="Z19207" s="5"/>
      <c r="AA19207" s="5"/>
      <c r="AB19207" s="5"/>
      <c r="AC19207" s="5"/>
      <c r="AD19207" s="5"/>
      <c r="AE19207" s="5"/>
      <c r="AF19207" s="5"/>
      <c r="AG19207" s="5"/>
      <c r="AH19207" s="5"/>
      <c r="AI19207" s="6"/>
      <c r="AJ19207" s="5"/>
    </row>
    <row r="19208" spans="14:36" ht="15" customHeight="1" x14ac:dyDescent="0.25">
      <c r="N19208" s="5"/>
      <c r="O19208" s="5"/>
      <c r="P19208" s="5"/>
      <c r="Q19208" s="5"/>
      <c r="R19208" s="5"/>
      <c r="S19208" s="5"/>
      <c r="T19208" s="5"/>
      <c r="U19208" s="5"/>
      <c r="V19208" s="5"/>
      <c r="W19208" s="5"/>
      <c r="X19208" s="5"/>
      <c r="Y19208" s="5"/>
      <c r="Z19208" s="5"/>
      <c r="AA19208" s="5"/>
      <c r="AB19208" s="5"/>
      <c r="AC19208" s="5"/>
      <c r="AD19208" s="5"/>
      <c r="AE19208" s="5"/>
      <c r="AF19208" s="5"/>
      <c r="AG19208" s="5"/>
      <c r="AH19208" s="5"/>
      <c r="AI19208" s="6"/>
      <c r="AJ19208" s="5"/>
    </row>
    <row r="19209" spans="14:36" ht="15" customHeight="1" x14ac:dyDescent="0.25">
      <c r="N19209" s="5"/>
      <c r="O19209" s="5"/>
      <c r="P19209" s="5"/>
      <c r="Q19209" s="5"/>
      <c r="R19209" s="5"/>
      <c r="S19209" s="5"/>
      <c r="T19209" s="5"/>
      <c r="U19209" s="5"/>
      <c r="V19209" s="5"/>
      <c r="W19209" s="5"/>
      <c r="X19209" s="5"/>
      <c r="Y19209" s="5"/>
      <c r="Z19209" s="5"/>
      <c r="AA19209" s="5"/>
      <c r="AB19209" s="5"/>
      <c r="AC19209" s="5"/>
      <c r="AD19209" s="5"/>
      <c r="AE19209" s="5"/>
      <c r="AF19209" s="5"/>
      <c r="AG19209" s="5"/>
      <c r="AH19209" s="5"/>
      <c r="AI19209" s="6"/>
      <c r="AJ19209" s="5"/>
    </row>
    <row r="19210" spans="14:36" ht="15" customHeight="1" x14ac:dyDescent="0.25">
      <c r="N19210" s="5"/>
      <c r="O19210" s="5"/>
      <c r="P19210" s="5"/>
      <c r="Q19210" s="5"/>
      <c r="R19210" s="5"/>
      <c r="S19210" s="5"/>
      <c r="T19210" s="5"/>
      <c r="U19210" s="5"/>
      <c r="V19210" s="5"/>
      <c r="W19210" s="5"/>
      <c r="X19210" s="5"/>
      <c r="Y19210" s="5"/>
      <c r="Z19210" s="5"/>
      <c r="AA19210" s="5"/>
      <c r="AB19210" s="5"/>
      <c r="AC19210" s="5"/>
      <c r="AD19210" s="5"/>
      <c r="AE19210" s="5"/>
      <c r="AF19210" s="5"/>
      <c r="AG19210" s="5"/>
      <c r="AH19210" s="5"/>
      <c r="AI19210" s="6"/>
      <c r="AJ19210" s="5"/>
    </row>
    <row r="19211" spans="14:36" ht="15" customHeight="1" x14ac:dyDescent="0.25">
      <c r="N19211" s="5"/>
      <c r="O19211" s="5"/>
      <c r="P19211" s="5"/>
      <c r="Q19211" s="5"/>
      <c r="R19211" s="5"/>
      <c r="S19211" s="5"/>
      <c r="T19211" s="5"/>
      <c r="U19211" s="5"/>
      <c r="V19211" s="5"/>
      <c r="W19211" s="5"/>
      <c r="X19211" s="5"/>
      <c r="Y19211" s="5"/>
      <c r="Z19211" s="5"/>
      <c r="AA19211" s="5"/>
      <c r="AB19211" s="5"/>
      <c r="AC19211" s="5"/>
      <c r="AD19211" s="5"/>
      <c r="AE19211" s="5"/>
      <c r="AF19211" s="5"/>
      <c r="AG19211" s="5"/>
      <c r="AH19211" s="5"/>
      <c r="AI19211" s="6"/>
      <c r="AJ19211" s="5"/>
    </row>
    <row r="19212" spans="14:36" ht="15" customHeight="1" x14ac:dyDescent="0.25">
      <c r="N19212" s="5"/>
      <c r="O19212" s="5"/>
      <c r="P19212" s="5"/>
      <c r="Q19212" s="5"/>
      <c r="R19212" s="5"/>
      <c r="S19212" s="5"/>
      <c r="T19212" s="5"/>
      <c r="U19212" s="5"/>
      <c r="V19212" s="5"/>
      <c r="W19212" s="5"/>
      <c r="X19212" s="5"/>
      <c r="Y19212" s="5"/>
      <c r="Z19212" s="5"/>
      <c r="AA19212" s="5"/>
      <c r="AB19212" s="5"/>
      <c r="AC19212" s="5"/>
      <c r="AD19212" s="5"/>
      <c r="AE19212" s="5"/>
      <c r="AF19212" s="5"/>
      <c r="AG19212" s="5"/>
      <c r="AH19212" s="5"/>
      <c r="AI19212" s="6"/>
      <c r="AJ19212" s="5"/>
    </row>
    <row r="19213" spans="14:36" ht="15" customHeight="1" x14ac:dyDescent="0.25">
      <c r="N19213" s="5"/>
      <c r="O19213" s="5"/>
      <c r="P19213" s="5"/>
      <c r="Q19213" s="5"/>
      <c r="R19213" s="5"/>
      <c r="S19213" s="5"/>
      <c r="T19213" s="5"/>
      <c r="U19213" s="5"/>
      <c r="V19213" s="5"/>
      <c r="W19213" s="5"/>
      <c r="X19213" s="5"/>
      <c r="Y19213" s="5"/>
      <c r="Z19213" s="5"/>
      <c r="AA19213" s="5"/>
      <c r="AB19213" s="5"/>
      <c r="AC19213" s="5"/>
      <c r="AD19213" s="5"/>
      <c r="AE19213" s="5"/>
      <c r="AF19213" s="5"/>
      <c r="AG19213" s="5"/>
      <c r="AH19213" s="5"/>
      <c r="AI19213" s="6"/>
      <c r="AJ19213" s="5"/>
    </row>
    <row r="19214" spans="14:36" ht="15" customHeight="1" x14ac:dyDescent="0.25">
      <c r="N19214" s="5"/>
      <c r="O19214" s="5"/>
      <c r="P19214" s="5"/>
      <c r="Q19214" s="5"/>
      <c r="R19214" s="5"/>
      <c r="S19214" s="5"/>
      <c r="T19214" s="5"/>
      <c r="U19214" s="5"/>
      <c r="V19214" s="5"/>
      <c r="W19214" s="5"/>
      <c r="X19214" s="5"/>
      <c r="Y19214" s="5"/>
      <c r="Z19214" s="5"/>
      <c r="AA19214" s="5"/>
      <c r="AB19214" s="5"/>
      <c r="AC19214" s="5"/>
      <c r="AD19214" s="5"/>
      <c r="AE19214" s="5"/>
      <c r="AF19214" s="5"/>
      <c r="AG19214" s="5"/>
      <c r="AH19214" s="5"/>
      <c r="AI19214" s="6"/>
      <c r="AJ19214" s="5"/>
    </row>
    <row r="19215" spans="14:36" ht="15" customHeight="1" x14ac:dyDescent="0.25">
      <c r="N19215" s="5"/>
      <c r="O19215" s="5"/>
      <c r="P19215" s="5"/>
      <c r="Q19215" s="5"/>
      <c r="R19215" s="5"/>
      <c r="S19215" s="5"/>
      <c r="T19215" s="5"/>
      <c r="U19215" s="5"/>
      <c r="V19215" s="5"/>
      <c r="W19215" s="5"/>
      <c r="X19215" s="5"/>
      <c r="Y19215" s="5"/>
      <c r="Z19215" s="5"/>
      <c r="AA19215" s="5"/>
      <c r="AB19215" s="5"/>
      <c r="AC19215" s="5"/>
      <c r="AD19215" s="5"/>
      <c r="AE19215" s="5"/>
      <c r="AF19215" s="5"/>
      <c r="AG19215" s="5"/>
      <c r="AH19215" s="5"/>
      <c r="AI19215" s="6"/>
      <c r="AJ19215" s="5"/>
    </row>
    <row r="19216" spans="14:36" ht="15" customHeight="1" x14ac:dyDescent="0.25">
      <c r="N19216" s="5"/>
      <c r="O19216" s="5"/>
      <c r="P19216" s="5"/>
      <c r="Q19216" s="5"/>
      <c r="R19216" s="5"/>
      <c r="S19216" s="5"/>
      <c r="T19216" s="5"/>
      <c r="U19216" s="5"/>
      <c r="V19216" s="5"/>
      <c r="W19216" s="5"/>
      <c r="X19216" s="5"/>
      <c r="Y19216" s="5"/>
      <c r="Z19216" s="5"/>
      <c r="AA19216" s="5"/>
      <c r="AB19216" s="5"/>
      <c r="AC19216" s="5"/>
      <c r="AD19216" s="5"/>
      <c r="AE19216" s="5"/>
      <c r="AF19216" s="5"/>
      <c r="AG19216" s="5"/>
      <c r="AH19216" s="5"/>
      <c r="AI19216" s="6"/>
      <c r="AJ19216" s="5"/>
    </row>
    <row r="19217" spans="14:36" ht="15" customHeight="1" x14ac:dyDescent="0.25">
      <c r="N19217" s="5"/>
      <c r="O19217" s="5"/>
      <c r="P19217" s="5"/>
      <c r="Q19217" s="5"/>
      <c r="R19217" s="5"/>
      <c r="S19217" s="5"/>
      <c r="T19217" s="5"/>
      <c r="U19217" s="5"/>
      <c r="V19217" s="5"/>
      <c r="W19217" s="5"/>
      <c r="X19217" s="5"/>
      <c r="Y19217" s="5"/>
      <c r="Z19217" s="5"/>
      <c r="AA19217" s="5"/>
      <c r="AB19217" s="5"/>
      <c r="AC19217" s="5"/>
      <c r="AD19217" s="5"/>
      <c r="AE19217" s="5"/>
      <c r="AF19217" s="5"/>
      <c r="AG19217" s="5"/>
      <c r="AH19217" s="5"/>
      <c r="AI19217" s="6"/>
      <c r="AJ19217" s="5"/>
    </row>
    <row r="19218" spans="14:36" ht="15" customHeight="1" x14ac:dyDescent="0.25">
      <c r="N19218" s="5"/>
      <c r="O19218" s="5"/>
      <c r="P19218" s="5"/>
      <c r="Q19218" s="5"/>
      <c r="R19218" s="5"/>
      <c r="S19218" s="5"/>
      <c r="T19218" s="5"/>
      <c r="U19218" s="5"/>
      <c r="V19218" s="5"/>
      <c r="W19218" s="5"/>
      <c r="X19218" s="5"/>
      <c r="Y19218" s="5"/>
      <c r="Z19218" s="5"/>
      <c r="AA19218" s="5"/>
      <c r="AB19218" s="5"/>
      <c r="AC19218" s="5"/>
      <c r="AD19218" s="5"/>
      <c r="AE19218" s="5"/>
      <c r="AF19218" s="5"/>
      <c r="AG19218" s="5"/>
      <c r="AH19218" s="5"/>
      <c r="AI19218" s="6"/>
      <c r="AJ19218" s="5"/>
    </row>
    <row r="19219" spans="14:36" ht="15" customHeight="1" x14ac:dyDescent="0.25">
      <c r="N19219" s="5"/>
      <c r="O19219" s="5"/>
      <c r="P19219" s="5"/>
      <c r="Q19219" s="5"/>
      <c r="R19219" s="5"/>
      <c r="S19219" s="5"/>
      <c r="T19219" s="5"/>
      <c r="U19219" s="5"/>
      <c r="V19219" s="5"/>
      <c r="W19219" s="5"/>
      <c r="X19219" s="5"/>
      <c r="Y19219" s="5"/>
      <c r="Z19219" s="5"/>
      <c r="AA19219" s="5"/>
      <c r="AB19219" s="5"/>
      <c r="AC19219" s="5"/>
      <c r="AD19219" s="5"/>
      <c r="AE19219" s="5"/>
      <c r="AF19219" s="5"/>
      <c r="AG19219" s="5"/>
      <c r="AH19219" s="5"/>
      <c r="AI19219" s="6"/>
      <c r="AJ19219" s="5"/>
    </row>
    <row r="19220" spans="14:36" ht="15" customHeight="1" x14ac:dyDescent="0.25">
      <c r="N19220" s="5"/>
      <c r="O19220" s="5"/>
      <c r="P19220" s="5"/>
      <c r="Q19220" s="5"/>
      <c r="R19220" s="5"/>
      <c r="S19220" s="5"/>
      <c r="T19220" s="5"/>
      <c r="U19220" s="5"/>
      <c r="V19220" s="5"/>
      <c r="W19220" s="5"/>
      <c r="X19220" s="5"/>
      <c r="Y19220" s="5"/>
      <c r="Z19220" s="5"/>
      <c r="AA19220" s="5"/>
      <c r="AB19220" s="5"/>
      <c r="AC19220" s="5"/>
      <c r="AD19220" s="5"/>
      <c r="AE19220" s="5"/>
      <c r="AF19220" s="5"/>
      <c r="AG19220" s="5"/>
      <c r="AH19220" s="5"/>
      <c r="AI19220" s="6"/>
      <c r="AJ19220" s="5"/>
    </row>
    <row r="19221" spans="14:36" ht="15" customHeight="1" x14ac:dyDescent="0.25">
      <c r="N19221" s="5"/>
      <c r="O19221" s="5"/>
      <c r="P19221" s="5"/>
      <c r="Q19221" s="5"/>
      <c r="R19221" s="5"/>
      <c r="S19221" s="5"/>
      <c r="T19221" s="5"/>
      <c r="U19221" s="5"/>
      <c r="V19221" s="5"/>
      <c r="W19221" s="5"/>
      <c r="X19221" s="5"/>
      <c r="Y19221" s="5"/>
      <c r="Z19221" s="5"/>
      <c r="AA19221" s="5"/>
      <c r="AB19221" s="5"/>
      <c r="AC19221" s="5"/>
      <c r="AD19221" s="5"/>
      <c r="AE19221" s="5"/>
      <c r="AF19221" s="5"/>
      <c r="AG19221" s="5"/>
      <c r="AH19221" s="5"/>
      <c r="AI19221" s="6"/>
      <c r="AJ19221" s="5"/>
    </row>
    <row r="19222" spans="14:36" ht="15" customHeight="1" x14ac:dyDescent="0.25">
      <c r="N19222" s="5"/>
      <c r="O19222" s="5"/>
      <c r="P19222" s="5"/>
      <c r="Q19222" s="5"/>
      <c r="R19222" s="5"/>
      <c r="S19222" s="5"/>
      <c r="T19222" s="5"/>
      <c r="U19222" s="5"/>
      <c r="V19222" s="5"/>
      <c r="W19222" s="5"/>
      <c r="X19222" s="5"/>
      <c r="Y19222" s="5"/>
      <c r="Z19222" s="5"/>
      <c r="AA19222" s="5"/>
      <c r="AB19222" s="5"/>
      <c r="AC19222" s="5"/>
      <c r="AD19222" s="5"/>
      <c r="AE19222" s="5"/>
      <c r="AF19222" s="5"/>
      <c r="AG19222" s="5"/>
      <c r="AH19222" s="5"/>
      <c r="AI19222" s="6"/>
      <c r="AJ19222" s="5"/>
    </row>
    <row r="19223" spans="14:36" ht="15" customHeight="1" x14ac:dyDescent="0.25">
      <c r="N19223" s="5"/>
      <c r="O19223" s="5"/>
      <c r="P19223" s="5"/>
      <c r="Q19223" s="5"/>
      <c r="R19223" s="5"/>
      <c r="S19223" s="5"/>
      <c r="T19223" s="5"/>
      <c r="U19223" s="5"/>
      <c r="V19223" s="5"/>
      <c r="W19223" s="5"/>
      <c r="X19223" s="5"/>
      <c r="Y19223" s="5"/>
      <c r="Z19223" s="5"/>
      <c r="AA19223" s="5"/>
      <c r="AB19223" s="5"/>
      <c r="AC19223" s="5"/>
      <c r="AD19223" s="5"/>
      <c r="AE19223" s="5"/>
      <c r="AF19223" s="5"/>
      <c r="AG19223" s="5"/>
      <c r="AH19223" s="5"/>
      <c r="AI19223" s="6"/>
      <c r="AJ19223" s="5"/>
    </row>
    <row r="19224" spans="14:36" ht="15" customHeight="1" x14ac:dyDescent="0.25">
      <c r="N19224" s="5"/>
      <c r="O19224" s="5"/>
      <c r="P19224" s="5"/>
      <c r="Q19224" s="5"/>
      <c r="R19224" s="5"/>
      <c r="S19224" s="5"/>
      <c r="T19224" s="5"/>
      <c r="U19224" s="5"/>
      <c r="V19224" s="5"/>
      <c r="W19224" s="5"/>
      <c r="X19224" s="5"/>
      <c r="Y19224" s="5"/>
      <c r="Z19224" s="5"/>
      <c r="AA19224" s="5"/>
      <c r="AB19224" s="5"/>
      <c r="AC19224" s="5"/>
      <c r="AD19224" s="5"/>
      <c r="AE19224" s="5"/>
      <c r="AF19224" s="5"/>
      <c r="AG19224" s="5"/>
      <c r="AH19224" s="5"/>
      <c r="AI19224" s="6"/>
      <c r="AJ19224" s="5"/>
    </row>
    <row r="19225" spans="14:36" ht="15" customHeight="1" x14ac:dyDescent="0.25">
      <c r="N19225" s="5"/>
      <c r="O19225" s="5"/>
      <c r="P19225" s="5"/>
      <c r="Q19225" s="5"/>
      <c r="R19225" s="5"/>
      <c r="S19225" s="5"/>
      <c r="T19225" s="5"/>
      <c r="U19225" s="5"/>
      <c r="V19225" s="5"/>
      <c r="W19225" s="5"/>
      <c r="X19225" s="5"/>
      <c r="Y19225" s="5"/>
      <c r="Z19225" s="5"/>
      <c r="AA19225" s="5"/>
      <c r="AB19225" s="5"/>
      <c r="AC19225" s="5"/>
      <c r="AD19225" s="5"/>
      <c r="AE19225" s="5"/>
      <c r="AF19225" s="5"/>
      <c r="AG19225" s="5"/>
      <c r="AH19225" s="5"/>
      <c r="AI19225" s="6"/>
      <c r="AJ19225" s="5"/>
    </row>
    <row r="19226" spans="14:36" ht="15" customHeight="1" x14ac:dyDescent="0.25">
      <c r="N19226" s="5"/>
      <c r="O19226" s="5"/>
      <c r="P19226" s="5"/>
      <c r="Q19226" s="5"/>
      <c r="R19226" s="5"/>
      <c r="S19226" s="5"/>
      <c r="T19226" s="5"/>
      <c r="U19226" s="5"/>
      <c r="V19226" s="5"/>
      <c r="W19226" s="5"/>
      <c r="X19226" s="5"/>
      <c r="Y19226" s="5"/>
      <c r="Z19226" s="5"/>
      <c r="AA19226" s="5"/>
      <c r="AB19226" s="5"/>
      <c r="AC19226" s="5"/>
      <c r="AD19226" s="5"/>
      <c r="AE19226" s="5"/>
      <c r="AF19226" s="5"/>
      <c r="AG19226" s="5"/>
      <c r="AH19226" s="5"/>
      <c r="AI19226" s="6"/>
      <c r="AJ19226" s="5"/>
    </row>
    <row r="19227" spans="14:36" ht="15" customHeight="1" x14ac:dyDescent="0.25">
      <c r="N19227" s="5"/>
      <c r="O19227" s="5"/>
      <c r="P19227" s="5"/>
      <c r="Q19227" s="5"/>
      <c r="R19227" s="5"/>
      <c r="S19227" s="5"/>
      <c r="T19227" s="5"/>
      <c r="U19227" s="5"/>
      <c r="V19227" s="5"/>
      <c r="W19227" s="5"/>
      <c r="X19227" s="5"/>
      <c r="Y19227" s="5"/>
      <c r="Z19227" s="5"/>
      <c r="AA19227" s="5"/>
      <c r="AB19227" s="5"/>
      <c r="AC19227" s="5"/>
      <c r="AD19227" s="5"/>
      <c r="AE19227" s="5"/>
      <c r="AF19227" s="5"/>
      <c r="AG19227" s="5"/>
      <c r="AH19227" s="5"/>
      <c r="AI19227" s="6"/>
      <c r="AJ19227" s="5"/>
    </row>
    <row r="19228" spans="14:36" ht="15" customHeight="1" x14ac:dyDescent="0.25">
      <c r="N19228" s="5"/>
      <c r="O19228" s="5"/>
      <c r="P19228" s="5"/>
      <c r="Q19228" s="5"/>
      <c r="R19228" s="5"/>
      <c r="S19228" s="5"/>
      <c r="T19228" s="5"/>
      <c r="U19228" s="5"/>
      <c r="V19228" s="5"/>
      <c r="W19228" s="5"/>
      <c r="X19228" s="5"/>
      <c r="Y19228" s="5"/>
      <c r="Z19228" s="5"/>
      <c r="AA19228" s="5"/>
      <c r="AB19228" s="5"/>
      <c r="AC19228" s="5"/>
      <c r="AD19228" s="5"/>
      <c r="AE19228" s="5"/>
      <c r="AF19228" s="5"/>
      <c r="AG19228" s="5"/>
      <c r="AH19228" s="5"/>
      <c r="AI19228" s="6"/>
      <c r="AJ19228" s="5"/>
    </row>
    <row r="19229" spans="14:36" ht="15" customHeight="1" x14ac:dyDescent="0.25">
      <c r="N19229" s="5"/>
      <c r="O19229" s="5"/>
      <c r="P19229" s="5"/>
      <c r="Q19229" s="5"/>
      <c r="R19229" s="5"/>
      <c r="S19229" s="5"/>
      <c r="T19229" s="5"/>
      <c r="U19229" s="5"/>
      <c r="V19229" s="5"/>
      <c r="W19229" s="5"/>
      <c r="X19229" s="5"/>
      <c r="Y19229" s="5"/>
      <c r="Z19229" s="5"/>
      <c r="AA19229" s="5"/>
      <c r="AB19229" s="5"/>
      <c r="AC19229" s="5"/>
      <c r="AD19229" s="5"/>
      <c r="AE19229" s="5"/>
      <c r="AF19229" s="5"/>
      <c r="AG19229" s="5"/>
      <c r="AH19229" s="5"/>
      <c r="AI19229" s="6"/>
      <c r="AJ19229" s="5"/>
    </row>
    <row r="19230" spans="14:36" ht="15" customHeight="1" x14ac:dyDescent="0.25">
      <c r="N19230" s="5"/>
      <c r="O19230" s="5"/>
      <c r="P19230" s="5"/>
      <c r="Q19230" s="5"/>
      <c r="R19230" s="5"/>
      <c r="S19230" s="5"/>
      <c r="T19230" s="5"/>
      <c r="U19230" s="5"/>
      <c r="V19230" s="5"/>
      <c r="W19230" s="5"/>
      <c r="X19230" s="5"/>
      <c r="Y19230" s="5"/>
      <c r="Z19230" s="5"/>
      <c r="AA19230" s="5"/>
      <c r="AB19230" s="5"/>
      <c r="AC19230" s="5"/>
      <c r="AD19230" s="5"/>
      <c r="AE19230" s="5"/>
      <c r="AF19230" s="5"/>
      <c r="AG19230" s="5"/>
      <c r="AH19230" s="5"/>
      <c r="AI19230" s="6"/>
      <c r="AJ19230" s="5"/>
    </row>
    <row r="19231" spans="14:36" ht="15" customHeight="1" x14ac:dyDescent="0.25">
      <c r="N19231" s="5"/>
      <c r="O19231" s="5"/>
      <c r="P19231" s="5"/>
      <c r="Q19231" s="5"/>
      <c r="R19231" s="5"/>
      <c r="S19231" s="5"/>
      <c r="T19231" s="5"/>
      <c r="U19231" s="5"/>
      <c r="V19231" s="5"/>
      <c r="W19231" s="5"/>
      <c r="X19231" s="5"/>
      <c r="Y19231" s="5"/>
      <c r="Z19231" s="5"/>
      <c r="AA19231" s="5"/>
      <c r="AB19231" s="5"/>
      <c r="AC19231" s="5"/>
      <c r="AD19231" s="5"/>
      <c r="AE19231" s="5"/>
      <c r="AF19231" s="5"/>
      <c r="AG19231" s="5"/>
      <c r="AH19231" s="5"/>
      <c r="AI19231" s="6"/>
      <c r="AJ19231" s="5"/>
    </row>
    <row r="19232" spans="14:36" ht="15" customHeight="1" x14ac:dyDescent="0.25">
      <c r="N19232" s="5"/>
      <c r="O19232" s="5"/>
      <c r="P19232" s="5"/>
      <c r="Q19232" s="5"/>
      <c r="R19232" s="5"/>
      <c r="S19232" s="5"/>
      <c r="T19232" s="5"/>
      <c r="U19232" s="5"/>
      <c r="V19232" s="5"/>
      <c r="W19232" s="5"/>
      <c r="X19232" s="5"/>
      <c r="Y19232" s="5"/>
      <c r="Z19232" s="5"/>
      <c r="AA19232" s="5"/>
      <c r="AB19232" s="5"/>
      <c r="AC19232" s="5"/>
      <c r="AD19232" s="5"/>
      <c r="AE19232" s="5"/>
      <c r="AF19232" s="5"/>
      <c r="AG19232" s="5"/>
      <c r="AH19232" s="5"/>
      <c r="AI19232" s="6"/>
      <c r="AJ19232" s="5"/>
    </row>
    <row r="19233" spans="14:36" ht="15" customHeight="1" x14ac:dyDescent="0.25">
      <c r="N19233" s="5"/>
      <c r="O19233" s="5"/>
      <c r="P19233" s="5"/>
      <c r="Q19233" s="5"/>
      <c r="R19233" s="5"/>
      <c r="S19233" s="5"/>
      <c r="T19233" s="5"/>
      <c r="U19233" s="5"/>
      <c r="V19233" s="5"/>
      <c r="W19233" s="5"/>
      <c r="X19233" s="5"/>
      <c r="Y19233" s="5"/>
      <c r="Z19233" s="5"/>
      <c r="AA19233" s="5"/>
      <c r="AB19233" s="5"/>
      <c r="AC19233" s="5"/>
      <c r="AD19233" s="5"/>
      <c r="AE19233" s="5"/>
      <c r="AF19233" s="5"/>
      <c r="AG19233" s="5"/>
      <c r="AH19233" s="5"/>
      <c r="AI19233" s="6"/>
      <c r="AJ19233" s="5"/>
    </row>
    <row r="19234" spans="14:36" ht="15" customHeight="1" x14ac:dyDescent="0.25">
      <c r="N19234" s="5"/>
      <c r="O19234" s="5"/>
      <c r="P19234" s="5"/>
      <c r="Q19234" s="5"/>
      <c r="R19234" s="5"/>
      <c r="S19234" s="5"/>
      <c r="T19234" s="5"/>
      <c r="U19234" s="5"/>
      <c r="V19234" s="5"/>
      <c r="W19234" s="5"/>
      <c r="X19234" s="5"/>
      <c r="Y19234" s="5"/>
      <c r="Z19234" s="5"/>
      <c r="AA19234" s="5"/>
      <c r="AB19234" s="5"/>
      <c r="AC19234" s="5"/>
      <c r="AD19234" s="5"/>
      <c r="AE19234" s="5"/>
      <c r="AF19234" s="5"/>
      <c r="AG19234" s="5"/>
      <c r="AH19234" s="5"/>
      <c r="AI19234" s="6"/>
      <c r="AJ19234" s="5"/>
    </row>
    <row r="19235" spans="14:36" ht="15" customHeight="1" x14ac:dyDescent="0.25">
      <c r="N19235" s="5"/>
      <c r="O19235" s="5"/>
      <c r="P19235" s="5"/>
      <c r="Q19235" s="5"/>
      <c r="R19235" s="5"/>
      <c r="S19235" s="5"/>
      <c r="T19235" s="5"/>
      <c r="U19235" s="5"/>
      <c r="V19235" s="5"/>
      <c r="W19235" s="5"/>
      <c r="X19235" s="5"/>
      <c r="Y19235" s="5"/>
      <c r="Z19235" s="5"/>
      <c r="AA19235" s="5"/>
      <c r="AB19235" s="5"/>
      <c r="AC19235" s="5"/>
      <c r="AD19235" s="5"/>
      <c r="AE19235" s="5"/>
      <c r="AF19235" s="5"/>
      <c r="AG19235" s="5"/>
      <c r="AH19235" s="5"/>
      <c r="AI19235" s="6"/>
      <c r="AJ19235" s="5"/>
    </row>
    <row r="19236" spans="14:36" ht="15" customHeight="1" x14ac:dyDescent="0.25">
      <c r="N19236" s="5"/>
      <c r="O19236" s="5"/>
      <c r="P19236" s="5"/>
      <c r="Q19236" s="5"/>
      <c r="R19236" s="5"/>
      <c r="S19236" s="5"/>
      <c r="T19236" s="5"/>
      <c r="U19236" s="5"/>
      <c r="V19236" s="5"/>
      <c r="W19236" s="5"/>
      <c r="X19236" s="5"/>
      <c r="Y19236" s="5"/>
      <c r="Z19236" s="5"/>
      <c r="AA19236" s="5"/>
      <c r="AB19236" s="5"/>
      <c r="AC19236" s="5"/>
      <c r="AD19236" s="5"/>
      <c r="AE19236" s="5"/>
      <c r="AF19236" s="5"/>
      <c r="AG19236" s="5"/>
      <c r="AH19236" s="5"/>
      <c r="AI19236" s="6"/>
      <c r="AJ19236" s="5"/>
    </row>
    <row r="19237" spans="14:36" ht="15" customHeight="1" x14ac:dyDescent="0.25">
      <c r="N19237" s="5"/>
      <c r="O19237" s="5"/>
      <c r="P19237" s="5"/>
      <c r="Q19237" s="5"/>
      <c r="R19237" s="5"/>
      <c r="S19237" s="5"/>
      <c r="T19237" s="5"/>
      <c r="U19237" s="5"/>
      <c r="V19237" s="5"/>
      <c r="W19237" s="5"/>
      <c r="X19237" s="5"/>
      <c r="Y19237" s="5"/>
      <c r="Z19237" s="5"/>
      <c r="AA19237" s="5"/>
      <c r="AB19237" s="5"/>
      <c r="AC19237" s="5"/>
      <c r="AD19237" s="5"/>
      <c r="AE19237" s="5"/>
      <c r="AF19237" s="5"/>
      <c r="AG19237" s="5"/>
      <c r="AH19237" s="5"/>
      <c r="AI19237" s="6"/>
      <c r="AJ19237" s="5"/>
    </row>
    <row r="19238" spans="14:36" ht="15" customHeight="1" x14ac:dyDescent="0.25">
      <c r="N19238" s="5"/>
      <c r="O19238" s="5"/>
      <c r="P19238" s="5"/>
      <c r="Q19238" s="5"/>
      <c r="R19238" s="5"/>
      <c r="S19238" s="5"/>
      <c r="T19238" s="5"/>
      <c r="U19238" s="5"/>
      <c r="V19238" s="5"/>
      <c r="W19238" s="5"/>
      <c r="X19238" s="5"/>
      <c r="Y19238" s="5"/>
      <c r="Z19238" s="5"/>
      <c r="AA19238" s="5"/>
      <c r="AB19238" s="5"/>
      <c r="AC19238" s="5"/>
      <c r="AD19238" s="5"/>
      <c r="AE19238" s="5"/>
      <c r="AF19238" s="5"/>
      <c r="AG19238" s="5"/>
      <c r="AH19238" s="5"/>
      <c r="AI19238" s="6"/>
      <c r="AJ19238" s="5"/>
    </row>
    <row r="19239" spans="14:36" ht="15" customHeight="1" x14ac:dyDescent="0.25">
      <c r="N19239" s="5"/>
      <c r="O19239" s="5"/>
      <c r="P19239" s="5"/>
      <c r="Q19239" s="5"/>
      <c r="R19239" s="5"/>
      <c r="S19239" s="5"/>
      <c r="T19239" s="5"/>
      <c r="U19239" s="5"/>
      <c r="V19239" s="5"/>
      <c r="W19239" s="5"/>
      <c r="X19239" s="5"/>
      <c r="Y19239" s="5"/>
      <c r="Z19239" s="5"/>
      <c r="AA19239" s="5"/>
      <c r="AB19239" s="5"/>
      <c r="AC19239" s="5"/>
      <c r="AD19239" s="5"/>
      <c r="AE19239" s="5"/>
      <c r="AF19239" s="5"/>
      <c r="AG19239" s="5"/>
      <c r="AH19239" s="5"/>
      <c r="AI19239" s="6"/>
      <c r="AJ19239" s="5"/>
    </row>
    <row r="19240" spans="14:36" ht="15" customHeight="1" x14ac:dyDescent="0.25">
      <c r="N19240" s="5"/>
      <c r="O19240" s="5"/>
      <c r="P19240" s="5"/>
      <c r="Q19240" s="5"/>
      <c r="R19240" s="5"/>
      <c r="S19240" s="5"/>
      <c r="T19240" s="5"/>
      <c r="U19240" s="5"/>
      <c r="V19240" s="5"/>
      <c r="W19240" s="5"/>
      <c r="X19240" s="5"/>
      <c r="Y19240" s="5"/>
      <c r="Z19240" s="5"/>
      <c r="AA19240" s="5"/>
      <c r="AB19240" s="5"/>
      <c r="AC19240" s="5"/>
      <c r="AD19240" s="5"/>
      <c r="AE19240" s="5"/>
      <c r="AF19240" s="5"/>
      <c r="AG19240" s="5"/>
      <c r="AH19240" s="5"/>
      <c r="AI19240" s="6"/>
      <c r="AJ19240" s="5"/>
    </row>
    <row r="19241" spans="14:36" ht="15" customHeight="1" x14ac:dyDescent="0.25">
      <c r="N19241" s="5"/>
      <c r="O19241" s="5"/>
      <c r="P19241" s="5"/>
      <c r="Q19241" s="5"/>
      <c r="R19241" s="5"/>
      <c r="S19241" s="5"/>
      <c r="T19241" s="5"/>
      <c r="U19241" s="5"/>
      <c r="V19241" s="5"/>
      <c r="W19241" s="5"/>
      <c r="X19241" s="5"/>
      <c r="Y19241" s="5"/>
      <c r="Z19241" s="5"/>
      <c r="AA19241" s="5"/>
      <c r="AB19241" s="5"/>
      <c r="AC19241" s="5"/>
      <c r="AD19241" s="5"/>
      <c r="AE19241" s="5"/>
      <c r="AF19241" s="5"/>
      <c r="AG19241" s="5"/>
      <c r="AH19241" s="5"/>
      <c r="AI19241" s="6"/>
      <c r="AJ19241" s="5"/>
    </row>
    <row r="19242" spans="14:36" ht="15" customHeight="1" x14ac:dyDescent="0.25">
      <c r="N19242" s="5"/>
      <c r="O19242" s="5"/>
      <c r="P19242" s="5"/>
      <c r="Q19242" s="5"/>
      <c r="R19242" s="5"/>
      <c r="S19242" s="5"/>
      <c r="T19242" s="5"/>
      <c r="U19242" s="5"/>
      <c r="V19242" s="5"/>
      <c r="W19242" s="5"/>
      <c r="X19242" s="5"/>
      <c r="Y19242" s="5"/>
      <c r="Z19242" s="5"/>
      <c r="AA19242" s="5"/>
      <c r="AB19242" s="5"/>
      <c r="AC19242" s="5"/>
      <c r="AD19242" s="5"/>
      <c r="AE19242" s="5"/>
      <c r="AF19242" s="5"/>
      <c r="AG19242" s="5"/>
      <c r="AH19242" s="5"/>
      <c r="AI19242" s="6"/>
      <c r="AJ19242" s="5"/>
    </row>
    <row r="19243" spans="14:36" ht="15" customHeight="1" x14ac:dyDescent="0.25">
      <c r="N19243" s="5"/>
      <c r="O19243" s="5"/>
      <c r="P19243" s="5"/>
      <c r="Q19243" s="5"/>
      <c r="R19243" s="5"/>
      <c r="S19243" s="5"/>
      <c r="T19243" s="5"/>
      <c r="U19243" s="5"/>
      <c r="V19243" s="5"/>
      <c r="W19243" s="5"/>
      <c r="X19243" s="5"/>
      <c r="Y19243" s="5"/>
      <c r="Z19243" s="5"/>
      <c r="AA19243" s="5"/>
      <c r="AB19243" s="5"/>
      <c r="AC19243" s="5"/>
      <c r="AD19243" s="5"/>
      <c r="AE19243" s="5"/>
      <c r="AF19243" s="5"/>
      <c r="AG19243" s="5"/>
      <c r="AH19243" s="5"/>
      <c r="AI19243" s="6"/>
      <c r="AJ19243" s="5"/>
    </row>
    <row r="19244" spans="14:36" ht="15" customHeight="1" x14ac:dyDescent="0.25">
      <c r="N19244" s="5"/>
      <c r="O19244" s="5"/>
      <c r="P19244" s="5"/>
      <c r="Q19244" s="5"/>
      <c r="R19244" s="5"/>
      <c r="S19244" s="5"/>
      <c r="T19244" s="5"/>
      <c r="U19244" s="5"/>
      <c r="V19244" s="5"/>
      <c r="W19244" s="5"/>
      <c r="X19244" s="5"/>
      <c r="Y19244" s="5"/>
      <c r="Z19244" s="5"/>
      <c r="AA19244" s="5"/>
      <c r="AB19244" s="5"/>
      <c r="AC19244" s="5"/>
      <c r="AD19244" s="5"/>
      <c r="AE19244" s="5"/>
      <c r="AF19244" s="5"/>
      <c r="AG19244" s="5"/>
      <c r="AH19244" s="5"/>
      <c r="AI19244" s="6"/>
      <c r="AJ19244" s="5"/>
    </row>
    <row r="19245" spans="14:36" ht="15" customHeight="1" x14ac:dyDescent="0.25">
      <c r="N19245" s="5"/>
      <c r="O19245" s="5"/>
      <c r="P19245" s="5"/>
      <c r="Q19245" s="5"/>
      <c r="R19245" s="5"/>
      <c r="S19245" s="5"/>
      <c r="T19245" s="5"/>
      <c r="U19245" s="5"/>
      <c r="V19245" s="5"/>
      <c r="W19245" s="5"/>
      <c r="X19245" s="5"/>
      <c r="Y19245" s="5"/>
      <c r="Z19245" s="5"/>
      <c r="AA19245" s="5"/>
      <c r="AB19245" s="5"/>
      <c r="AC19245" s="5"/>
      <c r="AD19245" s="5"/>
      <c r="AE19245" s="5"/>
      <c r="AF19245" s="5"/>
      <c r="AG19245" s="5"/>
      <c r="AH19245" s="5"/>
      <c r="AI19245" s="6"/>
      <c r="AJ19245" s="5"/>
    </row>
    <row r="19246" spans="14:36" ht="15" customHeight="1" x14ac:dyDescent="0.25">
      <c r="N19246" s="5"/>
      <c r="O19246" s="5"/>
      <c r="P19246" s="5"/>
      <c r="Q19246" s="5"/>
      <c r="R19246" s="5"/>
      <c r="S19246" s="5"/>
      <c r="T19246" s="5"/>
      <c r="U19246" s="5"/>
      <c r="V19246" s="5"/>
      <c r="W19246" s="5"/>
      <c r="X19246" s="5"/>
      <c r="Y19246" s="5"/>
      <c r="Z19246" s="5"/>
      <c r="AA19246" s="5"/>
      <c r="AB19246" s="5"/>
      <c r="AC19246" s="5"/>
      <c r="AD19246" s="5"/>
      <c r="AE19246" s="5"/>
      <c r="AF19246" s="5"/>
      <c r="AG19246" s="5"/>
      <c r="AH19246" s="5"/>
      <c r="AI19246" s="6"/>
      <c r="AJ19246" s="5"/>
    </row>
    <row r="19247" spans="14:36" ht="15" customHeight="1" x14ac:dyDescent="0.25">
      <c r="N19247" s="5"/>
      <c r="O19247" s="5"/>
      <c r="P19247" s="5"/>
      <c r="Q19247" s="5"/>
      <c r="R19247" s="5"/>
      <c r="S19247" s="5"/>
      <c r="T19247" s="5"/>
      <c r="U19247" s="5"/>
      <c r="V19247" s="5"/>
      <c r="W19247" s="5"/>
      <c r="X19247" s="5"/>
      <c r="Y19247" s="5"/>
      <c r="Z19247" s="5"/>
      <c r="AA19247" s="5"/>
      <c r="AB19247" s="5"/>
      <c r="AC19247" s="5"/>
      <c r="AD19247" s="5"/>
      <c r="AE19247" s="5"/>
      <c r="AF19247" s="5"/>
      <c r="AG19247" s="5"/>
      <c r="AH19247" s="5"/>
      <c r="AI19247" s="6"/>
      <c r="AJ19247" s="5"/>
    </row>
    <row r="19248" spans="14:36" ht="15" customHeight="1" x14ac:dyDescent="0.25">
      <c r="N19248" s="5"/>
      <c r="O19248" s="5"/>
      <c r="P19248" s="5"/>
      <c r="Q19248" s="5"/>
      <c r="R19248" s="5"/>
      <c r="S19248" s="5"/>
      <c r="T19248" s="5"/>
      <c r="U19248" s="5"/>
      <c r="V19248" s="5"/>
      <c r="W19248" s="5"/>
      <c r="X19248" s="5"/>
      <c r="Y19248" s="5"/>
      <c r="Z19248" s="5"/>
      <c r="AA19248" s="5"/>
      <c r="AB19248" s="5"/>
      <c r="AC19248" s="5"/>
      <c r="AD19248" s="5"/>
      <c r="AE19248" s="5"/>
      <c r="AF19248" s="5"/>
      <c r="AG19248" s="5"/>
      <c r="AH19248" s="5"/>
      <c r="AI19248" s="6"/>
      <c r="AJ19248" s="5"/>
    </row>
    <row r="19249" spans="14:36" ht="15" customHeight="1" x14ac:dyDescent="0.25">
      <c r="N19249" s="5"/>
      <c r="O19249" s="5"/>
      <c r="P19249" s="5"/>
      <c r="Q19249" s="5"/>
      <c r="R19249" s="5"/>
      <c r="S19249" s="5"/>
      <c r="T19249" s="5"/>
      <c r="U19249" s="5"/>
      <c r="V19249" s="5"/>
      <c r="W19249" s="5"/>
      <c r="X19249" s="5"/>
      <c r="Y19249" s="5"/>
      <c r="Z19249" s="5"/>
      <c r="AA19249" s="5"/>
      <c r="AB19249" s="5"/>
      <c r="AC19249" s="5"/>
      <c r="AD19249" s="5"/>
      <c r="AE19249" s="5"/>
      <c r="AF19249" s="5"/>
      <c r="AG19249" s="5"/>
      <c r="AH19249" s="5"/>
      <c r="AI19249" s="6"/>
      <c r="AJ19249" s="5"/>
    </row>
    <row r="19250" spans="14:36" ht="15" customHeight="1" x14ac:dyDescent="0.25">
      <c r="N19250" s="5"/>
      <c r="O19250" s="5"/>
      <c r="P19250" s="5"/>
      <c r="Q19250" s="5"/>
      <c r="R19250" s="5"/>
      <c r="S19250" s="5"/>
      <c r="T19250" s="5"/>
      <c r="U19250" s="5"/>
      <c r="V19250" s="5"/>
      <c r="W19250" s="5"/>
      <c r="X19250" s="5"/>
      <c r="Y19250" s="5"/>
      <c r="Z19250" s="5"/>
      <c r="AA19250" s="5"/>
      <c r="AB19250" s="5"/>
      <c r="AC19250" s="5"/>
      <c r="AD19250" s="5"/>
      <c r="AE19250" s="5"/>
      <c r="AF19250" s="5"/>
      <c r="AG19250" s="5"/>
      <c r="AH19250" s="5"/>
      <c r="AI19250" s="6"/>
      <c r="AJ19250" s="5"/>
    </row>
    <row r="19251" spans="14:36" ht="15" customHeight="1" x14ac:dyDescent="0.25">
      <c r="N19251" s="5"/>
      <c r="O19251" s="5"/>
      <c r="P19251" s="5"/>
      <c r="Q19251" s="5"/>
      <c r="R19251" s="5"/>
      <c r="S19251" s="5"/>
      <c r="T19251" s="5"/>
      <c r="U19251" s="5"/>
      <c r="V19251" s="5"/>
      <c r="W19251" s="5"/>
      <c r="X19251" s="5"/>
      <c r="Y19251" s="5"/>
      <c r="Z19251" s="5"/>
      <c r="AA19251" s="5"/>
      <c r="AB19251" s="5"/>
      <c r="AC19251" s="5"/>
      <c r="AD19251" s="5"/>
      <c r="AE19251" s="5"/>
      <c r="AF19251" s="5"/>
      <c r="AG19251" s="5"/>
      <c r="AH19251" s="5"/>
      <c r="AI19251" s="6"/>
      <c r="AJ19251" s="5"/>
    </row>
    <row r="19252" spans="14:36" ht="15" customHeight="1" x14ac:dyDescent="0.25">
      <c r="N19252" s="5"/>
      <c r="O19252" s="5"/>
      <c r="P19252" s="5"/>
      <c r="Q19252" s="5"/>
      <c r="R19252" s="5"/>
      <c r="S19252" s="5"/>
      <c r="T19252" s="5"/>
      <c r="U19252" s="5"/>
      <c r="V19252" s="5"/>
      <c r="W19252" s="5"/>
      <c r="X19252" s="5"/>
      <c r="Y19252" s="5"/>
      <c r="Z19252" s="5"/>
      <c r="AA19252" s="5"/>
      <c r="AB19252" s="5"/>
      <c r="AC19252" s="5"/>
      <c r="AD19252" s="5"/>
      <c r="AE19252" s="5"/>
      <c r="AF19252" s="5"/>
      <c r="AG19252" s="5"/>
      <c r="AH19252" s="5"/>
      <c r="AI19252" s="6"/>
      <c r="AJ19252" s="5"/>
    </row>
    <row r="19253" spans="14:36" ht="15" customHeight="1" x14ac:dyDescent="0.25">
      <c r="N19253" s="5"/>
      <c r="O19253" s="5"/>
      <c r="P19253" s="5"/>
      <c r="Q19253" s="5"/>
      <c r="R19253" s="5"/>
      <c r="S19253" s="5"/>
      <c r="T19253" s="5"/>
      <c r="U19253" s="5"/>
      <c r="V19253" s="5"/>
      <c r="W19253" s="5"/>
      <c r="X19253" s="5"/>
      <c r="Y19253" s="5"/>
      <c r="Z19253" s="5"/>
      <c r="AA19253" s="5"/>
      <c r="AB19253" s="5"/>
      <c r="AC19253" s="5"/>
      <c r="AD19253" s="5"/>
      <c r="AE19253" s="5"/>
      <c r="AF19253" s="5"/>
      <c r="AG19253" s="5"/>
      <c r="AH19253" s="5"/>
      <c r="AI19253" s="6"/>
      <c r="AJ19253" s="5"/>
    </row>
    <row r="19254" spans="14:36" ht="15" customHeight="1" x14ac:dyDescent="0.25">
      <c r="N19254" s="5"/>
      <c r="O19254" s="5"/>
      <c r="P19254" s="5"/>
      <c r="Q19254" s="5"/>
      <c r="R19254" s="5"/>
      <c r="S19254" s="5"/>
      <c r="T19254" s="5"/>
      <c r="U19254" s="5"/>
      <c r="V19254" s="5"/>
      <c r="W19254" s="5"/>
      <c r="X19254" s="5"/>
      <c r="Y19254" s="5"/>
      <c r="Z19254" s="5"/>
      <c r="AA19254" s="5"/>
      <c r="AB19254" s="5"/>
      <c r="AC19254" s="5"/>
      <c r="AD19254" s="5"/>
      <c r="AE19254" s="5"/>
      <c r="AF19254" s="5"/>
      <c r="AG19254" s="5"/>
      <c r="AH19254" s="5"/>
      <c r="AI19254" s="6"/>
      <c r="AJ19254" s="5"/>
    </row>
    <row r="19255" spans="14:36" ht="15" customHeight="1" x14ac:dyDescent="0.25">
      <c r="N19255" s="5"/>
      <c r="O19255" s="5"/>
      <c r="P19255" s="5"/>
      <c r="Q19255" s="5"/>
      <c r="R19255" s="5"/>
      <c r="S19255" s="5"/>
      <c r="T19255" s="5"/>
      <c r="U19255" s="5"/>
      <c r="V19255" s="5"/>
      <c r="W19255" s="5"/>
      <c r="X19255" s="5"/>
      <c r="Y19255" s="5"/>
      <c r="Z19255" s="5"/>
      <c r="AA19255" s="5"/>
      <c r="AB19255" s="5"/>
      <c r="AC19255" s="5"/>
      <c r="AD19255" s="5"/>
      <c r="AE19255" s="5"/>
      <c r="AF19255" s="5"/>
      <c r="AG19255" s="5"/>
      <c r="AH19255" s="5"/>
      <c r="AI19255" s="6"/>
      <c r="AJ19255" s="5"/>
    </row>
    <row r="19256" spans="14:36" ht="15" customHeight="1" x14ac:dyDescent="0.25">
      <c r="N19256" s="5"/>
      <c r="O19256" s="5"/>
      <c r="P19256" s="5"/>
      <c r="Q19256" s="5"/>
      <c r="R19256" s="5"/>
      <c r="S19256" s="5"/>
      <c r="T19256" s="5"/>
      <c r="U19256" s="5"/>
      <c r="V19256" s="5"/>
      <c r="W19256" s="5"/>
      <c r="X19256" s="5"/>
      <c r="Y19256" s="5"/>
      <c r="Z19256" s="5"/>
      <c r="AA19256" s="5"/>
      <c r="AB19256" s="5"/>
      <c r="AC19256" s="5"/>
      <c r="AD19256" s="5"/>
      <c r="AE19256" s="5"/>
      <c r="AF19256" s="5"/>
      <c r="AG19256" s="5"/>
      <c r="AH19256" s="5"/>
      <c r="AI19256" s="6"/>
      <c r="AJ19256" s="5"/>
    </row>
    <row r="19257" spans="14:36" ht="15" customHeight="1" x14ac:dyDescent="0.25">
      <c r="N19257" s="5"/>
      <c r="O19257" s="5"/>
      <c r="P19257" s="5"/>
      <c r="Q19257" s="5"/>
      <c r="R19257" s="5"/>
      <c r="S19257" s="5"/>
      <c r="T19257" s="5"/>
      <c r="U19257" s="5"/>
      <c r="V19257" s="5"/>
      <c r="W19257" s="5"/>
      <c r="X19257" s="5"/>
      <c r="Y19257" s="5"/>
      <c r="Z19257" s="5"/>
      <c r="AA19257" s="5"/>
      <c r="AB19257" s="5"/>
      <c r="AC19257" s="5"/>
      <c r="AD19257" s="5"/>
      <c r="AE19257" s="5"/>
      <c r="AF19257" s="5"/>
      <c r="AG19257" s="5"/>
      <c r="AH19257" s="5"/>
      <c r="AI19257" s="6"/>
      <c r="AJ19257" s="5"/>
    </row>
    <row r="19258" spans="14:36" ht="15" customHeight="1" x14ac:dyDescent="0.25">
      <c r="N19258" s="5"/>
      <c r="O19258" s="5"/>
      <c r="P19258" s="5"/>
      <c r="Q19258" s="5"/>
      <c r="R19258" s="5"/>
      <c r="S19258" s="5"/>
      <c r="T19258" s="5"/>
      <c r="U19258" s="5"/>
      <c r="V19258" s="5"/>
      <c r="W19258" s="5"/>
      <c r="X19258" s="5"/>
      <c r="Y19258" s="5"/>
      <c r="Z19258" s="5"/>
      <c r="AA19258" s="5"/>
      <c r="AB19258" s="5"/>
      <c r="AC19258" s="5"/>
      <c r="AD19258" s="5"/>
      <c r="AE19258" s="5"/>
      <c r="AF19258" s="5"/>
      <c r="AG19258" s="5"/>
      <c r="AH19258" s="5"/>
      <c r="AI19258" s="6"/>
      <c r="AJ19258" s="5"/>
    </row>
    <row r="19259" spans="14:36" ht="15" customHeight="1" x14ac:dyDescent="0.25">
      <c r="N19259" s="5"/>
      <c r="O19259" s="5"/>
      <c r="P19259" s="5"/>
      <c r="Q19259" s="5"/>
      <c r="R19259" s="5"/>
      <c r="S19259" s="5"/>
      <c r="T19259" s="5"/>
      <c r="U19259" s="5"/>
      <c r="V19259" s="5"/>
      <c r="W19259" s="5"/>
      <c r="X19259" s="5"/>
      <c r="Y19259" s="5"/>
      <c r="Z19259" s="5"/>
      <c r="AA19259" s="5"/>
      <c r="AB19259" s="5"/>
      <c r="AC19259" s="5"/>
      <c r="AD19259" s="5"/>
      <c r="AE19259" s="5"/>
      <c r="AF19259" s="5"/>
      <c r="AG19259" s="5"/>
      <c r="AH19259" s="5"/>
      <c r="AI19259" s="6"/>
      <c r="AJ19259" s="5"/>
    </row>
    <row r="19260" spans="14:36" ht="15" customHeight="1" x14ac:dyDescent="0.25">
      <c r="N19260" s="5"/>
      <c r="O19260" s="5"/>
      <c r="P19260" s="5"/>
      <c r="Q19260" s="5"/>
      <c r="R19260" s="5"/>
      <c r="S19260" s="5"/>
      <c r="T19260" s="5"/>
      <c r="U19260" s="5"/>
      <c r="V19260" s="5"/>
      <c r="W19260" s="5"/>
      <c r="X19260" s="5"/>
      <c r="Y19260" s="5"/>
      <c r="Z19260" s="5"/>
      <c r="AA19260" s="5"/>
      <c r="AB19260" s="5"/>
      <c r="AC19260" s="5"/>
      <c r="AD19260" s="5"/>
      <c r="AE19260" s="5"/>
      <c r="AF19260" s="5"/>
      <c r="AG19260" s="5"/>
      <c r="AH19260" s="5"/>
      <c r="AI19260" s="6"/>
      <c r="AJ19260" s="5"/>
    </row>
    <row r="19261" spans="14:36" ht="15" customHeight="1" x14ac:dyDescent="0.25">
      <c r="N19261" s="5"/>
      <c r="O19261" s="5"/>
      <c r="P19261" s="5"/>
      <c r="Q19261" s="5"/>
      <c r="R19261" s="5"/>
      <c r="S19261" s="5"/>
      <c r="T19261" s="5"/>
      <c r="U19261" s="5"/>
      <c r="V19261" s="5"/>
      <c r="W19261" s="5"/>
      <c r="X19261" s="5"/>
      <c r="Y19261" s="5"/>
      <c r="Z19261" s="5"/>
      <c r="AA19261" s="5"/>
      <c r="AB19261" s="5"/>
      <c r="AC19261" s="5"/>
      <c r="AD19261" s="5"/>
      <c r="AE19261" s="5"/>
      <c r="AF19261" s="5"/>
      <c r="AG19261" s="5"/>
      <c r="AH19261" s="5"/>
      <c r="AI19261" s="6"/>
      <c r="AJ19261" s="5"/>
    </row>
    <row r="19262" spans="14:36" ht="15" customHeight="1" x14ac:dyDescent="0.25">
      <c r="N19262" s="5"/>
      <c r="O19262" s="5"/>
      <c r="P19262" s="5"/>
      <c r="Q19262" s="5"/>
      <c r="R19262" s="5"/>
      <c r="S19262" s="5"/>
      <c r="T19262" s="5"/>
      <c r="U19262" s="5"/>
      <c r="V19262" s="5"/>
      <c r="W19262" s="5"/>
      <c r="X19262" s="5"/>
      <c r="Y19262" s="5"/>
      <c r="Z19262" s="5"/>
      <c r="AA19262" s="5"/>
      <c r="AB19262" s="5"/>
      <c r="AC19262" s="5"/>
      <c r="AD19262" s="5"/>
      <c r="AE19262" s="5"/>
      <c r="AF19262" s="5"/>
      <c r="AG19262" s="5"/>
      <c r="AH19262" s="5"/>
      <c r="AI19262" s="6"/>
      <c r="AJ19262" s="5"/>
    </row>
    <row r="19263" spans="14:36" ht="15" customHeight="1" x14ac:dyDescent="0.25">
      <c r="N19263" s="5"/>
      <c r="O19263" s="5"/>
      <c r="P19263" s="5"/>
      <c r="Q19263" s="5"/>
      <c r="R19263" s="5"/>
      <c r="S19263" s="5"/>
      <c r="T19263" s="5"/>
      <c r="U19263" s="5"/>
      <c r="V19263" s="5"/>
      <c r="W19263" s="5"/>
      <c r="X19263" s="5"/>
      <c r="Y19263" s="5"/>
      <c r="Z19263" s="5"/>
      <c r="AA19263" s="5"/>
      <c r="AB19263" s="5"/>
      <c r="AC19263" s="5"/>
      <c r="AD19263" s="5"/>
      <c r="AE19263" s="5"/>
      <c r="AF19263" s="5"/>
      <c r="AG19263" s="5"/>
      <c r="AH19263" s="5"/>
      <c r="AI19263" s="6"/>
      <c r="AJ19263" s="5"/>
    </row>
    <row r="19264" spans="14:36" ht="15" customHeight="1" x14ac:dyDescent="0.25">
      <c r="N19264" s="5"/>
      <c r="O19264" s="5"/>
      <c r="P19264" s="5"/>
      <c r="Q19264" s="5"/>
      <c r="R19264" s="5"/>
      <c r="S19264" s="5"/>
      <c r="T19264" s="5"/>
      <c r="U19264" s="5"/>
      <c r="V19264" s="5"/>
      <c r="W19264" s="5"/>
      <c r="X19264" s="5"/>
      <c r="Y19264" s="5"/>
      <c r="Z19264" s="5"/>
      <c r="AA19264" s="5"/>
      <c r="AB19264" s="5"/>
      <c r="AC19264" s="5"/>
      <c r="AD19264" s="5"/>
      <c r="AE19264" s="5"/>
      <c r="AF19264" s="5"/>
      <c r="AG19264" s="5"/>
      <c r="AH19264" s="5"/>
      <c r="AI19264" s="6"/>
      <c r="AJ19264" s="5"/>
    </row>
    <row r="19265" spans="14:36" ht="15" customHeight="1" x14ac:dyDescent="0.25">
      <c r="N19265" s="5"/>
      <c r="O19265" s="5"/>
      <c r="P19265" s="5"/>
      <c r="Q19265" s="5"/>
      <c r="R19265" s="5"/>
      <c r="S19265" s="5"/>
      <c r="T19265" s="5"/>
      <c r="U19265" s="5"/>
      <c r="V19265" s="5"/>
      <c r="W19265" s="5"/>
      <c r="X19265" s="5"/>
      <c r="Y19265" s="5"/>
      <c r="Z19265" s="5"/>
      <c r="AA19265" s="5"/>
      <c r="AB19265" s="5"/>
      <c r="AC19265" s="5"/>
      <c r="AD19265" s="5"/>
      <c r="AE19265" s="5"/>
      <c r="AF19265" s="5"/>
      <c r="AG19265" s="5"/>
      <c r="AH19265" s="5"/>
      <c r="AI19265" s="6"/>
      <c r="AJ19265" s="5"/>
    </row>
    <row r="19266" spans="14:36" ht="15" customHeight="1" x14ac:dyDescent="0.25">
      <c r="N19266" s="5"/>
      <c r="O19266" s="5"/>
      <c r="P19266" s="5"/>
      <c r="Q19266" s="5"/>
      <c r="R19266" s="5"/>
      <c r="S19266" s="5"/>
      <c r="T19266" s="5"/>
      <c r="U19266" s="5"/>
      <c r="V19266" s="5"/>
      <c r="W19266" s="5"/>
      <c r="X19266" s="5"/>
      <c r="Y19266" s="5"/>
      <c r="Z19266" s="5"/>
      <c r="AA19266" s="5"/>
      <c r="AB19266" s="5"/>
      <c r="AC19266" s="5"/>
      <c r="AD19266" s="5"/>
      <c r="AE19266" s="5"/>
      <c r="AF19266" s="5"/>
      <c r="AG19266" s="5"/>
      <c r="AH19266" s="5"/>
      <c r="AI19266" s="6"/>
      <c r="AJ19266" s="5"/>
    </row>
    <row r="19267" spans="14:36" ht="15" customHeight="1" x14ac:dyDescent="0.25">
      <c r="N19267" s="5"/>
      <c r="O19267" s="5"/>
      <c r="P19267" s="5"/>
      <c r="Q19267" s="5"/>
      <c r="R19267" s="5"/>
      <c r="S19267" s="5"/>
      <c r="T19267" s="5"/>
      <c r="U19267" s="5"/>
      <c r="V19267" s="5"/>
      <c r="W19267" s="5"/>
      <c r="X19267" s="5"/>
      <c r="Y19267" s="5"/>
      <c r="Z19267" s="5"/>
      <c r="AA19267" s="5"/>
      <c r="AB19267" s="5"/>
      <c r="AC19267" s="5"/>
      <c r="AD19267" s="5"/>
      <c r="AE19267" s="5"/>
      <c r="AF19267" s="5"/>
      <c r="AG19267" s="5"/>
      <c r="AH19267" s="5"/>
      <c r="AI19267" s="6"/>
      <c r="AJ19267" s="5"/>
    </row>
    <row r="19268" spans="14:36" ht="15" customHeight="1" x14ac:dyDescent="0.25">
      <c r="N19268" s="5"/>
      <c r="O19268" s="5"/>
      <c r="P19268" s="5"/>
      <c r="Q19268" s="5"/>
      <c r="R19268" s="5"/>
      <c r="S19268" s="5"/>
      <c r="T19268" s="5"/>
      <c r="U19268" s="5"/>
      <c r="V19268" s="5"/>
      <c r="W19268" s="5"/>
      <c r="X19268" s="5"/>
      <c r="Y19268" s="5"/>
      <c r="Z19268" s="5"/>
      <c r="AA19268" s="5"/>
      <c r="AB19268" s="5"/>
      <c r="AC19268" s="5"/>
      <c r="AD19268" s="5"/>
      <c r="AE19268" s="5"/>
      <c r="AF19268" s="5"/>
      <c r="AG19268" s="5"/>
      <c r="AH19268" s="5"/>
      <c r="AI19268" s="6"/>
      <c r="AJ19268" s="5"/>
    </row>
    <row r="19269" spans="14:36" ht="15" customHeight="1" x14ac:dyDescent="0.25">
      <c r="N19269" s="5"/>
      <c r="O19269" s="5"/>
      <c r="P19269" s="5"/>
      <c r="Q19269" s="5"/>
      <c r="R19269" s="5"/>
      <c r="S19269" s="5"/>
      <c r="T19269" s="5"/>
      <c r="U19269" s="5"/>
      <c r="V19269" s="5"/>
      <c r="W19269" s="5"/>
      <c r="X19269" s="5"/>
      <c r="Y19269" s="5"/>
      <c r="Z19269" s="5"/>
      <c r="AA19269" s="5"/>
      <c r="AB19269" s="5"/>
      <c r="AC19269" s="5"/>
      <c r="AD19269" s="5"/>
      <c r="AE19269" s="5"/>
      <c r="AF19269" s="5"/>
      <c r="AG19269" s="5"/>
      <c r="AH19269" s="5"/>
      <c r="AI19269" s="6"/>
      <c r="AJ19269" s="5"/>
    </row>
    <row r="19270" spans="14:36" ht="15" customHeight="1" x14ac:dyDescent="0.25">
      <c r="N19270" s="5"/>
      <c r="O19270" s="5"/>
      <c r="P19270" s="5"/>
      <c r="Q19270" s="5"/>
      <c r="R19270" s="5"/>
      <c r="S19270" s="5"/>
      <c r="T19270" s="5"/>
      <c r="U19270" s="5"/>
      <c r="V19270" s="5"/>
      <c r="W19270" s="5"/>
      <c r="X19270" s="5"/>
      <c r="Y19270" s="5"/>
      <c r="Z19270" s="5"/>
      <c r="AA19270" s="5"/>
      <c r="AB19270" s="5"/>
      <c r="AC19270" s="5"/>
      <c r="AD19270" s="5"/>
      <c r="AE19270" s="5"/>
      <c r="AF19270" s="5"/>
      <c r="AG19270" s="5"/>
      <c r="AH19270" s="5"/>
      <c r="AI19270" s="6"/>
      <c r="AJ19270" s="5"/>
    </row>
    <row r="19271" spans="14:36" ht="15" customHeight="1" x14ac:dyDescent="0.25">
      <c r="N19271" s="5"/>
      <c r="O19271" s="5"/>
      <c r="P19271" s="5"/>
      <c r="Q19271" s="5"/>
      <c r="R19271" s="5"/>
      <c r="S19271" s="5"/>
      <c r="T19271" s="5"/>
      <c r="U19271" s="5"/>
      <c r="V19271" s="5"/>
      <c r="W19271" s="5"/>
      <c r="X19271" s="5"/>
      <c r="Y19271" s="5"/>
      <c r="Z19271" s="5"/>
      <c r="AA19271" s="5"/>
      <c r="AB19271" s="5"/>
      <c r="AC19271" s="5"/>
      <c r="AD19271" s="5"/>
      <c r="AE19271" s="5"/>
      <c r="AF19271" s="5"/>
      <c r="AG19271" s="5"/>
      <c r="AH19271" s="5"/>
      <c r="AI19271" s="6"/>
      <c r="AJ19271" s="5"/>
    </row>
    <row r="19272" spans="14:36" ht="15" customHeight="1" x14ac:dyDescent="0.25">
      <c r="N19272" s="5"/>
      <c r="O19272" s="5"/>
      <c r="P19272" s="5"/>
      <c r="Q19272" s="5"/>
      <c r="R19272" s="5"/>
      <c r="S19272" s="5"/>
      <c r="T19272" s="5"/>
      <c r="U19272" s="5"/>
      <c r="V19272" s="5"/>
      <c r="W19272" s="5"/>
      <c r="X19272" s="5"/>
      <c r="Y19272" s="5"/>
      <c r="Z19272" s="5"/>
      <c r="AA19272" s="5"/>
      <c r="AB19272" s="5"/>
      <c r="AC19272" s="5"/>
      <c r="AD19272" s="5"/>
      <c r="AE19272" s="5"/>
      <c r="AF19272" s="5"/>
      <c r="AG19272" s="5"/>
      <c r="AH19272" s="5"/>
      <c r="AI19272" s="6"/>
      <c r="AJ19272" s="5"/>
    </row>
    <row r="19273" spans="14:36" ht="15" customHeight="1" x14ac:dyDescent="0.25">
      <c r="N19273" s="5"/>
      <c r="O19273" s="5"/>
      <c r="P19273" s="5"/>
      <c r="Q19273" s="5"/>
      <c r="R19273" s="5"/>
      <c r="S19273" s="5"/>
      <c r="T19273" s="5"/>
      <c r="U19273" s="5"/>
      <c r="V19273" s="5"/>
      <c r="W19273" s="5"/>
      <c r="X19273" s="5"/>
      <c r="Y19273" s="5"/>
      <c r="Z19273" s="5"/>
      <c r="AA19273" s="5"/>
      <c r="AB19273" s="5"/>
      <c r="AC19273" s="5"/>
      <c r="AD19273" s="5"/>
      <c r="AE19273" s="5"/>
      <c r="AF19273" s="5"/>
      <c r="AG19273" s="5"/>
      <c r="AH19273" s="5"/>
      <c r="AI19273" s="6"/>
      <c r="AJ19273" s="5"/>
    </row>
    <row r="19274" spans="14:36" ht="15" customHeight="1" x14ac:dyDescent="0.25">
      <c r="N19274" s="5"/>
      <c r="O19274" s="5"/>
      <c r="P19274" s="5"/>
      <c r="Q19274" s="5"/>
      <c r="R19274" s="5"/>
      <c r="S19274" s="5"/>
      <c r="T19274" s="5"/>
      <c r="U19274" s="5"/>
      <c r="V19274" s="5"/>
      <c r="W19274" s="5"/>
      <c r="X19274" s="5"/>
      <c r="Y19274" s="5"/>
      <c r="Z19274" s="5"/>
      <c r="AA19274" s="5"/>
      <c r="AB19274" s="5"/>
      <c r="AC19274" s="5"/>
      <c r="AD19274" s="5"/>
      <c r="AE19274" s="5"/>
      <c r="AF19274" s="5"/>
      <c r="AG19274" s="5"/>
      <c r="AH19274" s="5"/>
      <c r="AI19274" s="6"/>
      <c r="AJ19274" s="5"/>
    </row>
    <row r="19275" spans="14:36" ht="15" customHeight="1" x14ac:dyDescent="0.25">
      <c r="N19275" s="5"/>
      <c r="O19275" s="5"/>
      <c r="P19275" s="5"/>
      <c r="Q19275" s="5"/>
      <c r="R19275" s="5"/>
      <c r="S19275" s="5"/>
      <c r="T19275" s="5"/>
      <c r="U19275" s="5"/>
      <c r="V19275" s="5"/>
      <c r="W19275" s="5"/>
      <c r="X19275" s="5"/>
      <c r="Y19275" s="5"/>
      <c r="Z19275" s="5"/>
      <c r="AA19275" s="5"/>
      <c r="AB19275" s="5"/>
      <c r="AC19275" s="5"/>
      <c r="AD19275" s="5"/>
      <c r="AE19275" s="5"/>
      <c r="AF19275" s="5"/>
      <c r="AG19275" s="5"/>
      <c r="AH19275" s="5"/>
      <c r="AI19275" s="6"/>
      <c r="AJ19275" s="5"/>
    </row>
    <row r="19276" spans="14:36" ht="15" customHeight="1" x14ac:dyDescent="0.25">
      <c r="N19276" s="5"/>
      <c r="O19276" s="5"/>
      <c r="P19276" s="5"/>
      <c r="Q19276" s="5"/>
      <c r="R19276" s="5"/>
      <c r="S19276" s="5"/>
      <c r="T19276" s="5"/>
      <c r="U19276" s="5"/>
      <c r="V19276" s="5"/>
      <c r="W19276" s="5"/>
      <c r="X19276" s="5"/>
      <c r="Y19276" s="5"/>
      <c r="Z19276" s="5"/>
      <c r="AA19276" s="5"/>
      <c r="AB19276" s="5"/>
      <c r="AC19276" s="5"/>
      <c r="AD19276" s="5"/>
      <c r="AE19276" s="5"/>
      <c r="AF19276" s="5"/>
      <c r="AG19276" s="5"/>
      <c r="AH19276" s="5"/>
      <c r="AI19276" s="6"/>
      <c r="AJ19276" s="5"/>
    </row>
    <row r="19277" spans="14:36" ht="15" customHeight="1" x14ac:dyDescent="0.25">
      <c r="N19277" s="5"/>
      <c r="O19277" s="5"/>
      <c r="P19277" s="5"/>
      <c r="Q19277" s="5"/>
      <c r="R19277" s="5"/>
      <c r="S19277" s="5"/>
      <c r="T19277" s="5"/>
      <c r="U19277" s="5"/>
      <c r="V19277" s="5"/>
      <c r="W19277" s="5"/>
      <c r="X19277" s="5"/>
      <c r="Y19277" s="5"/>
      <c r="Z19277" s="5"/>
      <c r="AA19277" s="5"/>
      <c r="AB19277" s="5"/>
      <c r="AC19277" s="5"/>
      <c r="AD19277" s="5"/>
      <c r="AE19277" s="5"/>
      <c r="AF19277" s="5"/>
      <c r="AG19277" s="5"/>
      <c r="AH19277" s="5"/>
      <c r="AI19277" s="6"/>
      <c r="AJ19277" s="5"/>
    </row>
    <row r="19278" spans="14:36" ht="15" customHeight="1" x14ac:dyDescent="0.25">
      <c r="N19278" s="5"/>
      <c r="O19278" s="5"/>
      <c r="P19278" s="5"/>
      <c r="Q19278" s="5"/>
      <c r="R19278" s="5"/>
      <c r="S19278" s="5"/>
      <c r="T19278" s="5"/>
      <c r="U19278" s="5"/>
      <c r="V19278" s="5"/>
      <c r="W19278" s="5"/>
      <c r="X19278" s="5"/>
      <c r="Y19278" s="5"/>
      <c r="Z19278" s="5"/>
      <c r="AA19278" s="5"/>
      <c r="AB19278" s="5"/>
      <c r="AC19278" s="5"/>
      <c r="AD19278" s="5"/>
      <c r="AE19278" s="5"/>
      <c r="AF19278" s="5"/>
      <c r="AG19278" s="5"/>
      <c r="AH19278" s="5"/>
      <c r="AI19278" s="6"/>
      <c r="AJ19278" s="5"/>
    </row>
    <row r="19279" spans="14:36" ht="15" customHeight="1" x14ac:dyDescent="0.25">
      <c r="N19279" s="5"/>
      <c r="O19279" s="5"/>
      <c r="P19279" s="5"/>
      <c r="Q19279" s="5"/>
      <c r="R19279" s="5"/>
      <c r="S19279" s="5"/>
      <c r="T19279" s="5"/>
      <c r="U19279" s="5"/>
      <c r="V19279" s="5"/>
      <c r="W19279" s="5"/>
      <c r="X19279" s="5"/>
      <c r="Y19279" s="5"/>
      <c r="Z19279" s="5"/>
      <c r="AA19279" s="5"/>
      <c r="AB19279" s="5"/>
      <c r="AC19279" s="5"/>
      <c r="AD19279" s="5"/>
      <c r="AE19279" s="5"/>
      <c r="AF19279" s="5"/>
      <c r="AG19279" s="5"/>
      <c r="AH19279" s="5"/>
      <c r="AI19279" s="6"/>
      <c r="AJ19279" s="5"/>
    </row>
    <row r="19280" spans="14:36" ht="15" customHeight="1" x14ac:dyDescent="0.25">
      <c r="N19280" s="5"/>
      <c r="O19280" s="5"/>
      <c r="P19280" s="5"/>
      <c r="Q19280" s="5"/>
      <c r="R19280" s="5"/>
      <c r="S19280" s="5"/>
      <c r="T19280" s="5"/>
      <c r="U19280" s="5"/>
      <c r="V19280" s="5"/>
      <c r="W19280" s="5"/>
      <c r="X19280" s="5"/>
      <c r="Y19280" s="5"/>
      <c r="Z19280" s="5"/>
      <c r="AA19280" s="5"/>
      <c r="AB19280" s="5"/>
      <c r="AC19280" s="5"/>
      <c r="AD19280" s="5"/>
      <c r="AE19280" s="5"/>
      <c r="AF19280" s="5"/>
      <c r="AG19280" s="5"/>
      <c r="AH19280" s="5"/>
      <c r="AI19280" s="6"/>
      <c r="AJ19280" s="5"/>
    </row>
    <row r="19281" spans="14:36" ht="15" customHeight="1" x14ac:dyDescent="0.25">
      <c r="N19281" s="5"/>
      <c r="O19281" s="5"/>
      <c r="P19281" s="5"/>
      <c r="Q19281" s="5"/>
      <c r="R19281" s="5"/>
      <c r="S19281" s="5"/>
      <c r="T19281" s="5"/>
      <c r="U19281" s="5"/>
      <c r="V19281" s="5"/>
      <c r="W19281" s="5"/>
      <c r="X19281" s="5"/>
      <c r="Y19281" s="5"/>
      <c r="Z19281" s="5"/>
      <c r="AA19281" s="5"/>
      <c r="AB19281" s="5"/>
      <c r="AC19281" s="5"/>
      <c r="AD19281" s="5"/>
      <c r="AE19281" s="5"/>
      <c r="AF19281" s="5"/>
      <c r="AG19281" s="5"/>
      <c r="AH19281" s="5"/>
      <c r="AI19281" s="6"/>
      <c r="AJ19281" s="5"/>
    </row>
    <row r="19282" spans="14:36" ht="15" customHeight="1" x14ac:dyDescent="0.25">
      <c r="N19282" s="5"/>
      <c r="O19282" s="5"/>
      <c r="P19282" s="5"/>
      <c r="Q19282" s="5"/>
      <c r="R19282" s="5"/>
      <c r="S19282" s="5"/>
      <c r="T19282" s="5"/>
      <c r="U19282" s="5"/>
      <c r="V19282" s="5"/>
      <c r="W19282" s="5"/>
      <c r="X19282" s="5"/>
      <c r="Y19282" s="5"/>
      <c r="Z19282" s="5"/>
      <c r="AA19282" s="5"/>
      <c r="AB19282" s="5"/>
      <c r="AC19282" s="5"/>
      <c r="AD19282" s="5"/>
      <c r="AE19282" s="5"/>
      <c r="AF19282" s="5"/>
      <c r="AG19282" s="5"/>
      <c r="AH19282" s="5"/>
      <c r="AI19282" s="6"/>
      <c r="AJ19282" s="5"/>
    </row>
    <row r="19283" spans="14:36" ht="15" customHeight="1" x14ac:dyDescent="0.25">
      <c r="N19283" s="5"/>
      <c r="O19283" s="5"/>
      <c r="P19283" s="5"/>
      <c r="Q19283" s="5"/>
      <c r="R19283" s="5"/>
      <c r="S19283" s="5"/>
      <c r="T19283" s="5"/>
      <c r="U19283" s="5"/>
      <c r="V19283" s="5"/>
      <c r="W19283" s="5"/>
      <c r="X19283" s="5"/>
      <c r="Y19283" s="5"/>
      <c r="Z19283" s="5"/>
      <c r="AA19283" s="5"/>
      <c r="AB19283" s="5"/>
      <c r="AC19283" s="5"/>
      <c r="AD19283" s="5"/>
      <c r="AE19283" s="5"/>
      <c r="AF19283" s="5"/>
      <c r="AG19283" s="5"/>
      <c r="AH19283" s="5"/>
      <c r="AI19283" s="6"/>
      <c r="AJ19283" s="5"/>
    </row>
    <row r="19284" spans="14:36" ht="15" customHeight="1" x14ac:dyDescent="0.25">
      <c r="N19284" s="5"/>
      <c r="O19284" s="5"/>
      <c r="P19284" s="5"/>
      <c r="Q19284" s="5"/>
      <c r="R19284" s="5"/>
      <c r="S19284" s="5"/>
      <c r="T19284" s="5"/>
      <c r="U19284" s="5"/>
      <c r="V19284" s="5"/>
      <c r="W19284" s="5"/>
      <c r="X19284" s="5"/>
      <c r="Y19284" s="5"/>
      <c r="Z19284" s="5"/>
      <c r="AA19284" s="5"/>
      <c r="AB19284" s="5"/>
      <c r="AC19284" s="5"/>
      <c r="AD19284" s="5"/>
      <c r="AE19284" s="5"/>
      <c r="AF19284" s="5"/>
      <c r="AG19284" s="5"/>
      <c r="AH19284" s="5"/>
      <c r="AI19284" s="6"/>
      <c r="AJ19284" s="5"/>
    </row>
    <row r="19285" spans="14:36" ht="15" customHeight="1" x14ac:dyDescent="0.25">
      <c r="N19285" s="5"/>
      <c r="O19285" s="5"/>
      <c r="P19285" s="5"/>
      <c r="Q19285" s="5"/>
      <c r="R19285" s="5"/>
      <c r="S19285" s="5"/>
      <c r="T19285" s="5"/>
      <c r="U19285" s="5"/>
      <c r="V19285" s="5"/>
      <c r="W19285" s="5"/>
      <c r="X19285" s="5"/>
      <c r="Y19285" s="5"/>
      <c r="Z19285" s="5"/>
      <c r="AA19285" s="5"/>
      <c r="AB19285" s="5"/>
      <c r="AC19285" s="5"/>
      <c r="AD19285" s="5"/>
      <c r="AE19285" s="5"/>
      <c r="AF19285" s="5"/>
      <c r="AG19285" s="5"/>
      <c r="AH19285" s="5"/>
      <c r="AI19285" s="6"/>
      <c r="AJ19285" s="5"/>
    </row>
    <row r="19286" spans="14:36" ht="15" customHeight="1" x14ac:dyDescent="0.25">
      <c r="N19286" s="5"/>
      <c r="O19286" s="5"/>
      <c r="P19286" s="5"/>
      <c r="Q19286" s="5"/>
      <c r="R19286" s="5"/>
      <c r="S19286" s="5"/>
      <c r="T19286" s="5"/>
      <c r="U19286" s="5"/>
      <c r="V19286" s="5"/>
      <c r="W19286" s="5"/>
      <c r="X19286" s="5"/>
      <c r="Y19286" s="5"/>
      <c r="Z19286" s="5"/>
      <c r="AA19286" s="5"/>
      <c r="AB19286" s="5"/>
      <c r="AC19286" s="5"/>
      <c r="AD19286" s="5"/>
      <c r="AE19286" s="5"/>
      <c r="AF19286" s="5"/>
      <c r="AG19286" s="5"/>
      <c r="AH19286" s="5"/>
      <c r="AI19286" s="6"/>
      <c r="AJ19286" s="5"/>
    </row>
    <row r="19287" spans="14:36" ht="15" customHeight="1" x14ac:dyDescent="0.25">
      <c r="N19287" s="5"/>
      <c r="O19287" s="5"/>
      <c r="P19287" s="5"/>
      <c r="Q19287" s="5"/>
      <c r="R19287" s="5"/>
      <c r="S19287" s="5"/>
      <c r="T19287" s="5"/>
      <c r="U19287" s="5"/>
      <c r="V19287" s="5"/>
      <c r="W19287" s="5"/>
      <c r="X19287" s="5"/>
      <c r="Y19287" s="5"/>
      <c r="Z19287" s="5"/>
      <c r="AA19287" s="5"/>
      <c r="AB19287" s="5"/>
      <c r="AC19287" s="5"/>
      <c r="AD19287" s="5"/>
      <c r="AE19287" s="5"/>
      <c r="AF19287" s="5"/>
      <c r="AG19287" s="5"/>
      <c r="AH19287" s="5"/>
      <c r="AI19287" s="6"/>
      <c r="AJ19287" s="5"/>
    </row>
    <row r="19288" spans="14:36" ht="15" customHeight="1" x14ac:dyDescent="0.25">
      <c r="N19288" s="5"/>
      <c r="O19288" s="5"/>
      <c r="P19288" s="5"/>
      <c r="Q19288" s="5"/>
      <c r="R19288" s="5"/>
      <c r="S19288" s="5"/>
      <c r="T19288" s="5"/>
      <c r="U19288" s="5"/>
      <c r="V19288" s="5"/>
      <c r="W19288" s="5"/>
      <c r="X19288" s="5"/>
      <c r="Y19288" s="5"/>
      <c r="Z19288" s="5"/>
      <c r="AA19288" s="5"/>
      <c r="AB19288" s="5"/>
      <c r="AC19288" s="5"/>
      <c r="AD19288" s="5"/>
      <c r="AE19288" s="5"/>
      <c r="AF19288" s="5"/>
      <c r="AG19288" s="5"/>
      <c r="AH19288" s="5"/>
      <c r="AI19288" s="6"/>
      <c r="AJ19288" s="5"/>
    </row>
    <row r="19289" spans="14:36" ht="15" customHeight="1" x14ac:dyDescent="0.25">
      <c r="N19289" s="5"/>
      <c r="O19289" s="5"/>
      <c r="P19289" s="5"/>
      <c r="Q19289" s="5"/>
      <c r="R19289" s="5"/>
      <c r="S19289" s="5"/>
      <c r="T19289" s="5"/>
      <c r="U19289" s="5"/>
      <c r="V19289" s="5"/>
      <c r="W19289" s="5"/>
      <c r="X19289" s="5"/>
      <c r="Y19289" s="5"/>
      <c r="Z19289" s="5"/>
      <c r="AA19289" s="5"/>
      <c r="AB19289" s="5"/>
      <c r="AC19289" s="5"/>
      <c r="AD19289" s="5"/>
      <c r="AE19289" s="5"/>
      <c r="AF19289" s="5"/>
      <c r="AG19289" s="5"/>
      <c r="AH19289" s="5"/>
      <c r="AI19289" s="6"/>
      <c r="AJ19289" s="5"/>
    </row>
    <row r="19290" spans="14:36" ht="15" customHeight="1" x14ac:dyDescent="0.25">
      <c r="N19290" s="5"/>
      <c r="O19290" s="5"/>
      <c r="P19290" s="5"/>
      <c r="Q19290" s="5"/>
      <c r="R19290" s="5"/>
      <c r="S19290" s="5"/>
      <c r="T19290" s="5"/>
      <c r="U19290" s="5"/>
      <c r="V19290" s="5"/>
      <c r="W19290" s="5"/>
      <c r="X19290" s="5"/>
      <c r="Y19290" s="5"/>
      <c r="Z19290" s="5"/>
      <c r="AA19290" s="5"/>
      <c r="AB19290" s="5"/>
      <c r="AC19290" s="5"/>
      <c r="AD19290" s="5"/>
      <c r="AE19290" s="5"/>
      <c r="AF19290" s="5"/>
      <c r="AG19290" s="5"/>
      <c r="AH19290" s="5"/>
      <c r="AI19290" s="6"/>
      <c r="AJ19290" s="5"/>
    </row>
    <row r="19291" spans="14:36" ht="15" customHeight="1" x14ac:dyDescent="0.25">
      <c r="N19291" s="5"/>
      <c r="O19291" s="5"/>
      <c r="P19291" s="5"/>
      <c r="Q19291" s="5"/>
      <c r="R19291" s="5"/>
      <c r="S19291" s="5"/>
      <c r="T19291" s="5"/>
      <c r="U19291" s="5"/>
      <c r="V19291" s="5"/>
      <c r="W19291" s="5"/>
      <c r="X19291" s="5"/>
      <c r="Y19291" s="5"/>
      <c r="Z19291" s="5"/>
      <c r="AA19291" s="5"/>
      <c r="AB19291" s="5"/>
      <c r="AC19291" s="5"/>
      <c r="AD19291" s="5"/>
      <c r="AE19291" s="5"/>
      <c r="AF19291" s="5"/>
      <c r="AG19291" s="5"/>
      <c r="AH19291" s="5"/>
      <c r="AI19291" s="6"/>
      <c r="AJ19291" s="5"/>
    </row>
    <row r="19292" spans="14:36" ht="15" customHeight="1" x14ac:dyDescent="0.25">
      <c r="N19292" s="5"/>
      <c r="O19292" s="5"/>
      <c r="P19292" s="5"/>
      <c r="Q19292" s="5"/>
      <c r="R19292" s="5"/>
      <c r="S19292" s="5"/>
      <c r="T19292" s="5"/>
      <c r="U19292" s="5"/>
      <c r="V19292" s="5"/>
      <c r="W19292" s="5"/>
      <c r="X19292" s="5"/>
      <c r="Y19292" s="5"/>
      <c r="Z19292" s="5"/>
      <c r="AA19292" s="5"/>
      <c r="AB19292" s="5"/>
      <c r="AC19292" s="5"/>
      <c r="AD19292" s="5"/>
      <c r="AE19292" s="5"/>
      <c r="AF19292" s="5"/>
      <c r="AG19292" s="5"/>
      <c r="AH19292" s="5"/>
      <c r="AI19292" s="6"/>
      <c r="AJ19292" s="5"/>
    </row>
    <row r="19293" spans="14:36" ht="15" customHeight="1" x14ac:dyDescent="0.25">
      <c r="N19293" s="5"/>
      <c r="O19293" s="5"/>
      <c r="P19293" s="5"/>
      <c r="Q19293" s="5"/>
      <c r="R19293" s="5"/>
      <c r="S19293" s="5"/>
      <c r="T19293" s="5"/>
      <c r="U19293" s="5"/>
      <c r="V19293" s="5"/>
      <c r="W19293" s="5"/>
      <c r="X19293" s="5"/>
      <c r="Y19293" s="5"/>
      <c r="Z19293" s="5"/>
      <c r="AA19293" s="5"/>
      <c r="AB19293" s="5"/>
      <c r="AC19293" s="5"/>
      <c r="AD19293" s="5"/>
      <c r="AE19293" s="5"/>
      <c r="AF19293" s="5"/>
      <c r="AG19293" s="5"/>
      <c r="AH19293" s="5"/>
      <c r="AI19293" s="6"/>
      <c r="AJ19293" s="5"/>
    </row>
    <row r="19294" spans="14:36" ht="15" customHeight="1" x14ac:dyDescent="0.25">
      <c r="N19294" s="5"/>
      <c r="O19294" s="5"/>
      <c r="P19294" s="5"/>
      <c r="Q19294" s="5"/>
      <c r="R19294" s="5"/>
      <c r="S19294" s="5"/>
      <c r="T19294" s="5"/>
      <c r="U19294" s="5"/>
      <c r="V19294" s="5"/>
      <c r="W19294" s="5"/>
      <c r="X19294" s="5"/>
      <c r="Y19294" s="5"/>
      <c r="Z19294" s="5"/>
      <c r="AA19294" s="5"/>
      <c r="AB19294" s="5"/>
      <c r="AC19294" s="5"/>
      <c r="AD19294" s="5"/>
      <c r="AE19294" s="5"/>
      <c r="AF19294" s="5"/>
      <c r="AG19294" s="5"/>
      <c r="AH19294" s="5"/>
      <c r="AI19294" s="6"/>
      <c r="AJ19294" s="5"/>
    </row>
    <row r="19295" spans="14:36" ht="15" customHeight="1" x14ac:dyDescent="0.25">
      <c r="N19295" s="5"/>
      <c r="O19295" s="5"/>
      <c r="P19295" s="5"/>
      <c r="Q19295" s="5"/>
      <c r="R19295" s="5"/>
      <c r="S19295" s="5"/>
      <c r="T19295" s="5"/>
      <c r="U19295" s="5"/>
      <c r="V19295" s="5"/>
      <c r="W19295" s="5"/>
      <c r="X19295" s="5"/>
      <c r="Y19295" s="5"/>
      <c r="Z19295" s="5"/>
      <c r="AA19295" s="5"/>
      <c r="AB19295" s="5"/>
      <c r="AC19295" s="5"/>
      <c r="AD19295" s="5"/>
      <c r="AE19295" s="5"/>
      <c r="AF19295" s="5"/>
      <c r="AG19295" s="5"/>
      <c r="AH19295" s="5"/>
      <c r="AI19295" s="6"/>
      <c r="AJ19295" s="5"/>
    </row>
    <row r="19296" spans="14:36" ht="15" customHeight="1" x14ac:dyDescent="0.25">
      <c r="N19296" s="5"/>
      <c r="O19296" s="5"/>
      <c r="P19296" s="5"/>
      <c r="Q19296" s="5"/>
      <c r="R19296" s="5"/>
      <c r="S19296" s="5"/>
      <c r="T19296" s="5"/>
      <c r="U19296" s="5"/>
      <c r="V19296" s="5"/>
      <c r="W19296" s="5"/>
      <c r="X19296" s="5"/>
      <c r="Y19296" s="5"/>
      <c r="Z19296" s="5"/>
      <c r="AA19296" s="5"/>
      <c r="AB19296" s="5"/>
      <c r="AC19296" s="5"/>
      <c r="AD19296" s="5"/>
      <c r="AE19296" s="5"/>
      <c r="AF19296" s="5"/>
      <c r="AG19296" s="5"/>
      <c r="AH19296" s="5"/>
      <c r="AI19296" s="6"/>
      <c r="AJ19296" s="5"/>
    </row>
    <row r="19297" spans="14:36" ht="15" customHeight="1" x14ac:dyDescent="0.25">
      <c r="N19297" s="5"/>
      <c r="O19297" s="5"/>
      <c r="P19297" s="5"/>
      <c r="Q19297" s="5"/>
      <c r="R19297" s="5"/>
      <c r="S19297" s="5"/>
      <c r="T19297" s="5"/>
      <c r="U19297" s="5"/>
      <c r="V19297" s="5"/>
      <c r="W19297" s="5"/>
      <c r="X19297" s="5"/>
      <c r="Y19297" s="5"/>
      <c r="Z19297" s="5"/>
      <c r="AA19297" s="5"/>
      <c r="AB19297" s="5"/>
      <c r="AC19297" s="5"/>
      <c r="AD19297" s="5"/>
      <c r="AE19297" s="5"/>
      <c r="AF19297" s="5"/>
      <c r="AG19297" s="5"/>
      <c r="AH19297" s="5"/>
      <c r="AI19297" s="6"/>
      <c r="AJ19297" s="5"/>
    </row>
    <row r="19298" spans="14:36" ht="15" customHeight="1" x14ac:dyDescent="0.25">
      <c r="N19298" s="5"/>
      <c r="O19298" s="5"/>
      <c r="P19298" s="5"/>
      <c r="Q19298" s="5"/>
      <c r="R19298" s="5"/>
      <c r="S19298" s="5"/>
      <c r="T19298" s="5"/>
      <c r="U19298" s="5"/>
      <c r="V19298" s="5"/>
      <c r="W19298" s="5"/>
      <c r="X19298" s="5"/>
      <c r="Y19298" s="5"/>
      <c r="Z19298" s="5"/>
      <c r="AA19298" s="5"/>
      <c r="AB19298" s="5"/>
      <c r="AC19298" s="5"/>
      <c r="AD19298" s="5"/>
      <c r="AE19298" s="5"/>
      <c r="AF19298" s="5"/>
      <c r="AG19298" s="5"/>
      <c r="AH19298" s="5"/>
      <c r="AI19298" s="6"/>
      <c r="AJ19298" s="5"/>
    </row>
    <row r="19299" spans="14:36" ht="15" customHeight="1" x14ac:dyDescent="0.25">
      <c r="N19299" s="5"/>
      <c r="O19299" s="5"/>
      <c r="P19299" s="5"/>
      <c r="Q19299" s="5"/>
      <c r="R19299" s="5"/>
      <c r="S19299" s="5"/>
      <c r="T19299" s="5"/>
      <c r="U19299" s="5"/>
      <c r="V19299" s="5"/>
      <c r="W19299" s="5"/>
      <c r="X19299" s="5"/>
      <c r="Y19299" s="5"/>
      <c r="Z19299" s="5"/>
      <c r="AA19299" s="5"/>
      <c r="AB19299" s="5"/>
      <c r="AC19299" s="5"/>
      <c r="AD19299" s="5"/>
      <c r="AE19299" s="5"/>
      <c r="AF19299" s="5"/>
      <c r="AG19299" s="5"/>
      <c r="AH19299" s="5"/>
      <c r="AI19299" s="6"/>
      <c r="AJ19299" s="5"/>
    </row>
    <row r="19300" spans="14:36" ht="15" customHeight="1" x14ac:dyDescent="0.25">
      <c r="N19300" s="5"/>
      <c r="O19300" s="5"/>
      <c r="P19300" s="5"/>
      <c r="Q19300" s="5"/>
      <c r="R19300" s="5"/>
      <c r="S19300" s="5"/>
      <c r="T19300" s="5"/>
      <c r="U19300" s="5"/>
      <c r="V19300" s="5"/>
      <c r="W19300" s="5"/>
      <c r="X19300" s="5"/>
      <c r="Y19300" s="5"/>
      <c r="Z19300" s="5"/>
      <c r="AA19300" s="5"/>
      <c r="AB19300" s="5"/>
      <c r="AC19300" s="5"/>
      <c r="AD19300" s="5"/>
      <c r="AE19300" s="5"/>
      <c r="AF19300" s="5"/>
      <c r="AG19300" s="5"/>
      <c r="AH19300" s="5"/>
      <c r="AI19300" s="6"/>
      <c r="AJ19300" s="5"/>
    </row>
    <row r="19301" spans="14:36" ht="15" customHeight="1" x14ac:dyDescent="0.25">
      <c r="N19301" s="5"/>
      <c r="O19301" s="5"/>
      <c r="P19301" s="5"/>
      <c r="Q19301" s="5"/>
      <c r="R19301" s="5"/>
      <c r="S19301" s="5"/>
      <c r="T19301" s="5"/>
      <c r="U19301" s="5"/>
      <c r="V19301" s="5"/>
      <c r="W19301" s="5"/>
      <c r="X19301" s="5"/>
      <c r="Y19301" s="5"/>
      <c r="Z19301" s="5"/>
      <c r="AA19301" s="5"/>
      <c r="AB19301" s="5"/>
      <c r="AC19301" s="5"/>
      <c r="AD19301" s="5"/>
      <c r="AE19301" s="5"/>
      <c r="AF19301" s="5"/>
      <c r="AG19301" s="5"/>
      <c r="AH19301" s="5"/>
      <c r="AI19301" s="6"/>
      <c r="AJ19301" s="5"/>
    </row>
    <row r="19302" spans="14:36" ht="15" customHeight="1" x14ac:dyDescent="0.25">
      <c r="N19302" s="5"/>
      <c r="O19302" s="5"/>
      <c r="P19302" s="5"/>
      <c r="Q19302" s="5"/>
      <c r="R19302" s="5"/>
      <c r="S19302" s="5"/>
      <c r="T19302" s="5"/>
      <c r="U19302" s="5"/>
      <c r="V19302" s="5"/>
      <c r="W19302" s="5"/>
      <c r="X19302" s="5"/>
      <c r="Y19302" s="5"/>
      <c r="Z19302" s="5"/>
      <c r="AA19302" s="5"/>
      <c r="AB19302" s="5"/>
      <c r="AC19302" s="5"/>
      <c r="AD19302" s="5"/>
      <c r="AE19302" s="5"/>
      <c r="AF19302" s="5"/>
      <c r="AG19302" s="5"/>
      <c r="AH19302" s="5"/>
      <c r="AI19302" s="6"/>
      <c r="AJ19302" s="5"/>
    </row>
    <row r="19303" spans="14:36" ht="15" customHeight="1" x14ac:dyDescent="0.25">
      <c r="N19303" s="5"/>
      <c r="O19303" s="5"/>
      <c r="P19303" s="5"/>
      <c r="Q19303" s="5"/>
      <c r="R19303" s="5"/>
      <c r="S19303" s="5"/>
      <c r="T19303" s="5"/>
      <c r="U19303" s="5"/>
      <c r="V19303" s="5"/>
      <c r="W19303" s="5"/>
      <c r="X19303" s="5"/>
      <c r="Y19303" s="5"/>
      <c r="Z19303" s="5"/>
      <c r="AA19303" s="5"/>
      <c r="AB19303" s="5"/>
      <c r="AC19303" s="5"/>
      <c r="AD19303" s="5"/>
      <c r="AE19303" s="5"/>
      <c r="AF19303" s="5"/>
      <c r="AG19303" s="5"/>
      <c r="AH19303" s="5"/>
      <c r="AI19303" s="6"/>
      <c r="AJ19303" s="5"/>
    </row>
    <row r="19304" spans="14:36" ht="15" customHeight="1" x14ac:dyDescent="0.25">
      <c r="N19304" s="5"/>
      <c r="O19304" s="5"/>
      <c r="P19304" s="5"/>
      <c r="Q19304" s="5"/>
      <c r="R19304" s="5"/>
      <c r="S19304" s="5"/>
      <c r="T19304" s="5"/>
      <c r="U19304" s="5"/>
      <c r="V19304" s="5"/>
      <c r="W19304" s="5"/>
      <c r="X19304" s="5"/>
      <c r="Y19304" s="5"/>
      <c r="Z19304" s="5"/>
      <c r="AA19304" s="5"/>
      <c r="AB19304" s="5"/>
      <c r="AC19304" s="5"/>
      <c r="AD19304" s="5"/>
      <c r="AE19304" s="5"/>
      <c r="AF19304" s="5"/>
      <c r="AG19304" s="5"/>
      <c r="AH19304" s="5"/>
      <c r="AI19304" s="6"/>
      <c r="AJ19304" s="5"/>
    </row>
    <row r="19305" spans="14:36" ht="15" customHeight="1" x14ac:dyDescent="0.25">
      <c r="N19305" s="5"/>
      <c r="O19305" s="5"/>
      <c r="P19305" s="5"/>
      <c r="Q19305" s="5"/>
      <c r="R19305" s="5"/>
      <c r="S19305" s="5"/>
      <c r="T19305" s="5"/>
      <c r="U19305" s="5"/>
      <c r="V19305" s="5"/>
      <c r="W19305" s="5"/>
      <c r="X19305" s="5"/>
      <c r="Y19305" s="5"/>
      <c r="Z19305" s="5"/>
      <c r="AA19305" s="5"/>
      <c r="AB19305" s="5"/>
      <c r="AC19305" s="5"/>
      <c r="AD19305" s="5"/>
      <c r="AE19305" s="5"/>
      <c r="AF19305" s="5"/>
      <c r="AG19305" s="5"/>
      <c r="AH19305" s="5"/>
      <c r="AI19305" s="6"/>
      <c r="AJ19305" s="5"/>
    </row>
    <row r="19306" spans="14:36" ht="15" customHeight="1" x14ac:dyDescent="0.25">
      <c r="N19306" s="5"/>
      <c r="O19306" s="5"/>
      <c r="P19306" s="5"/>
      <c r="Q19306" s="5"/>
      <c r="R19306" s="5"/>
      <c r="S19306" s="5"/>
      <c r="T19306" s="5"/>
      <c r="U19306" s="5"/>
      <c r="V19306" s="5"/>
      <c r="W19306" s="5"/>
      <c r="X19306" s="5"/>
      <c r="Y19306" s="5"/>
      <c r="Z19306" s="5"/>
      <c r="AA19306" s="5"/>
      <c r="AB19306" s="5"/>
      <c r="AC19306" s="5"/>
      <c r="AD19306" s="5"/>
      <c r="AE19306" s="5"/>
      <c r="AF19306" s="5"/>
      <c r="AG19306" s="5"/>
      <c r="AH19306" s="5"/>
      <c r="AI19306" s="6"/>
      <c r="AJ19306" s="5"/>
    </row>
    <row r="19307" spans="14:36" ht="15" customHeight="1" x14ac:dyDescent="0.25">
      <c r="N19307" s="5"/>
      <c r="O19307" s="5"/>
      <c r="P19307" s="5"/>
      <c r="Q19307" s="5"/>
      <c r="R19307" s="5"/>
      <c r="S19307" s="5"/>
      <c r="T19307" s="5"/>
      <c r="U19307" s="5"/>
      <c r="V19307" s="5"/>
      <c r="W19307" s="5"/>
      <c r="X19307" s="5"/>
      <c r="Y19307" s="5"/>
      <c r="Z19307" s="5"/>
      <c r="AA19307" s="5"/>
      <c r="AB19307" s="5"/>
      <c r="AC19307" s="5"/>
      <c r="AD19307" s="5"/>
      <c r="AE19307" s="5"/>
      <c r="AF19307" s="5"/>
      <c r="AG19307" s="5"/>
      <c r="AH19307" s="5"/>
      <c r="AI19307" s="6"/>
      <c r="AJ19307" s="5"/>
    </row>
    <row r="19308" spans="14:36" ht="15" customHeight="1" x14ac:dyDescent="0.25">
      <c r="N19308" s="5"/>
      <c r="O19308" s="5"/>
      <c r="P19308" s="5"/>
      <c r="Q19308" s="5"/>
      <c r="R19308" s="5"/>
      <c r="S19308" s="5"/>
      <c r="T19308" s="5"/>
      <c r="U19308" s="5"/>
      <c r="V19308" s="5"/>
      <c r="W19308" s="5"/>
      <c r="X19308" s="5"/>
      <c r="Y19308" s="5"/>
      <c r="Z19308" s="5"/>
      <c r="AA19308" s="5"/>
      <c r="AB19308" s="5"/>
      <c r="AC19308" s="5"/>
      <c r="AD19308" s="5"/>
      <c r="AE19308" s="5"/>
      <c r="AF19308" s="5"/>
      <c r="AG19308" s="5"/>
      <c r="AH19308" s="5"/>
      <c r="AI19308" s="6"/>
      <c r="AJ19308" s="5"/>
    </row>
    <row r="19309" spans="14:36" ht="15" customHeight="1" x14ac:dyDescent="0.25">
      <c r="N19309" s="5"/>
      <c r="O19309" s="5"/>
      <c r="P19309" s="5"/>
      <c r="Q19309" s="5"/>
      <c r="R19309" s="5"/>
      <c r="S19309" s="5"/>
      <c r="T19309" s="5"/>
      <c r="U19309" s="5"/>
      <c r="V19309" s="5"/>
      <c r="W19309" s="5"/>
      <c r="X19309" s="5"/>
      <c r="Y19309" s="5"/>
      <c r="Z19309" s="5"/>
      <c r="AA19309" s="5"/>
      <c r="AB19309" s="5"/>
      <c r="AC19309" s="5"/>
      <c r="AD19309" s="5"/>
      <c r="AE19309" s="5"/>
      <c r="AF19309" s="5"/>
      <c r="AG19309" s="5"/>
      <c r="AH19309" s="5"/>
      <c r="AI19309" s="6"/>
      <c r="AJ19309" s="5"/>
    </row>
    <row r="19310" spans="14:36" ht="15" customHeight="1" x14ac:dyDescent="0.25">
      <c r="N19310" s="5"/>
      <c r="O19310" s="5"/>
      <c r="P19310" s="5"/>
      <c r="Q19310" s="5"/>
      <c r="R19310" s="5"/>
      <c r="S19310" s="5"/>
      <c r="T19310" s="5"/>
      <c r="U19310" s="5"/>
      <c r="V19310" s="5"/>
      <c r="W19310" s="5"/>
      <c r="X19310" s="5"/>
      <c r="Y19310" s="5"/>
      <c r="Z19310" s="5"/>
      <c r="AA19310" s="5"/>
      <c r="AB19310" s="5"/>
      <c r="AC19310" s="5"/>
      <c r="AD19310" s="5"/>
      <c r="AE19310" s="5"/>
      <c r="AF19310" s="5"/>
      <c r="AG19310" s="5"/>
      <c r="AH19310" s="5"/>
      <c r="AI19310" s="6"/>
      <c r="AJ19310" s="5"/>
    </row>
    <row r="19311" spans="14:36" ht="15" customHeight="1" x14ac:dyDescent="0.25">
      <c r="N19311" s="5"/>
      <c r="O19311" s="5"/>
      <c r="P19311" s="5"/>
      <c r="Q19311" s="5"/>
      <c r="R19311" s="5"/>
      <c r="S19311" s="5"/>
      <c r="T19311" s="5"/>
      <c r="U19311" s="5"/>
      <c r="V19311" s="5"/>
      <c r="W19311" s="5"/>
      <c r="X19311" s="5"/>
      <c r="Y19311" s="5"/>
      <c r="Z19311" s="5"/>
      <c r="AA19311" s="5"/>
      <c r="AB19311" s="5"/>
      <c r="AC19311" s="5"/>
      <c r="AD19311" s="5"/>
      <c r="AE19311" s="5"/>
      <c r="AF19311" s="5"/>
      <c r="AG19311" s="5"/>
      <c r="AH19311" s="5"/>
      <c r="AI19311" s="6"/>
      <c r="AJ19311" s="5"/>
    </row>
    <row r="19312" spans="14:36" ht="15" customHeight="1" x14ac:dyDescent="0.25">
      <c r="N19312" s="5"/>
      <c r="O19312" s="5"/>
      <c r="P19312" s="5"/>
      <c r="Q19312" s="5"/>
      <c r="R19312" s="5"/>
      <c r="S19312" s="5"/>
      <c r="T19312" s="5"/>
      <c r="U19312" s="5"/>
      <c r="V19312" s="5"/>
      <c r="W19312" s="5"/>
      <c r="X19312" s="5"/>
      <c r="Y19312" s="5"/>
      <c r="Z19312" s="5"/>
      <c r="AA19312" s="5"/>
      <c r="AB19312" s="5"/>
      <c r="AC19312" s="5"/>
      <c r="AD19312" s="5"/>
      <c r="AE19312" s="5"/>
      <c r="AF19312" s="5"/>
      <c r="AG19312" s="5"/>
      <c r="AH19312" s="5"/>
      <c r="AI19312" s="6"/>
      <c r="AJ19312" s="5"/>
    </row>
    <row r="19313" spans="14:36" ht="15" customHeight="1" x14ac:dyDescent="0.25">
      <c r="N19313" s="5"/>
      <c r="O19313" s="5"/>
      <c r="P19313" s="5"/>
      <c r="Q19313" s="5"/>
      <c r="R19313" s="5"/>
      <c r="S19313" s="5"/>
      <c r="T19313" s="5"/>
      <c r="U19313" s="5"/>
      <c r="V19313" s="5"/>
      <c r="W19313" s="5"/>
      <c r="X19313" s="5"/>
      <c r="Y19313" s="5"/>
      <c r="Z19313" s="5"/>
      <c r="AA19313" s="5"/>
      <c r="AB19313" s="5"/>
      <c r="AC19313" s="5"/>
      <c r="AD19313" s="5"/>
      <c r="AE19313" s="5"/>
      <c r="AF19313" s="5"/>
      <c r="AG19313" s="5"/>
      <c r="AH19313" s="5"/>
      <c r="AI19313" s="6"/>
      <c r="AJ19313" s="5"/>
    </row>
    <row r="19314" spans="14:36" ht="15" customHeight="1" x14ac:dyDescent="0.25">
      <c r="N19314" s="5"/>
      <c r="O19314" s="5"/>
      <c r="P19314" s="5"/>
      <c r="Q19314" s="5"/>
      <c r="R19314" s="5"/>
      <c r="S19314" s="5"/>
      <c r="T19314" s="5"/>
      <c r="U19314" s="5"/>
      <c r="V19314" s="5"/>
      <c r="W19314" s="5"/>
      <c r="X19314" s="5"/>
      <c r="Y19314" s="5"/>
      <c r="Z19314" s="5"/>
      <c r="AA19314" s="5"/>
      <c r="AB19314" s="5"/>
      <c r="AC19314" s="5"/>
      <c r="AD19314" s="5"/>
      <c r="AE19314" s="5"/>
      <c r="AF19314" s="5"/>
      <c r="AG19314" s="5"/>
      <c r="AH19314" s="5"/>
      <c r="AI19314" s="6"/>
      <c r="AJ19314" s="5"/>
    </row>
    <row r="19315" spans="14:36" ht="15" customHeight="1" x14ac:dyDescent="0.25">
      <c r="N19315" s="5"/>
      <c r="O19315" s="5"/>
      <c r="P19315" s="5"/>
      <c r="Q19315" s="5"/>
      <c r="R19315" s="5"/>
      <c r="S19315" s="5"/>
      <c r="T19315" s="5"/>
      <c r="U19315" s="5"/>
      <c r="V19315" s="5"/>
      <c r="W19315" s="5"/>
      <c r="X19315" s="5"/>
      <c r="Y19315" s="5"/>
      <c r="Z19315" s="5"/>
      <c r="AA19315" s="5"/>
      <c r="AB19315" s="5"/>
      <c r="AC19315" s="5"/>
      <c r="AD19315" s="5"/>
      <c r="AE19315" s="5"/>
      <c r="AF19315" s="5"/>
      <c r="AG19315" s="5"/>
      <c r="AH19315" s="5"/>
      <c r="AI19315" s="6"/>
      <c r="AJ19315" s="5"/>
    </row>
    <row r="19316" spans="14:36" ht="15" customHeight="1" x14ac:dyDescent="0.25">
      <c r="N19316" s="5"/>
      <c r="O19316" s="5"/>
      <c r="P19316" s="5"/>
      <c r="Q19316" s="5"/>
      <c r="R19316" s="5"/>
      <c r="S19316" s="5"/>
      <c r="T19316" s="5"/>
      <c r="U19316" s="5"/>
      <c r="V19316" s="5"/>
      <c r="W19316" s="5"/>
      <c r="X19316" s="5"/>
      <c r="Y19316" s="5"/>
      <c r="Z19316" s="5"/>
      <c r="AA19316" s="5"/>
      <c r="AB19316" s="5"/>
      <c r="AC19316" s="5"/>
      <c r="AD19316" s="5"/>
      <c r="AE19316" s="5"/>
      <c r="AF19316" s="5"/>
      <c r="AG19316" s="5"/>
      <c r="AH19316" s="5"/>
      <c r="AI19316" s="6"/>
      <c r="AJ19316" s="5"/>
    </row>
    <row r="19317" spans="14:36" ht="15" customHeight="1" x14ac:dyDescent="0.25">
      <c r="N19317" s="5"/>
      <c r="O19317" s="5"/>
      <c r="P19317" s="5"/>
      <c r="Q19317" s="5"/>
      <c r="R19317" s="5"/>
      <c r="S19317" s="5"/>
      <c r="T19317" s="5"/>
      <c r="U19317" s="5"/>
      <c r="V19317" s="5"/>
      <c r="W19317" s="5"/>
      <c r="X19317" s="5"/>
      <c r="Y19317" s="5"/>
      <c r="Z19317" s="5"/>
      <c r="AA19317" s="5"/>
      <c r="AB19317" s="5"/>
      <c r="AC19317" s="5"/>
      <c r="AD19317" s="5"/>
      <c r="AE19317" s="5"/>
      <c r="AF19317" s="5"/>
      <c r="AG19317" s="5"/>
      <c r="AH19317" s="5"/>
      <c r="AI19317" s="6"/>
      <c r="AJ19317" s="5"/>
    </row>
    <row r="19318" spans="14:36" ht="15" customHeight="1" x14ac:dyDescent="0.25">
      <c r="N19318" s="5"/>
      <c r="O19318" s="5"/>
      <c r="P19318" s="5"/>
      <c r="Q19318" s="5"/>
      <c r="R19318" s="5"/>
      <c r="S19318" s="5"/>
      <c r="T19318" s="5"/>
      <c r="U19318" s="5"/>
      <c r="V19318" s="5"/>
      <c r="W19318" s="5"/>
      <c r="X19318" s="5"/>
      <c r="Y19318" s="5"/>
      <c r="Z19318" s="5"/>
      <c r="AA19318" s="5"/>
      <c r="AB19318" s="5"/>
      <c r="AC19318" s="5"/>
      <c r="AD19318" s="5"/>
      <c r="AE19318" s="5"/>
      <c r="AF19318" s="5"/>
      <c r="AG19318" s="5"/>
      <c r="AH19318" s="5"/>
      <c r="AI19318" s="6"/>
      <c r="AJ19318" s="5"/>
    </row>
    <row r="19319" spans="14:36" ht="15" customHeight="1" x14ac:dyDescent="0.25">
      <c r="N19319" s="5"/>
      <c r="O19319" s="5"/>
      <c r="P19319" s="5"/>
      <c r="Q19319" s="5"/>
      <c r="R19319" s="5"/>
      <c r="S19319" s="5"/>
      <c r="T19319" s="5"/>
      <c r="U19319" s="5"/>
      <c r="V19319" s="5"/>
      <c r="W19319" s="5"/>
      <c r="X19319" s="5"/>
      <c r="Y19319" s="5"/>
      <c r="Z19319" s="5"/>
      <c r="AA19319" s="5"/>
      <c r="AB19319" s="5"/>
      <c r="AC19319" s="5"/>
      <c r="AD19319" s="5"/>
      <c r="AE19319" s="5"/>
      <c r="AF19319" s="5"/>
      <c r="AG19319" s="5"/>
      <c r="AH19319" s="5"/>
      <c r="AI19319" s="6"/>
      <c r="AJ19319" s="5"/>
    </row>
    <row r="19320" spans="14:36" ht="15" customHeight="1" x14ac:dyDescent="0.25">
      <c r="N19320" s="5"/>
      <c r="O19320" s="5"/>
      <c r="P19320" s="5"/>
      <c r="Q19320" s="5"/>
      <c r="R19320" s="5"/>
      <c r="S19320" s="5"/>
      <c r="T19320" s="5"/>
      <c r="U19320" s="5"/>
      <c r="V19320" s="5"/>
      <c r="W19320" s="5"/>
      <c r="X19320" s="5"/>
      <c r="Y19320" s="5"/>
      <c r="Z19320" s="5"/>
      <c r="AA19320" s="5"/>
      <c r="AB19320" s="5"/>
      <c r="AC19320" s="5"/>
      <c r="AD19320" s="5"/>
      <c r="AE19320" s="5"/>
      <c r="AF19320" s="5"/>
      <c r="AG19320" s="5"/>
      <c r="AH19320" s="5"/>
      <c r="AI19320" s="6"/>
      <c r="AJ19320" s="5"/>
    </row>
    <row r="19321" spans="14:36" ht="15" customHeight="1" x14ac:dyDescent="0.25">
      <c r="N19321" s="5"/>
      <c r="O19321" s="5"/>
      <c r="P19321" s="5"/>
      <c r="Q19321" s="5"/>
      <c r="R19321" s="5"/>
      <c r="S19321" s="5"/>
      <c r="T19321" s="5"/>
      <c r="U19321" s="5"/>
      <c r="V19321" s="5"/>
      <c r="W19321" s="5"/>
      <c r="X19321" s="5"/>
      <c r="Y19321" s="5"/>
      <c r="Z19321" s="5"/>
      <c r="AA19321" s="5"/>
      <c r="AB19321" s="5"/>
      <c r="AC19321" s="5"/>
      <c r="AD19321" s="5"/>
      <c r="AE19321" s="5"/>
      <c r="AF19321" s="5"/>
      <c r="AG19321" s="5"/>
      <c r="AH19321" s="5"/>
      <c r="AI19321" s="6"/>
      <c r="AJ19321" s="5"/>
    </row>
    <row r="19322" spans="14:36" ht="15" customHeight="1" x14ac:dyDescent="0.25">
      <c r="N19322" s="5"/>
      <c r="O19322" s="5"/>
      <c r="P19322" s="5"/>
      <c r="Q19322" s="5"/>
      <c r="R19322" s="5"/>
      <c r="S19322" s="5"/>
      <c r="T19322" s="5"/>
      <c r="U19322" s="5"/>
      <c r="V19322" s="5"/>
      <c r="W19322" s="5"/>
      <c r="X19322" s="5"/>
      <c r="Y19322" s="5"/>
      <c r="Z19322" s="5"/>
      <c r="AA19322" s="5"/>
      <c r="AB19322" s="5"/>
      <c r="AC19322" s="5"/>
      <c r="AD19322" s="5"/>
      <c r="AE19322" s="5"/>
      <c r="AF19322" s="5"/>
      <c r="AG19322" s="5"/>
      <c r="AH19322" s="5"/>
      <c r="AI19322" s="6"/>
      <c r="AJ19322" s="5"/>
    </row>
    <row r="19323" spans="14:36" ht="15" customHeight="1" x14ac:dyDescent="0.25">
      <c r="N19323" s="5"/>
      <c r="O19323" s="5"/>
      <c r="P19323" s="5"/>
      <c r="Q19323" s="5"/>
      <c r="R19323" s="5"/>
      <c r="S19323" s="5"/>
      <c r="T19323" s="5"/>
      <c r="U19323" s="5"/>
      <c r="V19323" s="5"/>
      <c r="W19323" s="5"/>
      <c r="X19323" s="5"/>
      <c r="Y19323" s="5"/>
      <c r="Z19323" s="5"/>
      <c r="AA19323" s="5"/>
      <c r="AB19323" s="5"/>
      <c r="AC19323" s="5"/>
      <c r="AD19323" s="5"/>
      <c r="AE19323" s="5"/>
      <c r="AF19323" s="5"/>
      <c r="AG19323" s="5"/>
      <c r="AH19323" s="5"/>
      <c r="AI19323" s="6"/>
      <c r="AJ19323" s="5"/>
    </row>
    <row r="19324" spans="14:36" ht="15" customHeight="1" x14ac:dyDescent="0.25">
      <c r="N19324" s="5"/>
      <c r="O19324" s="5"/>
      <c r="P19324" s="5"/>
      <c r="Q19324" s="5"/>
      <c r="R19324" s="5"/>
      <c r="S19324" s="5"/>
      <c r="T19324" s="5"/>
      <c r="U19324" s="5"/>
      <c r="V19324" s="5"/>
      <c r="W19324" s="5"/>
      <c r="X19324" s="5"/>
      <c r="Y19324" s="5"/>
      <c r="Z19324" s="5"/>
      <c r="AA19324" s="5"/>
      <c r="AB19324" s="5"/>
      <c r="AC19324" s="5"/>
      <c r="AD19324" s="5"/>
      <c r="AE19324" s="5"/>
      <c r="AF19324" s="5"/>
      <c r="AG19324" s="5"/>
      <c r="AH19324" s="5"/>
      <c r="AI19324" s="6"/>
      <c r="AJ19324" s="5"/>
    </row>
    <row r="19325" spans="14:36" ht="15" customHeight="1" x14ac:dyDescent="0.25">
      <c r="N19325" s="5"/>
      <c r="O19325" s="5"/>
      <c r="P19325" s="5"/>
      <c r="Q19325" s="5"/>
      <c r="R19325" s="5"/>
      <c r="S19325" s="5"/>
      <c r="T19325" s="5"/>
      <c r="U19325" s="5"/>
      <c r="V19325" s="5"/>
      <c r="W19325" s="5"/>
      <c r="X19325" s="5"/>
      <c r="Y19325" s="5"/>
      <c r="Z19325" s="5"/>
      <c r="AA19325" s="5"/>
      <c r="AB19325" s="5"/>
      <c r="AC19325" s="5"/>
      <c r="AD19325" s="5"/>
      <c r="AE19325" s="5"/>
      <c r="AF19325" s="5"/>
      <c r="AG19325" s="5"/>
      <c r="AH19325" s="5"/>
      <c r="AI19325" s="6"/>
      <c r="AJ19325" s="5"/>
    </row>
    <row r="19326" spans="14:36" ht="15" customHeight="1" x14ac:dyDescent="0.25">
      <c r="N19326" s="5"/>
      <c r="O19326" s="5"/>
      <c r="P19326" s="5"/>
      <c r="Q19326" s="5"/>
      <c r="R19326" s="5"/>
      <c r="S19326" s="5"/>
      <c r="T19326" s="5"/>
      <c r="U19326" s="5"/>
      <c r="V19326" s="5"/>
      <c r="W19326" s="5"/>
      <c r="X19326" s="5"/>
      <c r="Y19326" s="5"/>
      <c r="Z19326" s="5"/>
      <c r="AA19326" s="5"/>
      <c r="AB19326" s="5"/>
      <c r="AC19326" s="5"/>
      <c r="AD19326" s="5"/>
      <c r="AE19326" s="5"/>
      <c r="AF19326" s="5"/>
      <c r="AG19326" s="5"/>
      <c r="AH19326" s="5"/>
      <c r="AI19326" s="6"/>
      <c r="AJ19326" s="5"/>
    </row>
    <row r="19327" spans="14:36" ht="15" customHeight="1" x14ac:dyDescent="0.25">
      <c r="N19327" s="5"/>
      <c r="O19327" s="5"/>
      <c r="P19327" s="5"/>
      <c r="Q19327" s="5"/>
      <c r="R19327" s="5"/>
      <c r="S19327" s="5"/>
      <c r="T19327" s="5"/>
      <c r="U19327" s="5"/>
      <c r="V19327" s="5"/>
      <c r="W19327" s="5"/>
      <c r="X19327" s="5"/>
      <c r="Y19327" s="5"/>
      <c r="Z19327" s="5"/>
      <c r="AA19327" s="5"/>
      <c r="AB19327" s="5"/>
      <c r="AC19327" s="5"/>
      <c r="AD19327" s="5"/>
      <c r="AE19327" s="5"/>
      <c r="AF19327" s="5"/>
      <c r="AG19327" s="5"/>
      <c r="AH19327" s="5"/>
      <c r="AI19327" s="6"/>
      <c r="AJ19327" s="5"/>
    </row>
    <row r="19328" spans="14:36" ht="15" customHeight="1" x14ac:dyDescent="0.25">
      <c r="N19328" s="5"/>
      <c r="O19328" s="5"/>
      <c r="P19328" s="5"/>
      <c r="Q19328" s="5"/>
      <c r="R19328" s="5"/>
      <c r="S19328" s="5"/>
      <c r="T19328" s="5"/>
      <c r="U19328" s="5"/>
      <c r="V19328" s="5"/>
      <c r="W19328" s="5"/>
      <c r="X19328" s="5"/>
      <c r="Y19328" s="5"/>
      <c r="Z19328" s="5"/>
      <c r="AA19328" s="5"/>
      <c r="AB19328" s="5"/>
      <c r="AC19328" s="5"/>
      <c r="AD19328" s="5"/>
      <c r="AE19328" s="5"/>
      <c r="AF19328" s="5"/>
      <c r="AG19328" s="5"/>
      <c r="AH19328" s="5"/>
      <c r="AI19328" s="6"/>
      <c r="AJ19328" s="5"/>
    </row>
    <row r="19329" spans="14:36" ht="15" customHeight="1" x14ac:dyDescent="0.25">
      <c r="N19329" s="5"/>
      <c r="O19329" s="5"/>
      <c r="P19329" s="5"/>
      <c r="Q19329" s="5"/>
      <c r="R19329" s="5"/>
      <c r="S19329" s="5"/>
      <c r="T19329" s="5"/>
      <c r="U19329" s="5"/>
      <c r="V19329" s="5"/>
      <c r="W19329" s="5"/>
      <c r="X19329" s="5"/>
      <c r="Y19329" s="5"/>
      <c r="Z19329" s="5"/>
      <c r="AA19329" s="5"/>
      <c r="AB19329" s="5"/>
      <c r="AC19329" s="5"/>
      <c r="AD19329" s="5"/>
      <c r="AE19329" s="5"/>
      <c r="AF19329" s="5"/>
      <c r="AG19329" s="5"/>
      <c r="AH19329" s="5"/>
      <c r="AI19329" s="6"/>
      <c r="AJ19329" s="5"/>
    </row>
    <row r="19330" spans="14:36" ht="15" customHeight="1" x14ac:dyDescent="0.25">
      <c r="N19330" s="5"/>
      <c r="O19330" s="5"/>
      <c r="P19330" s="5"/>
      <c r="Q19330" s="5"/>
      <c r="R19330" s="5"/>
      <c r="S19330" s="5"/>
      <c r="T19330" s="5"/>
      <c r="U19330" s="5"/>
      <c r="V19330" s="5"/>
      <c r="W19330" s="5"/>
      <c r="X19330" s="5"/>
      <c r="Y19330" s="5"/>
      <c r="Z19330" s="5"/>
      <c r="AA19330" s="5"/>
      <c r="AB19330" s="5"/>
      <c r="AC19330" s="5"/>
      <c r="AD19330" s="5"/>
      <c r="AE19330" s="5"/>
      <c r="AF19330" s="5"/>
      <c r="AG19330" s="5"/>
      <c r="AH19330" s="5"/>
      <c r="AI19330" s="6"/>
      <c r="AJ19330" s="5"/>
    </row>
    <row r="19331" spans="14:36" ht="15" customHeight="1" x14ac:dyDescent="0.25">
      <c r="N19331" s="5"/>
      <c r="O19331" s="5"/>
      <c r="P19331" s="5"/>
      <c r="Q19331" s="5"/>
      <c r="R19331" s="5"/>
      <c r="S19331" s="5"/>
      <c r="T19331" s="5"/>
      <c r="U19331" s="5"/>
      <c r="V19331" s="5"/>
      <c r="W19331" s="5"/>
      <c r="X19331" s="5"/>
      <c r="Y19331" s="5"/>
      <c r="Z19331" s="5"/>
      <c r="AA19331" s="5"/>
      <c r="AB19331" s="5"/>
      <c r="AC19331" s="5"/>
      <c r="AD19331" s="5"/>
      <c r="AE19331" s="5"/>
      <c r="AF19331" s="5"/>
      <c r="AG19331" s="5"/>
      <c r="AH19331" s="5"/>
      <c r="AI19331" s="6"/>
      <c r="AJ19331" s="5"/>
    </row>
    <row r="19332" spans="14:36" ht="15" customHeight="1" x14ac:dyDescent="0.25">
      <c r="N19332" s="5"/>
      <c r="O19332" s="5"/>
      <c r="P19332" s="5"/>
      <c r="Q19332" s="5"/>
      <c r="R19332" s="5"/>
      <c r="S19332" s="5"/>
      <c r="T19332" s="5"/>
      <c r="U19332" s="5"/>
      <c r="V19332" s="5"/>
      <c r="W19332" s="5"/>
      <c r="X19332" s="5"/>
      <c r="Y19332" s="5"/>
      <c r="Z19332" s="5"/>
      <c r="AA19332" s="5"/>
      <c r="AB19332" s="5"/>
      <c r="AC19332" s="5"/>
      <c r="AD19332" s="5"/>
      <c r="AE19332" s="5"/>
      <c r="AF19332" s="5"/>
      <c r="AG19332" s="5"/>
      <c r="AH19332" s="5"/>
      <c r="AI19332" s="6"/>
      <c r="AJ19332" s="5"/>
    </row>
    <row r="19333" spans="14:36" ht="15" customHeight="1" x14ac:dyDescent="0.25">
      <c r="N19333" s="5"/>
      <c r="O19333" s="5"/>
      <c r="P19333" s="5"/>
      <c r="Q19333" s="5"/>
      <c r="R19333" s="5"/>
      <c r="S19333" s="5"/>
      <c r="T19333" s="5"/>
      <c r="U19333" s="5"/>
      <c r="V19333" s="5"/>
      <c r="W19333" s="5"/>
      <c r="X19333" s="5"/>
      <c r="Y19333" s="5"/>
      <c r="Z19333" s="5"/>
      <c r="AA19333" s="5"/>
      <c r="AB19333" s="5"/>
      <c r="AC19333" s="5"/>
      <c r="AD19333" s="5"/>
      <c r="AE19333" s="5"/>
      <c r="AF19333" s="5"/>
      <c r="AG19333" s="5"/>
      <c r="AH19333" s="5"/>
      <c r="AI19333" s="6"/>
      <c r="AJ19333" s="5"/>
    </row>
    <row r="19334" spans="14:36" ht="15" customHeight="1" x14ac:dyDescent="0.25">
      <c r="N19334" s="5"/>
      <c r="O19334" s="5"/>
      <c r="P19334" s="5"/>
      <c r="Q19334" s="5"/>
      <c r="R19334" s="5"/>
      <c r="S19334" s="5"/>
      <c r="T19334" s="5"/>
      <c r="U19334" s="5"/>
      <c r="V19334" s="5"/>
      <c r="W19334" s="5"/>
      <c r="X19334" s="5"/>
      <c r="Y19334" s="5"/>
      <c r="Z19334" s="5"/>
      <c r="AA19334" s="5"/>
      <c r="AB19334" s="5"/>
      <c r="AC19334" s="5"/>
      <c r="AD19334" s="5"/>
      <c r="AE19334" s="5"/>
      <c r="AF19334" s="5"/>
      <c r="AG19334" s="5"/>
      <c r="AH19334" s="5"/>
      <c r="AI19334" s="6"/>
      <c r="AJ19334" s="5"/>
    </row>
    <row r="19335" spans="14:36" ht="15" customHeight="1" x14ac:dyDescent="0.25">
      <c r="N19335" s="5"/>
      <c r="O19335" s="5"/>
      <c r="P19335" s="5"/>
      <c r="Q19335" s="5"/>
      <c r="R19335" s="5"/>
      <c r="S19335" s="5"/>
      <c r="T19335" s="5"/>
      <c r="U19335" s="5"/>
      <c r="V19335" s="5"/>
      <c r="W19335" s="5"/>
      <c r="X19335" s="5"/>
      <c r="Y19335" s="5"/>
      <c r="Z19335" s="5"/>
      <c r="AA19335" s="5"/>
      <c r="AB19335" s="5"/>
      <c r="AC19335" s="5"/>
      <c r="AD19335" s="5"/>
      <c r="AE19335" s="5"/>
      <c r="AF19335" s="5"/>
      <c r="AG19335" s="5"/>
      <c r="AH19335" s="5"/>
      <c r="AI19335" s="6"/>
      <c r="AJ19335" s="5"/>
    </row>
    <row r="19336" spans="14:36" ht="15" customHeight="1" x14ac:dyDescent="0.25">
      <c r="N19336" s="5"/>
      <c r="O19336" s="5"/>
      <c r="P19336" s="5"/>
      <c r="Q19336" s="5"/>
      <c r="R19336" s="5"/>
      <c r="S19336" s="5"/>
      <c r="T19336" s="5"/>
      <c r="U19336" s="5"/>
      <c r="V19336" s="5"/>
      <c r="W19336" s="5"/>
      <c r="X19336" s="5"/>
      <c r="Y19336" s="5"/>
      <c r="Z19336" s="5"/>
      <c r="AA19336" s="5"/>
      <c r="AB19336" s="5"/>
      <c r="AC19336" s="5"/>
      <c r="AD19336" s="5"/>
      <c r="AE19336" s="5"/>
      <c r="AF19336" s="5"/>
      <c r="AG19336" s="5"/>
      <c r="AH19336" s="5"/>
      <c r="AI19336" s="6"/>
      <c r="AJ19336" s="5"/>
    </row>
    <row r="19337" spans="14:36" ht="15" customHeight="1" x14ac:dyDescent="0.25">
      <c r="N19337" s="5"/>
      <c r="O19337" s="5"/>
      <c r="P19337" s="5"/>
      <c r="Q19337" s="5"/>
      <c r="R19337" s="5"/>
      <c r="S19337" s="5"/>
      <c r="T19337" s="5"/>
      <c r="U19337" s="5"/>
      <c r="V19337" s="5"/>
      <c r="W19337" s="5"/>
      <c r="X19337" s="5"/>
      <c r="Y19337" s="5"/>
      <c r="Z19337" s="5"/>
      <c r="AA19337" s="5"/>
      <c r="AB19337" s="5"/>
      <c r="AC19337" s="5"/>
      <c r="AD19337" s="5"/>
      <c r="AE19337" s="5"/>
      <c r="AF19337" s="5"/>
      <c r="AG19337" s="5"/>
      <c r="AH19337" s="5"/>
      <c r="AI19337" s="6"/>
      <c r="AJ19337" s="5"/>
    </row>
    <row r="19338" spans="14:36" ht="15" customHeight="1" x14ac:dyDescent="0.25">
      <c r="N19338" s="5"/>
      <c r="O19338" s="5"/>
      <c r="P19338" s="5"/>
      <c r="Q19338" s="5"/>
      <c r="R19338" s="5"/>
      <c r="S19338" s="5"/>
      <c r="T19338" s="5"/>
      <c r="U19338" s="5"/>
      <c r="V19338" s="5"/>
      <c r="W19338" s="5"/>
      <c r="X19338" s="5"/>
      <c r="Y19338" s="5"/>
      <c r="Z19338" s="5"/>
      <c r="AA19338" s="5"/>
      <c r="AB19338" s="5"/>
      <c r="AC19338" s="5"/>
      <c r="AD19338" s="5"/>
      <c r="AE19338" s="5"/>
      <c r="AF19338" s="5"/>
      <c r="AG19338" s="5"/>
      <c r="AH19338" s="5"/>
      <c r="AI19338" s="6"/>
      <c r="AJ19338" s="5"/>
    </row>
    <row r="19339" spans="14:36" ht="15" customHeight="1" x14ac:dyDescent="0.25">
      <c r="N19339" s="5"/>
      <c r="O19339" s="5"/>
      <c r="P19339" s="5"/>
      <c r="Q19339" s="5"/>
      <c r="R19339" s="5"/>
      <c r="S19339" s="5"/>
      <c r="T19339" s="5"/>
      <c r="U19339" s="5"/>
      <c r="V19339" s="5"/>
      <c r="W19339" s="5"/>
      <c r="X19339" s="5"/>
      <c r="Y19339" s="5"/>
      <c r="Z19339" s="5"/>
      <c r="AA19339" s="5"/>
      <c r="AB19339" s="5"/>
      <c r="AC19339" s="5"/>
      <c r="AD19339" s="5"/>
      <c r="AE19339" s="5"/>
      <c r="AF19339" s="5"/>
      <c r="AG19339" s="5"/>
      <c r="AH19339" s="5"/>
      <c r="AI19339" s="6"/>
      <c r="AJ19339" s="5"/>
    </row>
    <row r="19340" spans="14:36" ht="15" customHeight="1" x14ac:dyDescent="0.25">
      <c r="N19340" s="5"/>
      <c r="O19340" s="5"/>
      <c r="P19340" s="5"/>
      <c r="Q19340" s="5"/>
      <c r="R19340" s="5"/>
      <c r="S19340" s="5"/>
      <c r="T19340" s="5"/>
      <c r="U19340" s="5"/>
      <c r="V19340" s="5"/>
      <c r="W19340" s="5"/>
      <c r="X19340" s="5"/>
      <c r="Y19340" s="5"/>
      <c r="Z19340" s="5"/>
      <c r="AA19340" s="5"/>
      <c r="AB19340" s="5"/>
      <c r="AC19340" s="5"/>
      <c r="AD19340" s="5"/>
      <c r="AE19340" s="5"/>
      <c r="AF19340" s="5"/>
      <c r="AG19340" s="5"/>
      <c r="AH19340" s="5"/>
      <c r="AI19340" s="6"/>
      <c r="AJ19340" s="5"/>
    </row>
    <row r="19341" spans="14:36" ht="15" customHeight="1" x14ac:dyDescent="0.25">
      <c r="N19341" s="5"/>
      <c r="O19341" s="5"/>
      <c r="P19341" s="5"/>
      <c r="Q19341" s="5"/>
      <c r="R19341" s="5"/>
      <c r="S19341" s="5"/>
      <c r="T19341" s="5"/>
      <c r="U19341" s="5"/>
      <c r="V19341" s="5"/>
      <c r="W19341" s="5"/>
      <c r="X19341" s="5"/>
      <c r="Y19341" s="5"/>
      <c r="Z19341" s="5"/>
      <c r="AA19341" s="5"/>
      <c r="AB19341" s="5"/>
      <c r="AC19341" s="5"/>
      <c r="AD19341" s="5"/>
      <c r="AE19341" s="5"/>
      <c r="AF19341" s="5"/>
      <c r="AG19341" s="5"/>
      <c r="AH19341" s="5"/>
      <c r="AI19341" s="6"/>
      <c r="AJ19341" s="5"/>
    </row>
    <row r="19342" spans="14:36" ht="15" customHeight="1" x14ac:dyDescent="0.25">
      <c r="N19342" s="5"/>
      <c r="O19342" s="5"/>
      <c r="P19342" s="5"/>
      <c r="Q19342" s="5"/>
      <c r="R19342" s="5"/>
      <c r="S19342" s="5"/>
      <c r="T19342" s="5"/>
      <c r="U19342" s="5"/>
      <c r="V19342" s="5"/>
      <c r="W19342" s="5"/>
      <c r="X19342" s="5"/>
      <c r="Y19342" s="5"/>
      <c r="Z19342" s="5"/>
      <c r="AA19342" s="5"/>
      <c r="AB19342" s="5"/>
      <c r="AC19342" s="5"/>
      <c r="AD19342" s="5"/>
      <c r="AE19342" s="5"/>
      <c r="AF19342" s="5"/>
      <c r="AG19342" s="5"/>
      <c r="AH19342" s="5"/>
      <c r="AI19342" s="6"/>
      <c r="AJ19342" s="5"/>
    </row>
    <row r="19343" spans="14:36" ht="15" customHeight="1" x14ac:dyDescent="0.25">
      <c r="N19343" s="5"/>
      <c r="O19343" s="5"/>
      <c r="P19343" s="5"/>
      <c r="Q19343" s="5"/>
      <c r="R19343" s="5"/>
      <c r="S19343" s="5"/>
      <c r="T19343" s="5"/>
      <c r="U19343" s="5"/>
      <c r="V19343" s="5"/>
      <c r="W19343" s="5"/>
      <c r="X19343" s="5"/>
      <c r="Y19343" s="5"/>
      <c r="Z19343" s="5"/>
      <c r="AA19343" s="5"/>
      <c r="AB19343" s="5"/>
      <c r="AC19343" s="5"/>
      <c r="AD19343" s="5"/>
      <c r="AE19343" s="5"/>
      <c r="AF19343" s="5"/>
      <c r="AG19343" s="5"/>
      <c r="AH19343" s="5"/>
      <c r="AI19343" s="6"/>
      <c r="AJ19343" s="5"/>
    </row>
    <row r="19344" spans="14:36" ht="15" customHeight="1" x14ac:dyDescent="0.25">
      <c r="N19344" s="5"/>
      <c r="O19344" s="5"/>
      <c r="P19344" s="5"/>
      <c r="Q19344" s="5"/>
      <c r="R19344" s="5"/>
      <c r="S19344" s="5"/>
      <c r="T19344" s="5"/>
      <c r="U19344" s="5"/>
      <c r="V19344" s="5"/>
      <c r="W19344" s="5"/>
      <c r="X19344" s="5"/>
      <c r="Y19344" s="5"/>
      <c r="Z19344" s="5"/>
      <c r="AA19344" s="5"/>
      <c r="AB19344" s="5"/>
      <c r="AC19344" s="5"/>
      <c r="AD19344" s="5"/>
      <c r="AE19344" s="5"/>
      <c r="AF19344" s="5"/>
      <c r="AG19344" s="5"/>
      <c r="AH19344" s="5"/>
      <c r="AI19344" s="6"/>
      <c r="AJ19344" s="5"/>
    </row>
    <row r="19345" spans="14:36" ht="15" customHeight="1" x14ac:dyDescent="0.25">
      <c r="N19345" s="5"/>
      <c r="O19345" s="5"/>
      <c r="P19345" s="5"/>
      <c r="Q19345" s="5"/>
      <c r="R19345" s="5"/>
      <c r="S19345" s="5"/>
      <c r="T19345" s="5"/>
      <c r="U19345" s="5"/>
      <c r="V19345" s="5"/>
      <c r="W19345" s="5"/>
      <c r="X19345" s="5"/>
      <c r="Y19345" s="5"/>
      <c r="Z19345" s="5"/>
      <c r="AA19345" s="5"/>
      <c r="AB19345" s="5"/>
      <c r="AC19345" s="5"/>
      <c r="AD19345" s="5"/>
      <c r="AE19345" s="5"/>
      <c r="AF19345" s="5"/>
      <c r="AG19345" s="5"/>
      <c r="AH19345" s="5"/>
      <c r="AI19345" s="6"/>
      <c r="AJ19345" s="5"/>
    </row>
    <row r="19346" spans="14:36" ht="15" customHeight="1" x14ac:dyDescent="0.25">
      <c r="N19346" s="5"/>
      <c r="O19346" s="5"/>
      <c r="P19346" s="5"/>
      <c r="Q19346" s="5"/>
      <c r="R19346" s="5"/>
      <c r="S19346" s="5"/>
      <c r="T19346" s="5"/>
      <c r="U19346" s="5"/>
      <c r="V19346" s="5"/>
      <c r="W19346" s="5"/>
      <c r="X19346" s="5"/>
      <c r="Y19346" s="5"/>
      <c r="Z19346" s="5"/>
      <c r="AA19346" s="5"/>
      <c r="AB19346" s="5"/>
      <c r="AC19346" s="5"/>
      <c r="AD19346" s="5"/>
      <c r="AE19346" s="5"/>
      <c r="AF19346" s="5"/>
      <c r="AG19346" s="5"/>
      <c r="AH19346" s="5"/>
      <c r="AI19346" s="6"/>
      <c r="AJ19346" s="5"/>
    </row>
    <row r="19347" spans="14:36" ht="15" customHeight="1" x14ac:dyDescent="0.25">
      <c r="N19347" s="5"/>
      <c r="O19347" s="5"/>
      <c r="P19347" s="5"/>
      <c r="Q19347" s="5"/>
      <c r="R19347" s="5"/>
      <c r="S19347" s="5"/>
      <c r="T19347" s="5"/>
      <c r="U19347" s="5"/>
      <c r="V19347" s="5"/>
      <c r="W19347" s="5"/>
      <c r="X19347" s="5"/>
      <c r="Y19347" s="5"/>
      <c r="Z19347" s="5"/>
      <c r="AA19347" s="5"/>
      <c r="AB19347" s="5"/>
      <c r="AC19347" s="5"/>
      <c r="AD19347" s="5"/>
      <c r="AE19347" s="5"/>
      <c r="AF19347" s="5"/>
      <c r="AG19347" s="5"/>
      <c r="AH19347" s="5"/>
      <c r="AI19347" s="6"/>
      <c r="AJ19347" s="5"/>
    </row>
    <row r="19348" spans="14:36" ht="15" customHeight="1" x14ac:dyDescent="0.25">
      <c r="N19348" s="5"/>
      <c r="O19348" s="5"/>
      <c r="P19348" s="5"/>
      <c r="Q19348" s="5"/>
      <c r="R19348" s="5"/>
      <c r="S19348" s="5"/>
      <c r="T19348" s="5"/>
      <c r="U19348" s="5"/>
      <c r="V19348" s="5"/>
      <c r="W19348" s="5"/>
      <c r="X19348" s="5"/>
      <c r="Y19348" s="5"/>
      <c r="Z19348" s="5"/>
      <c r="AA19348" s="5"/>
      <c r="AB19348" s="5"/>
      <c r="AC19348" s="5"/>
      <c r="AD19348" s="5"/>
      <c r="AE19348" s="5"/>
      <c r="AF19348" s="5"/>
      <c r="AG19348" s="5"/>
      <c r="AH19348" s="5"/>
      <c r="AI19348" s="6"/>
      <c r="AJ19348" s="5"/>
    </row>
    <row r="19349" spans="14:36" ht="15" customHeight="1" x14ac:dyDescent="0.25">
      <c r="N19349" s="5"/>
      <c r="O19349" s="5"/>
      <c r="P19349" s="5"/>
      <c r="Q19349" s="5"/>
      <c r="R19349" s="5"/>
      <c r="S19349" s="5"/>
      <c r="T19349" s="5"/>
      <c r="U19349" s="5"/>
      <c r="V19349" s="5"/>
      <c r="W19349" s="5"/>
      <c r="X19349" s="5"/>
      <c r="Y19349" s="5"/>
      <c r="Z19349" s="5"/>
      <c r="AA19349" s="5"/>
      <c r="AB19349" s="5"/>
      <c r="AC19349" s="5"/>
      <c r="AD19349" s="5"/>
      <c r="AE19349" s="5"/>
      <c r="AF19349" s="5"/>
      <c r="AG19349" s="5"/>
      <c r="AH19349" s="5"/>
      <c r="AI19349" s="6"/>
      <c r="AJ19349" s="5"/>
    </row>
    <row r="19350" spans="14:36" ht="15" customHeight="1" x14ac:dyDescent="0.25">
      <c r="N19350" s="5"/>
      <c r="O19350" s="5"/>
      <c r="P19350" s="5"/>
      <c r="Q19350" s="5"/>
      <c r="R19350" s="5"/>
      <c r="S19350" s="5"/>
      <c r="T19350" s="5"/>
      <c r="U19350" s="5"/>
      <c r="V19350" s="5"/>
      <c r="W19350" s="5"/>
      <c r="X19350" s="5"/>
      <c r="Y19350" s="5"/>
      <c r="Z19350" s="5"/>
      <c r="AA19350" s="5"/>
      <c r="AB19350" s="5"/>
      <c r="AC19350" s="5"/>
      <c r="AD19350" s="5"/>
      <c r="AE19350" s="5"/>
      <c r="AF19350" s="5"/>
      <c r="AG19350" s="5"/>
      <c r="AH19350" s="5"/>
      <c r="AI19350" s="6"/>
      <c r="AJ19350" s="5"/>
    </row>
    <row r="19351" spans="14:36" ht="15" customHeight="1" x14ac:dyDescent="0.25">
      <c r="N19351" s="5"/>
      <c r="O19351" s="5"/>
      <c r="P19351" s="5"/>
      <c r="Q19351" s="5"/>
      <c r="R19351" s="5"/>
      <c r="S19351" s="5"/>
      <c r="T19351" s="5"/>
      <c r="U19351" s="5"/>
      <c r="V19351" s="5"/>
      <c r="W19351" s="5"/>
      <c r="X19351" s="5"/>
      <c r="Y19351" s="5"/>
      <c r="Z19351" s="5"/>
      <c r="AA19351" s="5"/>
      <c r="AB19351" s="5"/>
      <c r="AC19351" s="5"/>
      <c r="AD19351" s="5"/>
      <c r="AE19351" s="5"/>
      <c r="AF19351" s="5"/>
      <c r="AG19351" s="5"/>
      <c r="AH19351" s="5"/>
      <c r="AI19351" s="6"/>
      <c r="AJ19351" s="5"/>
    </row>
    <row r="19352" spans="14:36" ht="15" customHeight="1" x14ac:dyDescent="0.25">
      <c r="N19352" s="5"/>
      <c r="O19352" s="5"/>
      <c r="P19352" s="5"/>
      <c r="Q19352" s="5"/>
      <c r="R19352" s="5"/>
      <c r="S19352" s="5"/>
      <c r="T19352" s="5"/>
      <c r="U19352" s="5"/>
      <c r="V19352" s="5"/>
      <c r="W19352" s="5"/>
      <c r="X19352" s="5"/>
      <c r="Y19352" s="5"/>
      <c r="Z19352" s="5"/>
      <c r="AA19352" s="5"/>
      <c r="AB19352" s="5"/>
      <c r="AC19352" s="5"/>
      <c r="AD19352" s="5"/>
      <c r="AE19352" s="5"/>
      <c r="AF19352" s="5"/>
      <c r="AG19352" s="5"/>
      <c r="AH19352" s="5"/>
      <c r="AI19352" s="6"/>
      <c r="AJ19352" s="5"/>
    </row>
    <row r="19353" spans="14:36" ht="15" customHeight="1" x14ac:dyDescent="0.25">
      <c r="N19353" s="5"/>
      <c r="O19353" s="5"/>
      <c r="P19353" s="5"/>
      <c r="Q19353" s="5"/>
      <c r="R19353" s="5"/>
      <c r="S19353" s="5"/>
      <c r="T19353" s="5"/>
      <c r="U19353" s="5"/>
      <c r="V19353" s="5"/>
      <c r="W19353" s="5"/>
      <c r="X19353" s="5"/>
      <c r="Y19353" s="5"/>
      <c r="Z19353" s="5"/>
      <c r="AA19353" s="5"/>
      <c r="AB19353" s="5"/>
      <c r="AC19353" s="5"/>
      <c r="AD19353" s="5"/>
      <c r="AE19353" s="5"/>
      <c r="AF19353" s="5"/>
      <c r="AG19353" s="5"/>
      <c r="AH19353" s="5"/>
      <c r="AI19353" s="6"/>
      <c r="AJ19353" s="5"/>
    </row>
    <row r="19354" spans="14:36" ht="15" customHeight="1" x14ac:dyDescent="0.25">
      <c r="N19354" s="5"/>
      <c r="O19354" s="5"/>
      <c r="P19354" s="5"/>
      <c r="Q19354" s="5"/>
      <c r="R19354" s="5"/>
      <c r="S19354" s="5"/>
      <c r="T19354" s="5"/>
      <c r="U19354" s="5"/>
      <c r="V19354" s="5"/>
      <c r="W19354" s="5"/>
      <c r="X19354" s="5"/>
      <c r="Y19354" s="5"/>
      <c r="Z19354" s="5"/>
      <c r="AA19354" s="5"/>
      <c r="AB19354" s="5"/>
      <c r="AC19354" s="5"/>
      <c r="AD19354" s="5"/>
      <c r="AE19354" s="5"/>
      <c r="AF19354" s="5"/>
      <c r="AG19354" s="5"/>
      <c r="AH19354" s="5"/>
      <c r="AI19354" s="6"/>
      <c r="AJ19354" s="5"/>
    </row>
    <row r="19355" spans="14:36" ht="15" customHeight="1" x14ac:dyDescent="0.25">
      <c r="N19355" s="5"/>
      <c r="O19355" s="5"/>
      <c r="P19355" s="5"/>
      <c r="Q19355" s="5"/>
      <c r="R19355" s="5"/>
      <c r="S19355" s="5"/>
      <c r="T19355" s="5"/>
      <c r="U19355" s="5"/>
      <c r="V19355" s="5"/>
      <c r="W19355" s="5"/>
      <c r="X19355" s="5"/>
      <c r="Y19355" s="5"/>
      <c r="Z19355" s="5"/>
      <c r="AA19355" s="5"/>
      <c r="AB19355" s="5"/>
      <c r="AC19355" s="5"/>
      <c r="AD19355" s="5"/>
      <c r="AE19355" s="5"/>
      <c r="AF19355" s="5"/>
      <c r="AG19355" s="5"/>
      <c r="AH19355" s="5"/>
      <c r="AI19355" s="6"/>
      <c r="AJ19355" s="5"/>
    </row>
    <row r="19356" spans="14:36" ht="15" customHeight="1" x14ac:dyDescent="0.25">
      <c r="N19356" s="5"/>
      <c r="O19356" s="5"/>
      <c r="P19356" s="5"/>
      <c r="Q19356" s="5"/>
      <c r="R19356" s="5"/>
      <c r="S19356" s="5"/>
      <c r="T19356" s="5"/>
      <c r="U19356" s="5"/>
      <c r="V19356" s="5"/>
      <c r="W19356" s="5"/>
      <c r="X19356" s="5"/>
      <c r="Y19356" s="5"/>
      <c r="Z19356" s="5"/>
      <c r="AA19356" s="5"/>
      <c r="AB19356" s="5"/>
      <c r="AC19356" s="5"/>
      <c r="AD19356" s="5"/>
      <c r="AE19356" s="5"/>
      <c r="AF19356" s="5"/>
      <c r="AG19356" s="5"/>
      <c r="AH19356" s="5"/>
      <c r="AI19356" s="6"/>
      <c r="AJ19356" s="5"/>
    </row>
    <row r="19357" spans="14:36" ht="15" customHeight="1" x14ac:dyDescent="0.25">
      <c r="N19357" s="5"/>
      <c r="O19357" s="5"/>
      <c r="P19357" s="5"/>
      <c r="Q19357" s="5"/>
      <c r="R19357" s="5"/>
      <c r="S19357" s="5"/>
      <c r="T19357" s="5"/>
      <c r="U19357" s="5"/>
      <c r="V19357" s="5"/>
      <c r="W19357" s="5"/>
      <c r="X19357" s="5"/>
      <c r="Y19357" s="5"/>
      <c r="Z19357" s="5"/>
      <c r="AA19357" s="5"/>
      <c r="AB19357" s="5"/>
      <c r="AC19357" s="5"/>
      <c r="AD19357" s="5"/>
      <c r="AE19357" s="5"/>
      <c r="AF19357" s="5"/>
      <c r="AG19357" s="5"/>
      <c r="AH19357" s="5"/>
      <c r="AI19357" s="6"/>
      <c r="AJ19357" s="5"/>
    </row>
    <row r="19358" spans="14:36" ht="15" customHeight="1" x14ac:dyDescent="0.25">
      <c r="N19358" s="5"/>
      <c r="O19358" s="5"/>
      <c r="P19358" s="5"/>
      <c r="Q19358" s="5"/>
      <c r="R19358" s="5"/>
      <c r="S19358" s="5"/>
      <c r="T19358" s="5"/>
      <c r="U19358" s="5"/>
      <c r="V19358" s="5"/>
      <c r="W19358" s="5"/>
      <c r="X19358" s="5"/>
      <c r="Y19358" s="5"/>
      <c r="Z19358" s="5"/>
      <c r="AA19358" s="5"/>
      <c r="AB19358" s="5"/>
      <c r="AC19358" s="5"/>
      <c r="AD19358" s="5"/>
      <c r="AE19358" s="5"/>
      <c r="AF19358" s="5"/>
      <c r="AG19358" s="5"/>
      <c r="AH19358" s="5"/>
      <c r="AI19358" s="6"/>
      <c r="AJ19358" s="5"/>
    </row>
    <row r="19359" spans="14:36" ht="15" customHeight="1" x14ac:dyDescent="0.25">
      <c r="N19359" s="5"/>
      <c r="O19359" s="5"/>
      <c r="P19359" s="5"/>
      <c r="Q19359" s="5"/>
      <c r="R19359" s="5"/>
      <c r="S19359" s="5"/>
      <c r="T19359" s="5"/>
      <c r="U19359" s="5"/>
      <c r="V19359" s="5"/>
      <c r="W19359" s="5"/>
      <c r="X19359" s="5"/>
      <c r="Y19359" s="5"/>
      <c r="Z19359" s="5"/>
      <c r="AA19359" s="5"/>
      <c r="AB19359" s="5"/>
      <c r="AC19359" s="5"/>
      <c r="AD19359" s="5"/>
      <c r="AE19359" s="5"/>
      <c r="AF19359" s="5"/>
      <c r="AG19359" s="5"/>
      <c r="AH19359" s="5"/>
      <c r="AI19359" s="6"/>
      <c r="AJ19359" s="5"/>
    </row>
    <row r="19360" spans="14:36" ht="15" customHeight="1" x14ac:dyDescent="0.25">
      <c r="N19360" s="5"/>
      <c r="O19360" s="5"/>
      <c r="P19360" s="5"/>
      <c r="Q19360" s="5"/>
      <c r="R19360" s="5"/>
      <c r="S19360" s="5"/>
      <c r="T19360" s="5"/>
      <c r="U19360" s="5"/>
      <c r="V19360" s="5"/>
      <c r="W19360" s="5"/>
      <c r="X19360" s="5"/>
      <c r="Y19360" s="5"/>
      <c r="Z19360" s="5"/>
      <c r="AA19360" s="5"/>
      <c r="AB19360" s="5"/>
      <c r="AC19360" s="5"/>
      <c r="AD19360" s="5"/>
      <c r="AE19360" s="5"/>
      <c r="AF19360" s="5"/>
      <c r="AG19360" s="5"/>
      <c r="AH19360" s="5"/>
      <c r="AI19360" s="6"/>
      <c r="AJ19360" s="5"/>
    </row>
    <row r="19361" spans="14:36" ht="15" customHeight="1" x14ac:dyDescent="0.25">
      <c r="N19361" s="5"/>
      <c r="O19361" s="5"/>
      <c r="P19361" s="5"/>
      <c r="Q19361" s="5"/>
      <c r="R19361" s="5"/>
      <c r="S19361" s="5"/>
      <c r="T19361" s="5"/>
      <c r="U19361" s="5"/>
      <c r="V19361" s="5"/>
      <c r="W19361" s="5"/>
      <c r="X19361" s="5"/>
      <c r="Y19361" s="5"/>
      <c r="Z19361" s="5"/>
      <c r="AA19361" s="5"/>
      <c r="AB19361" s="5"/>
      <c r="AC19361" s="5"/>
      <c r="AD19361" s="5"/>
      <c r="AE19361" s="5"/>
      <c r="AF19361" s="5"/>
      <c r="AG19361" s="5"/>
      <c r="AH19361" s="5"/>
      <c r="AI19361" s="6"/>
      <c r="AJ19361" s="5"/>
    </row>
    <row r="19362" spans="14:36" ht="15" customHeight="1" x14ac:dyDescent="0.25">
      <c r="N19362" s="5"/>
      <c r="O19362" s="5"/>
      <c r="P19362" s="5"/>
      <c r="Q19362" s="5"/>
      <c r="R19362" s="5"/>
      <c r="S19362" s="5"/>
      <c r="T19362" s="5"/>
      <c r="U19362" s="5"/>
      <c r="V19362" s="5"/>
      <c r="W19362" s="5"/>
      <c r="X19362" s="5"/>
      <c r="Y19362" s="5"/>
      <c r="Z19362" s="5"/>
      <c r="AA19362" s="5"/>
      <c r="AB19362" s="5"/>
      <c r="AC19362" s="5"/>
      <c r="AD19362" s="5"/>
      <c r="AE19362" s="5"/>
      <c r="AF19362" s="5"/>
      <c r="AG19362" s="5"/>
      <c r="AH19362" s="5"/>
      <c r="AI19362" s="6"/>
      <c r="AJ19362" s="5"/>
    </row>
    <row r="19363" spans="14:36" ht="15" customHeight="1" x14ac:dyDescent="0.25">
      <c r="N19363" s="5"/>
      <c r="O19363" s="5"/>
      <c r="P19363" s="5"/>
      <c r="Q19363" s="5"/>
      <c r="R19363" s="5"/>
      <c r="S19363" s="5"/>
      <c r="T19363" s="5"/>
      <c r="U19363" s="5"/>
      <c r="V19363" s="5"/>
      <c r="W19363" s="5"/>
      <c r="X19363" s="5"/>
      <c r="Y19363" s="5"/>
      <c r="Z19363" s="5"/>
      <c r="AA19363" s="5"/>
      <c r="AB19363" s="5"/>
      <c r="AC19363" s="5"/>
      <c r="AD19363" s="5"/>
      <c r="AE19363" s="5"/>
      <c r="AF19363" s="5"/>
      <c r="AG19363" s="5"/>
      <c r="AH19363" s="5"/>
      <c r="AI19363" s="6"/>
      <c r="AJ19363" s="5"/>
    </row>
    <row r="19364" spans="14:36" ht="15" customHeight="1" x14ac:dyDescent="0.25">
      <c r="N19364" s="5"/>
      <c r="O19364" s="5"/>
      <c r="P19364" s="5"/>
      <c r="Q19364" s="5"/>
      <c r="R19364" s="5"/>
      <c r="S19364" s="5"/>
      <c r="T19364" s="5"/>
      <c r="U19364" s="5"/>
      <c r="V19364" s="5"/>
      <c r="W19364" s="5"/>
      <c r="X19364" s="5"/>
      <c r="Y19364" s="5"/>
      <c r="Z19364" s="5"/>
      <c r="AA19364" s="5"/>
      <c r="AB19364" s="5"/>
      <c r="AC19364" s="5"/>
      <c r="AD19364" s="5"/>
      <c r="AE19364" s="5"/>
      <c r="AF19364" s="5"/>
      <c r="AG19364" s="5"/>
      <c r="AH19364" s="5"/>
      <c r="AI19364" s="6"/>
      <c r="AJ19364" s="5"/>
    </row>
    <row r="19365" spans="14:36" ht="15" customHeight="1" x14ac:dyDescent="0.25">
      <c r="N19365" s="5"/>
      <c r="O19365" s="5"/>
      <c r="P19365" s="5"/>
      <c r="Q19365" s="5"/>
      <c r="R19365" s="5"/>
      <c r="S19365" s="5"/>
      <c r="T19365" s="5"/>
      <c r="U19365" s="5"/>
      <c r="V19365" s="5"/>
      <c r="W19365" s="5"/>
      <c r="X19365" s="5"/>
      <c r="Y19365" s="5"/>
      <c r="Z19365" s="5"/>
      <c r="AA19365" s="5"/>
      <c r="AB19365" s="5"/>
      <c r="AC19365" s="5"/>
      <c r="AD19365" s="5"/>
      <c r="AE19365" s="5"/>
      <c r="AF19365" s="5"/>
      <c r="AG19365" s="5"/>
      <c r="AH19365" s="5"/>
      <c r="AI19365" s="6"/>
      <c r="AJ19365" s="5"/>
    </row>
    <row r="19366" spans="14:36" ht="15" customHeight="1" x14ac:dyDescent="0.25">
      <c r="N19366" s="5"/>
      <c r="O19366" s="5"/>
      <c r="P19366" s="5"/>
      <c r="Q19366" s="5"/>
      <c r="R19366" s="5"/>
      <c r="S19366" s="5"/>
      <c r="T19366" s="5"/>
      <c r="U19366" s="5"/>
      <c r="V19366" s="5"/>
      <c r="W19366" s="5"/>
      <c r="X19366" s="5"/>
      <c r="Y19366" s="5"/>
      <c r="Z19366" s="5"/>
      <c r="AA19366" s="5"/>
      <c r="AB19366" s="5"/>
      <c r="AC19366" s="5"/>
      <c r="AD19366" s="5"/>
      <c r="AE19366" s="5"/>
      <c r="AF19366" s="5"/>
      <c r="AG19366" s="5"/>
      <c r="AH19366" s="5"/>
      <c r="AI19366" s="6"/>
      <c r="AJ19366" s="5"/>
    </row>
    <row r="19367" spans="14:36" ht="15" customHeight="1" x14ac:dyDescent="0.25">
      <c r="N19367" s="5"/>
      <c r="O19367" s="5"/>
      <c r="P19367" s="5"/>
      <c r="Q19367" s="5"/>
      <c r="R19367" s="5"/>
      <c r="S19367" s="5"/>
      <c r="T19367" s="5"/>
      <c r="U19367" s="5"/>
      <c r="V19367" s="5"/>
      <c r="W19367" s="5"/>
      <c r="X19367" s="5"/>
      <c r="Y19367" s="5"/>
      <c r="Z19367" s="5"/>
      <c r="AA19367" s="5"/>
      <c r="AB19367" s="5"/>
      <c r="AC19367" s="5"/>
      <c r="AD19367" s="5"/>
      <c r="AE19367" s="5"/>
      <c r="AF19367" s="5"/>
      <c r="AG19367" s="5"/>
      <c r="AH19367" s="5"/>
      <c r="AI19367" s="6"/>
      <c r="AJ19367" s="5"/>
    </row>
    <row r="19368" spans="14:36" ht="15" customHeight="1" x14ac:dyDescent="0.25">
      <c r="N19368" s="5"/>
      <c r="O19368" s="5"/>
      <c r="P19368" s="5"/>
      <c r="Q19368" s="5"/>
      <c r="R19368" s="5"/>
      <c r="S19368" s="5"/>
      <c r="T19368" s="5"/>
      <c r="U19368" s="5"/>
      <c r="V19368" s="5"/>
      <c r="W19368" s="5"/>
      <c r="X19368" s="5"/>
      <c r="Y19368" s="5"/>
      <c r="Z19368" s="5"/>
      <c r="AA19368" s="5"/>
      <c r="AB19368" s="5"/>
      <c r="AC19368" s="5"/>
      <c r="AD19368" s="5"/>
      <c r="AE19368" s="5"/>
      <c r="AF19368" s="5"/>
      <c r="AG19368" s="5"/>
      <c r="AH19368" s="5"/>
      <c r="AI19368" s="6"/>
      <c r="AJ19368" s="5"/>
    </row>
    <row r="19369" spans="14:36" ht="15" customHeight="1" x14ac:dyDescent="0.25">
      <c r="N19369" s="5"/>
      <c r="O19369" s="5"/>
      <c r="P19369" s="5"/>
      <c r="Q19369" s="5"/>
      <c r="R19369" s="5"/>
      <c r="S19369" s="5"/>
      <c r="T19369" s="5"/>
      <c r="U19369" s="5"/>
      <c r="V19369" s="5"/>
      <c r="W19369" s="5"/>
      <c r="X19369" s="5"/>
      <c r="Y19369" s="5"/>
      <c r="Z19369" s="5"/>
      <c r="AA19369" s="5"/>
      <c r="AB19369" s="5"/>
      <c r="AC19369" s="5"/>
      <c r="AD19369" s="5"/>
      <c r="AE19369" s="5"/>
      <c r="AF19369" s="5"/>
      <c r="AG19369" s="5"/>
      <c r="AH19369" s="5"/>
      <c r="AI19369" s="6"/>
      <c r="AJ19369" s="5"/>
    </row>
    <row r="19370" spans="14:36" ht="15" customHeight="1" x14ac:dyDescent="0.25">
      <c r="N19370" s="5"/>
      <c r="O19370" s="5"/>
      <c r="P19370" s="5"/>
      <c r="Q19370" s="5"/>
      <c r="R19370" s="5"/>
      <c r="S19370" s="5"/>
      <c r="T19370" s="5"/>
      <c r="U19370" s="5"/>
      <c r="V19370" s="5"/>
      <c r="W19370" s="5"/>
      <c r="X19370" s="5"/>
      <c r="Y19370" s="5"/>
      <c r="Z19370" s="5"/>
      <c r="AA19370" s="5"/>
      <c r="AB19370" s="5"/>
      <c r="AC19370" s="5"/>
      <c r="AD19370" s="5"/>
      <c r="AE19370" s="5"/>
      <c r="AF19370" s="5"/>
      <c r="AG19370" s="5"/>
      <c r="AH19370" s="5"/>
      <c r="AI19370" s="6"/>
      <c r="AJ19370" s="5"/>
    </row>
    <row r="19371" spans="14:36" ht="15" customHeight="1" x14ac:dyDescent="0.25">
      <c r="N19371" s="5"/>
      <c r="O19371" s="5"/>
      <c r="P19371" s="5"/>
      <c r="Q19371" s="5"/>
      <c r="R19371" s="5"/>
      <c r="S19371" s="5"/>
      <c r="T19371" s="5"/>
      <c r="U19371" s="5"/>
      <c r="V19371" s="5"/>
      <c r="W19371" s="5"/>
      <c r="X19371" s="5"/>
      <c r="Y19371" s="5"/>
      <c r="Z19371" s="5"/>
      <c r="AA19371" s="5"/>
      <c r="AB19371" s="5"/>
      <c r="AC19371" s="5"/>
      <c r="AD19371" s="5"/>
      <c r="AE19371" s="5"/>
      <c r="AF19371" s="5"/>
      <c r="AG19371" s="5"/>
      <c r="AH19371" s="5"/>
      <c r="AI19371" s="6"/>
      <c r="AJ19371" s="5"/>
    </row>
    <row r="19372" spans="14:36" ht="15" customHeight="1" x14ac:dyDescent="0.25">
      <c r="N19372" s="5"/>
      <c r="O19372" s="5"/>
      <c r="P19372" s="5"/>
      <c r="Q19372" s="5"/>
      <c r="R19372" s="5"/>
      <c r="S19372" s="5"/>
      <c r="T19372" s="5"/>
      <c r="U19372" s="5"/>
      <c r="V19372" s="5"/>
      <c r="W19372" s="5"/>
      <c r="X19372" s="5"/>
      <c r="Y19372" s="5"/>
      <c r="Z19372" s="5"/>
      <c r="AA19372" s="5"/>
      <c r="AB19372" s="5"/>
      <c r="AC19372" s="5"/>
      <c r="AD19372" s="5"/>
      <c r="AE19372" s="5"/>
      <c r="AF19372" s="5"/>
      <c r="AG19372" s="5"/>
      <c r="AH19372" s="5"/>
      <c r="AI19372" s="6"/>
      <c r="AJ19372" s="5"/>
    </row>
    <row r="19373" spans="14:36" ht="15" customHeight="1" x14ac:dyDescent="0.25">
      <c r="N19373" s="5"/>
      <c r="O19373" s="5"/>
      <c r="P19373" s="5"/>
      <c r="Q19373" s="5"/>
      <c r="R19373" s="5"/>
      <c r="S19373" s="5"/>
      <c r="T19373" s="5"/>
      <c r="U19373" s="5"/>
      <c r="V19373" s="5"/>
      <c r="W19373" s="5"/>
      <c r="X19373" s="5"/>
      <c r="Y19373" s="5"/>
      <c r="Z19373" s="5"/>
      <c r="AA19373" s="5"/>
      <c r="AB19373" s="5"/>
      <c r="AC19373" s="5"/>
      <c r="AD19373" s="5"/>
      <c r="AE19373" s="5"/>
      <c r="AF19373" s="5"/>
      <c r="AG19373" s="5"/>
      <c r="AH19373" s="5"/>
      <c r="AI19373" s="6"/>
      <c r="AJ19373" s="5"/>
    </row>
    <row r="19374" spans="14:36" ht="15" customHeight="1" x14ac:dyDescent="0.25">
      <c r="N19374" s="5"/>
      <c r="O19374" s="5"/>
      <c r="P19374" s="5"/>
      <c r="Q19374" s="5"/>
      <c r="R19374" s="5"/>
      <c r="S19374" s="5"/>
      <c r="T19374" s="5"/>
      <c r="U19374" s="5"/>
      <c r="V19374" s="5"/>
      <c r="W19374" s="5"/>
      <c r="X19374" s="5"/>
      <c r="Y19374" s="5"/>
      <c r="Z19374" s="5"/>
      <c r="AA19374" s="5"/>
      <c r="AB19374" s="5"/>
      <c r="AC19374" s="5"/>
      <c r="AD19374" s="5"/>
      <c r="AE19374" s="5"/>
      <c r="AF19374" s="5"/>
      <c r="AG19374" s="5"/>
      <c r="AH19374" s="5"/>
      <c r="AI19374" s="6"/>
      <c r="AJ19374" s="5"/>
    </row>
    <row r="19375" spans="14:36" ht="15" customHeight="1" x14ac:dyDescent="0.25">
      <c r="N19375" s="5"/>
      <c r="O19375" s="5"/>
      <c r="P19375" s="5"/>
      <c r="Q19375" s="5"/>
      <c r="R19375" s="5"/>
      <c r="S19375" s="5"/>
      <c r="T19375" s="5"/>
      <c r="U19375" s="5"/>
      <c r="V19375" s="5"/>
      <c r="W19375" s="5"/>
      <c r="X19375" s="5"/>
      <c r="Y19375" s="5"/>
      <c r="Z19375" s="5"/>
      <c r="AA19375" s="5"/>
      <c r="AB19375" s="5"/>
      <c r="AC19375" s="5"/>
      <c r="AD19375" s="5"/>
      <c r="AE19375" s="5"/>
      <c r="AF19375" s="5"/>
      <c r="AG19375" s="5"/>
      <c r="AH19375" s="5"/>
      <c r="AI19375" s="6"/>
      <c r="AJ19375" s="5"/>
    </row>
    <row r="19376" spans="14:36" ht="15" customHeight="1" x14ac:dyDescent="0.25">
      <c r="N19376" s="5"/>
      <c r="O19376" s="5"/>
      <c r="P19376" s="5"/>
      <c r="Q19376" s="5"/>
      <c r="R19376" s="5"/>
      <c r="S19376" s="5"/>
      <c r="T19376" s="5"/>
      <c r="U19376" s="5"/>
      <c r="V19376" s="5"/>
      <c r="W19376" s="5"/>
      <c r="X19376" s="5"/>
      <c r="Y19376" s="5"/>
      <c r="Z19376" s="5"/>
      <c r="AA19376" s="5"/>
      <c r="AB19376" s="5"/>
      <c r="AC19376" s="5"/>
      <c r="AD19376" s="5"/>
      <c r="AE19376" s="5"/>
      <c r="AF19376" s="5"/>
      <c r="AG19376" s="5"/>
      <c r="AH19376" s="5"/>
      <c r="AI19376" s="6"/>
      <c r="AJ19376" s="5"/>
    </row>
    <row r="19377" spans="14:36" ht="15" customHeight="1" x14ac:dyDescent="0.25">
      <c r="N19377" s="5"/>
      <c r="O19377" s="5"/>
      <c r="P19377" s="5"/>
      <c r="Q19377" s="5"/>
      <c r="R19377" s="5"/>
      <c r="S19377" s="5"/>
      <c r="T19377" s="5"/>
      <c r="U19377" s="5"/>
      <c r="V19377" s="5"/>
      <c r="W19377" s="5"/>
      <c r="X19377" s="5"/>
      <c r="Y19377" s="5"/>
      <c r="Z19377" s="5"/>
      <c r="AA19377" s="5"/>
      <c r="AB19377" s="5"/>
      <c r="AC19377" s="5"/>
      <c r="AD19377" s="5"/>
      <c r="AE19377" s="5"/>
      <c r="AF19377" s="5"/>
      <c r="AG19377" s="5"/>
      <c r="AH19377" s="5"/>
      <c r="AI19377" s="6"/>
      <c r="AJ19377" s="5"/>
    </row>
    <row r="19378" spans="14:36" ht="15" customHeight="1" x14ac:dyDescent="0.25">
      <c r="N19378" s="5"/>
      <c r="O19378" s="5"/>
      <c r="P19378" s="5"/>
      <c r="Q19378" s="5"/>
      <c r="R19378" s="5"/>
      <c r="S19378" s="5"/>
      <c r="T19378" s="5"/>
      <c r="U19378" s="5"/>
      <c r="V19378" s="5"/>
      <c r="W19378" s="5"/>
      <c r="X19378" s="5"/>
      <c r="Y19378" s="5"/>
      <c r="Z19378" s="5"/>
      <c r="AA19378" s="5"/>
      <c r="AB19378" s="5"/>
      <c r="AC19378" s="5"/>
      <c r="AD19378" s="5"/>
      <c r="AE19378" s="5"/>
      <c r="AF19378" s="5"/>
      <c r="AG19378" s="5"/>
      <c r="AH19378" s="5"/>
      <c r="AI19378" s="6"/>
      <c r="AJ19378" s="5"/>
    </row>
    <row r="19379" spans="14:36" ht="15" customHeight="1" x14ac:dyDescent="0.25">
      <c r="N19379" s="5"/>
      <c r="O19379" s="5"/>
      <c r="P19379" s="5"/>
      <c r="Q19379" s="5"/>
      <c r="R19379" s="5"/>
      <c r="S19379" s="5"/>
      <c r="T19379" s="5"/>
      <c r="U19379" s="5"/>
      <c r="V19379" s="5"/>
      <c r="W19379" s="5"/>
      <c r="X19379" s="5"/>
      <c r="Y19379" s="5"/>
      <c r="Z19379" s="5"/>
      <c r="AA19379" s="5"/>
      <c r="AB19379" s="5"/>
      <c r="AC19379" s="5"/>
      <c r="AD19379" s="5"/>
      <c r="AE19379" s="5"/>
      <c r="AF19379" s="5"/>
      <c r="AG19379" s="5"/>
      <c r="AH19379" s="5"/>
      <c r="AI19379" s="6"/>
      <c r="AJ19379" s="5"/>
    </row>
    <row r="19380" spans="14:36" ht="15" customHeight="1" x14ac:dyDescent="0.25">
      <c r="N19380" s="5"/>
      <c r="O19380" s="5"/>
      <c r="P19380" s="5"/>
      <c r="Q19380" s="5"/>
      <c r="R19380" s="5"/>
      <c r="S19380" s="5"/>
      <c r="T19380" s="5"/>
      <c r="U19380" s="5"/>
      <c r="V19380" s="5"/>
      <c r="W19380" s="5"/>
      <c r="X19380" s="5"/>
      <c r="Y19380" s="5"/>
      <c r="Z19380" s="5"/>
      <c r="AA19380" s="5"/>
      <c r="AB19380" s="5"/>
      <c r="AC19380" s="5"/>
      <c r="AD19380" s="5"/>
      <c r="AE19380" s="5"/>
      <c r="AF19380" s="5"/>
      <c r="AG19380" s="5"/>
      <c r="AH19380" s="5"/>
      <c r="AI19380" s="6"/>
      <c r="AJ19380" s="5"/>
    </row>
    <row r="19381" spans="14:36" ht="15" customHeight="1" x14ac:dyDescent="0.25">
      <c r="N19381" s="5"/>
      <c r="O19381" s="5"/>
      <c r="P19381" s="5"/>
      <c r="Q19381" s="5"/>
      <c r="R19381" s="5"/>
      <c r="S19381" s="5"/>
      <c r="T19381" s="5"/>
      <c r="U19381" s="5"/>
      <c r="V19381" s="5"/>
      <c r="W19381" s="5"/>
      <c r="X19381" s="5"/>
      <c r="Y19381" s="5"/>
      <c r="Z19381" s="5"/>
      <c r="AA19381" s="5"/>
      <c r="AB19381" s="5"/>
      <c r="AC19381" s="5"/>
      <c r="AD19381" s="5"/>
      <c r="AE19381" s="5"/>
      <c r="AF19381" s="5"/>
      <c r="AG19381" s="5"/>
      <c r="AH19381" s="5"/>
      <c r="AI19381" s="6"/>
      <c r="AJ19381" s="5"/>
    </row>
    <row r="19382" spans="14:36" ht="15" customHeight="1" x14ac:dyDescent="0.25">
      <c r="N19382" s="5"/>
      <c r="O19382" s="5"/>
      <c r="P19382" s="5"/>
      <c r="Q19382" s="5"/>
      <c r="R19382" s="5"/>
      <c r="S19382" s="5"/>
      <c r="T19382" s="5"/>
      <c r="U19382" s="5"/>
      <c r="V19382" s="5"/>
      <c r="W19382" s="5"/>
      <c r="X19382" s="5"/>
      <c r="Y19382" s="5"/>
      <c r="Z19382" s="5"/>
      <c r="AA19382" s="5"/>
      <c r="AB19382" s="5"/>
      <c r="AC19382" s="5"/>
      <c r="AD19382" s="5"/>
      <c r="AE19382" s="5"/>
      <c r="AF19382" s="5"/>
      <c r="AG19382" s="5"/>
      <c r="AH19382" s="5"/>
      <c r="AI19382" s="6"/>
      <c r="AJ19382" s="5"/>
    </row>
    <row r="19383" spans="14:36" ht="15" customHeight="1" x14ac:dyDescent="0.25">
      <c r="N19383" s="5"/>
      <c r="O19383" s="5"/>
      <c r="P19383" s="5"/>
      <c r="Q19383" s="5"/>
      <c r="R19383" s="5"/>
      <c r="S19383" s="5"/>
      <c r="T19383" s="5"/>
      <c r="U19383" s="5"/>
      <c r="V19383" s="5"/>
      <c r="W19383" s="5"/>
      <c r="X19383" s="5"/>
      <c r="Y19383" s="5"/>
      <c r="Z19383" s="5"/>
      <c r="AA19383" s="5"/>
      <c r="AB19383" s="5"/>
      <c r="AC19383" s="5"/>
      <c r="AD19383" s="5"/>
      <c r="AE19383" s="5"/>
      <c r="AF19383" s="5"/>
      <c r="AG19383" s="5"/>
      <c r="AH19383" s="5"/>
      <c r="AI19383" s="6"/>
      <c r="AJ19383" s="5"/>
    </row>
    <row r="19384" spans="14:36" ht="15" customHeight="1" x14ac:dyDescent="0.25">
      <c r="N19384" s="5"/>
      <c r="O19384" s="5"/>
      <c r="P19384" s="5"/>
      <c r="Q19384" s="5"/>
      <c r="R19384" s="5"/>
      <c r="S19384" s="5"/>
      <c r="T19384" s="5"/>
      <c r="U19384" s="5"/>
      <c r="V19384" s="5"/>
      <c r="W19384" s="5"/>
      <c r="X19384" s="5"/>
      <c r="Y19384" s="5"/>
      <c r="Z19384" s="5"/>
      <c r="AA19384" s="5"/>
      <c r="AB19384" s="5"/>
      <c r="AC19384" s="5"/>
      <c r="AD19384" s="5"/>
      <c r="AE19384" s="5"/>
      <c r="AF19384" s="5"/>
      <c r="AG19384" s="5"/>
      <c r="AH19384" s="5"/>
      <c r="AI19384" s="6"/>
      <c r="AJ19384" s="5"/>
    </row>
    <row r="19385" spans="14:36" ht="15" customHeight="1" x14ac:dyDescent="0.25">
      <c r="N19385" s="5"/>
      <c r="O19385" s="5"/>
      <c r="P19385" s="5"/>
      <c r="Q19385" s="5"/>
      <c r="R19385" s="5"/>
      <c r="S19385" s="5"/>
      <c r="T19385" s="5"/>
      <c r="U19385" s="5"/>
      <c r="V19385" s="5"/>
      <c r="W19385" s="5"/>
      <c r="X19385" s="5"/>
      <c r="Y19385" s="5"/>
      <c r="Z19385" s="5"/>
      <c r="AA19385" s="5"/>
      <c r="AB19385" s="5"/>
      <c r="AC19385" s="5"/>
      <c r="AD19385" s="5"/>
      <c r="AE19385" s="5"/>
      <c r="AF19385" s="5"/>
      <c r="AG19385" s="5"/>
      <c r="AH19385" s="5"/>
      <c r="AI19385" s="6"/>
      <c r="AJ19385" s="5"/>
    </row>
    <row r="19386" spans="14:36" ht="15" customHeight="1" x14ac:dyDescent="0.25">
      <c r="N19386" s="5"/>
      <c r="O19386" s="5"/>
      <c r="P19386" s="5"/>
      <c r="Q19386" s="5"/>
      <c r="R19386" s="5"/>
      <c r="S19386" s="5"/>
      <c r="T19386" s="5"/>
      <c r="U19386" s="5"/>
      <c r="V19386" s="5"/>
      <c r="W19386" s="5"/>
      <c r="X19386" s="5"/>
      <c r="Y19386" s="5"/>
      <c r="Z19386" s="5"/>
      <c r="AA19386" s="5"/>
      <c r="AB19386" s="5"/>
      <c r="AC19386" s="5"/>
      <c r="AD19386" s="5"/>
      <c r="AE19386" s="5"/>
      <c r="AF19386" s="5"/>
      <c r="AG19386" s="5"/>
      <c r="AH19386" s="5"/>
      <c r="AI19386" s="6"/>
      <c r="AJ19386" s="5"/>
    </row>
    <row r="19387" spans="14:36" ht="15" customHeight="1" x14ac:dyDescent="0.25">
      <c r="N19387" s="5"/>
      <c r="O19387" s="5"/>
      <c r="P19387" s="5"/>
      <c r="Q19387" s="5"/>
      <c r="R19387" s="5"/>
      <c r="S19387" s="5"/>
      <c r="T19387" s="5"/>
      <c r="U19387" s="5"/>
      <c r="V19387" s="5"/>
      <c r="W19387" s="5"/>
      <c r="X19387" s="5"/>
      <c r="Y19387" s="5"/>
      <c r="Z19387" s="5"/>
      <c r="AA19387" s="5"/>
      <c r="AB19387" s="5"/>
      <c r="AC19387" s="5"/>
      <c r="AD19387" s="5"/>
      <c r="AE19387" s="5"/>
      <c r="AF19387" s="5"/>
      <c r="AG19387" s="5"/>
      <c r="AH19387" s="5"/>
      <c r="AI19387" s="6"/>
      <c r="AJ19387" s="5"/>
    </row>
    <row r="19388" spans="14:36" ht="15" customHeight="1" x14ac:dyDescent="0.25">
      <c r="N19388" s="5"/>
      <c r="O19388" s="5"/>
      <c r="P19388" s="5"/>
      <c r="Q19388" s="5"/>
      <c r="R19388" s="5"/>
      <c r="S19388" s="5"/>
      <c r="T19388" s="5"/>
      <c r="U19388" s="5"/>
      <c r="V19388" s="5"/>
      <c r="W19388" s="5"/>
      <c r="X19388" s="5"/>
      <c r="Y19388" s="5"/>
      <c r="Z19388" s="5"/>
      <c r="AA19388" s="5"/>
      <c r="AB19388" s="5"/>
      <c r="AC19388" s="5"/>
      <c r="AD19388" s="5"/>
      <c r="AE19388" s="5"/>
      <c r="AF19388" s="5"/>
      <c r="AG19388" s="5"/>
      <c r="AH19388" s="5"/>
      <c r="AI19388" s="6"/>
      <c r="AJ19388" s="5"/>
    </row>
    <row r="19389" spans="14:36" ht="15" customHeight="1" x14ac:dyDescent="0.25">
      <c r="N19389" s="5"/>
      <c r="O19389" s="5"/>
      <c r="P19389" s="5"/>
      <c r="Q19389" s="5"/>
      <c r="R19389" s="5"/>
      <c r="S19389" s="5"/>
      <c r="T19389" s="5"/>
      <c r="U19389" s="5"/>
      <c r="V19389" s="5"/>
      <c r="W19389" s="5"/>
      <c r="X19389" s="5"/>
      <c r="Y19389" s="5"/>
      <c r="Z19389" s="5"/>
      <c r="AA19389" s="5"/>
      <c r="AB19389" s="5"/>
      <c r="AC19389" s="5"/>
      <c r="AD19389" s="5"/>
      <c r="AE19389" s="5"/>
      <c r="AF19389" s="5"/>
      <c r="AG19389" s="5"/>
      <c r="AH19389" s="5"/>
      <c r="AI19389" s="6"/>
      <c r="AJ19389" s="5"/>
    </row>
    <row r="19390" spans="14:36" ht="15" customHeight="1" x14ac:dyDescent="0.25">
      <c r="N19390" s="5"/>
      <c r="O19390" s="5"/>
      <c r="P19390" s="5"/>
      <c r="Q19390" s="5"/>
      <c r="R19390" s="5"/>
      <c r="S19390" s="5"/>
      <c r="T19390" s="5"/>
      <c r="U19390" s="5"/>
      <c r="V19390" s="5"/>
      <c r="W19390" s="5"/>
      <c r="X19390" s="5"/>
      <c r="Y19390" s="5"/>
      <c r="Z19390" s="5"/>
      <c r="AA19390" s="5"/>
      <c r="AB19390" s="5"/>
      <c r="AC19390" s="5"/>
      <c r="AD19390" s="5"/>
      <c r="AE19390" s="5"/>
      <c r="AF19390" s="5"/>
      <c r="AG19390" s="5"/>
      <c r="AH19390" s="5"/>
      <c r="AI19390" s="6"/>
      <c r="AJ19390" s="5"/>
    </row>
    <row r="19391" spans="14:36" ht="15" customHeight="1" x14ac:dyDescent="0.25">
      <c r="N19391" s="5"/>
      <c r="O19391" s="5"/>
      <c r="P19391" s="5"/>
      <c r="Q19391" s="5"/>
      <c r="R19391" s="5"/>
      <c r="S19391" s="5"/>
      <c r="T19391" s="5"/>
      <c r="U19391" s="5"/>
      <c r="V19391" s="5"/>
      <c r="W19391" s="5"/>
      <c r="X19391" s="5"/>
      <c r="Y19391" s="5"/>
      <c r="Z19391" s="5"/>
      <c r="AA19391" s="5"/>
      <c r="AB19391" s="5"/>
      <c r="AC19391" s="5"/>
      <c r="AD19391" s="5"/>
      <c r="AE19391" s="5"/>
      <c r="AF19391" s="5"/>
      <c r="AG19391" s="5"/>
      <c r="AH19391" s="5"/>
      <c r="AI19391" s="6"/>
      <c r="AJ19391" s="5"/>
    </row>
    <row r="19392" spans="14:36" ht="15" customHeight="1" x14ac:dyDescent="0.25">
      <c r="N19392" s="5"/>
      <c r="O19392" s="5"/>
      <c r="P19392" s="5"/>
      <c r="Q19392" s="5"/>
      <c r="R19392" s="5"/>
      <c r="S19392" s="5"/>
      <c r="T19392" s="5"/>
      <c r="U19392" s="5"/>
      <c r="V19392" s="5"/>
      <c r="W19392" s="5"/>
      <c r="X19392" s="5"/>
      <c r="Y19392" s="5"/>
      <c r="Z19392" s="5"/>
      <c r="AA19392" s="5"/>
      <c r="AB19392" s="5"/>
      <c r="AC19392" s="5"/>
      <c r="AD19392" s="5"/>
      <c r="AE19392" s="5"/>
      <c r="AF19392" s="5"/>
      <c r="AG19392" s="5"/>
      <c r="AH19392" s="5"/>
      <c r="AI19392" s="6"/>
      <c r="AJ19392" s="5"/>
    </row>
    <row r="19393" spans="14:36" ht="15" customHeight="1" x14ac:dyDescent="0.25">
      <c r="N19393" s="5"/>
      <c r="O19393" s="5"/>
      <c r="P19393" s="5"/>
      <c r="Q19393" s="5"/>
      <c r="R19393" s="5"/>
      <c r="S19393" s="5"/>
      <c r="T19393" s="5"/>
      <c r="U19393" s="5"/>
      <c r="V19393" s="5"/>
      <c r="W19393" s="5"/>
      <c r="X19393" s="5"/>
      <c r="Y19393" s="5"/>
      <c r="Z19393" s="5"/>
      <c r="AA19393" s="5"/>
      <c r="AB19393" s="5"/>
      <c r="AC19393" s="5"/>
      <c r="AD19393" s="5"/>
      <c r="AE19393" s="5"/>
      <c r="AF19393" s="5"/>
      <c r="AG19393" s="5"/>
      <c r="AH19393" s="5"/>
      <c r="AI19393" s="6"/>
      <c r="AJ19393" s="5"/>
    </row>
    <row r="19394" spans="14:36" ht="15" customHeight="1" x14ac:dyDescent="0.25">
      <c r="N19394" s="5"/>
      <c r="O19394" s="5"/>
      <c r="P19394" s="5"/>
      <c r="Q19394" s="5"/>
      <c r="R19394" s="5"/>
      <c r="S19394" s="5"/>
      <c r="T19394" s="5"/>
      <c r="U19394" s="5"/>
      <c r="V19394" s="5"/>
      <c r="W19394" s="5"/>
      <c r="X19394" s="5"/>
      <c r="Y19394" s="5"/>
      <c r="Z19394" s="5"/>
      <c r="AA19394" s="5"/>
      <c r="AB19394" s="5"/>
      <c r="AC19394" s="5"/>
      <c r="AD19394" s="5"/>
      <c r="AE19394" s="5"/>
      <c r="AF19394" s="5"/>
      <c r="AG19394" s="5"/>
      <c r="AH19394" s="5"/>
      <c r="AI19394" s="6"/>
      <c r="AJ19394" s="5"/>
    </row>
    <row r="19395" spans="14:36" ht="15" customHeight="1" x14ac:dyDescent="0.25">
      <c r="N19395" s="5"/>
      <c r="O19395" s="5"/>
      <c r="P19395" s="5"/>
      <c r="Q19395" s="5"/>
      <c r="R19395" s="5"/>
      <c r="S19395" s="5"/>
      <c r="T19395" s="5"/>
      <c r="U19395" s="5"/>
      <c r="V19395" s="5"/>
      <c r="W19395" s="5"/>
      <c r="X19395" s="5"/>
      <c r="Y19395" s="5"/>
      <c r="Z19395" s="5"/>
      <c r="AA19395" s="5"/>
      <c r="AB19395" s="5"/>
      <c r="AC19395" s="5"/>
      <c r="AD19395" s="5"/>
      <c r="AE19395" s="5"/>
      <c r="AF19395" s="5"/>
      <c r="AG19395" s="5"/>
      <c r="AH19395" s="5"/>
      <c r="AI19395" s="6"/>
      <c r="AJ19395" s="5"/>
    </row>
    <row r="19396" spans="14:36" ht="15" customHeight="1" x14ac:dyDescent="0.25">
      <c r="N19396" s="5"/>
      <c r="O19396" s="5"/>
      <c r="P19396" s="5"/>
      <c r="Q19396" s="5"/>
      <c r="R19396" s="5"/>
      <c r="S19396" s="5"/>
      <c r="T19396" s="5"/>
      <c r="U19396" s="5"/>
      <c r="V19396" s="5"/>
      <c r="W19396" s="5"/>
      <c r="X19396" s="5"/>
      <c r="Y19396" s="5"/>
      <c r="Z19396" s="5"/>
      <c r="AA19396" s="5"/>
      <c r="AB19396" s="5"/>
      <c r="AC19396" s="5"/>
      <c r="AD19396" s="5"/>
      <c r="AE19396" s="5"/>
      <c r="AF19396" s="5"/>
      <c r="AG19396" s="5"/>
      <c r="AH19396" s="5"/>
      <c r="AI19396" s="6"/>
      <c r="AJ19396" s="5"/>
    </row>
    <row r="19397" spans="14:36" ht="15" customHeight="1" x14ac:dyDescent="0.25">
      <c r="N19397" s="5"/>
      <c r="O19397" s="5"/>
      <c r="P19397" s="5"/>
      <c r="Q19397" s="5"/>
      <c r="R19397" s="5"/>
      <c r="S19397" s="5"/>
      <c r="T19397" s="5"/>
      <c r="U19397" s="5"/>
      <c r="V19397" s="5"/>
      <c r="W19397" s="5"/>
      <c r="X19397" s="5"/>
      <c r="Y19397" s="5"/>
      <c r="Z19397" s="5"/>
      <c r="AA19397" s="5"/>
      <c r="AB19397" s="5"/>
      <c r="AC19397" s="5"/>
      <c r="AD19397" s="5"/>
      <c r="AE19397" s="5"/>
      <c r="AF19397" s="5"/>
      <c r="AG19397" s="5"/>
      <c r="AH19397" s="5"/>
      <c r="AI19397" s="6"/>
      <c r="AJ19397" s="5"/>
    </row>
    <row r="19398" spans="14:36" ht="15" customHeight="1" x14ac:dyDescent="0.25">
      <c r="N19398" s="5"/>
      <c r="O19398" s="5"/>
      <c r="P19398" s="5"/>
      <c r="Q19398" s="5"/>
      <c r="R19398" s="5"/>
      <c r="S19398" s="5"/>
      <c r="T19398" s="5"/>
      <c r="U19398" s="5"/>
      <c r="V19398" s="5"/>
      <c r="W19398" s="5"/>
      <c r="X19398" s="5"/>
      <c r="Y19398" s="5"/>
      <c r="Z19398" s="5"/>
      <c r="AA19398" s="5"/>
      <c r="AB19398" s="5"/>
      <c r="AC19398" s="5"/>
      <c r="AD19398" s="5"/>
      <c r="AE19398" s="5"/>
      <c r="AF19398" s="5"/>
      <c r="AG19398" s="5"/>
      <c r="AH19398" s="5"/>
      <c r="AI19398" s="6"/>
      <c r="AJ19398" s="5"/>
    </row>
    <row r="19399" spans="14:36" ht="15" customHeight="1" x14ac:dyDescent="0.25">
      <c r="N19399" s="5"/>
      <c r="O19399" s="5"/>
      <c r="P19399" s="5"/>
      <c r="Q19399" s="5"/>
      <c r="R19399" s="5"/>
      <c r="S19399" s="5"/>
      <c r="T19399" s="5"/>
      <c r="U19399" s="5"/>
      <c r="V19399" s="5"/>
      <c r="W19399" s="5"/>
      <c r="X19399" s="5"/>
      <c r="Y19399" s="5"/>
      <c r="Z19399" s="5"/>
      <c r="AA19399" s="5"/>
      <c r="AB19399" s="5"/>
      <c r="AC19399" s="5"/>
      <c r="AD19399" s="5"/>
      <c r="AE19399" s="5"/>
      <c r="AF19399" s="5"/>
      <c r="AG19399" s="5"/>
      <c r="AH19399" s="5"/>
      <c r="AI19399" s="6"/>
      <c r="AJ19399" s="5"/>
    </row>
    <row r="19400" spans="14:36" ht="15" customHeight="1" x14ac:dyDescent="0.25">
      <c r="N19400" s="5"/>
      <c r="O19400" s="5"/>
      <c r="P19400" s="5"/>
      <c r="Q19400" s="5"/>
      <c r="R19400" s="5"/>
      <c r="S19400" s="5"/>
      <c r="T19400" s="5"/>
      <c r="U19400" s="5"/>
      <c r="V19400" s="5"/>
      <c r="W19400" s="5"/>
      <c r="X19400" s="5"/>
      <c r="Y19400" s="5"/>
      <c r="Z19400" s="5"/>
      <c r="AA19400" s="5"/>
      <c r="AB19400" s="5"/>
      <c r="AC19400" s="5"/>
      <c r="AD19400" s="5"/>
      <c r="AE19400" s="5"/>
      <c r="AF19400" s="5"/>
      <c r="AG19400" s="5"/>
      <c r="AH19400" s="5"/>
      <c r="AI19400" s="6"/>
      <c r="AJ19400" s="5"/>
    </row>
    <row r="19401" spans="14:36" ht="15" customHeight="1" x14ac:dyDescent="0.25">
      <c r="N19401" s="5"/>
      <c r="O19401" s="5"/>
      <c r="P19401" s="5"/>
      <c r="Q19401" s="5"/>
      <c r="R19401" s="5"/>
      <c r="S19401" s="5"/>
      <c r="T19401" s="5"/>
      <c r="U19401" s="5"/>
      <c r="V19401" s="5"/>
      <c r="W19401" s="5"/>
      <c r="X19401" s="5"/>
      <c r="Y19401" s="5"/>
      <c r="Z19401" s="5"/>
      <c r="AA19401" s="5"/>
      <c r="AB19401" s="5"/>
      <c r="AC19401" s="5"/>
      <c r="AD19401" s="5"/>
      <c r="AE19401" s="5"/>
      <c r="AF19401" s="5"/>
      <c r="AG19401" s="5"/>
      <c r="AH19401" s="5"/>
      <c r="AI19401" s="6"/>
      <c r="AJ19401" s="5"/>
    </row>
    <row r="19402" spans="14:36" ht="15" customHeight="1" x14ac:dyDescent="0.25">
      <c r="N19402" s="5"/>
      <c r="O19402" s="5"/>
      <c r="P19402" s="5"/>
      <c r="Q19402" s="5"/>
      <c r="R19402" s="5"/>
      <c r="S19402" s="5"/>
      <c r="T19402" s="5"/>
      <c r="U19402" s="5"/>
      <c r="V19402" s="5"/>
      <c r="W19402" s="5"/>
      <c r="X19402" s="5"/>
      <c r="Y19402" s="5"/>
      <c r="Z19402" s="5"/>
      <c r="AA19402" s="5"/>
      <c r="AB19402" s="5"/>
      <c r="AC19402" s="5"/>
      <c r="AD19402" s="5"/>
      <c r="AE19402" s="5"/>
      <c r="AF19402" s="5"/>
      <c r="AG19402" s="5"/>
      <c r="AH19402" s="5"/>
      <c r="AI19402" s="6"/>
      <c r="AJ19402" s="5"/>
    </row>
    <row r="19403" spans="14:36" ht="15" customHeight="1" x14ac:dyDescent="0.25">
      <c r="N19403" s="5"/>
      <c r="O19403" s="5"/>
      <c r="P19403" s="5"/>
      <c r="Q19403" s="5"/>
      <c r="R19403" s="5"/>
      <c r="S19403" s="5"/>
      <c r="T19403" s="5"/>
      <c r="U19403" s="5"/>
      <c r="V19403" s="5"/>
      <c r="W19403" s="5"/>
      <c r="X19403" s="5"/>
      <c r="Y19403" s="5"/>
      <c r="Z19403" s="5"/>
      <c r="AA19403" s="5"/>
      <c r="AB19403" s="5"/>
      <c r="AC19403" s="5"/>
      <c r="AD19403" s="5"/>
      <c r="AE19403" s="5"/>
      <c r="AF19403" s="5"/>
      <c r="AG19403" s="5"/>
      <c r="AH19403" s="5"/>
      <c r="AI19403" s="6"/>
      <c r="AJ19403" s="5"/>
    </row>
    <row r="19404" spans="14:36" ht="15" customHeight="1" x14ac:dyDescent="0.25">
      <c r="N19404" s="5"/>
      <c r="O19404" s="5"/>
      <c r="P19404" s="5"/>
      <c r="Q19404" s="5"/>
      <c r="R19404" s="5"/>
      <c r="S19404" s="5"/>
      <c r="T19404" s="5"/>
      <c r="U19404" s="5"/>
      <c r="V19404" s="5"/>
      <c r="W19404" s="5"/>
      <c r="X19404" s="5"/>
      <c r="Y19404" s="5"/>
      <c r="Z19404" s="5"/>
      <c r="AA19404" s="5"/>
      <c r="AB19404" s="5"/>
      <c r="AC19404" s="5"/>
      <c r="AD19404" s="5"/>
      <c r="AE19404" s="5"/>
      <c r="AF19404" s="5"/>
      <c r="AG19404" s="5"/>
      <c r="AH19404" s="5"/>
      <c r="AI19404" s="6"/>
      <c r="AJ19404" s="5"/>
    </row>
    <row r="19405" spans="14:36" ht="15" customHeight="1" x14ac:dyDescent="0.25">
      <c r="N19405" s="5"/>
      <c r="O19405" s="5"/>
      <c r="P19405" s="5"/>
      <c r="Q19405" s="5"/>
      <c r="R19405" s="5"/>
      <c r="S19405" s="5"/>
      <c r="T19405" s="5"/>
      <c r="U19405" s="5"/>
      <c r="V19405" s="5"/>
      <c r="W19405" s="5"/>
      <c r="X19405" s="5"/>
      <c r="Y19405" s="5"/>
      <c r="Z19405" s="5"/>
      <c r="AA19405" s="5"/>
      <c r="AB19405" s="5"/>
      <c r="AC19405" s="5"/>
      <c r="AD19405" s="5"/>
      <c r="AE19405" s="5"/>
      <c r="AF19405" s="5"/>
      <c r="AG19405" s="5"/>
      <c r="AH19405" s="5"/>
      <c r="AI19405" s="6"/>
      <c r="AJ19405" s="5"/>
    </row>
    <row r="19406" spans="14:36" ht="15" customHeight="1" x14ac:dyDescent="0.25">
      <c r="N19406" s="5"/>
      <c r="O19406" s="5"/>
      <c r="P19406" s="5"/>
      <c r="Q19406" s="5"/>
      <c r="R19406" s="5"/>
      <c r="S19406" s="5"/>
      <c r="T19406" s="5"/>
      <c r="U19406" s="5"/>
      <c r="V19406" s="5"/>
      <c r="W19406" s="5"/>
      <c r="X19406" s="5"/>
      <c r="Y19406" s="5"/>
      <c r="Z19406" s="5"/>
      <c r="AA19406" s="5"/>
      <c r="AB19406" s="5"/>
      <c r="AC19406" s="5"/>
      <c r="AD19406" s="5"/>
      <c r="AE19406" s="5"/>
      <c r="AF19406" s="5"/>
      <c r="AG19406" s="5"/>
      <c r="AH19406" s="5"/>
      <c r="AI19406" s="6"/>
      <c r="AJ19406" s="5"/>
    </row>
    <row r="19407" spans="14:36" ht="15" customHeight="1" x14ac:dyDescent="0.25">
      <c r="N19407" s="5"/>
      <c r="O19407" s="5"/>
      <c r="P19407" s="5"/>
      <c r="Q19407" s="5"/>
      <c r="R19407" s="5"/>
      <c r="S19407" s="5"/>
      <c r="T19407" s="5"/>
      <c r="U19407" s="5"/>
      <c r="V19407" s="5"/>
      <c r="W19407" s="5"/>
      <c r="X19407" s="5"/>
      <c r="Y19407" s="5"/>
      <c r="Z19407" s="5"/>
      <c r="AA19407" s="5"/>
      <c r="AB19407" s="5"/>
      <c r="AC19407" s="5"/>
      <c r="AD19407" s="5"/>
      <c r="AE19407" s="5"/>
      <c r="AF19407" s="5"/>
      <c r="AG19407" s="5"/>
      <c r="AH19407" s="5"/>
      <c r="AI19407" s="6"/>
      <c r="AJ19407" s="5"/>
    </row>
    <row r="19408" spans="14:36" ht="15" customHeight="1" x14ac:dyDescent="0.25">
      <c r="N19408" s="5"/>
      <c r="O19408" s="5"/>
      <c r="P19408" s="5"/>
      <c r="Q19408" s="5"/>
      <c r="R19408" s="5"/>
      <c r="S19408" s="5"/>
      <c r="T19408" s="5"/>
      <c r="U19408" s="5"/>
      <c r="V19408" s="5"/>
      <c r="W19408" s="5"/>
      <c r="X19408" s="5"/>
      <c r="Y19408" s="5"/>
      <c r="Z19408" s="5"/>
      <c r="AA19408" s="5"/>
      <c r="AB19408" s="5"/>
      <c r="AC19408" s="5"/>
      <c r="AD19408" s="5"/>
      <c r="AE19408" s="5"/>
      <c r="AF19408" s="5"/>
      <c r="AG19408" s="5"/>
      <c r="AH19408" s="5"/>
      <c r="AI19408" s="6"/>
      <c r="AJ19408" s="5"/>
    </row>
    <row r="19409" spans="14:36" ht="15" customHeight="1" x14ac:dyDescent="0.25">
      <c r="N19409" s="5"/>
      <c r="O19409" s="5"/>
      <c r="P19409" s="5"/>
      <c r="Q19409" s="5"/>
      <c r="R19409" s="5"/>
      <c r="S19409" s="5"/>
      <c r="T19409" s="5"/>
      <c r="U19409" s="5"/>
      <c r="V19409" s="5"/>
      <c r="W19409" s="5"/>
      <c r="X19409" s="5"/>
      <c r="Y19409" s="5"/>
      <c r="Z19409" s="5"/>
      <c r="AA19409" s="5"/>
      <c r="AB19409" s="5"/>
      <c r="AC19409" s="5"/>
      <c r="AD19409" s="5"/>
      <c r="AE19409" s="5"/>
      <c r="AF19409" s="5"/>
      <c r="AG19409" s="5"/>
      <c r="AH19409" s="5"/>
      <c r="AI19409" s="6"/>
      <c r="AJ19409" s="5"/>
    </row>
    <row r="19410" spans="14:36" ht="15" customHeight="1" x14ac:dyDescent="0.25">
      <c r="N19410" s="5"/>
      <c r="O19410" s="5"/>
      <c r="P19410" s="5"/>
      <c r="Q19410" s="5"/>
      <c r="R19410" s="5"/>
      <c r="S19410" s="5"/>
      <c r="T19410" s="5"/>
      <c r="U19410" s="5"/>
      <c r="V19410" s="5"/>
      <c r="W19410" s="5"/>
      <c r="X19410" s="5"/>
      <c r="Y19410" s="5"/>
      <c r="Z19410" s="5"/>
      <c r="AA19410" s="5"/>
      <c r="AB19410" s="5"/>
      <c r="AC19410" s="5"/>
      <c r="AD19410" s="5"/>
      <c r="AE19410" s="5"/>
      <c r="AF19410" s="5"/>
      <c r="AG19410" s="5"/>
      <c r="AH19410" s="5"/>
      <c r="AI19410" s="6"/>
      <c r="AJ19410" s="5"/>
    </row>
    <row r="19411" spans="14:36" ht="15" customHeight="1" x14ac:dyDescent="0.25">
      <c r="N19411" s="5"/>
      <c r="O19411" s="5"/>
      <c r="P19411" s="5"/>
      <c r="Q19411" s="5"/>
      <c r="R19411" s="5"/>
      <c r="S19411" s="5"/>
      <c r="T19411" s="5"/>
      <c r="U19411" s="5"/>
      <c r="V19411" s="5"/>
      <c r="W19411" s="5"/>
      <c r="X19411" s="5"/>
      <c r="Y19411" s="5"/>
      <c r="Z19411" s="5"/>
      <c r="AA19411" s="5"/>
      <c r="AB19411" s="5"/>
      <c r="AC19411" s="5"/>
      <c r="AD19411" s="5"/>
      <c r="AE19411" s="5"/>
      <c r="AF19411" s="5"/>
      <c r="AG19411" s="5"/>
      <c r="AH19411" s="5"/>
      <c r="AI19411" s="6"/>
      <c r="AJ19411" s="5"/>
    </row>
    <row r="19412" spans="14:36" ht="15" customHeight="1" x14ac:dyDescent="0.25">
      <c r="N19412" s="5"/>
      <c r="O19412" s="5"/>
      <c r="P19412" s="5"/>
      <c r="Q19412" s="5"/>
      <c r="R19412" s="5"/>
      <c r="S19412" s="5"/>
      <c r="T19412" s="5"/>
      <c r="U19412" s="5"/>
      <c r="V19412" s="5"/>
      <c r="W19412" s="5"/>
      <c r="X19412" s="5"/>
      <c r="Y19412" s="5"/>
      <c r="Z19412" s="5"/>
      <c r="AA19412" s="5"/>
      <c r="AB19412" s="5"/>
      <c r="AC19412" s="5"/>
      <c r="AD19412" s="5"/>
      <c r="AE19412" s="5"/>
      <c r="AF19412" s="5"/>
      <c r="AG19412" s="5"/>
      <c r="AH19412" s="5"/>
      <c r="AI19412" s="6"/>
      <c r="AJ19412" s="5"/>
    </row>
    <row r="19413" spans="14:36" ht="15" customHeight="1" x14ac:dyDescent="0.25">
      <c r="N19413" s="5"/>
      <c r="O19413" s="5"/>
      <c r="P19413" s="5"/>
      <c r="Q19413" s="5"/>
      <c r="R19413" s="5"/>
      <c r="S19413" s="5"/>
      <c r="T19413" s="5"/>
      <c r="U19413" s="5"/>
      <c r="V19413" s="5"/>
      <c r="W19413" s="5"/>
      <c r="X19413" s="5"/>
      <c r="Y19413" s="5"/>
      <c r="Z19413" s="5"/>
      <c r="AA19413" s="5"/>
      <c r="AB19413" s="5"/>
      <c r="AC19413" s="5"/>
      <c r="AD19413" s="5"/>
      <c r="AE19413" s="5"/>
      <c r="AF19413" s="5"/>
      <c r="AG19413" s="5"/>
      <c r="AH19413" s="5"/>
      <c r="AI19413" s="6"/>
      <c r="AJ19413" s="5"/>
    </row>
    <row r="19414" spans="14:36" ht="15" customHeight="1" x14ac:dyDescent="0.25">
      <c r="N19414" s="5"/>
      <c r="O19414" s="5"/>
      <c r="P19414" s="5"/>
      <c r="Q19414" s="5"/>
      <c r="R19414" s="5"/>
      <c r="S19414" s="5"/>
      <c r="T19414" s="5"/>
      <c r="U19414" s="5"/>
      <c r="V19414" s="5"/>
      <c r="W19414" s="5"/>
      <c r="X19414" s="5"/>
      <c r="Y19414" s="5"/>
      <c r="Z19414" s="5"/>
      <c r="AA19414" s="5"/>
      <c r="AB19414" s="5"/>
      <c r="AC19414" s="5"/>
      <c r="AD19414" s="5"/>
      <c r="AE19414" s="5"/>
      <c r="AF19414" s="5"/>
      <c r="AG19414" s="5"/>
      <c r="AH19414" s="5"/>
      <c r="AI19414" s="6"/>
      <c r="AJ19414" s="5"/>
    </row>
    <row r="19415" spans="14:36" ht="15" customHeight="1" x14ac:dyDescent="0.25">
      <c r="N19415" s="5"/>
      <c r="O19415" s="5"/>
      <c r="P19415" s="5"/>
      <c r="Q19415" s="5"/>
      <c r="R19415" s="5"/>
      <c r="S19415" s="5"/>
      <c r="T19415" s="5"/>
      <c r="U19415" s="5"/>
      <c r="V19415" s="5"/>
      <c r="W19415" s="5"/>
      <c r="X19415" s="5"/>
      <c r="Y19415" s="5"/>
      <c r="Z19415" s="5"/>
      <c r="AA19415" s="5"/>
      <c r="AB19415" s="5"/>
      <c r="AC19415" s="5"/>
      <c r="AD19415" s="5"/>
      <c r="AE19415" s="5"/>
      <c r="AF19415" s="5"/>
      <c r="AG19415" s="5"/>
      <c r="AH19415" s="5"/>
      <c r="AI19415" s="6"/>
      <c r="AJ19415" s="5"/>
    </row>
    <row r="19416" spans="14:36" ht="15" customHeight="1" x14ac:dyDescent="0.25">
      <c r="N19416" s="5"/>
      <c r="O19416" s="5"/>
      <c r="P19416" s="5"/>
      <c r="Q19416" s="5"/>
      <c r="R19416" s="5"/>
      <c r="S19416" s="5"/>
      <c r="T19416" s="5"/>
      <c r="U19416" s="5"/>
      <c r="V19416" s="5"/>
      <c r="W19416" s="5"/>
      <c r="X19416" s="5"/>
      <c r="Y19416" s="5"/>
      <c r="Z19416" s="5"/>
      <c r="AA19416" s="5"/>
      <c r="AB19416" s="5"/>
      <c r="AC19416" s="5"/>
      <c r="AD19416" s="5"/>
      <c r="AE19416" s="5"/>
      <c r="AF19416" s="5"/>
      <c r="AG19416" s="5"/>
      <c r="AH19416" s="5"/>
      <c r="AI19416" s="6"/>
      <c r="AJ19416" s="5"/>
    </row>
    <row r="19417" spans="14:36" ht="15" customHeight="1" x14ac:dyDescent="0.25">
      <c r="N19417" s="5"/>
      <c r="O19417" s="5"/>
      <c r="P19417" s="5"/>
      <c r="Q19417" s="5"/>
      <c r="R19417" s="5"/>
      <c r="S19417" s="5"/>
      <c r="T19417" s="5"/>
      <c r="U19417" s="5"/>
      <c r="V19417" s="5"/>
      <c r="W19417" s="5"/>
      <c r="X19417" s="5"/>
      <c r="Y19417" s="5"/>
      <c r="Z19417" s="5"/>
      <c r="AA19417" s="5"/>
      <c r="AB19417" s="5"/>
      <c r="AC19417" s="5"/>
      <c r="AD19417" s="5"/>
      <c r="AE19417" s="5"/>
      <c r="AF19417" s="5"/>
      <c r="AG19417" s="5"/>
      <c r="AH19417" s="5"/>
      <c r="AI19417" s="6"/>
      <c r="AJ19417" s="5"/>
    </row>
    <row r="19418" spans="14:36" ht="15" customHeight="1" x14ac:dyDescent="0.25">
      <c r="N19418" s="5"/>
      <c r="O19418" s="5"/>
      <c r="P19418" s="5"/>
      <c r="Q19418" s="5"/>
      <c r="R19418" s="5"/>
      <c r="S19418" s="5"/>
      <c r="T19418" s="5"/>
      <c r="U19418" s="5"/>
      <c r="V19418" s="5"/>
      <c r="W19418" s="5"/>
      <c r="X19418" s="5"/>
      <c r="Y19418" s="5"/>
      <c r="Z19418" s="5"/>
      <c r="AA19418" s="5"/>
      <c r="AB19418" s="5"/>
      <c r="AC19418" s="5"/>
      <c r="AD19418" s="5"/>
      <c r="AE19418" s="5"/>
      <c r="AF19418" s="5"/>
      <c r="AG19418" s="5"/>
      <c r="AH19418" s="5"/>
      <c r="AI19418" s="6"/>
      <c r="AJ19418" s="5"/>
    </row>
    <row r="19419" spans="14:36" ht="15" customHeight="1" x14ac:dyDescent="0.25">
      <c r="N19419" s="5"/>
      <c r="O19419" s="5"/>
      <c r="P19419" s="5"/>
      <c r="Q19419" s="5"/>
      <c r="R19419" s="5"/>
      <c r="S19419" s="5"/>
      <c r="T19419" s="5"/>
      <c r="U19419" s="5"/>
      <c r="V19419" s="5"/>
      <c r="W19419" s="5"/>
      <c r="X19419" s="5"/>
      <c r="Y19419" s="5"/>
      <c r="Z19419" s="5"/>
      <c r="AA19419" s="5"/>
      <c r="AB19419" s="5"/>
      <c r="AC19419" s="5"/>
      <c r="AD19419" s="5"/>
      <c r="AE19419" s="5"/>
      <c r="AF19419" s="5"/>
      <c r="AG19419" s="5"/>
      <c r="AH19419" s="5"/>
      <c r="AI19419" s="6"/>
      <c r="AJ19419" s="5"/>
    </row>
    <row r="19420" spans="14:36" ht="15" customHeight="1" x14ac:dyDescent="0.25">
      <c r="N19420" s="5"/>
      <c r="O19420" s="5"/>
      <c r="P19420" s="5"/>
      <c r="Q19420" s="5"/>
      <c r="R19420" s="5"/>
      <c r="S19420" s="5"/>
      <c r="T19420" s="5"/>
      <c r="U19420" s="5"/>
      <c r="V19420" s="5"/>
      <c r="W19420" s="5"/>
      <c r="X19420" s="5"/>
      <c r="Y19420" s="5"/>
      <c r="Z19420" s="5"/>
      <c r="AA19420" s="5"/>
      <c r="AB19420" s="5"/>
      <c r="AC19420" s="5"/>
      <c r="AD19420" s="5"/>
      <c r="AE19420" s="5"/>
      <c r="AF19420" s="5"/>
      <c r="AG19420" s="5"/>
      <c r="AH19420" s="5"/>
      <c r="AI19420" s="6"/>
      <c r="AJ19420" s="5"/>
    </row>
    <row r="19421" spans="14:36" ht="15" customHeight="1" x14ac:dyDescent="0.25">
      <c r="N19421" s="5"/>
      <c r="O19421" s="5"/>
      <c r="P19421" s="5"/>
      <c r="Q19421" s="5"/>
      <c r="R19421" s="5"/>
      <c r="S19421" s="5"/>
      <c r="T19421" s="5"/>
      <c r="U19421" s="5"/>
      <c r="V19421" s="5"/>
      <c r="W19421" s="5"/>
      <c r="X19421" s="5"/>
      <c r="Y19421" s="5"/>
      <c r="Z19421" s="5"/>
      <c r="AA19421" s="5"/>
      <c r="AB19421" s="5"/>
      <c r="AC19421" s="5"/>
      <c r="AD19421" s="5"/>
      <c r="AE19421" s="5"/>
      <c r="AF19421" s="5"/>
      <c r="AG19421" s="5"/>
      <c r="AH19421" s="5"/>
      <c r="AI19421" s="6"/>
      <c r="AJ19421" s="5"/>
    </row>
    <row r="19422" spans="14:36" ht="15" customHeight="1" x14ac:dyDescent="0.25">
      <c r="N19422" s="5"/>
      <c r="O19422" s="5"/>
      <c r="P19422" s="5"/>
      <c r="Q19422" s="5"/>
      <c r="R19422" s="5"/>
      <c r="S19422" s="5"/>
      <c r="T19422" s="5"/>
      <c r="U19422" s="5"/>
      <c r="V19422" s="5"/>
      <c r="W19422" s="5"/>
      <c r="X19422" s="5"/>
      <c r="Y19422" s="5"/>
      <c r="Z19422" s="5"/>
      <c r="AA19422" s="5"/>
      <c r="AB19422" s="5"/>
      <c r="AC19422" s="5"/>
      <c r="AD19422" s="5"/>
      <c r="AE19422" s="5"/>
      <c r="AF19422" s="5"/>
      <c r="AG19422" s="5"/>
      <c r="AH19422" s="5"/>
      <c r="AI19422" s="6"/>
      <c r="AJ19422" s="5"/>
    </row>
    <row r="19423" spans="14:36" ht="15" customHeight="1" x14ac:dyDescent="0.25">
      <c r="N19423" s="5"/>
      <c r="O19423" s="5"/>
      <c r="P19423" s="5"/>
      <c r="Q19423" s="5"/>
      <c r="R19423" s="5"/>
      <c r="S19423" s="5"/>
      <c r="T19423" s="5"/>
      <c r="U19423" s="5"/>
      <c r="V19423" s="5"/>
      <c r="W19423" s="5"/>
      <c r="X19423" s="5"/>
      <c r="Y19423" s="5"/>
      <c r="Z19423" s="5"/>
      <c r="AA19423" s="5"/>
      <c r="AB19423" s="5"/>
      <c r="AC19423" s="5"/>
      <c r="AD19423" s="5"/>
      <c r="AE19423" s="5"/>
      <c r="AF19423" s="5"/>
      <c r="AG19423" s="5"/>
      <c r="AH19423" s="5"/>
      <c r="AI19423" s="6"/>
      <c r="AJ19423" s="5"/>
    </row>
    <row r="19424" spans="14:36" ht="15" customHeight="1" x14ac:dyDescent="0.25">
      <c r="N19424" s="5"/>
      <c r="O19424" s="5"/>
      <c r="P19424" s="5"/>
      <c r="Q19424" s="5"/>
      <c r="R19424" s="5"/>
      <c r="S19424" s="5"/>
      <c r="T19424" s="5"/>
      <c r="U19424" s="5"/>
      <c r="V19424" s="5"/>
      <c r="W19424" s="5"/>
      <c r="X19424" s="5"/>
      <c r="Y19424" s="5"/>
      <c r="Z19424" s="5"/>
      <c r="AA19424" s="5"/>
      <c r="AB19424" s="5"/>
      <c r="AC19424" s="5"/>
      <c r="AD19424" s="5"/>
      <c r="AE19424" s="5"/>
      <c r="AF19424" s="5"/>
      <c r="AG19424" s="5"/>
      <c r="AH19424" s="5"/>
      <c r="AI19424" s="6"/>
      <c r="AJ19424" s="5"/>
    </row>
    <row r="19425" spans="14:36" ht="15" customHeight="1" x14ac:dyDescent="0.25">
      <c r="N19425" s="5"/>
      <c r="O19425" s="5"/>
      <c r="P19425" s="5"/>
      <c r="Q19425" s="5"/>
      <c r="R19425" s="5"/>
      <c r="S19425" s="5"/>
      <c r="T19425" s="5"/>
      <c r="U19425" s="5"/>
      <c r="V19425" s="5"/>
      <c r="W19425" s="5"/>
      <c r="X19425" s="5"/>
      <c r="Y19425" s="5"/>
      <c r="Z19425" s="5"/>
      <c r="AA19425" s="5"/>
      <c r="AB19425" s="5"/>
      <c r="AC19425" s="5"/>
      <c r="AD19425" s="5"/>
      <c r="AE19425" s="5"/>
      <c r="AF19425" s="5"/>
      <c r="AG19425" s="5"/>
      <c r="AH19425" s="5"/>
      <c r="AI19425" s="6"/>
      <c r="AJ19425" s="5"/>
    </row>
    <row r="19426" spans="14:36" ht="15" customHeight="1" x14ac:dyDescent="0.25">
      <c r="N19426" s="5"/>
      <c r="O19426" s="5"/>
      <c r="P19426" s="5"/>
      <c r="Q19426" s="5"/>
      <c r="R19426" s="5"/>
      <c r="S19426" s="5"/>
      <c r="T19426" s="5"/>
      <c r="U19426" s="5"/>
      <c r="V19426" s="5"/>
      <c r="W19426" s="5"/>
      <c r="X19426" s="5"/>
      <c r="Y19426" s="5"/>
      <c r="Z19426" s="5"/>
      <c r="AA19426" s="5"/>
      <c r="AB19426" s="5"/>
      <c r="AC19426" s="5"/>
      <c r="AD19426" s="5"/>
      <c r="AE19426" s="5"/>
      <c r="AF19426" s="5"/>
      <c r="AG19426" s="5"/>
      <c r="AH19426" s="5"/>
      <c r="AI19426" s="6"/>
      <c r="AJ19426" s="5"/>
    </row>
    <row r="19427" spans="14:36" ht="15" customHeight="1" x14ac:dyDescent="0.25">
      <c r="N19427" s="5"/>
      <c r="O19427" s="5"/>
      <c r="P19427" s="5"/>
      <c r="Q19427" s="5"/>
      <c r="R19427" s="5"/>
      <c r="S19427" s="5"/>
      <c r="T19427" s="5"/>
      <c r="U19427" s="5"/>
      <c r="V19427" s="5"/>
      <c r="W19427" s="5"/>
      <c r="X19427" s="5"/>
      <c r="Y19427" s="5"/>
      <c r="Z19427" s="5"/>
      <c r="AA19427" s="5"/>
      <c r="AB19427" s="5"/>
      <c r="AC19427" s="5"/>
      <c r="AD19427" s="5"/>
      <c r="AE19427" s="5"/>
      <c r="AF19427" s="5"/>
      <c r="AG19427" s="5"/>
      <c r="AH19427" s="5"/>
      <c r="AI19427" s="6"/>
      <c r="AJ19427" s="5"/>
    </row>
    <row r="19428" spans="14:36" ht="15" customHeight="1" x14ac:dyDescent="0.25">
      <c r="N19428" s="5"/>
      <c r="O19428" s="5"/>
      <c r="P19428" s="5"/>
      <c r="Q19428" s="5"/>
      <c r="R19428" s="5"/>
      <c r="S19428" s="5"/>
      <c r="T19428" s="5"/>
      <c r="U19428" s="5"/>
      <c r="V19428" s="5"/>
      <c r="W19428" s="5"/>
      <c r="X19428" s="5"/>
      <c r="Y19428" s="5"/>
      <c r="Z19428" s="5"/>
      <c r="AA19428" s="5"/>
      <c r="AB19428" s="5"/>
      <c r="AC19428" s="5"/>
      <c r="AD19428" s="5"/>
      <c r="AE19428" s="5"/>
      <c r="AF19428" s="5"/>
      <c r="AG19428" s="5"/>
      <c r="AH19428" s="5"/>
      <c r="AI19428" s="6"/>
      <c r="AJ19428" s="5"/>
    </row>
    <row r="19429" spans="14:36" ht="15" customHeight="1" x14ac:dyDescent="0.25">
      <c r="N19429" s="5"/>
      <c r="O19429" s="5"/>
      <c r="P19429" s="5"/>
      <c r="Q19429" s="5"/>
      <c r="R19429" s="5"/>
      <c r="S19429" s="5"/>
      <c r="T19429" s="5"/>
      <c r="U19429" s="5"/>
      <c r="V19429" s="5"/>
      <c r="W19429" s="5"/>
      <c r="X19429" s="5"/>
      <c r="Y19429" s="5"/>
      <c r="Z19429" s="5"/>
      <c r="AA19429" s="5"/>
      <c r="AB19429" s="5"/>
      <c r="AC19429" s="5"/>
      <c r="AD19429" s="5"/>
      <c r="AE19429" s="5"/>
      <c r="AF19429" s="5"/>
      <c r="AG19429" s="5"/>
      <c r="AH19429" s="5"/>
      <c r="AI19429" s="6"/>
      <c r="AJ19429" s="5"/>
    </row>
    <row r="19430" spans="14:36" ht="15" customHeight="1" x14ac:dyDescent="0.25">
      <c r="N19430" s="5"/>
      <c r="O19430" s="5"/>
      <c r="P19430" s="5"/>
      <c r="Q19430" s="5"/>
      <c r="R19430" s="5"/>
      <c r="S19430" s="5"/>
      <c r="T19430" s="5"/>
      <c r="U19430" s="5"/>
      <c r="V19430" s="5"/>
      <c r="W19430" s="5"/>
      <c r="X19430" s="5"/>
      <c r="Y19430" s="5"/>
      <c r="Z19430" s="5"/>
      <c r="AA19430" s="5"/>
      <c r="AB19430" s="5"/>
      <c r="AC19430" s="5"/>
      <c r="AD19430" s="5"/>
      <c r="AE19430" s="5"/>
      <c r="AF19430" s="5"/>
      <c r="AG19430" s="5"/>
      <c r="AH19430" s="5"/>
      <c r="AI19430" s="6"/>
      <c r="AJ19430" s="5"/>
    </row>
    <row r="19431" spans="14:36" ht="15" customHeight="1" x14ac:dyDescent="0.25">
      <c r="N19431" s="5"/>
      <c r="O19431" s="5"/>
      <c r="P19431" s="5"/>
      <c r="Q19431" s="5"/>
      <c r="R19431" s="5"/>
      <c r="S19431" s="5"/>
      <c r="T19431" s="5"/>
      <c r="U19431" s="5"/>
      <c r="V19431" s="5"/>
      <c r="W19431" s="5"/>
      <c r="X19431" s="5"/>
      <c r="Y19431" s="5"/>
      <c r="Z19431" s="5"/>
      <c r="AA19431" s="5"/>
      <c r="AB19431" s="5"/>
      <c r="AC19431" s="5"/>
      <c r="AD19431" s="5"/>
      <c r="AE19431" s="5"/>
      <c r="AF19431" s="5"/>
      <c r="AG19431" s="5"/>
      <c r="AH19431" s="5"/>
      <c r="AI19431" s="6"/>
      <c r="AJ19431" s="5"/>
    </row>
    <row r="19432" spans="14:36" ht="15" customHeight="1" x14ac:dyDescent="0.25">
      <c r="N19432" s="5"/>
      <c r="O19432" s="5"/>
      <c r="P19432" s="5"/>
      <c r="Q19432" s="5"/>
      <c r="R19432" s="5"/>
      <c r="S19432" s="5"/>
      <c r="T19432" s="5"/>
      <c r="U19432" s="5"/>
      <c r="V19432" s="5"/>
      <c r="W19432" s="5"/>
      <c r="X19432" s="5"/>
      <c r="Y19432" s="5"/>
      <c r="Z19432" s="5"/>
      <c r="AA19432" s="5"/>
      <c r="AB19432" s="5"/>
      <c r="AC19432" s="5"/>
      <c r="AD19432" s="5"/>
      <c r="AE19432" s="5"/>
      <c r="AF19432" s="5"/>
      <c r="AG19432" s="5"/>
      <c r="AH19432" s="5"/>
      <c r="AI19432" s="6"/>
      <c r="AJ19432" s="5"/>
    </row>
    <row r="19433" spans="14:36" ht="15" customHeight="1" x14ac:dyDescent="0.25">
      <c r="N19433" s="5"/>
      <c r="O19433" s="5"/>
      <c r="P19433" s="5"/>
      <c r="Q19433" s="5"/>
      <c r="R19433" s="5"/>
      <c r="S19433" s="5"/>
      <c r="T19433" s="5"/>
      <c r="U19433" s="5"/>
      <c r="V19433" s="5"/>
      <c r="W19433" s="5"/>
      <c r="X19433" s="5"/>
      <c r="Y19433" s="5"/>
      <c r="Z19433" s="5"/>
      <c r="AA19433" s="5"/>
      <c r="AB19433" s="5"/>
      <c r="AC19433" s="5"/>
      <c r="AD19433" s="5"/>
      <c r="AE19433" s="5"/>
      <c r="AF19433" s="5"/>
      <c r="AG19433" s="5"/>
      <c r="AH19433" s="5"/>
      <c r="AI19433" s="6"/>
      <c r="AJ19433" s="5"/>
    </row>
    <row r="19434" spans="14:36" ht="15" customHeight="1" x14ac:dyDescent="0.25">
      <c r="N19434" s="5"/>
      <c r="O19434" s="5"/>
      <c r="P19434" s="5"/>
      <c r="Q19434" s="5"/>
      <c r="R19434" s="5"/>
      <c r="S19434" s="5"/>
      <c r="T19434" s="5"/>
      <c r="U19434" s="5"/>
      <c r="V19434" s="5"/>
      <c r="W19434" s="5"/>
      <c r="X19434" s="5"/>
      <c r="Y19434" s="5"/>
      <c r="Z19434" s="5"/>
      <c r="AA19434" s="5"/>
      <c r="AB19434" s="5"/>
      <c r="AC19434" s="5"/>
      <c r="AD19434" s="5"/>
      <c r="AE19434" s="5"/>
      <c r="AF19434" s="5"/>
      <c r="AG19434" s="5"/>
      <c r="AH19434" s="5"/>
      <c r="AI19434" s="6"/>
      <c r="AJ19434" s="5"/>
    </row>
    <row r="19435" spans="14:36" ht="15" customHeight="1" x14ac:dyDescent="0.25">
      <c r="N19435" s="5"/>
      <c r="O19435" s="5"/>
      <c r="P19435" s="5"/>
      <c r="Q19435" s="5"/>
      <c r="R19435" s="5"/>
      <c r="S19435" s="5"/>
      <c r="T19435" s="5"/>
      <c r="U19435" s="5"/>
      <c r="V19435" s="5"/>
      <c r="W19435" s="5"/>
      <c r="X19435" s="5"/>
      <c r="Y19435" s="5"/>
      <c r="Z19435" s="5"/>
      <c r="AA19435" s="5"/>
      <c r="AB19435" s="5"/>
      <c r="AC19435" s="5"/>
      <c r="AD19435" s="5"/>
      <c r="AE19435" s="5"/>
      <c r="AF19435" s="5"/>
      <c r="AG19435" s="5"/>
      <c r="AH19435" s="5"/>
      <c r="AI19435" s="6"/>
      <c r="AJ19435" s="5"/>
    </row>
    <row r="19436" spans="14:36" ht="15" customHeight="1" x14ac:dyDescent="0.25">
      <c r="N19436" s="5"/>
      <c r="O19436" s="5"/>
      <c r="P19436" s="5"/>
      <c r="Q19436" s="5"/>
      <c r="R19436" s="5"/>
      <c r="S19436" s="5"/>
      <c r="T19436" s="5"/>
      <c r="U19436" s="5"/>
      <c r="V19436" s="5"/>
      <c r="W19436" s="5"/>
      <c r="X19436" s="5"/>
      <c r="Y19436" s="5"/>
      <c r="Z19436" s="5"/>
      <c r="AA19436" s="5"/>
      <c r="AB19436" s="5"/>
      <c r="AC19436" s="5"/>
      <c r="AD19436" s="5"/>
      <c r="AE19436" s="5"/>
      <c r="AF19436" s="5"/>
      <c r="AG19436" s="5"/>
      <c r="AH19436" s="5"/>
      <c r="AI19436" s="6"/>
      <c r="AJ19436" s="5"/>
    </row>
    <row r="19437" spans="14:36" ht="15" customHeight="1" x14ac:dyDescent="0.25">
      <c r="N19437" s="5"/>
      <c r="O19437" s="5"/>
      <c r="P19437" s="5"/>
      <c r="Q19437" s="5"/>
      <c r="R19437" s="5"/>
      <c r="S19437" s="5"/>
      <c r="T19437" s="5"/>
      <c r="U19437" s="5"/>
      <c r="V19437" s="5"/>
      <c r="W19437" s="5"/>
      <c r="X19437" s="5"/>
      <c r="Y19437" s="5"/>
      <c r="Z19437" s="5"/>
      <c r="AA19437" s="5"/>
      <c r="AB19437" s="5"/>
      <c r="AC19437" s="5"/>
      <c r="AD19437" s="5"/>
      <c r="AE19437" s="5"/>
      <c r="AF19437" s="5"/>
      <c r="AG19437" s="5"/>
      <c r="AH19437" s="5"/>
      <c r="AI19437" s="6"/>
      <c r="AJ19437" s="5"/>
    </row>
    <row r="19438" spans="14:36" ht="15" customHeight="1" x14ac:dyDescent="0.25">
      <c r="N19438" s="5"/>
      <c r="O19438" s="5"/>
      <c r="P19438" s="5"/>
      <c r="Q19438" s="5"/>
      <c r="R19438" s="5"/>
      <c r="S19438" s="5"/>
      <c r="T19438" s="5"/>
      <c r="U19438" s="5"/>
      <c r="V19438" s="5"/>
      <c r="W19438" s="5"/>
      <c r="X19438" s="5"/>
      <c r="Y19438" s="5"/>
      <c r="Z19438" s="5"/>
      <c r="AA19438" s="5"/>
      <c r="AB19438" s="5"/>
      <c r="AC19438" s="5"/>
      <c r="AD19438" s="5"/>
      <c r="AE19438" s="5"/>
      <c r="AF19438" s="5"/>
      <c r="AG19438" s="5"/>
      <c r="AH19438" s="5"/>
      <c r="AI19438" s="6"/>
      <c r="AJ19438" s="5"/>
    </row>
    <row r="19439" spans="14:36" ht="15" customHeight="1" x14ac:dyDescent="0.25">
      <c r="N19439" s="5"/>
      <c r="O19439" s="5"/>
      <c r="P19439" s="5"/>
      <c r="Q19439" s="5"/>
      <c r="R19439" s="5"/>
      <c r="S19439" s="5"/>
      <c r="T19439" s="5"/>
      <c r="U19439" s="5"/>
      <c r="V19439" s="5"/>
      <c r="W19439" s="5"/>
      <c r="X19439" s="5"/>
      <c r="Y19439" s="5"/>
      <c r="Z19439" s="5"/>
      <c r="AA19439" s="5"/>
      <c r="AB19439" s="5"/>
      <c r="AC19439" s="5"/>
      <c r="AD19439" s="5"/>
      <c r="AE19439" s="5"/>
      <c r="AF19439" s="5"/>
      <c r="AG19439" s="5"/>
      <c r="AH19439" s="5"/>
      <c r="AI19439" s="6"/>
      <c r="AJ19439" s="5"/>
    </row>
    <row r="19440" spans="14:36" ht="15" customHeight="1" x14ac:dyDescent="0.25">
      <c r="N19440" s="5"/>
      <c r="O19440" s="5"/>
      <c r="P19440" s="5"/>
      <c r="Q19440" s="5"/>
      <c r="R19440" s="5"/>
      <c r="S19440" s="5"/>
      <c r="T19440" s="5"/>
      <c r="U19440" s="5"/>
      <c r="V19440" s="5"/>
      <c r="W19440" s="5"/>
      <c r="X19440" s="5"/>
      <c r="Y19440" s="5"/>
      <c r="Z19440" s="5"/>
      <c r="AA19440" s="5"/>
      <c r="AB19440" s="5"/>
      <c r="AC19440" s="5"/>
      <c r="AD19440" s="5"/>
      <c r="AE19440" s="5"/>
      <c r="AF19440" s="5"/>
      <c r="AG19440" s="5"/>
      <c r="AH19440" s="5"/>
      <c r="AI19440" s="6"/>
      <c r="AJ19440" s="5"/>
    </row>
    <row r="19441" spans="14:36" ht="15" customHeight="1" x14ac:dyDescent="0.25">
      <c r="N19441" s="5"/>
      <c r="O19441" s="5"/>
      <c r="P19441" s="5"/>
      <c r="Q19441" s="5"/>
      <c r="R19441" s="5"/>
      <c r="S19441" s="5"/>
      <c r="T19441" s="5"/>
      <c r="U19441" s="5"/>
      <c r="V19441" s="5"/>
      <c r="W19441" s="5"/>
      <c r="X19441" s="5"/>
      <c r="Y19441" s="5"/>
      <c r="Z19441" s="5"/>
      <c r="AA19441" s="5"/>
      <c r="AB19441" s="5"/>
      <c r="AC19441" s="5"/>
      <c r="AD19441" s="5"/>
      <c r="AE19441" s="5"/>
      <c r="AF19441" s="5"/>
      <c r="AG19441" s="5"/>
      <c r="AH19441" s="5"/>
      <c r="AI19441" s="6"/>
      <c r="AJ19441" s="5"/>
    </row>
    <row r="19442" spans="14:36" ht="15" customHeight="1" x14ac:dyDescent="0.25">
      <c r="N19442" s="5"/>
      <c r="O19442" s="5"/>
      <c r="P19442" s="5"/>
      <c r="Q19442" s="5"/>
      <c r="R19442" s="5"/>
      <c r="S19442" s="5"/>
      <c r="T19442" s="5"/>
      <c r="U19442" s="5"/>
      <c r="V19442" s="5"/>
      <c r="W19442" s="5"/>
      <c r="X19442" s="5"/>
      <c r="Y19442" s="5"/>
      <c r="Z19442" s="5"/>
      <c r="AA19442" s="5"/>
      <c r="AB19442" s="5"/>
      <c r="AC19442" s="5"/>
      <c r="AD19442" s="5"/>
      <c r="AE19442" s="5"/>
      <c r="AF19442" s="5"/>
      <c r="AG19442" s="5"/>
      <c r="AH19442" s="5"/>
      <c r="AI19442" s="6"/>
      <c r="AJ19442" s="5"/>
    </row>
    <row r="19443" spans="14:36" ht="15" customHeight="1" x14ac:dyDescent="0.25">
      <c r="N19443" s="5"/>
      <c r="O19443" s="5"/>
      <c r="P19443" s="5"/>
      <c r="Q19443" s="5"/>
      <c r="R19443" s="5"/>
      <c r="S19443" s="5"/>
      <c r="T19443" s="5"/>
      <c r="U19443" s="5"/>
      <c r="V19443" s="5"/>
      <c r="W19443" s="5"/>
      <c r="X19443" s="5"/>
      <c r="Y19443" s="5"/>
      <c r="Z19443" s="5"/>
      <c r="AA19443" s="5"/>
      <c r="AB19443" s="5"/>
      <c r="AC19443" s="5"/>
      <c r="AD19443" s="5"/>
      <c r="AE19443" s="5"/>
      <c r="AF19443" s="5"/>
      <c r="AG19443" s="5"/>
      <c r="AH19443" s="5"/>
      <c r="AI19443" s="6"/>
      <c r="AJ19443" s="5"/>
    </row>
    <row r="19444" spans="14:36" ht="15" customHeight="1" x14ac:dyDescent="0.25">
      <c r="N19444" s="5"/>
      <c r="O19444" s="5"/>
      <c r="P19444" s="5"/>
      <c r="Q19444" s="5"/>
      <c r="R19444" s="5"/>
      <c r="S19444" s="5"/>
      <c r="T19444" s="5"/>
      <c r="U19444" s="5"/>
      <c r="V19444" s="5"/>
      <c r="W19444" s="5"/>
      <c r="X19444" s="5"/>
      <c r="Y19444" s="5"/>
      <c r="Z19444" s="5"/>
      <c r="AA19444" s="5"/>
      <c r="AB19444" s="5"/>
      <c r="AC19444" s="5"/>
      <c r="AD19444" s="5"/>
      <c r="AE19444" s="5"/>
      <c r="AF19444" s="5"/>
      <c r="AG19444" s="5"/>
      <c r="AH19444" s="5"/>
      <c r="AI19444" s="6"/>
      <c r="AJ19444" s="5"/>
    </row>
    <row r="19445" spans="14:36" ht="15" customHeight="1" x14ac:dyDescent="0.25">
      <c r="N19445" s="5"/>
      <c r="O19445" s="5"/>
      <c r="P19445" s="5"/>
      <c r="Q19445" s="5"/>
      <c r="R19445" s="5"/>
      <c r="S19445" s="5"/>
      <c r="T19445" s="5"/>
      <c r="U19445" s="5"/>
      <c r="V19445" s="5"/>
      <c r="W19445" s="5"/>
      <c r="X19445" s="5"/>
      <c r="Y19445" s="5"/>
      <c r="Z19445" s="5"/>
      <c r="AA19445" s="5"/>
      <c r="AB19445" s="5"/>
      <c r="AC19445" s="5"/>
      <c r="AD19445" s="5"/>
      <c r="AE19445" s="5"/>
      <c r="AF19445" s="5"/>
      <c r="AG19445" s="5"/>
      <c r="AH19445" s="5"/>
      <c r="AI19445" s="6"/>
      <c r="AJ19445" s="5"/>
    </row>
    <row r="19446" spans="14:36" ht="15" customHeight="1" x14ac:dyDescent="0.25">
      <c r="N19446" s="5"/>
      <c r="O19446" s="5"/>
      <c r="P19446" s="5"/>
      <c r="Q19446" s="5"/>
      <c r="R19446" s="5"/>
      <c r="S19446" s="5"/>
      <c r="T19446" s="5"/>
      <c r="U19446" s="5"/>
      <c r="V19446" s="5"/>
      <c r="W19446" s="5"/>
      <c r="X19446" s="5"/>
      <c r="Y19446" s="5"/>
      <c r="Z19446" s="5"/>
      <c r="AA19446" s="5"/>
      <c r="AB19446" s="5"/>
      <c r="AC19446" s="5"/>
      <c r="AD19446" s="5"/>
      <c r="AE19446" s="5"/>
      <c r="AF19446" s="5"/>
      <c r="AG19446" s="5"/>
      <c r="AH19446" s="5"/>
      <c r="AI19446" s="6"/>
      <c r="AJ19446" s="5"/>
    </row>
    <row r="19447" spans="14:36" ht="15" customHeight="1" x14ac:dyDescent="0.25">
      <c r="N19447" s="5"/>
      <c r="O19447" s="5"/>
      <c r="P19447" s="5"/>
      <c r="Q19447" s="5"/>
      <c r="R19447" s="5"/>
      <c r="S19447" s="5"/>
      <c r="T19447" s="5"/>
      <c r="U19447" s="5"/>
      <c r="V19447" s="5"/>
      <c r="W19447" s="5"/>
      <c r="X19447" s="5"/>
      <c r="Y19447" s="5"/>
      <c r="Z19447" s="5"/>
      <c r="AA19447" s="5"/>
      <c r="AB19447" s="5"/>
      <c r="AC19447" s="5"/>
      <c r="AD19447" s="5"/>
      <c r="AE19447" s="5"/>
      <c r="AF19447" s="5"/>
      <c r="AG19447" s="5"/>
      <c r="AH19447" s="5"/>
      <c r="AI19447" s="6"/>
      <c r="AJ19447" s="5"/>
    </row>
    <row r="19448" spans="14:36" ht="15" customHeight="1" x14ac:dyDescent="0.25">
      <c r="N19448" s="5"/>
      <c r="O19448" s="5"/>
      <c r="P19448" s="5"/>
      <c r="Q19448" s="5"/>
      <c r="R19448" s="5"/>
      <c r="S19448" s="5"/>
      <c r="T19448" s="5"/>
      <c r="U19448" s="5"/>
      <c r="V19448" s="5"/>
      <c r="W19448" s="5"/>
      <c r="X19448" s="5"/>
      <c r="Y19448" s="5"/>
      <c r="Z19448" s="5"/>
      <c r="AA19448" s="5"/>
      <c r="AB19448" s="5"/>
      <c r="AC19448" s="5"/>
      <c r="AD19448" s="5"/>
      <c r="AE19448" s="5"/>
      <c r="AF19448" s="5"/>
      <c r="AG19448" s="5"/>
      <c r="AH19448" s="5"/>
      <c r="AI19448" s="6"/>
      <c r="AJ19448" s="5"/>
    </row>
    <row r="19449" spans="14:36" ht="15" customHeight="1" x14ac:dyDescent="0.25">
      <c r="N19449" s="5"/>
      <c r="O19449" s="5"/>
      <c r="P19449" s="5"/>
      <c r="Q19449" s="5"/>
      <c r="R19449" s="5"/>
      <c r="S19449" s="5"/>
      <c r="T19449" s="5"/>
      <c r="U19449" s="5"/>
      <c r="V19449" s="5"/>
      <c r="W19449" s="5"/>
      <c r="X19449" s="5"/>
      <c r="Y19449" s="5"/>
      <c r="Z19449" s="5"/>
      <c r="AA19449" s="5"/>
      <c r="AB19449" s="5"/>
      <c r="AC19449" s="5"/>
      <c r="AD19449" s="5"/>
      <c r="AE19449" s="5"/>
      <c r="AF19449" s="5"/>
      <c r="AG19449" s="5"/>
      <c r="AH19449" s="5"/>
      <c r="AI19449" s="6"/>
      <c r="AJ19449" s="5"/>
    </row>
    <row r="19450" spans="14:36" ht="15" customHeight="1" x14ac:dyDescent="0.25">
      <c r="N19450" s="5"/>
      <c r="O19450" s="5"/>
      <c r="P19450" s="5"/>
      <c r="Q19450" s="5"/>
      <c r="R19450" s="5"/>
      <c r="S19450" s="5"/>
      <c r="T19450" s="5"/>
      <c r="U19450" s="5"/>
      <c r="V19450" s="5"/>
      <c r="W19450" s="5"/>
      <c r="X19450" s="5"/>
      <c r="Y19450" s="5"/>
      <c r="Z19450" s="5"/>
      <c r="AA19450" s="5"/>
      <c r="AB19450" s="5"/>
      <c r="AC19450" s="5"/>
      <c r="AD19450" s="5"/>
      <c r="AE19450" s="5"/>
      <c r="AF19450" s="5"/>
      <c r="AG19450" s="5"/>
      <c r="AH19450" s="5"/>
      <c r="AI19450" s="6"/>
      <c r="AJ19450" s="5"/>
    </row>
    <row r="19451" spans="14:36" ht="15" customHeight="1" x14ac:dyDescent="0.25">
      <c r="N19451" s="5"/>
      <c r="O19451" s="5"/>
      <c r="P19451" s="5"/>
      <c r="Q19451" s="5"/>
      <c r="R19451" s="5"/>
      <c r="S19451" s="5"/>
      <c r="T19451" s="5"/>
      <c r="U19451" s="5"/>
      <c r="V19451" s="5"/>
      <c r="W19451" s="5"/>
      <c r="X19451" s="5"/>
      <c r="Y19451" s="5"/>
      <c r="Z19451" s="5"/>
      <c r="AA19451" s="5"/>
      <c r="AB19451" s="5"/>
      <c r="AC19451" s="5"/>
      <c r="AD19451" s="5"/>
      <c r="AE19451" s="5"/>
      <c r="AF19451" s="5"/>
      <c r="AG19451" s="5"/>
      <c r="AH19451" s="5"/>
      <c r="AI19451" s="6"/>
      <c r="AJ19451" s="5"/>
    </row>
    <row r="19452" spans="14:36" ht="15" customHeight="1" x14ac:dyDescent="0.25">
      <c r="N19452" s="5"/>
      <c r="O19452" s="5"/>
      <c r="P19452" s="5"/>
      <c r="Q19452" s="5"/>
      <c r="R19452" s="5"/>
      <c r="S19452" s="5"/>
      <c r="T19452" s="5"/>
      <c r="U19452" s="5"/>
      <c r="V19452" s="5"/>
      <c r="W19452" s="5"/>
      <c r="X19452" s="5"/>
      <c r="Y19452" s="5"/>
      <c r="Z19452" s="5"/>
      <c r="AA19452" s="5"/>
      <c r="AB19452" s="5"/>
      <c r="AC19452" s="5"/>
      <c r="AD19452" s="5"/>
      <c r="AE19452" s="5"/>
      <c r="AF19452" s="5"/>
      <c r="AG19452" s="5"/>
      <c r="AH19452" s="5"/>
      <c r="AI19452" s="6"/>
      <c r="AJ19452" s="5"/>
    </row>
    <row r="19453" spans="14:36" ht="15" customHeight="1" x14ac:dyDescent="0.25">
      <c r="N19453" s="5"/>
      <c r="O19453" s="5"/>
      <c r="P19453" s="5"/>
      <c r="Q19453" s="5"/>
      <c r="R19453" s="5"/>
      <c r="S19453" s="5"/>
      <c r="T19453" s="5"/>
      <c r="U19453" s="5"/>
      <c r="V19453" s="5"/>
      <c r="W19453" s="5"/>
      <c r="X19453" s="5"/>
      <c r="Y19453" s="5"/>
      <c r="Z19453" s="5"/>
      <c r="AA19453" s="5"/>
      <c r="AB19453" s="5"/>
      <c r="AC19453" s="5"/>
      <c r="AD19453" s="5"/>
      <c r="AE19453" s="5"/>
      <c r="AF19453" s="5"/>
      <c r="AG19453" s="5"/>
      <c r="AH19453" s="5"/>
      <c r="AI19453" s="6"/>
      <c r="AJ19453" s="5"/>
    </row>
    <row r="19454" spans="14:36" ht="15" customHeight="1" x14ac:dyDescent="0.25">
      <c r="N19454" s="5"/>
      <c r="O19454" s="5"/>
      <c r="P19454" s="5"/>
      <c r="Q19454" s="5"/>
      <c r="R19454" s="5"/>
      <c r="S19454" s="5"/>
      <c r="T19454" s="5"/>
      <c r="U19454" s="5"/>
      <c r="V19454" s="5"/>
      <c r="W19454" s="5"/>
      <c r="X19454" s="5"/>
      <c r="Y19454" s="5"/>
      <c r="Z19454" s="5"/>
      <c r="AA19454" s="5"/>
      <c r="AB19454" s="5"/>
      <c r="AC19454" s="5"/>
      <c r="AD19454" s="5"/>
      <c r="AE19454" s="5"/>
      <c r="AF19454" s="5"/>
      <c r="AG19454" s="5"/>
      <c r="AH19454" s="5"/>
      <c r="AI19454" s="6"/>
      <c r="AJ19454" s="5"/>
    </row>
    <row r="19455" spans="14:36" ht="15" customHeight="1" x14ac:dyDescent="0.25">
      <c r="N19455" s="5"/>
      <c r="O19455" s="5"/>
      <c r="P19455" s="5"/>
      <c r="Q19455" s="5"/>
      <c r="R19455" s="5"/>
      <c r="S19455" s="5"/>
      <c r="T19455" s="5"/>
      <c r="U19455" s="5"/>
      <c r="V19455" s="5"/>
      <c r="W19455" s="5"/>
      <c r="X19455" s="5"/>
      <c r="Y19455" s="5"/>
      <c r="Z19455" s="5"/>
      <c r="AA19455" s="5"/>
      <c r="AB19455" s="5"/>
      <c r="AC19455" s="5"/>
      <c r="AD19455" s="5"/>
      <c r="AE19455" s="5"/>
      <c r="AF19455" s="5"/>
      <c r="AG19455" s="5"/>
      <c r="AH19455" s="5"/>
      <c r="AI19455" s="6"/>
      <c r="AJ19455" s="5"/>
    </row>
    <row r="19456" spans="14:36" ht="15" customHeight="1" x14ac:dyDescent="0.25">
      <c r="N19456" s="5"/>
      <c r="O19456" s="5"/>
      <c r="P19456" s="5"/>
      <c r="Q19456" s="5"/>
      <c r="R19456" s="5"/>
      <c r="S19456" s="5"/>
      <c r="T19456" s="5"/>
      <c r="U19456" s="5"/>
      <c r="V19456" s="5"/>
      <c r="W19456" s="5"/>
      <c r="X19456" s="5"/>
      <c r="Y19456" s="5"/>
      <c r="Z19456" s="5"/>
      <c r="AA19456" s="5"/>
      <c r="AB19456" s="5"/>
      <c r="AC19456" s="5"/>
      <c r="AD19456" s="5"/>
      <c r="AE19456" s="5"/>
      <c r="AF19456" s="5"/>
      <c r="AG19456" s="5"/>
      <c r="AH19456" s="5"/>
      <c r="AI19456" s="6"/>
      <c r="AJ19456" s="5"/>
    </row>
    <row r="19457" spans="14:36" ht="15" customHeight="1" x14ac:dyDescent="0.25">
      <c r="N19457" s="5"/>
      <c r="O19457" s="5"/>
      <c r="P19457" s="5"/>
      <c r="Q19457" s="5"/>
      <c r="R19457" s="5"/>
      <c r="S19457" s="5"/>
      <c r="T19457" s="5"/>
      <c r="U19457" s="5"/>
      <c r="V19457" s="5"/>
      <c r="W19457" s="5"/>
      <c r="X19457" s="5"/>
      <c r="Y19457" s="5"/>
      <c r="Z19457" s="5"/>
      <c r="AA19457" s="5"/>
      <c r="AB19457" s="5"/>
      <c r="AC19457" s="5"/>
      <c r="AD19457" s="5"/>
      <c r="AE19457" s="5"/>
      <c r="AF19457" s="5"/>
      <c r="AG19457" s="5"/>
      <c r="AH19457" s="5"/>
      <c r="AI19457" s="6"/>
      <c r="AJ19457" s="5"/>
    </row>
    <row r="19458" spans="14:36" ht="15" customHeight="1" x14ac:dyDescent="0.25">
      <c r="N19458" s="5"/>
      <c r="O19458" s="5"/>
      <c r="P19458" s="5"/>
      <c r="Q19458" s="5"/>
      <c r="R19458" s="5"/>
      <c r="S19458" s="5"/>
      <c r="T19458" s="5"/>
      <c r="U19458" s="5"/>
      <c r="V19458" s="5"/>
      <c r="W19458" s="5"/>
      <c r="X19458" s="5"/>
      <c r="Y19458" s="5"/>
      <c r="Z19458" s="5"/>
      <c r="AA19458" s="5"/>
      <c r="AB19458" s="5"/>
      <c r="AC19458" s="5"/>
      <c r="AD19458" s="5"/>
      <c r="AE19458" s="5"/>
      <c r="AF19458" s="5"/>
      <c r="AG19458" s="5"/>
      <c r="AH19458" s="5"/>
      <c r="AI19458" s="6"/>
      <c r="AJ19458" s="5"/>
    </row>
    <row r="19459" spans="14:36" ht="15" customHeight="1" x14ac:dyDescent="0.25">
      <c r="N19459" s="5"/>
      <c r="O19459" s="5"/>
      <c r="P19459" s="5"/>
      <c r="Q19459" s="5"/>
      <c r="R19459" s="5"/>
      <c r="S19459" s="5"/>
      <c r="T19459" s="5"/>
      <c r="U19459" s="5"/>
      <c r="V19459" s="5"/>
      <c r="W19459" s="5"/>
      <c r="X19459" s="5"/>
      <c r="Y19459" s="5"/>
      <c r="Z19459" s="5"/>
      <c r="AA19459" s="5"/>
      <c r="AB19459" s="5"/>
      <c r="AC19459" s="5"/>
      <c r="AD19459" s="5"/>
      <c r="AE19459" s="5"/>
      <c r="AF19459" s="5"/>
      <c r="AG19459" s="5"/>
      <c r="AH19459" s="5"/>
      <c r="AI19459" s="6"/>
      <c r="AJ19459" s="5"/>
    </row>
    <row r="19460" spans="14:36" ht="15" customHeight="1" x14ac:dyDescent="0.25">
      <c r="N19460" s="5"/>
      <c r="O19460" s="5"/>
      <c r="P19460" s="5"/>
      <c r="Q19460" s="5"/>
      <c r="R19460" s="5"/>
      <c r="S19460" s="5"/>
      <c r="T19460" s="5"/>
      <c r="U19460" s="5"/>
      <c r="V19460" s="5"/>
      <c r="W19460" s="5"/>
      <c r="X19460" s="5"/>
      <c r="Y19460" s="5"/>
      <c r="Z19460" s="5"/>
      <c r="AA19460" s="5"/>
      <c r="AB19460" s="5"/>
      <c r="AC19460" s="5"/>
      <c r="AD19460" s="5"/>
      <c r="AE19460" s="5"/>
      <c r="AF19460" s="5"/>
      <c r="AG19460" s="5"/>
      <c r="AH19460" s="5"/>
      <c r="AI19460" s="6"/>
      <c r="AJ19460" s="5"/>
    </row>
    <row r="19461" spans="14:36" ht="15" customHeight="1" x14ac:dyDescent="0.25">
      <c r="N19461" s="5"/>
      <c r="O19461" s="5"/>
      <c r="P19461" s="5"/>
      <c r="Q19461" s="5"/>
      <c r="R19461" s="5"/>
      <c r="S19461" s="5"/>
      <c r="T19461" s="5"/>
      <c r="U19461" s="5"/>
      <c r="V19461" s="5"/>
      <c r="W19461" s="5"/>
      <c r="X19461" s="5"/>
      <c r="Y19461" s="5"/>
      <c r="Z19461" s="5"/>
      <c r="AA19461" s="5"/>
      <c r="AB19461" s="5"/>
      <c r="AC19461" s="5"/>
      <c r="AD19461" s="5"/>
      <c r="AE19461" s="5"/>
      <c r="AF19461" s="5"/>
      <c r="AG19461" s="5"/>
      <c r="AH19461" s="5"/>
      <c r="AI19461" s="6"/>
      <c r="AJ19461" s="5"/>
    </row>
    <row r="19462" spans="14:36" ht="15" customHeight="1" x14ac:dyDescent="0.25">
      <c r="N19462" s="5"/>
      <c r="O19462" s="5"/>
      <c r="P19462" s="5"/>
      <c r="Q19462" s="5"/>
      <c r="R19462" s="5"/>
      <c r="S19462" s="5"/>
      <c r="T19462" s="5"/>
      <c r="U19462" s="5"/>
      <c r="V19462" s="5"/>
      <c r="W19462" s="5"/>
      <c r="X19462" s="5"/>
      <c r="Y19462" s="5"/>
      <c r="Z19462" s="5"/>
      <c r="AA19462" s="5"/>
      <c r="AB19462" s="5"/>
      <c r="AC19462" s="5"/>
      <c r="AD19462" s="5"/>
      <c r="AE19462" s="5"/>
      <c r="AF19462" s="5"/>
      <c r="AG19462" s="5"/>
      <c r="AH19462" s="5"/>
      <c r="AI19462" s="6"/>
      <c r="AJ19462" s="5"/>
    </row>
    <row r="19463" spans="14:36" ht="15" customHeight="1" x14ac:dyDescent="0.25">
      <c r="N19463" s="5"/>
      <c r="O19463" s="5"/>
      <c r="P19463" s="5"/>
      <c r="Q19463" s="5"/>
      <c r="R19463" s="5"/>
      <c r="S19463" s="5"/>
      <c r="T19463" s="5"/>
      <c r="U19463" s="5"/>
      <c r="V19463" s="5"/>
      <c r="W19463" s="5"/>
      <c r="X19463" s="5"/>
      <c r="Y19463" s="5"/>
      <c r="Z19463" s="5"/>
      <c r="AA19463" s="5"/>
      <c r="AB19463" s="5"/>
      <c r="AC19463" s="5"/>
      <c r="AD19463" s="5"/>
      <c r="AE19463" s="5"/>
      <c r="AF19463" s="5"/>
      <c r="AG19463" s="5"/>
      <c r="AH19463" s="5"/>
      <c r="AI19463" s="6"/>
      <c r="AJ19463" s="5"/>
    </row>
    <row r="19464" spans="14:36" ht="15" customHeight="1" x14ac:dyDescent="0.25">
      <c r="N19464" s="5"/>
      <c r="O19464" s="5"/>
      <c r="P19464" s="5"/>
      <c r="Q19464" s="5"/>
      <c r="R19464" s="5"/>
      <c r="S19464" s="5"/>
      <c r="T19464" s="5"/>
      <c r="U19464" s="5"/>
      <c r="V19464" s="5"/>
      <c r="W19464" s="5"/>
      <c r="X19464" s="5"/>
      <c r="Y19464" s="5"/>
      <c r="Z19464" s="5"/>
      <c r="AA19464" s="5"/>
      <c r="AB19464" s="5"/>
      <c r="AC19464" s="5"/>
      <c r="AD19464" s="5"/>
      <c r="AE19464" s="5"/>
      <c r="AF19464" s="5"/>
      <c r="AG19464" s="5"/>
      <c r="AH19464" s="5"/>
      <c r="AI19464" s="6"/>
      <c r="AJ19464" s="5"/>
    </row>
    <row r="19465" spans="14:36" ht="15" customHeight="1" x14ac:dyDescent="0.25">
      <c r="N19465" s="5"/>
      <c r="O19465" s="5"/>
      <c r="P19465" s="5"/>
      <c r="Q19465" s="5"/>
      <c r="R19465" s="5"/>
      <c r="S19465" s="5"/>
      <c r="T19465" s="5"/>
      <c r="U19465" s="5"/>
      <c r="V19465" s="5"/>
      <c r="W19465" s="5"/>
      <c r="X19465" s="5"/>
      <c r="Y19465" s="5"/>
      <c r="Z19465" s="5"/>
      <c r="AA19465" s="5"/>
      <c r="AB19465" s="5"/>
      <c r="AC19465" s="5"/>
      <c r="AD19465" s="5"/>
      <c r="AE19465" s="5"/>
      <c r="AF19465" s="5"/>
      <c r="AG19465" s="5"/>
      <c r="AH19465" s="5"/>
      <c r="AI19465" s="6"/>
      <c r="AJ19465" s="5"/>
    </row>
    <row r="19466" spans="14:36" ht="15" customHeight="1" x14ac:dyDescent="0.25">
      <c r="N19466" s="5"/>
      <c r="O19466" s="5"/>
      <c r="P19466" s="5"/>
      <c r="Q19466" s="5"/>
      <c r="R19466" s="5"/>
      <c r="S19466" s="5"/>
      <c r="T19466" s="5"/>
      <c r="U19466" s="5"/>
      <c r="V19466" s="5"/>
      <c r="W19466" s="5"/>
      <c r="X19466" s="5"/>
      <c r="Y19466" s="5"/>
      <c r="Z19466" s="5"/>
      <c r="AA19466" s="5"/>
      <c r="AB19466" s="5"/>
      <c r="AC19466" s="5"/>
      <c r="AD19466" s="5"/>
      <c r="AE19466" s="5"/>
      <c r="AF19466" s="5"/>
      <c r="AG19466" s="5"/>
      <c r="AH19466" s="5"/>
      <c r="AI19466" s="6"/>
      <c r="AJ19466" s="5"/>
    </row>
    <row r="19467" spans="14:36" ht="15" customHeight="1" x14ac:dyDescent="0.25">
      <c r="N19467" s="5"/>
      <c r="O19467" s="5"/>
      <c r="P19467" s="5"/>
      <c r="Q19467" s="5"/>
      <c r="R19467" s="5"/>
      <c r="S19467" s="5"/>
      <c r="T19467" s="5"/>
      <c r="U19467" s="5"/>
      <c r="V19467" s="5"/>
      <c r="W19467" s="5"/>
      <c r="X19467" s="5"/>
      <c r="Y19467" s="5"/>
      <c r="Z19467" s="5"/>
      <c r="AA19467" s="5"/>
      <c r="AB19467" s="5"/>
      <c r="AC19467" s="5"/>
      <c r="AD19467" s="5"/>
      <c r="AE19467" s="5"/>
      <c r="AF19467" s="5"/>
      <c r="AG19467" s="5"/>
      <c r="AH19467" s="5"/>
      <c r="AI19467" s="6"/>
      <c r="AJ19467" s="5"/>
    </row>
    <row r="19468" spans="14:36" ht="15" customHeight="1" x14ac:dyDescent="0.25">
      <c r="N19468" s="5"/>
      <c r="O19468" s="5"/>
      <c r="P19468" s="5"/>
      <c r="Q19468" s="5"/>
      <c r="R19468" s="5"/>
      <c r="S19468" s="5"/>
      <c r="T19468" s="5"/>
      <c r="U19468" s="5"/>
      <c r="V19468" s="5"/>
      <c r="W19468" s="5"/>
      <c r="X19468" s="5"/>
      <c r="Y19468" s="5"/>
      <c r="Z19468" s="5"/>
      <c r="AA19468" s="5"/>
      <c r="AB19468" s="5"/>
      <c r="AC19468" s="5"/>
      <c r="AD19468" s="5"/>
      <c r="AE19468" s="5"/>
      <c r="AF19468" s="5"/>
      <c r="AG19468" s="5"/>
      <c r="AH19468" s="5"/>
      <c r="AI19468" s="6"/>
      <c r="AJ19468" s="5"/>
    </row>
    <row r="19469" spans="14:36" ht="15" customHeight="1" x14ac:dyDescent="0.25">
      <c r="N19469" s="5"/>
      <c r="O19469" s="5"/>
      <c r="P19469" s="5"/>
      <c r="Q19469" s="5"/>
      <c r="R19469" s="5"/>
      <c r="S19469" s="5"/>
      <c r="T19469" s="5"/>
      <c r="U19469" s="5"/>
      <c r="V19469" s="5"/>
      <c r="W19469" s="5"/>
      <c r="X19469" s="5"/>
      <c r="Y19469" s="5"/>
      <c r="Z19469" s="5"/>
      <c r="AA19469" s="5"/>
      <c r="AB19469" s="5"/>
      <c r="AC19469" s="5"/>
      <c r="AD19469" s="5"/>
      <c r="AE19469" s="5"/>
      <c r="AF19469" s="5"/>
      <c r="AG19469" s="5"/>
      <c r="AH19469" s="5"/>
      <c r="AI19469" s="6"/>
      <c r="AJ19469" s="5"/>
    </row>
    <row r="19470" spans="14:36" ht="15" customHeight="1" x14ac:dyDescent="0.25">
      <c r="N19470" s="5"/>
      <c r="O19470" s="5"/>
      <c r="P19470" s="5"/>
      <c r="Q19470" s="5"/>
      <c r="R19470" s="5"/>
      <c r="S19470" s="5"/>
      <c r="T19470" s="5"/>
      <c r="U19470" s="5"/>
      <c r="V19470" s="5"/>
      <c r="W19470" s="5"/>
      <c r="X19470" s="5"/>
      <c r="Y19470" s="5"/>
      <c r="Z19470" s="5"/>
      <c r="AA19470" s="5"/>
      <c r="AB19470" s="5"/>
      <c r="AC19470" s="5"/>
      <c r="AD19470" s="5"/>
      <c r="AE19470" s="5"/>
      <c r="AF19470" s="5"/>
      <c r="AG19470" s="5"/>
      <c r="AH19470" s="5"/>
      <c r="AI19470" s="6"/>
      <c r="AJ19470" s="5"/>
    </row>
    <row r="19471" spans="14:36" ht="15" customHeight="1" x14ac:dyDescent="0.25">
      <c r="N19471" s="5"/>
      <c r="O19471" s="5"/>
      <c r="P19471" s="5"/>
      <c r="Q19471" s="5"/>
      <c r="R19471" s="5"/>
      <c r="S19471" s="5"/>
      <c r="T19471" s="5"/>
      <c r="U19471" s="5"/>
      <c r="V19471" s="5"/>
      <c r="W19471" s="5"/>
      <c r="X19471" s="5"/>
      <c r="Y19471" s="5"/>
      <c r="Z19471" s="5"/>
      <c r="AA19471" s="5"/>
      <c r="AB19471" s="5"/>
      <c r="AC19471" s="5"/>
      <c r="AD19471" s="5"/>
      <c r="AE19471" s="5"/>
      <c r="AF19471" s="5"/>
      <c r="AG19471" s="5"/>
      <c r="AH19471" s="5"/>
      <c r="AI19471" s="6"/>
      <c r="AJ19471" s="5"/>
    </row>
    <row r="19472" spans="14:36" ht="15" customHeight="1" x14ac:dyDescent="0.25">
      <c r="N19472" s="5"/>
      <c r="O19472" s="5"/>
      <c r="P19472" s="5"/>
      <c r="Q19472" s="5"/>
      <c r="R19472" s="5"/>
      <c r="S19472" s="5"/>
      <c r="T19472" s="5"/>
      <c r="U19472" s="5"/>
      <c r="V19472" s="5"/>
      <c r="W19472" s="5"/>
      <c r="X19472" s="5"/>
      <c r="Y19472" s="5"/>
      <c r="Z19472" s="5"/>
      <c r="AA19472" s="5"/>
      <c r="AB19472" s="5"/>
      <c r="AC19472" s="5"/>
      <c r="AD19472" s="5"/>
      <c r="AE19472" s="5"/>
      <c r="AF19472" s="5"/>
      <c r="AG19472" s="5"/>
      <c r="AH19472" s="5"/>
      <c r="AI19472" s="6"/>
      <c r="AJ19472" s="5"/>
    </row>
    <row r="19473" spans="14:36" ht="15" customHeight="1" x14ac:dyDescent="0.25">
      <c r="N19473" s="5"/>
      <c r="O19473" s="5"/>
      <c r="P19473" s="5"/>
      <c r="Q19473" s="5"/>
      <c r="R19473" s="5"/>
      <c r="S19473" s="5"/>
      <c r="T19473" s="5"/>
      <c r="U19473" s="5"/>
      <c r="V19473" s="5"/>
      <c r="W19473" s="5"/>
      <c r="X19473" s="5"/>
      <c r="Y19473" s="5"/>
      <c r="Z19473" s="5"/>
      <c r="AA19473" s="5"/>
      <c r="AB19473" s="5"/>
      <c r="AC19473" s="5"/>
      <c r="AD19473" s="5"/>
      <c r="AE19473" s="5"/>
      <c r="AF19473" s="5"/>
      <c r="AG19473" s="5"/>
      <c r="AH19473" s="5"/>
      <c r="AI19473" s="6"/>
      <c r="AJ19473" s="5"/>
    </row>
    <row r="19474" spans="14:36" ht="15" customHeight="1" x14ac:dyDescent="0.25">
      <c r="N19474" s="5"/>
      <c r="O19474" s="5"/>
      <c r="P19474" s="5"/>
      <c r="Q19474" s="5"/>
      <c r="R19474" s="5"/>
      <c r="S19474" s="5"/>
      <c r="T19474" s="5"/>
      <c r="U19474" s="5"/>
      <c r="V19474" s="5"/>
      <c r="W19474" s="5"/>
      <c r="X19474" s="5"/>
      <c r="Y19474" s="5"/>
      <c r="Z19474" s="5"/>
      <c r="AA19474" s="5"/>
      <c r="AB19474" s="5"/>
      <c r="AC19474" s="5"/>
      <c r="AD19474" s="5"/>
      <c r="AE19474" s="5"/>
      <c r="AF19474" s="5"/>
      <c r="AG19474" s="5"/>
      <c r="AH19474" s="5"/>
      <c r="AI19474" s="6"/>
      <c r="AJ19474" s="5"/>
    </row>
    <row r="19475" spans="14:36" ht="15" customHeight="1" x14ac:dyDescent="0.25">
      <c r="N19475" s="5"/>
      <c r="O19475" s="5"/>
      <c r="P19475" s="5"/>
      <c r="Q19475" s="5"/>
      <c r="R19475" s="5"/>
      <c r="S19475" s="5"/>
      <c r="T19475" s="5"/>
      <c r="U19475" s="5"/>
      <c r="V19475" s="5"/>
      <c r="W19475" s="5"/>
      <c r="X19475" s="5"/>
      <c r="Y19475" s="5"/>
      <c r="Z19475" s="5"/>
      <c r="AA19475" s="5"/>
      <c r="AB19475" s="5"/>
      <c r="AC19475" s="5"/>
      <c r="AD19475" s="5"/>
      <c r="AE19475" s="5"/>
      <c r="AF19475" s="5"/>
      <c r="AG19475" s="5"/>
      <c r="AH19475" s="5"/>
      <c r="AI19475" s="6"/>
      <c r="AJ19475" s="5"/>
    </row>
    <row r="19476" spans="14:36" ht="15" customHeight="1" x14ac:dyDescent="0.25">
      <c r="N19476" s="5"/>
      <c r="O19476" s="5"/>
      <c r="P19476" s="5"/>
      <c r="Q19476" s="5"/>
      <c r="R19476" s="5"/>
      <c r="S19476" s="5"/>
      <c r="T19476" s="5"/>
      <c r="U19476" s="5"/>
      <c r="V19476" s="5"/>
      <c r="W19476" s="5"/>
      <c r="X19476" s="5"/>
      <c r="Y19476" s="5"/>
      <c r="Z19476" s="5"/>
      <c r="AA19476" s="5"/>
      <c r="AB19476" s="5"/>
      <c r="AC19476" s="5"/>
      <c r="AD19476" s="5"/>
      <c r="AE19476" s="5"/>
      <c r="AF19476" s="5"/>
      <c r="AG19476" s="5"/>
      <c r="AH19476" s="5"/>
      <c r="AI19476" s="6"/>
      <c r="AJ19476" s="5"/>
    </row>
    <row r="19477" spans="14:36" ht="15" customHeight="1" x14ac:dyDescent="0.25">
      <c r="N19477" s="5"/>
      <c r="O19477" s="5"/>
      <c r="P19477" s="5"/>
      <c r="Q19477" s="5"/>
      <c r="R19477" s="5"/>
      <c r="S19477" s="5"/>
      <c r="T19477" s="5"/>
      <c r="U19477" s="5"/>
      <c r="V19477" s="5"/>
      <c r="W19477" s="5"/>
      <c r="X19477" s="5"/>
      <c r="Y19477" s="5"/>
      <c r="Z19477" s="5"/>
      <c r="AA19477" s="5"/>
      <c r="AB19477" s="5"/>
      <c r="AC19477" s="5"/>
      <c r="AD19477" s="5"/>
      <c r="AE19477" s="5"/>
      <c r="AF19477" s="5"/>
      <c r="AG19477" s="5"/>
      <c r="AH19477" s="5"/>
      <c r="AI19477" s="6"/>
      <c r="AJ19477" s="5"/>
    </row>
    <row r="19478" spans="14:36" ht="15" customHeight="1" x14ac:dyDescent="0.25">
      <c r="N19478" s="5"/>
      <c r="O19478" s="5"/>
      <c r="P19478" s="5"/>
      <c r="Q19478" s="5"/>
      <c r="R19478" s="5"/>
      <c r="S19478" s="5"/>
      <c r="T19478" s="5"/>
      <c r="U19478" s="5"/>
      <c r="V19478" s="5"/>
      <c r="W19478" s="5"/>
      <c r="X19478" s="5"/>
      <c r="Y19478" s="5"/>
      <c r="Z19478" s="5"/>
      <c r="AA19478" s="5"/>
      <c r="AB19478" s="5"/>
      <c r="AC19478" s="5"/>
      <c r="AD19478" s="5"/>
      <c r="AE19478" s="5"/>
      <c r="AF19478" s="5"/>
      <c r="AG19478" s="5"/>
      <c r="AH19478" s="5"/>
      <c r="AI19478" s="6"/>
      <c r="AJ19478" s="5"/>
    </row>
    <row r="19479" spans="14:36" ht="15" customHeight="1" x14ac:dyDescent="0.25">
      <c r="N19479" s="5"/>
      <c r="O19479" s="5"/>
      <c r="P19479" s="5"/>
      <c r="Q19479" s="5"/>
      <c r="R19479" s="5"/>
      <c r="S19479" s="5"/>
      <c r="T19479" s="5"/>
      <c r="U19479" s="5"/>
      <c r="V19479" s="5"/>
      <c r="W19479" s="5"/>
      <c r="X19479" s="5"/>
      <c r="Y19479" s="5"/>
      <c r="Z19479" s="5"/>
      <c r="AA19479" s="5"/>
      <c r="AB19479" s="5"/>
      <c r="AC19479" s="5"/>
      <c r="AD19479" s="5"/>
      <c r="AE19479" s="5"/>
      <c r="AF19479" s="5"/>
      <c r="AG19479" s="5"/>
      <c r="AH19479" s="5"/>
      <c r="AI19479" s="6"/>
      <c r="AJ19479" s="5"/>
    </row>
    <row r="19480" spans="14:36" ht="15" customHeight="1" x14ac:dyDescent="0.25">
      <c r="N19480" s="5"/>
      <c r="O19480" s="5"/>
      <c r="P19480" s="5"/>
      <c r="Q19480" s="5"/>
      <c r="R19480" s="5"/>
      <c r="S19480" s="5"/>
      <c r="T19480" s="5"/>
      <c r="U19480" s="5"/>
      <c r="V19480" s="5"/>
      <c r="W19480" s="5"/>
      <c r="X19480" s="5"/>
      <c r="Y19480" s="5"/>
      <c r="Z19480" s="5"/>
      <c r="AA19480" s="5"/>
      <c r="AB19480" s="5"/>
      <c r="AC19480" s="5"/>
      <c r="AD19480" s="5"/>
      <c r="AE19480" s="5"/>
      <c r="AF19480" s="5"/>
      <c r="AG19480" s="5"/>
      <c r="AH19480" s="5"/>
      <c r="AI19480" s="6"/>
      <c r="AJ19480" s="5"/>
    </row>
    <row r="19481" spans="14:36" ht="15" customHeight="1" x14ac:dyDescent="0.25">
      <c r="N19481" s="5"/>
      <c r="O19481" s="5"/>
      <c r="P19481" s="5"/>
      <c r="Q19481" s="5"/>
      <c r="R19481" s="5"/>
      <c r="S19481" s="5"/>
      <c r="T19481" s="5"/>
      <c r="U19481" s="5"/>
      <c r="V19481" s="5"/>
      <c r="W19481" s="5"/>
      <c r="X19481" s="5"/>
      <c r="Y19481" s="5"/>
      <c r="Z19481" s="5"/>
      <c r="AA19481" s="5"/>
      <c r="AB19481" s="5"/>
      <c r="AC19481" s="5"/>
      <c r="AD19481" s="5"/>
      <c r="AE19481" s="5"/>
      <c r="AF19481" s="5"/>
      <c r="AG19481" s="5"/>
      <c r="AH19481" s="5"/>
      <c r="AI19481" s="6"/>
      <c r="AJ19481" s="5"/>
    </row>
    <row r="19482" spans="14:36" ht="15" customHeight="1" x14ac:dyDescent="0.25">
      <c r="N19482" s="5"/>
      <c r="O19482" s="5"/>
      <c r="P19482" s="5"/>
      <c r="Q19482" s="5"/>
      <c r="R19482" s="5"/>
      <c r="S19482" s="5"/>
      <c r="T19482" s="5"/>
      <c r="U19482" s="5"/>
      <c r="V19482" s="5"/>
      <c r="W19482" s="5"/>
      <c r="X19482" s="5"/>
      <c r="Y19482" s="5"/>
      <c r="Z19482" s="5"/>
      <c r="AA19482" s="5"/>
      <c r="AB19482" s="5"/>
      <c r="AC19482" s="5"/>
      <c r="AD19482" s="5"/>
      <c r="AE19482" s="5"/>
      <c r="AF19482" s="5"/>
      <c r="AG19482" s="5"/>
      <c r="AH19482" s="5"/>
      <c r="AI19482" s="6"/>
      <c r="AJ19482" s="5"/>
    </row>
    <row r="19483" spans="14:36" ht="15" customHeight="1" x14ac:dyDescent="0.25">
      <c r="N19483" s="5"/>
      <c r="O19483" s="5"/>
      <c r="P19483" s="5"/>
      <c r="Q19483" s="5"/>
      <c r="R19483" s="5"/>
      <c r="S19483" s="5"/>
      <c r="T19483" s="5"/>
      <c r="U19483" s="5"/>
      <c r="V19483" s="5"/>
      <c r="W19483" s="5"/>
      <c r="X19483" s="5"/>
      <c r="Y19483" s="5"/>
      <c r="Z19483" s="5"/>
      <c r="AA19483" s="5"/>
      <c r="AB19483" s="5"/>
      <c r="AC19483" s="5"/>
      <c r="AD19483" s="5"/>
      <c r="AE19483" s="5"/>
      <c r="AF19483" s="5"/>
      <c r="AG19483" s="5"/>
      <c r="AH19483" s="5"/>
      <c r="AI19483" s="6"/>
      <c r="AJ19483" s="5"/>
    </row>
    <row r="19484" spans="14:36" ht="15" customHeight="1" x14ac:dyDescent="0.25">
      <c r="N19484" s="5"/>
      <c r="O19484" s="5"/>
      <c r="P19484" s="5"/>
      <c r="Q19484" s="5"/>
      <c r="R19484" s="5"/>
      <c r="S19484" s="5"/>
      <c r="T19484" s="5"/>
      <c r="U19484" s="5"/>
      <c r="V19484" s="5"/>
      <c r="W19484" s="5"/>
      <c r="X19484" s="5"/>
      <c r="Y19484" s="5"/>
      <c r="Z19484" s="5"/>
      <c r="AA19484" s="5"/>
      <c r="AB19484" s="5"/>
      <c r="AC19484" s="5"/>
      <c r="AD19484" s="5"/>
      <c r="AE19484" s="5"/>
      <c r="AF19484" s="5"/>
      <c r="AG19484" s="5"/>
      <c r="AH19484" s="5"/>
      <c r="AI19484" s="6"/>
      <c r="AJ19484" s="5"/>
    </row>
    <row r="19485" spans="14:36" ht="15" customHeight="1" x14ac:dyDescent="0.25">
      <c r="N19485" s="5"/>
      <c r="O19485" s="5"/>
      <c r="P19485" s="5"/>
      <c r="Q19485" s="5"/>
      <c r="R19485" s="5"/>
      <c r="S19485" s="5"/>
      <c r="T19485" s="5"/>
      <c r="U19485" s="5"/>
      <c r="V19485" s="5"/>
      <c r="W19485" s="5"/>
      <c r="X19485" s="5"/>
      <c r="Y19485" s="5"/>
      <c r="Z19485" s="5"/>
      <c r="AA19485" s="5"/>
      <c r="AB19485" s="5"/>
      <c r="AC19485" s="5"/>
      <c r="AD19485" s="5"/>
      <c r="AE19485" s="5"/>
      <c r="AF19485" s="5"/>
      <c r="AG19485" s="5"/>
      <c r="AH19485" s="5"/>
      <c r="AI19485" s="6"/>
      <c r="AJ19485" s="5"/>
    </row>
    <row r="19486" spans="14:36" ht="15" customHeight="1" x14ac:dyDescent="0.25">
      <c r="N19486" s="5"/>
      <c r="O19486" s="5"/>
      <c r="P19486" s="5"/>
      <c r="Q19486" s="5"/>
      <c r="R19486" s="5"/>
      <c r="S19486" s="5"/>
      <c r="T19486" s="5"/>
      <c r="U19486" s="5"/>
      <c r="V19486" s="5"/>
      <c r="W19486" s="5"/>
      <c r="X19486" s="5"/>
      <c r="Y19486" s="5"/>
      <c r="Z19486" s="5"/>
      <c r="AA19486" s="5"/>
      <c r="AB19486" s="5"/>
      <c r="AC19486" s="5"/>
      <c r="AD19486" s="5"/>
      <c r="AE19486" s="5"/>
      <c r="AF19486" s="5"/>
      <c r="AG19486" s="5"/>
      <c r="AH19486" s="5"/>
      <c r="AI19486" s="6"/>
      <c r="AJ19486" s="5"/>
    </row>
    <row r="19487" spans="14:36" ht="15" customHeight="1" x14ac:dyDescent="0.25">
      <c r="N19487" s="5"/>
      <c r="O19487" s="5"/>
      <c r="P19487" s="5"/>
      <c r="Q19487" s="5"/>
      <c r="R19487" s="5"/>
      <c r="S19487" s="5"/>
      <c r="T19487" s="5"/>
      <c r="U19487" s="5"/>
      <c r="V19487" s="5"/>
      <c r="W19487" s="5"/>
      <c r="X19487" s="5"/>
      <c r="Y19487" s="5"/>
      <c r="Z19487" s="5"/>
      <c r="AA19487" s="5"/>
      <c r="AB19487" s="5"/>
      <c r="AC19487" s="5"/>
      <c r="AD19487" s="5"/>
      <c r="AE19487" s="5"/>
      <c r="AF19487" s="5"/>
      <c r="AG19487" s="5"/>
      <c r="AH19487" s="5"/>
      <c r="AI19487" s="6"/>
      <c r="AJ19487" s="5"/>
    </row>
    <row r="19488" spans="14:36" ht="15" customHeight="1" x14ac:dyDescent="0.25">
      <c r="N19488" s="5"/>
      <c r="O19488" s="5"/>
      <c r="P19488" s="5"/>
      <c r="Q19488" s="5"/>
      <c r="R19488" s="5"/>
      <c r="S19488" s="5"/>
      <c r="T19488" s="5"/>
      <c r="U19488" s="5"/>
      <c r="V19488" s="5"/>
      <c r="W19488" s="5"/>
      <c r="X19488" s="5"/>
      <c r="Y19488" s="5"/>
      <c r="Z19488" s="5"/>
      <c r="AA19488" s="5"/>
      <c r="AB19488" s="5"/>
      <c r="AC19488" s="5"/>
      <c r="AD19488" s="5"/>
      <c r="AE19488" s="5"/>
      <c r="AF19488" s="5"/>
      <c r="AG19488" s="5"/>
      <c r="AH19488" s="5"/>
      <c r="AI19488" s="6"/>
      <c r="AJ19488" s="5"/>
    </row>
    <row r="19489" spans="14:36" ht="15" customHeight="1" x14ac:dyDescent="0.25">
      <c r="N19489" s="5"/>
      <c r="O19489" s="5"/>
      <c r="P19489" s="5"/>
      <c r="Q19489" s="5"/>
      <c r="R19489" s="5"/>
      <c r="S19489" s="5"/>
      <c r="T19489" s="5"/>
      <c r="U19489" s="5"/>
      <c r="V19489" s="5"/>
      <c r="W19489" s="5"/>
      <c r="X19489" s="5"/>
      <c r="Y19489" s="5"/>
      <c r="Z19489" s="5"/>
      <c r="AA19489" s="5"/>
      <c r="AB19489" s="5"/>
      <c r="AC19489" s="5"/>
      <c r="AD19489" s="5"/>
      <c r="AE19489" s="5"/>
      <c r="AF19489" s="5"/>
      <c r="AG19489" s="5"/>
      <c r="AH19489" s="5"/>
      <c r="AI19489" s="6"/>
      <c r="AJ19489" s="5"/>
    </row>
    <row r="19490" spans="14:36" ht="15" customHeight="1" x14ac:dyDescent="0.25">
      <c r="N19490" s="5"/>
      <c r="O19490" s="5"/>
      <c r="P19490" s="5"/>
      <c r="Q19490" s="5"/>
      <c r="R19490" s="5"/>
      <c r="S19490" s="5"/>
      <c r="T19490" s="5"/>
      <c r="U19490" s="5"/>
      <c r="V19490" s="5"/>
      <c r="W19490" s="5"/>
      <c r="X19490" s="5"/>
      <c r="Y19490" s="5"/>
      <c r="Z19490" s="5"/>
      <c r="AA19490" s="5"/>
      <c r="AB19490" s="5"/>
      <c r="AC19490" s="5"/>
      <c r="AD19490" s="5"/>
      <c r="AE19490" s="5"/>
      <c r="AF19490" s="5"/>
      <c r="AG19490" s="5"/>
      <c r="AH19490" s="5"/>
      <c r="AI19490" s="6"/>
      <c r="AJ19490" s="5"/>
    </row>
    <row r="19491" spans="14:36" ht="15" customHeight="1" x14ac:dyDescent="0.25">
      <c r="N19491" s="5"/>
      <c r="O19491" s="5"/>
      <c r="P19491" s="5"/>
      <c r="Q19491" s="5"/>
      <c r="R19491" s="5"/>
      <c r="S19491" s="5"/>
      <c r="T19491" s="5"/>
      <c r="U19491" s="5"/>
      <c r="V19491" s="5"/>
      <c r="W19491" s="5"/>
      <c r="X19491" s="5"/>
      <c r="Y19491" s="5"/>
      <c r="Z19491" s="5"/>
      <c r="AA19491" s="5"/>
      <c r="AB19491" s="5"/>
      <c r="AC19491" s="5"/>
      <c r="AD19491" s="5"/>
      <c r="AE19491" s="5"/>
      <c r="AF19491" s="5"/>
      <c r="AG19491" s="5"/>
      <c r="AH19491" s="5"/>
      <c r="AI19491" s="6"/>
      <c r="AJ19491" s="5"/>
    </row>
    <row r="19492" spans="14:36" ht="15" customHeight="1" x14ac:dyDescent="0.25">
      <c r="N19492" s="5"/>
      <c r="O19492" s="5"/>
      <c r="P19492" s="5"/>
      <c r="Q19492" s="5"/>
      <c r="R19492" s="5"/>
      <c r="S19492" s="5"/>
      <c r="T19492" s="5"/>
      <c r="U19492" s="5"/>
      <c r="V19492" s="5"/>
      <c r="W19492" s="5"/>
      <c r="X19492" s="5"/>
      <c r="Y19492" s="5"/>
      <c r="Z19492" s="5"/>
      <c r="AA19492" s="5"/>
      <c r="AB19492" s="5"/>
      <c r="AC19492" s="5"/>
      <c r="AD19492" s="5"/>
      <c r="AE19492" s="5"/>
      <c r="AF19492" s="5"/>
      <c r="AG19492" s="5"/>
      <c r="AH19492" s="5"/>
      <c r="AI19492" s="6"/>
      <c r="AJ19492" s="5"/>
    </row>
    <row r="19493" spans="14:36" ht="15" customHeight="1" x14ac:dyDescent="0.25">
      <c r="N19493" s="5"/>
      <c r="O19493" s="5"/>
      <c r="P19493" s="5"/>
      <c r="Q19493" s="5"/>
      <c r="R19493" s="5"/>
      <c r="S19493" s="5"/>
      <c r="T19493" s="5"/>
      <c r="U19493" s="5"/>
      <c r="V19493" s="5"/>
      <c r="W19493" s="5"/>
      <c r="X19493" s="5"/>
      <c r="Y19493" s="5"/>
      <c r="Z19493" s="5"/>
      <c r="AA19493" s="5"/>
      <c r="AB19493" s="5"/>
      <c r="AC19493" s="5"/>
      <c r="AD19493" s="5"/>
      <c r="AE19493" s="5"/>
      <c r="AF19493" s="5"/>
      <c r="AG19493" s="5"/>
      <c r="AH19493" s="5"/>
      <c r="AI19493" s="6"/>
      <c r="AJ19493" s="5"/>
    </row>
    <row r="19494" spans="14:36" ht="15" customHeight="1" x14ac:dyDescent="0.25">
      <c r="N19494" s="5"/>
      <c r="O19494" s="5"/>
      <c r="P19494" s="5"/>
      <c r="Q19494" s="5"/>
      <c r="R19494" s="5"/>
      <c r="S19494" s="5"/>
      <c r="T19494" s="5"/>
      <c r="U19494" s="5"/>
      <c r="V19494" s="5"/>
      <c r="W19494" s="5"/>
      <c r="X19494" s="5"/>
      <c r="Y19494" s="5"/>
      <c r="Z19494" s="5"/>
      <c r="AA19494" s="5"/>
      <c r="AB19494" s="5"/>
      <c r="AC19494" s="5"/>
      <c r="AD19494" s="5"/>
      <c r="AE19494" s="5"/>
      <c r="AF19494" s="5"/>
      <c r="AG19494" s="5"/>
      <c r="AH19494" s="5"/>
      <c r="AI19494" s="6"/>
      <c r="AJ19494" s="5"/>
    </row>
    <row r="19495" spans="14:36" ht="15" customHeight="1" x14ac:dyDescent="0.25">
      <c r="N19495" s="5"/>
      <c r="O19495" s="5"/>
      <c r="P19495" s="5"/>
      <c r="Q19495" s="5"/>
      <c r="R19495" s="5"/>
      <c r="S19495" s="5"/>
      <c r="T19495" s="5"/>
      <c r="U19495" s="5"/>
      <c r="V19495" s="5"/>
      <c r="W19495" s="5"/>
      <c r="X19495" s="5"/>
      <c r="Y19495" s="5"/>
      <c r="Z19495" s="5"/>
      <c r="AA19495" s="5"/>
      <c r="AB19495" s="5"/>
      <c r="AC19495" s="5"/>
      <c r="AD19495" s="5"/>
      <c r="AE19495" s="5"/>
      <c r="AF19495" s="5"/>
      <c r="AG19495" s="5"/>
      <c r="AH19495" s="5"/>
      <c r="AI19495" s="6"/>
      <c r="AJ19495" s="5"/>
    </row>
    <row r="19496" spans="14:36" ht="15" customHeight="1" x14ac:dyDescent="0.25">
      <c r="N19496" s="5"/>
      <c r="O19496" s="5"/>
      <c r="P19496" s="5"/>
      <c r="Q19496" s="5"/>
      <c r="R19496" s="5"/>
      <c r="S19496" s="5"/>
      <c r="T19496" s="5"/>
      <c r="U19496" s="5"/>
      <c r="V19496" s="5"/>
      <c r="W19496" s="5"/>
      <c r="X19496" s="5"/>
      <c r="Y19496" s="5"/>
      <c r="Z19496" s="5"/>
      <c r="AA19496" s="5"/>
      <c r="AB19496" s="5"/>
      <c r="AC19496" s="5"/>
      <c r="AD19496" s="5"/>
      <c r="AE19496" s="5"/>
      <c r="AF19496" s="5"/>
      <c r="AG19496" s="5"/>
      <c r="AH19496" s="5"/>
      <c r="AI19496" s="6"/>
      <c r="AJ19496" s="5"/>
    </row>
    <row r="19497" spans="14:36" ht="15" customHeight="1" x14ac:dyDescent="0.25">
      <c r="N19497" s="5"/>
      <c r="O19497" s="5"/>
      <c r="P19497" s="5"/>
      <c r="Q19497" s="5"/>
      <c r="R19497" s="5"/>
      <c r="S19497" s="5"/>
      <c r="T19497" s="5"/>
      <c r="U19497" s="5"/>
      <c r="V19497" s="5"/>
      <c r="W19497" s="5"/>
      <c r="X19497" s="5"/>
      <c r="Y19497" s="5"/>
      <c r="Z19497" s="5"/>
      <c r="AA19497" s="5"/>
      <c r="AB19497" s="5"/>
      <c r="AC19497" s="5"/>
      <c r="AD19497" s="5"/>
      <c r="AE19497" s="5"/>
      <c r="AF19497" s="5"/>
      <c r="AG19497" s="5"/>
      <c r="AH19497" s="5"/>
      <c r="AI19497" s="6"/>
      <c r="AJ19497" s="5"/>
    </row>
    <row r="19498" spans="14:36" ht="15" customHeight="1" x14ac:dyDescent="0.25">
      <c r="N19498" s="5"/>
      <c r="O19498" s="5"/>
      <c r="P19498" s="5"/>
      <c r="Q19498" s="5"/>
      <c r="R19498" s="5"/>
      <c r="S19498" s="5"/>
      <c r="T19498" s="5"/>
      <c r="U19498" s="5"/>
      <c r="V19498" s="5"/>
      <c r="W19498" s="5"/>
      <c r="X19498" s="5"/>
      <c r="Y19498" s="5"/>
      <c r="Z19498" s="5"/>
      <c r="AA19498" s="5"/>
      <c r="AB19498" s="5"/>
      <c r="AC19498" s="5"/>
      <c r="AD19498" s="5"/>
      <c r="AE19498" s="5"/>
      <c r="AF19498" s="5"/>
      <c r="AG19498" s="5"/>
      <c r="AH19498" s="5"/>
      <c r="AI19498" s="6"/>
      <c r="AJ19498" s="5"/>
    </row>
    <row r="19499" spans="14:36" ht="15" customHeight="1" x14ac:dyDescent="0.25">
      <c r="N19499" s="5"/>
      <c r="O19499" s="5"/>
      <c r="P19499" s="5"/>
      <c r="Q19499" s="5"/>
      <c r="R19499" s="5"/>
      <c r="S19499" s="5"/>
      <c r="T19499" s="5"/>
      <c r="U19499" s="5"/>
      <c r="V19499" s="5"/>
      <c r="W19499" s="5"/>
      <c r="X19499" s="5"/>
      <c r="Y19499" s="5"/>
      <c r="Z19499" s="5"/>
      <c r="AA19499" s="5"/>
      <c r="AB19499" s="5"/>
      <c r="AC19499" s="5"/>
      <c r="AD19499" s="5"/>
      <c r="AE19499" s="5"/>
      <c r="AF19499" s="5"/>
      <c r="AG19499" s="5"/>
      <c r="AH19499" s="5"/>
      <c r="AI19499" s="6"/>
      <c r="AJ19499" s="5"/>
    </row>
    <row r="19500" spans="14:36" ht="15" customHeight="1" x14ac:dyDescent="0.25">
      <c r="N19500" s="5"/>
      <c r="O19500" s="5"/>
      <c r="P19500" s="5"/>
      <c r="Q19500" s="5"/>
      <c r="R19500" s="5"/>
      <c r="S19500" s="5"/>
      <c r="T19500" s="5"/>
      <c r="U19500" s="5"/>
      <c r="V19500" s="5"/>
      <c r="W19500" s="5"/>
      <c r="X19500" s="5"/>
      <c r="Y19500" s="5"/>
      <c r="Z19500" s="5"/>
      <c r="AA19500" s="5"/>
      <c r="AB19500" s="5"/>
      <c r="AC19500" s="5"/>
      <c r="AD19500" s="5"/>
      <c r="AE19500" s="5"/>
      <c r="AF19500" s="5"/>
      <c r="AG19500" s="5"/>
      <c r="AH19500" s="5"/>
      <c r="AI19500" s="6"/>
      <c r="AJ19500" s="5"/>
    </row>
    <row r="19501" spans="14:36" ht="15" customHeight="1" x14ac:dyDescent="0.25">
      <c r="N19501" s="5"/>
      <c r="O19501" s="5"/>
      <c r="P19501" s="5"/>
      <c r="Q19501" s="5"/>
      <c r="R19501" s="5"/>
      <c r="S19501" s="5"/>
      <c r="T19501" s="5"/>
      <c r="U19501" s="5"/>
      <c r="V19501" s="5"/>
      <c r="W19501" s="5"/>
      <c r="X19501" s="5"/>
      <c r="Y19501" s="5"/>
      <c r="Z19501" s="5"/>
      <c r="AA19501" s="5"/>
      <c r="AB19501" s="5"/>
      <c r="AC19501" s="5"/>
      <c r="AD19501" s="5"/>
      <c r="AE19501" s="5"/>
      <c r="AF19501" s="5"/>
      <c r="AG19501" s="5"/>
      <c r="AH19501" s="5"/>
      <c r="AI19501" s="6"/>
      <c r="AJ19501" s="5"/>
    </row>
    <row r="19502" spans="14:36" ht="15" customHeight="1" x14ac:dyDescent="0.25">
      <c r="N19502" s="5"/>
      <c r="O19502" s="5"/>
      <c r="P19502" s="5"/>
      <c r="Q19502" s="5"/>
      <c r="R19502" s="5"/>
      <c r="S19502" s="5"/>
      <c r="T19502" s="5"/>
      <c r="U19502" s="5"/>
      <c r="V19502" s="5"/>
      <c r="W19502" s="5"/>
      <c r="X19502" s="5"/>
      <c r="Y19502" s="5"/>
      <c r="Z19502" s="5"/>
      <c r="AA19502" s="5"/>
      <c r="AB19502" s="5"/>
      <c r="AC19502" s="5"/>
      <c r="AD19502" s="5"/>
      <c r="AE19502" s="5"/>
      <c r="AF19502" s="5"/>
      <c r="AG19502" s="5"/>
      <c r="AH19502" s="5"/>
      <c r="AI19502" s="6"/>
      <c r="AJ19502" s="5"/>
    </row>
    <row r="19503" spans="14:36" ht="15" customHeight="1" x14ac:dyDescent="0.25">
      <c r="N19503" s="5"/>
      <c r="O19503" s="5"/>
      <c r="P19503" s="5"/>
      <c r="Q19503" s="5"/>
      <c r="R19503" s="5"/>
      <c r="S19503" s="5"/>
      <c r="T19503" s="5"/>
      <c r="U19503" s="5"/>
      <c r="V19503" s="5"/>
      <c r="W19503" s="5"/>
      <c r="X19503" s="5"/>
      <c r="Y19503" s="5"/>
      <c r="Z19503" s="5"/>
      <c r="AA19503" s="5"/>
      <c r="AB19503" s="5"/>
      <c r="AC19503" s="5"/>
      <c r="AD19503" s="5"/>
      <c r="AE19503" s="5"/>
      <c r="AF19503" s="5"/>
      <c r="AG19503" s="5"/>
      <c r="AH19503" s="5"/>
      <c r="AI19503" s="6"/>
      <c r="AJ19503" s="5"/>
    </row>
    <row r="19504" spans="14:36" ht="15" customHeight="1" x14ac:dyDescent="0.25">
      <c r="N19504" s="5"/>
      <c r="O19504" s="5"/>
      <c r="P19504" s="5"/>
      <c r="Q19504" s="5"/>
      <c r="R19504" s="5"/>
      <c r="S19504" s="5"/>
      <c r="T19504" s="5"/>
      <c r="U19504" s="5"/>
      <c r="V19504" s="5"/>
      <c r="W19504" s="5"/>
      <c r="X19504" s="5"/>
      <c r="Y19504" s="5"/>
      <c r="Z19504" s="5"/>
      <c r="AA19504" s="5"/>
      <c r="AB19504" s="5"/>
      <c r="AC19504" s="5"/>
      <c r="AD19504" s="5"/>
      <c r="AE19504" s="5"/>
      <c r="AF19504" s="5"/>
      <c r="AG19504" s="5"/>
      <c r="AH19504" s="5"/>
      <c r="AI19504" s="6"/>
      <c r="AJ19504" s="5"/>
    </row>
    <row r="19505" spans="14:36" ht="15" customHeight="1" x14ac:dyDescent="0.25">
      <c r="N19505" s="5"/>
      <c r="O19505" s="5"/>
      <c r="P19505" s="5"/>
      <c r="Q19505" s="5"/>
      <c r="R19505" s="5"/>
      <c r="S19505" s="5"/>
      <c r="T19505" s="5"/>
      <c r="U19505" s="5"/>
      <c r="V19505" s="5"/>
      <c r="W19505" s="5"/>
      <c r="X19505" s="5"/>
      <c r="Y19505" s="5"/>
      <c r="Z19505" s="5"/>
      <c r="AA19505" s="5"/>
      <c r="AB19505" s="5"/>
      <c r="AC19505" s="5"/>
      <c r="AD19505" s="5"/>
      <c r="AE19505" s="5"/>
      <c r="AF19505" s="5"/>
      <c r="AG19505" s="5"/>
      <c r="AH19505" s="5"/>
      <c r="AI19505" s="6"/>
      <c r="AJ19505" s="5"/>
    </row>
    <row r="19506" spans="14:36" ht="15" customHeight="1" x14ac:dyDescent="0.25">
      <c r="N19506" s="5"/>
      <c r="O19506" s="5"/>
      <c r="P19506" s="5"/>
      <c r="Q19506" s="5"/>
      <c r="R19506" s="5"/>
      <c r="S19506" s="5"/>
      <c r="T19506" s="5"/>
      <c r="U19506" s="5"/>
      <c r="V19506" s="5"/>
      <c r="W19506" s="5"/>
      <c r="X19506" s="5"/>
      <c r="Y19506" s="5"/>
      <c r="Z19506" s="5"/>
      <c r="AA19506" s="5"/>
      <c r="AB19506" s="5"/>
      <c r="AC19506" s="5"/>
      <c r="AD19506" s="5"/>
      <c r="AE19506" s="5"/>
      <c r="AF19506" s="5"/>
      <c r="AG19506" s="5"/>
      <c r="AH19506" s="5"/>
      <c r="AI19506" s="6"/>
      <c r="AJ19506" s="5"/>
    </row>
    <row r="19507" spans="14:36" ht="15" customHeight="1" x14ac:dyDescent="0.25">
      <c r="N19507" s="5"/>
      <c r="O19507" s="5"/>
      <c r="P19507" s="5"/>
      <c r="Q19507" s="5"/>
      <c r="R19507" s="5"/>
      <c r="S19507" s="5"/>
      <c r="T19507" s="5"/>
      <c r="U19507" s="5"/>
      <c r="V19507" s="5"/>
      <c r="W19507" s="5"/>
      <c r="X19507" s="5"/>
      <c r="Y19507" s="5"/>
      <c r="Z19507" s="5"/>
      <c r="AA19507" s="5"/>
      <c r="AB19507" s="5"/>
      <c r="AC19507" s="5"/>
      <c r="AD19507" s="5"/>
      <c r="AE19507" s="5"/>
      <c r="AF19507" s="5"/>
      <c r="AG19507" s="5"/>
      <c r="AH19507" s="5"/>
      <c r="AI19507" s="6"/>
      <c r="AJ19507" s="5"/>
    </row>
    <row r="19508" spans="14:36" ht="15" customHeight="1" x14ac:dyDescent="0.25">
      <c r="N19508" s="5"/>
      <c r="O19508" s="5"/>
      <c r="P19508" s="5"/>
      <c r="Q19508" s="5"/>
      <c r="R19508" s="5"/>
      <c r="S19508" s="5"/>
      <c r="T19508" s="5"/>
      <c r="U19508" s="5"/>
      <c r="V19508" s="5"/>
      <c r="W19508" s="5"/>
      <c r="X19508" s="5"/>
      <c r="Y19508" s="5"/>
      <c r="Z19508" s="5"/>
      <c r="AA19508" s="5"/>
      <c r="AB19508" s="5"/>
      <c r="AC19508" s="5"/>
      <c r="AD19508" s="5"/>
      <c r="AE19508" s="5"/>
      <c r="AF19508" s="5"/>
      <c r="AG19508" s="5"/>
      <c r="AH19508" s="5"/>
      <c r="AI19508" s="6"/>
      <c r="AJ19508" s="5"/>
    </row>
    <row r="19509" spans="14:36" ht="15" customHeight="1" x14ac:dyDescent="0.25">
      <c r="N19509" s="5"/>
      <c r="O19509" s="5"/>
      <c r="P19509" s="5"/>
      <c r="Q19509" s="5"/>
      <c r="R19509" s="5"/>
      <c r="S19509" s="5"/>
      <c r="T19509" s="5"/>
      <c r="U19509" s="5"/>
      <c r="V19509" s="5"/>
      <c r="W19509" s="5"/>
      <c r="X19509" s="5"/>
      <c r="Y19509" s="5"/>
      <c r="Z19509" s="5"/>
      <c r="AA19509" s="5"/>
      <c r="AB19509" s="5"/>
      <c r="AC19509" s="5"/>
      <c r="AD19509" s="5"/>
      <c r="AE19509" s="5"/>
      <c r="AF19509" s="5"/>
      <c r="AG19509" s="5"/>
      <c r="AH19509" s="5"/>
      <c r="AI19509" s="6"/>
      <c r="AJ19509" s="5"/>
    </row>
    <row r="19510" spans="14:36" ht="15" customHeight="1" x14ac:dyDescent="0.25">
      <c r="N19510" s="5"/>
      <c r="O19510" s="5"/>
      <c r="P19510" s="5"/>
      <c r="Q19510" s="5"/>
      <c r="R19510" s="5"/>
      <c r="S19510" s="5"/>
      <c r="T19510" s="5"/>
      <c r="U19510" s="5"/>
      <c r="V19510" s="5"/>
      <c r="W19510" s="5"/>
      <c r="X19510" s="5"/>
      <c r="Y19510" s="5"/>
      <c r="Z19510" s="5"/>
      <c r="AA19510" s="5"/>
      <c r="AB19510" s="5"/>
      <c r="AC19510" s="5"/>
      <c r="AD19510" s="5"/>
      <c r="AE19510" s="5"/>
      <c r="AF19510" s="5"/>
      <c r="AG19510" s="5"/>
      <c r="AH19510" s="5"/>
      <c r="AI19510" s="6"/>
      <c r="AJ19510" s="5"/>
    </row>
    <row r="19511" spans="14:36" ht="15" customHeight="1" x14ac:dyDescent="0.25">
      <c r="N19511" s="5"/>
      <c r="O19511" s="5"/>
      <c r="P19511" s="5"/>
      <c r="Q19511" s="5"/>
      <c r="R19511" s="5"/>
      <c r="S19511" s="5"/>
      <c r="T19511" s="5"/>
      <c r="U19511" s="5"/>
      <c r="V19511" s="5"/>
      <c r="W19511" s="5"/>
      <c r="X19511" s="5"/>
      <c r="Y19511" s="5"/>
      <c r="Z19511" s="5"/>
      <c r="AA19511" s="5"/>
      <c r="AB19511" s="5"/>
      <c r="AC19511" s="5"/>
      <c r="AD19511" s="5"/>
      <c r="AE19511" s="5"/>
      <c r="AF19511" s="5"/>
      <c r="AG19511" s="5"/>
      <c r="AH19511" s="5"/>
      <c r="AI19511" s="6"/>
      <c r="AJ19511" s="5"/>
    </row>
    <row r="19512" spans="14:36" ht="15" customHeight="1" x14ac:dyDescent="0.25">
      <c r="N19512" s="5"/>
      <c r="O19512" s="5"/>
      <c r="P19512" s="5"/>
      <c r="Q19512" s="5"/>
      <c r="R19512" s="5"/>
      <c r="S19512" s="5"/>
      <c r="T19512" s="5"/>
      <c r="U19512" s="5"/>
      <c r="V19512" s="5"/>
      <c r="W19512" s="5"/>
      <c r="X19512" s="5"/>
      <c r="Y19512" s="5"/>
      <c r="Z19512" s="5"/>
      <c r="AA19512" s="5"/>
      <c r="AB19512" s="5"/>
      <c r="AC19512" s="5"/>
      <c r="AD19512" s="5"/>
      <c r="AE19512" s="5"/>
      <c r="AF19512" s="5"/>
      <c r="AG19512" s="5"/>
      <c r="AH19512" s="5"/>
      <c r="AI19512" s="6"/>
      <c r="AJ19512" s="5"/>
    </row>
    <row r="19513" spans="14:36" ht="15" customHeight="1" x14ac:dyDescent="0.25">
      <c r="N19513" s="5"/>
      <c r="O19513" s="5"/>
      <c r="P19513" s="5"/>
      <c r="Q19513" s="5"/>
      <c r="R19513" s="5"/>
      <c r="S19513" s="5"/>
      <c r="T19513" s="5"/>
      <c r="U19513" s="5"/>
      <c r="V19513" s="5"/>
      <c r="W19513" s="5"/>
      <c r="X19513" s="5"/>
      <c r="Y19513" s="5"/>
      <c r="Z19513" s="5"/>
      <c r="AA19513" s="5"/>
      <c r="AB19513" s="5"/>
      <c r="AC19513" s="5"/>
      <c r="AD19513" s="5"/>
      <c r="AE19513" s="5"/>
      <c r="AF19513" s="5"/>
      <c r="AG19513" s="5"/>
      <c r="AH19513" s="5"/>
      <c r="AI19513" s="6"/>
      <c r="AJ19513" s="5"/>
    </row>
    <row r="19514" spans="14:36" ht="15" customHeight="1" x14ac:dyDescent="0.25">
      <c r="N19514" s="5"/>
      <c r="O19514" s="5"/>
      <c r="P19514" s="5"/>
      <c r="Q19514" s="5"/>
      <c r="R19514" s="5"/>
      <c r="S19514" s="5"/>
      <c r="T19514" s="5"/>
      <c r="U19514" s="5"/>
      <c r="V19514" s="5"/>
      <c r="W19514" s="5"/>
      <c r="X19514" s="5"/>
      <c r="Y19514" s="5"/>
      <c r="Z19514" s="5"/>
      <c r="AA19514" s="5"/>
      <c r="AB19514" s="5"/>
      <c r="AC19514" s="5"/>
      <c r="AD19514" s="5"/>
      <c r="AE19514" s="5"/>
      <c r="AF19514" s="5"/>
      <c r="AG19514" s="5"/>
      <c r="AH19514" s="5"/>
      <c r="AI19514" s="6"/>
      <c r="AJ19514" s="5"/>
    </row>
    <row r="19515" spans="14:36" ht="15" customHeight="1" x14ac:dyDescent="0.25">
      <c r="N19515" s="5"/>
      <c r="O19515" s="5"/>
      <c r="P19515" s="5"/>
      <c r="Q19515" s="5"/>
      <c r="R19515" s="5"/>
      <c r="S19515" s="5"/>
      <c r="T19515" s="5"/>
      <c r="U19515" s="5"/>
      <c r="V19515" s="5"/>
      <c r="W19515" s="5"/>
      <c r="X19515" s="5"/>
      <c r="Y19515" s="5"/>
      <c r="Z19515" s="5"/>
      <c r="AA19515" s="5"/>
      <c r="AB19515" s="5"/>
      <c r="AC19515" s="5"/>
      <c r="AD19515" s="5"/>
      <c r="AE19515" s="5"/>
      <c r="AF19515" s="5"/>
      <c r="AG19515" s="5"/>
      <c r="AH19515" s="5"/>
      <c r="AI19515" s="6"/>
      <c r="AJ19515" s="5"/>
    </row>
    <row r="19516" spans="14:36" ht="15" customHeight="1" x14ac:dyDescent="0.25">
      <c r="N19516" s="5"/>
      <c r="O19516" s="5"/>
      <c r="P19516" s="5"/>
      <c r="Q19516" s="5"/>
      <c r="R19516" s="5"/>
      <c r="S19516" s="5"/>
      <c r="T19516" s="5"/>
      <c r="U19516" s="5"/>
      <c r="V19516" s="5"/>
      <c r="W19516" s="5"/>
      <c r="X19516" s="5"/>
      <c r="Y19516" s="5"/>
      <c r="Z19516" s="5"/>
      <c r="AA19516" s="5"/>
      <c r="AB19516" s="5"/>
      <c r="AC19516" s="5"/>
      <c r="AD19516" s="5"/>
      <c r="AE19516" s="5"/>
      <c r="AF19516" s="5"/>
      <c r="AG19516" s="5"/>
      <c r="AH19516" s="5"/>
      <c r="AI19516" s="6"/>
      <c r="AJ19516" s="5"/>
    </row>
    <row r="19517" spans="14:36" ht="15" customHeight="1" x14ac:dyDescent="0.25">
      <c r="N19517" s="5"/>
      <c r="O19517" s="5"/>
      <c r="P19517" s="5"/>
      <c r="Q19517" s="5"/>
      <c r="R19517" s="5"/>
      <c r="S19517" s="5"/>
      <c r="T19517" s="5"/>
      <c r="U19517" s="5"/>
      <c r="V19517" s="5"/>
      <c r="W19517" s="5"/>
      <c r="X19517" s="5"/>
      <c r="Y19517" s="5"/>
      <c r="Z19517" s="5"/>
      <c r="AA19517" s="5"/>
      <c r="AB19517" s="5"/>
      <c r="AC19517" s="5"/>
      <c r="AD19517" s="5"/>
      <c r="AE19517" s="5"/>
      <c r="AF19517" s="5"/>
      <c r="AG19517" s="5"/>
      <c r="AH19517" s="5"/>
      <c r="AI19517" s="6"/>
      <c r="AJ19517" s="5"/>
    </row>
    <row r="19518" spans="14:36" ht="15" customHeight="1" x14ac:dyDescent="0.25">
      <c r="N19518" s="5"/>
      <c r="O19518" s="5"/>
      <c r="P19518" s="5"/>
      <c r="Q19518" s="5"/>
      <c r="R19518" s="5"/>
      <c r="S19518" s="5"/>
      <c r="T19518" s="5"/>
      <c r="U19518" s="5"/>
      <c r="V19518" s="5"/>
      <c r="W19518" s="5"/>
      <c r="X19518" s="5"/>
      <c r="Y19518" s="5"/>
      <c r="Z19518" s="5"/>
      <c r="AA19518" s="5"/>
      <c r="AB19518" s="5"/>
      <c r="AC19518" s="5"/>
      <c r="AD19518" s="5"/>
      <c r="AE19518" s="5"/>
      <c r="AF19518" s="5"/>
      <c r="AG19518" s="5"/>
      <c r="AH19518" s="5"/>
      <c r="AI19518" s="6"/>
      <c r="AJ19518" s="5"/>
    </row>
    <row r="19519" spans="14:36" ht="15" customHeight="1" x14ac:dyDescent="0.25">
      <c r="N19519" s="5"/>
      <c r="O19519" s="5"/>
      <c r="P19519" s="5"/>
      <c r="Q19519" s="5"/>
      <c r="R19519" s="5"/>
      <c r="S19519" s="5"/>
      <c r="T19519" s="5"/>
      <c r="U19519" s="5"/>
      <c r="V19519" s="5"/>
      <c r="W19519" s="5"/>
      <c r="X19519" s="5"/>
      <c r="Y19519" s="5"/>
      <c r="Z19519" s="5"/>
      <c r="AA19519" s="5"/>
      <c r="AB19519" s="5"/>
      <c r="AC19519" s="5"/>
      <c r="AD19519" s="5"/>
      <c r="AE19519" s="5"/>
      <c r="AF19519" s="5"/>
      <c r="AG19519" s="5"/>
      <c r="AH19519" s="5"/>
      <c r="AI19519" s="6"/>
      <c r="AJ19519" s="5"/>
    </row>
    <row r="19520" spans="14:36" ht="15" customHeight="1" x14ac:dyDescent="0.25">
      <c r="N19520" s="5"/>
      <c r="O19520" s="5"/>
      <c r="P19520" s="5"/>
      <c r="Q19520" s="5"/>
      <c r="R19520" s="5"/>
      <c r="S19520" s="5"/>
      <c r="T19520" s="5"/>
      <c r="U19520" s="5"/>
      <c r="V19520" s="5"/>
      <c r="W19520" s="5"/>
      <c r="X19520" s="5"/>
      <c r="Y19520" s="5"/>
      <c r="Z19520" s="5"/>
      <c r="AA19520" s="5"/>
      <c r="AB19520" s="5"/>
      <c r="AC19520" s="5"/>
      <c r="AD19520" s="5"/>
      <c r="AE19520" s="5"/>
      <c r="AF19520" s="5"/>
      <c r="AG19520" s="5"/>
      <c r="AH19520" s="5"/>
      <c r="AI19520" s="6"/>
      <c r="AJ19520" s="5"/>
    </row>
    <row r="19521" spans="14:36" ht="15" customHeight="1" x14ac:dyDescent="0.25">
      <c r="N19521" s="5"/>
      <c r="O19521" s="5"/>
      <c r="P19521" s="5"/>
      <c r="Q19521" s="5"/>
      <c r="R19521" s="5"/>
      <c r="S19521" s="5"/>
      <c r="T19521" s="5"/>
      <c r="U19521" s="5"/>
      <c r="V19521" s="5"/>
      <c r="W19521" s="5"/>
      <c r="X19521" s="5"/>
      <c r="Y19521" s="5"/>
      <c r="Z19521" s="5"/>
      <c r="AA19521" s="5"/>
      <c r="AB19521" s="5"/>
      <c r="AC19521" s="5"/>
      <c r="AD19521" s="5"/>
      <c r="AE19521" s="5"/>
      <c r="AF19521" s="5"/>
      <c r="AG19521" s="5"/>
      <c r="AH19521" s="5"/>
      <c r="AI19521" s="6"/>
      <c r="AJ19521" s="5"/>
    </row>
    <row r="19522" spans="14:36" ht="15" customHeight="1" x14ac:dyDescent="0.25">
      <c r="N19522" s="5"/>
      <c r="O19522" s="5"/>
      <c r="P19522" s="5"/>
      <c r="Q19522" s="5"/>
      <c r="R19522" s="5"/>
      <c r="S19522" s="5"/>
      <c r="T19522" s="5"/>
      <c r="U19522" s="5"/>
      <c r="V19522" s="5"/>
      <c r="W19522" s="5"/>
      <c r="X19522" s="5"/>
      <c r="Y19522" s="5"/>
      <c r="Z19522" s="5"/>
      <c r="AA19522" s="5"/>
      <c r="AB19522" s="5"/>
      <c r="AC19522" s="5"/>
      <c r="AD19522" s="5"/>
      <c r="AE19522" s="5"/>
      <c r="AF19522" s="5"/>
      <c r="AG19522" s="5"/>
      <c r="AH19522" s="5"/>
      <c r="AI19522" s="6"/>
      <c r="AJ19522" s="5"/>
    </row>
    <row r="19523" spans="14:36" ht="15" customHeight="1" x14ac:dyDescent="0.25">
      <c r="N19523" s="5"/>
      <c r="O19523" s="5"/>
      <c r="P19523" s="5"/>
      <c r="Q19523" s="5"/>
      <c r="R19523" s="5"/>
      <c r="S19523" s="5"/>
      <c r="T19523" s="5"/>
      <c r="U19523" s="5"/>
      <c r="V19523" s="5"/>
      <c r="W19523" s="5"/>
      <c r="X19523" s="5"/>
      <c r="Y19523" s="5"/>
      <c r="Z19523" s="5"/>
      <c r="AA19523" s="5"/>
      <c r="AB19523" s="5"/>
      <c r="AC19523" s="5"/>
      <c r="AD19523" s="5"/>
      <c r="AE19523" s="5"/>
      <c r="AF19523" s="5"/>
      <c r="AG19523" s="5"/>
      <c r="AH19523" s="5"/>
      <c r="AI19523" s="6"/>
      <c r="AJ19523" s="5"/>
    </row>
    <row r="19524" spans="14:36" ht="15" customHeight="1" x14ac:dyDescent="0.25">
      <c r="N19524" s="5"/>
      <c r="O19524" s="5"/>
      <c r="P19524" s="5"/>
      <c r="Q19524" s="5"/>
      <c r="R19524" s="5"/>
      <c r="S19524" s="5"/>
      <c r="T19524" s="5"/>
      <c r="U19524" s="5"/>
      <c r="V19524" s="5"/>
      <c r="W19524" s="5"/>
      <c r="X19524" s="5"/>
      <c r="Y19524" s="5"/>
      <c r="Z19524" s="5"/>
      <c r="AA19524" s="5"/>
      <c r="AB19524" s="5"/>
      <c r="AC19524" s="5"/>
      <c r="AD19524" s="5"/>
      <c r="AE19524" s="5"/>
      <c r="AF19524" s="5"/>
      <c r="AG19524" s="5"/>
      <c r="AH19524" s="5"/>
      <c r="AI19524" s="6"/>
      <c r="AJ19524" s="5"/>
    </row>
    <row r="19525" spans="14:36" ht="15" customHeight="1" x14ac:dyDescent="0.25">
      <c r="N19525" s="5"/>
      <c r="O19525" s="5"/>
      <c r="P19525" s="5"/>
      <c r="Q19525" s="5"/>
      <c r="R19525" s="5"/>
      <c r="S19525" s="5"/>
      <c r="T19525" s="5"/>
      <c r="U19525" s="5"/>
      <c r="V19525" s="5"/>
      <c r="W19525" s="5"/>
      <c r="X19525" s="5"/>
      <c r="Y19525" s="5"/>
      <c r="Z19525" s="5"/>
      <c r="AA19525" s="5"/>
      <c r="AB19525" s="5"/>
      <c r="AC19525" s="5"/>
      <c r="AD19525" s="5"/>
      <c r="AE19525" s="5"/>
      <c r="AF19525" s="5"/>
      <c r="AG19525" s="5"/>
      <c r="AH19525" s="5"/>
      <c r="AI19525" s="6"/>
      <c r="AJ19525" s="5"/>
    </row>
    <row r="19526" spans="14:36" ht="15" customHeight="1" x14ac:dyDescent="0.25">
      <c r="N19526" s="5"/>
      <c r="O19526" s="5"/>
      <c r="P19526" s="5"/>
      <c r="Q19526" s="5"/>
      <c r="R19526" s="5"/>
      <c r="S19526" s="5"/>
      <c r="T19526" s="5"/>
      <c r="U19526" s="5"/>
      <c r="V19526" s="5"/>
      <c r="W19526" s="5"/>
      <c r="X19526" s="5"/>
      <c r="Y19526" s="5"/>
      <c r="Z19526" s="5"/>
      <c r="AA19526" s="5"/>
      <c r="AB19526" s="5"/>
      <c r="AC19526" s="5"/>
      <c r="AD19526" s="5"/>
      <c r="AE19526" s="5"/>
      <c r="AF19526" s="5"/>
      <c r="AG19526" s="5"/>
      <c r="AH19526" s="5"/>
      <c r="AI19526" s="6"/>
      <c r="AJ19526" s="5"/>
    </row>
    <row r="19527" spans="14:36" ht="15" customHeight="1" x14ac:dyDescent="0.25">
      <c r="N19527" s="5"/>
      <c r="O19527" s="5"/>
      <c r="P19527" s="5"/>
      <c r="Q19527" s="5"/>
      <c r="R19527" s="5"/>
      <c r="S19527" s="5"/>
      <c r="T19527" s="5"/>
      <c r="U19527" s="5"/>
      <c r="V19527" s="5"/>
      <c r="W19527" s="5"/>
      <c r="X19527" s="5"/>
      <c r="Y19527" s="5"/>
      <c r="Z19527" s="5"/>
      <c r="AA19527" s="5"/>
      <c r="AB19527" s="5"/>
      <c r="AC19527" s="5"/>
      <c r="AD19527" s="5"/>
      <c r="AE19527" s="5"/>
      <c r="AF19527" s="5"/>
      <c r="AG19527" s="5"/>
      <c r="AH19527" s="5"/>
      <c r="AI19527" s="6"/>
      <c r="AJ19527" s="5"/>
    </row>
    <row r="19528" spans="14:36" ht="15" customHeight="1" x14ac:dyDescent="0.25">
      <c r="N19528" s="5"/>
      <c r="O19528" s="5"/>
      <c r="P19528" s="5"/>
      <c r="Q19528" s="5"/>
      <c r="R19528" s="5"/>
      <c r="S19528" s="5"/>
      <c r="T19528" s="5"/>
      <c r="U19528" s="5"/>
      <c r="V19528" s="5"/>
      <c r="W19528" s="5"/>
      <c r="X19528" s="5"/>
      <c r="Y19528" s="5"/>
      <c r="Z19528" s="5"/>
      <c r="AA19528" s="5"/>
      <c r="AB19528" s="5"/>
      <c r="AC19528" s="5"/>
      <c r="AD19528" s="5"/>
      <c r="AE19528" s="5"/>
      <c r="AF19528" s="5"/>
      <c r="AG19528" s="5"/>
      <c r="AH19528" s="5"/>
      <c r="AI19528" s="6"/>
      <c r="AJ19528" s="5"/>
    </row>
    <row r="19529" spans="14:36" ht="15" customHeight="1" x14ac:dyDescent="0.25">
      <c r="N19529" s="5"/>
      <c r="O19529" s="5"/>
      <c r="P19529" s="5"/>
      <c r="Q19529" s="5"/>
      <c r="R19529" s="5"/>
      <c r="S19529" s="5"/>
      <c r="T19529" s="5"/>
      <c r="U19529" s="5"/>
      <c r="V19529" s="5"/>
      <c r="W19529" s="5"/>
      <c r="X19529" s="5"/>
      <c r="Y19529" s="5"/>
      <c r="Z19529" s="5"/>
      <c r="AA19529" s="5"/>
      <c r="AB19529" s="5"/>
      <c r="AC19529" s="5"/>
      <c r="AD19529" s="5"/>
      <c r="AE19529" s="5"/>
      <c r="AF19529" s="5"/>
      <c r="AG19529" s="5"/>
      <c r="AH19529" s="5"/>
      <c r="AI19529" s="6"/>
      <c r="AJ19529" s="5"/>
    </row>
    <row r="19530" spans="14:36" ht="15" customHeight="1" x14ac:dyDescent="0.25">
      <c r="N19530" s="5"/>
      <c r="O19530" s="5"/>
      <c r="P19530" s="5"/>
      <c r="Q19530" s="5"/>
      <c r="R19530" s="5"/>
      <c r="S19530" s="5"/>
      <c r="T19530" s="5"/>
      <c r="U19530" s="5"/>
      <c r="V19530" s="5"/>
      <c r="W19530" s="5"/>
      <c r="X19530" s="5"/>
      <c r="Y19530" s="5"/>
      <c r="Z19530" s="5"/>
      <c r="AA19530" s="5"/>
      <c r="AB19530" s="5"/>
      <c r="AC19530" s="5"/>
      <c r="AD19530" s="5"/>
      <c r="AE19530" s="5"/>
      <c r="AF19530" s="5"/>
      <c r="AG19530" s="5"/>
      <c r="AH19530" s="5"/>
      <c r="AI19530" s="6"/>
      <c r="AJ19530" s="5"/>
    </row>
    <row r="19531" spans="14:36" ht="15" customHeight="1" x14ac:dyDescent="0.25">
      <c r="N19531" s="5"/>
      <c r="O19531" s="5"/>
      <c r="P19531" s="5"/>
      <c r="Q19531" s="5"/>
      <c r="R19531" s="5"/>
      <c r="S19531" s="5"/>
      <c r="T19531" s="5"/>
      <c r="U19531" s="5"/>
      <c r="V19531" s="5"/>
      <c r="W19531" s="5"/>
      <c r="X19531" s="5"/>
      <c r="Y19531" s="5"/>
      <c r="Z19531" s="5"/>
      <c r="AA19531" s="5"/>
      <c r="AB19531" s="5"/>
      <c r="AC19531" s="5"/>
      <c r="AD19531" s="5"/>
      <c r="AE19531" s="5"/>
      <c r="AF19531" s="5"/>
      <c r="AG19531" s="5"/>
      <c r="AH19531" s="5"/>
      <c r="AI19531" s="6"/>
      <c r="AJ19531" s="5"/>
    </row>
    <row r="19532" spans="14:36" ht="15" customHeight="1" x14ac:dyDescent="0.25">
      <c r="N19532" s="5"/>
      <c r="O19532" s="5"/>
      <c r="P19532" s="5"/>
      <c r="Q19532" s="5"/>
      <c r="R19532" s="5"/>
      <c r="S19532" s="5"/>
      <c r="T19532" s="5"/>
      <c r="U19532" s="5"/>
      <c r="V19532" s="5"/>
      <c r="W19532" s="5"/>
      <c r="X19532" s="5"/>
      <c r="Y19532" s="5"/>
      <c r="Z19532" s="5"/>
      <c r="AA19532" s="5"/>
      <c r="AB19532" s="5"/>
      <c r="AC19532" s="5"/>
      <c r="AD19532" s="5"/>
      <c r="AE19532" s="5"/>
      <c r="AF19532" s="5"/>
      <c r="AG19532" s="5"/>
      <c r="AH19532" s="5"/>
      <c r="AI19532" s="6"/>
      <c r="AJ19532" s="5"/>
    </row>
    <row r="19533" spans="14:36" ht="15" customHeight="1" x14ac:dyDescent="0.25">
      <c r="N19533" s="5"/>
      <c r="O19533" s="5"/>
      <c r="P19533" s="5"/>
      <c r="Q19533" s="5"/>
      <c r="R19533" s="5"/>
      <c r="S19533" s="5"/>
      <c r="T19533" s="5"/>
      <c r="U19533" s="5"/>
      <c r="V19533" s="5"/>
      <c r="W19533" s="5"/>
      <c r="X19533" s="5"/>
      <c r="Y19533" s="5"/>
      <c r="Z19533" s="5"/>
      <c r="AA19533" s="5"/>
      <c r="AB19533" s="5"/>
      <c r="AC19533" s="5"/>
      <c r="AD19533" s="5"/>
      <c r="AE19533" s="5"/>
      <c r="AF19533" s="5"/>
      <c r="AG19533" s="5"/>
      <c r="AH19533" s="5"/>
      <c r="AI19533" s="6"/>
      <c r="AJ19533" s="5"/>
    </row>
    <row r="19534" spans="14:36" ht="15" customHeight="1" x14ac:dyDescent="0.25">
      <c r="N19534" s="5"/>
      <c r="O19534" s="5"/>
      <c r="P19534" s="5"/>
      <c r="Q19534" s="5"/>
      <c r="R19534" s="5"/>
      <c r="S19534" s="5"/>
      <c r="T19534" s="5"/>
      <c r="U19534" s="5"/>
      <c r="V19534" s="5"/>
      <c r="W19534" s="5"/>
      <c r="X19534" s="5"/>
      <c r="Y19534" s="5"/>
      <c r="Z19534" s="5"/>
      <c r="AA19534" s="5"/>
      <c r="AB19534" s="5"/>
      <c r="AC19534" s="5"/>
      <c r="AD19534" s="5"/>
      <c r="AE19534" s="5"/>
      <c r="AF19534" s="5"/>
      <c r="AG19534" s="5"/>
      <c r="AH19534" s="5"/>
      <c r="AI19534" s="6"/>
      <c r="AJ19534" s="5"/>
    </row>
    <row r="19535" spans="14:36" ht="15" customHeight="1" x14ac:dyDescent="0.25">
      <c r="N19535" s="5"/>
      <c r="O19535" s="5"/>
      <c r="P19535" s="5"/>
      <c r="Q19535" s="5"/>
      <c r="R19535" s="5"/>
      <c r="S19535" s="5"/>
      <c r="T19535" s="5"/>
      <c r="U19535" s="5"/>
      <c r="V19535" s="5"/>
      <c r="W19535" s="5"/>
      <c r="X19535" s="5"/>
      <c r="Y19535" s="5"/>
      <c r="Z19535" s="5"/>
      <c r="AA19535" s="5"/>
      <c r="AB19535" s="5"/>
      <c r="AC19535" s="5"/>
      <c r="AD19535" s="5"/>
      <c r="AE19535" s="5"/>
      <c r="AF19535" s="5"/>
      <c r="AG19535" s="5"/>
      <c r="AH19535" s="5"/>
      <c r="AI19535" s="6"/>
      <c r="AJ19535" s="5"/>
    </row>
    <row r="19536" spans="14:36" ht="15" customHeight="1" x14ac:dyDescent="0.25">
      <c r="N19536" s="5"/>
      <c r="O19536" s="5"/>
      <c r="P19536" s="5"/>
      <c r="Q19536" s="5"/>
      <c r="R19536" s="5"/>
      <c r="S19536" s="5"/>
      <c r="T19536" s="5"/>
      <c r="U19536" s="5"/>
      <c r="V19536" s="5"/>
      <c r="W19536" s="5"/>
      <c r="X19536" s="5"/>
      <c r="Y19536" s="5"/>
      <c r="Z19536" s="5"/>
      <c r="AA19536" s="5"/>
      <c r="AB19536" s="5"/>
      <c r="AC19536" s="5"/>
      <c r="AD19536" s="5"/>
      <c r="AE19536" s="5"/>
      <c r="AF19536" s="5"/>
      <c r="AG19536" s="5"/>
      <c r="AH19536" s="5"/>
      <c r="AI19536" s="6"/>
      <c r="AJ19536" s="5"/>
    </row>
    <row r="19537" spans="14:36" ht="15" customHeight="1" x14ac:dyDescent="0.25">
      <c r="N19537" s="5"/>
      <c r="O19537" s="5"/>
      <c r="P19537" s="5"/>
      <c r="Q19537" s="5"/>
      <c r="R19537" s="5"/>
      <c r="S19537" s="5"/>
      <c r="T19537" s="5"/>
      <c r="U19537" s="5"/>
      <c r="V19537" s="5"/>
      <c r="W19537" s="5"/>
      <c r="X19537" s="5"/>
      <c r="Y19537" s="5"/>
      <c r="Z19537" s="5"/>
      <c r="AA19537" s="5"/>
      <c r="AB19537" s="5"/>
      <c r="AC19537" s="5"/>
      <c r="AD19537" s="5"/>
      <c r="AE19537" s="5"/>
      <c r="AF19537" s="5"/>
      <c r="AG19537" s="5"/>
      <c r="AH19537" s="5"/>
      <c r="AI19537" s="6"/>
      <c r="AJ19537" s="5"/>
    </row>
    <row r="19538" spans="14:36" ht="15" customHeight="1" x14ac:dyDescent="0.25">
      <c r="N19538" s="5"/>
      <c r="O19538" s="5"/>
      <c r="P19538" s="5"/>
      <c r="Q19538" s="5"/>
      <c r="R19538" s="5"/>
      <c r="S19538" s="5"/>
      <c r="T19538" s="5"/>
      <c r="U19538" s="5"/>
      <c r="V19538" s="5"/>
      <c r="W19538" s="5"/>
      <c r="X19538" s="5"/>
      <c r="Y19538" s="5"/>
      <c r="Z19538" s="5"/>
      <c r="AA19538" s="5"/>
      <c r="AB19538" s="5"/>
      <c r="AC19538" s="5"/>
      <c r="AD19538" s="5"/>
      <c r="AE19538" s="5"/>
      <c r="AF19538" s="5"/>
      <c r="AG19538" s="5"/>
      <c r="AH19538" s="5"/>
      <c r="AI19538" s="6"/>
      <c r="AJ19538" s="5"/>
    </row>
    <row r="19539" spans="14:36" ht="15" customHeight="1" x14ac:dyDescent="0.25">
      <c r="N19539" s="5"/>
      <c r="O19539" s="5"/>
      <c r="P19539" s="5"/>
      <c r="Q19539" s="5"/>
      <c r="R19539" s="5"/>
      <c r="S19539" s="5"/>
      <c r="T19539" s="5"/>
      <c r="U19539" s="5"/>
      <c r="V19539" s="5"/>
      <c r="W19539" s="5"/>
      <c r="X19539" s="5"/>
      <c r="Y19539" s="5"/>
      <c r="Z19539" s="5"/>
      <c r="AA19539" s="5"/>
      <c r="AB19539" s="5"/>
      <c r="AC19539" s="5"/>
      <c r="AD19539" s="5"/>
      <c r="AE19539" s="5"/>
      <c r="AF19539" s="5"/>
      <c r="AG19539" s="5"/>
      <c r="AH19539" s="5"/>
      <c r="AI19539" s="6"/>
      <c r="AJ19539" s="5"/>
    </row>
    <row r="19540" spans="14:36" ht="15" customHeight="1" x14ac:dyDescent="0.25">
      <c r="N19540" s="5"/>
      <c r="O19540" s="5"/>
      <c r="P19540" s="5"/>
      <c r="Q19540" s="5"/>
      <c r="R19540" s="5"/>
      <c r="S19540" s="5"/>
      <c r="T19540" s="5"/>
      <c r="U19540" s="5"/>
      <c r="V19540" s="5"/>
      <c r="W19540" s="5"/>
      <c r="X19540" s="5"/>
      <c r="Y19540" s="5"/>
      <c r="Z19540" s="5"/>
      <c r="AA19540" s="5"/>
      <c r="AB19540" s="5"/>
      <c r="AC19540" s="5"/>
      <c r="AD19540" s="5"/>
      <c r="AE19540" s="5"/>
      <c r="AF19540" s="5"/>
      <c r="AG19540" s="5"/>
      <c r="AH19540" s="5"/>
      <c r="AI19540" s="6"/>
      <c r="AJ19540" s="5"/>
    </row>
    <row r="19541" spans="14:36" ht="15" customHeight="1" x14ac:dyDescent="0.25">
      <c r="N19541" s="5"/>
      <c r="O19541" s="5"/>
      <c r="P19541" s="5"/>
      <c r="Q19541" s="5"/>
      <c r="R19541" s="5"/>
      <c r="S19541" s="5"/>
      <c r="T19541" s="5"/>
      <c r="U19541" s="5"/>
      <c r="V19541" s="5"/>
      <c r="W19541" s="5"/>
      <c r="X19541" s="5"/>
      <c r="Y19541" s="5"/>
      <c r="Z19541" s="5"/>
      <c r="AA19541" s="5"/>
      <c r="AB19541" s="5"/>
      <c r="AC19541" s="5"/>
      <c r="AD19541" s="5"/>
      <c r="AE19541" s="5"/>
      <c r="AF19541" s="5"/>
      <c r="AG19541" s="5"/>
      <c r="AH19541" s="5"/>
      <c r="AI19541" s="6"/>
      <c r="AJ19541" s="5"/>
    </row>
    <row r="19542" spans="14:36" ht="15" customHeight="1" x14ac:dyDescent="0.25">
      <c r="N19542" s="5"/>
      <c r="O19542" s="5"/>
      <c r="P19542" s="5"/>
      <c r="Q19542" s="5"/>
      <c r="R19542" s="5"/>
      <c r="S19542" s="5"/>
      <c r="T19542" s="5"/>
      <c r="U19542" s="5"/>
      <c r="V19542" s="5"/>
      <c r="W19542" s="5"/>
      <c r="X19542" s="5"/>
      <c r="Y19542" s="5"/>
      <c r="Z19542" s="5"/>
      <c r="AA19542" s="5"/>
      <c r="AB19542" s="5"/>
      <c r="AC19542" s="5"/>
      <c r="AD19542" s="5"/>
      <c r="AE19542" s="5"/>
      <c r="AF19542" s="5"/>
      <c r="AG19542" s="5"/>
      <c r="AH19542" s="5"/>
      <c r="AI19542" s="6"/>
      <c r="AJ19542" s="5"/>
    </row>
    <row r="19543" spans="14:36" ht="15" customHeight="1" x14ac:dyDescent="0.25">
      <c r="N19543" s="5"/>
      <c r="O19543" s="5"/>
      <c r="P19543" s="5"/>
      <c r="Q19543" s="5"/>
      <c r="R19543" s="5"/>
      <c r="S19543" s="5"/>
      <c r="T19543" s="5"/>
      <c r="U19543" s="5"/>
      <c r="V19543" s="5"/>
      <c r="W19543" s="5"/>
      <c r="X19543" s="5"/>
      <c r="Y19543" s="5"/>
      <c r="Z19543" s="5"/>
      <c r="AA19543" s="5"/>
      <c r="AB19543" s="5"/>
      <c r="AC19543" s="5"/>
      <c r="AD19543" s="5"/>
      <c r="AE19543" s="5"/>
      <c r="AF19543" s="5"/>
      <c r="AG19543" s="5"/>
      <c r="AH19543" s="5"/>
      <c r="AI19543" s="6"/>
      <c r="AJ19543" s="5"/>
    </row>
    <row r="19544" spans="14:36" ht="15" customHeight="1" x14ac:dyDescent="0.25">
      <c r="N19544" s="5"/>
      <c r="O19544" s="5"/>
      <c r="P19544" s="5"/>
      <c r="Q19544" s="5"/>
      <c r="R19544" s="5"/>
      <c r="S19544" s="5"/>
      <c r="T19544" s="5"/>
      <c r="U19544" s="5"/>
      <c r="V19544" s="5"/>
      <c r="W19544" s="5"/>
      <c r="X19544" s="5"/>
      <c r="Y19544" s="5"/>
      <c r="Z19544" s="5"/>
      <c r="AA19544" s="5"/>
      <c r="AB19544" s="5"/>
      <c r="AC19544" s="5"/>
      <c r="AD19544" s="5"/>
      <c r="AE19544" s="5"/>
      <c r="AF19544" s="5"/>
      <c r="AG19544" s="5"/>
      <c r="AH19544" s="5"/>
      <c r="AI19544" s="6"/>
      <c r="AJ19544" s="5"/>
    </row>
    <row r="19545" spans="14:36" ht="15" customHeight="1" x14ac:dyDescent="0.25">
      <c r="N19545" s="5"/>
      <c r="O19545" s="5"/>
      <c r="P19545" s="5"/>
      <c r="Q19545" s="5"/>
      <c r="R19545" s="5"/>
      <c r="S19545" s="5"/>
      <c r="T19545" s="5"/>
      <c r="U19545" s="5"/>
      <c r="V19545" s="5"/>
      <c r="W19545" s="5"/>
      <c r="X19545" s="5"/>
      <c r="Y19545" s="5"/>
      <c r="Z19545" s="5"/>
      <c r="AA19545" s="5"/>
      <c r="AB19545" s="5"/>
      <c r="AC19545" s="5"/>
      <c r="AD19545" s="5"/>
      <c r="AE19545" s="5"/>
      <c r="AF19545" s="5"/>
      <c r="AG19545" s="5"/>
      <c r="AH19545" s="5"/>
      <c r="AI19545" s="6"/>
      <c r="AJ19545" s="5"/>
    </row>
    <row r="19546" spans="14:36" ht="15" customHeight="1" x14ac:dyDescent="0.25">
      <c r="N19546" s="5"/>
      <c r="O19546" s="5"/>
      <c r="P19546" s="5"/>
      <c r="Q19546" s="5"/>
      <c r="R19546" s="5"/>
      <c r="S19546" s="5"/>
      <c r="T19546" s="5"/>
      <c r="U19546" s="5"/>
      <c r="V19546" s="5"/>
      <c r="W19546" s="5"/>
      <c r="X19546" s="5"/>
      <c r="Y19546" s="5"/>
      <c r="Z19546" s="5"/>
      <c r="AA19546" s="5"/>
      <c r="AB19546" s="5"/>
      <c r="AC19546" s="5"/>
      <c r="AD19546" s="5"/>
      <c r="AE19546" s="5"/>
      <c r="AF19546" s="5"/>
      <c r="AG19546" s="5"/>
      <c r="AH19546" s="5"/>
      <c r="AI19546" s="6"/>
      <c r="AJ19546" s="5"/>
    </row>
    <row r="19547" spans="14:36" ht="15" customHeight="1" x14ac:dyDescent="0.25">
      <c r="N19547" s="5"/>
      <c r="O19547" s="5"/>
      <c r="P19547" s="5"/>
      <c r="Q19547" s="5"/>
      <c r="R19547" s="5"/>
      <c r="S19547" s="5"/>
      <c r="T19547" s="5"/>
      <c r="U19547" s="5"/>
      <c r="V19547" s="5"/>
      <c r="W19547" s="5"/>
      <c r="X19547" s="5"/>
      <c r="Y19547" s="5"/>
      <c r="Z19547" s="5"/>
      <c r="AA19547" s="5"/>
      <c r="AB19547" s="5"/>
      <c r="AC19547" s="5"/>
      <c r="AD19547" s="5"/>
      <c r="AE19547" s="5"/>
      <c r="AF19547" s="5"/>
      <c r="AG19547" s="5"/>
      <c r="AH19547" s="5"/>
      <c r="AI19547" s="6"/>
      <c r="AJ19547" s="5"/>
    </row>
    <row r="19548" spans="14:36" ht="15" customHeight="1" x14ac:dyDescent="0.25">
      <c r="N19548" s="5"/>
      <c r="O19548" s="5"/>
      <c r="P19548" s="5"/>
      <c r="Q19548" s="5"/>
      <c r="R19548" s="5"/>
      <c r="S19548" s="5"/>
      <c r="T19548" s="5"/>
      <c r="U19548" s="5"/>
      <c r="V19548" s="5"/>
      <c r="W19548" s="5"/>
      <c r="X19548" s="5"/>
      <c r="Y19548" s="5"/>
      <c r="Z19548" s="5"/>
      <c r="AA19548" s="5"/>
      <c r="AB19548" s="5"/>
      <c r="AC19548" s="5"/>
      <c r="AD19548" s="5"/>
      <c r="AE19548" s="5"/>
      <c r="AF19548" s="5"/>
      <c r="AG19548" s="5"/>
      <c r="AH19548" s="5"/>
      <c r="AI19548" s="6"/>
      <c r="AJ19548" s="5"/>
    </row>
    <row r="19549" spans="14:36" ht="15" customHeight="1" x14ac:dyDescent="0.25">
      <c r="N19549" s="5"/>
      <c r="O19549" s="5"/>
      <c r="P19549" s="5"/>
      <c r="Q19549" s="5"/>
      <c r="R19549" s="5"/>
      <c r="S19549" s="5"/>
      <c r="T19549" s="5"/>
      <c r="U19549" s="5"/>
      <c r="V19549" s="5"/>
      <c r="W19549" s="5"/>
      <c r="X19549" s="5"/>
      <c r="Y19549" s="5"/>
      <c r="Z19549" s="5"/>
      <c r="AA19549" s="5"/>
      <c r="AB19549" s="5"/>
      <c r="AC19549" s="5"/>
      <c r="AD19549" s="5"/>
      <c r="AE19549" s="5"/>
      <c r="AF19549" s="5"/>
      <c r="AG19549" s="5"/>
      <c r="AH19549" s="5"/>
      <c r="AI19549" s="6"/>
      <c r="AJ19549" s="5"/>
    </row>
    <row r="19550" spans="14:36" ht="15" customHeight="1" x14ac:dyDescent="0.25">
      <c r="N19550" s="5"/>
      <c r="O19550" s="5"/>
      <c r="P19550" s="5"/>
      <c r="Q19550" s="5"/>
      <c r="R19550" s="5"/>
      <c r="S19550" s="5"/>
      <c r="T19550" s="5"/>
      <c r="U19550" s="5"/>
      <c r="V19550" s="5"/>
      <c r="W19550" s="5"/>
      <c r="X19550" s="5"/>
      <c r="Y19550" s="5"/>
      <c r="Z19550" s="5"/>
      <c r="AA19550" s="5"/>
      <c r="AB19550" s="5"/>
      <c r="AC19550" s="5"/>
      <c r="AD19550" s="5"/>
      <c r="AE19550" s="5"/>
      <c r="AF19550" s="5"/>
      <c r="AG19550" s="5"/>
      <c r="AH19550" s="5"/>
      <c r="AI19550" s="6"/>
      <c r="AJ19550" s="5"/>
    </row>
    <row r="19551" spans="14:36" ht="15" customHeight="1" x14ac:dyDescent="0.25">
      <c r="N19551" s="5"/>
      <c r="O19551" s="5"/>
      <c r="P19551" s="5"/>
      <c r="Q19551" s="5"/>
      <c r="R19551" s="5"/>
      <c r="S19551" s="5"/>
      <c r="T19551" s="5"/>
      <c r="U19551" s="5"/>
      <c r="V19551" s="5"/>
      <c r="W19551" s="5"/>
      <c r="X19551" s="5"/>
      <c r="Y19551" s="5"/>
      <c r="Z19551" s="5"/>
      <c r="AA19551" s="5"/>
      <c r="AB19551" s="5"/>
      <c r="AC19551" s="5"/>
      <c r="AD19551" s="5"/>
      <c r="AE19551" s="5"/>
      <c r="AF19551" s="5"/>
      <c r="AG19551" s="5"/>
      <c r="AH19551" s="5"/>
      <c r="AI19551" s="6"/>
      <c r="AJ19551" s="5"/>
    </row>
    <row r="19552" spans="14:36" ht="15" customHeight="1" x14ac:dyDescent="0.25">
      <c r="N19552" s="5"/>
      <c r="O19552" s="5"/>
      <c r="P19552" s="5"/>
      <c r="Q19552" s="5"/>
      <c r="R19552" s="5"/>
      <c r="S19552" s="5"/>
      <c r="T19552" s="5"/>
      <c r="U19552" s="5"/>
      <c r="V19552" s="5"/>
      <c r="W19552" s="5"/>
      <c r="X19552" s="5"/>
      <c r="Y19552" s="5"/>
      <c r="Z19552" s="5"/>
      <c r="AA19552" s="5"/>
      <c r="AB19552" s="5"/>
      <c r="AC19552" s="5"/>
      <c r="AD19552" s="5"/>
      <c r="AE19552" s="5"/>
      <c r="AF19552" s="5"/>
      <c r="AG19552" s="5"/>
      <c r="AH19552" s="5"/>
      <c r="AI19552" s="6"/>
      <c r="AJ19552" s="5"/>
    </row>
    <row r="19553" spans="14:36" ht="15" customHeight="1" x14ac:dyDescent="0.25">
      <c r="N19553" s="5"/>
      <c r="O19553" s="5"/>
      <c r="P19553" s="5"/>
      <c r="Q19553" s="5"/>
      <c r="R19553" s="5"/>
      <c r="S19553" s="5"/>
      <c r="T19553" s="5"/>
      <c r="U19553" s="5"/>
      <c r="V19553" s="5"/>
      <c r="W19553" s="5"/>
      <c r="X19553" s="5"/>
      <c r="Y19553" s="5"/>
      <c r="Z19553" s="5"/>
      <c r="AA19553" s="5"/>
      <c r="AB19553" s="5"/>
      <c r="AC19553" s="5"/>
      <c r="AD19553" s="5"/>
      <c r="AE19553" s="5"/>
      <c r="AF19553" s="5"/>
      <c r="AG19553" s="5"/>
      <c r="AH19553" s="5"/>
      <c r="AI19553" s="6"/>
      <c r="AJ19553" s="5"/>
    </row>
    <row r="19554" spans="14:36" ht="15" customHeight="1" x14ac:dyDescent="0.25">
      <c r="N19554" s="5"/>
      <c r="O19554" s="5"/>
      <c r="P19554" s="5"/>
      <c r="Q19554" s="5"/>
      <c r="R19554" s="5"/>
      <c r="S19554" s="5"/>
      <c r="T19554" s="5"/>
      <c r="U19554" s="5"/>
      <c r="V19554" s="5"/>
      <c r="W19554" s="5"/>
      <c r="X19554" s="5"/>
      <c r="Y19554" s="5"/>
      <c r="Z19554" s="5"/>
      <c r="AA19554" s="5"/>
      <c r="AB19554" s="5"/>
      <c r="AC19554" s="5"/>
      <c r="AD19554" s="5"/>
      <c r="AE19554" s="5"/>
      <c r="AF19554" s="5"/>
      <c r="AG19554" s="5"/>
      <c r="AH19554" s="5"/>
      <c r="AI19554" s="6"/>
      <c r="AJ19554" s="5"/>
    </row>
    <row r="19555" spans="14:36" ht="15" customHeight="1" x14ac:dyDescent="0.25">
      <c r="N19555" s="5"/>
      <c r="O19555" s="5"/>
      <c r="P19555" s="5"/>
      <c r="Q19555" s="5"/>
      <c r="R19555" s="5"/>
      <c r="S19555" s="5"/>
      <c r="T19555" s="5"/>
      <c r="U19555" s="5"/>
      <c r="V19555" s="5"/>
      <c r="W19555" s="5"/>
      <c r="X19555" s="5"/>
      <c r="Y19555" s="5"/>
      <c r="Z19555" s="5"/>
      <c r="AA19555" s="5"/>
      <c r="AB19555" s="5"/>
      <c r="AC19555" s="5"/>
      <c r="AD19555" s="5"/>
      <c r="AE19555" s="5"/>
      <c r="AF19555" s="5"/>
      <c r="AG19555" s="5"/>
      <c r="AH19555" s="5"/>
      <c r="AI19555" s="6"/>
      <c r="AJ19555" s="5"/>
    </row>
    <row r="19556" spans="14:36" ht="15" customHeight="1" x14ac:dyDescent="0.25">
      <c r="N19556" s="5"/>
      <c r="O19556" s="5"/>
      <c r="P19556" s="5"/>
      <c r="Q19556" s="5"/>
      <c r="R19556" s="5"/>
      <c r="S19556" s="5"/>
      <c r="T19556" s="5"/>
      <c r="U19556" s="5"/>
      <c r="V19556" s="5"/>
      <c r="W19556" s="5"/>
      <c r="X19556" s="5"/>
      <c r="Y19556" s="5"/>
      <c r="Z19556" s="5"/>
      <c r="AA19556" s="5"/>
      <c r="AB19556" s="5"/>
      <c r="AC19556" s="5"/>
      <c r="AD19556" s="5"/>
      <c r="AE19556" s="5"/>
      <c r="AF19556" s="5"/>
      <c r="AG19556" s="5"/>
      <c r="AH19556" s="5"/>
      <c r="AI19556" s="6"/>
      <c r="AJ19556" s="5"/>
    </row>
    <row r="19557" spans="14:36" ht="15" customHeight="1" x14ac:dyDescent="0.25">
      <c r="N19557" s="5"/>
      <c r="O19557" s="5"/>
      <c r="P19557" s="5"/>
      <c r="Q19557" s="5"/>
      <c r="R19557" s="5"/>
      <c r="S19557" s="5"/>
      <c r="T19557" s="5"/>
      <c r="U19557" s="5"/>
      <c r="V19557" s="5"/>
      <c r="W19557" s="5"/>
      <c r="X19557" s="5"/>
      <c r="Y19557" s="5"/>
      <c r="Z19557" s="5"/>
      <c r="AA19557" s="5"/>
      <c r="AB19557" s="5"/>
      <c r="AC19557" s="5"/>
      <c r="AD19557" s="5"/>
      <c r="AE19557" s="5"/>
      <c r="AF19557" s="5"/>
      <c r="AG19557" s="5"/>
      <c r="AH19557" s="5"/>
      <c r="AI19557" s="6"/>
      <c r="AJ19557" s="5"/>
    </row>
    <row r="19558" spans="14:36" ht="15" customHeight="1" x14ac:dyDescent="0.25">
      <c r="N19558" s="5"/>
      <c r="O19558" s="5"/>
      <c r="P19558" s="5"/>
      <c r="Q19558" s="5"/>
      <c r="R19558" s="5"/>
      <c r="S19558" s="5"/>
      <c r="T19558" s="5"/>
      <c r="U19558" s="5"/>
      <c r="V19558" s="5"/>
      <c r="W19558" s="5"/>
      <c r="X19558" s="5"/>
      <c r="Y19558" s="5"/>
      <c r="Z19558" s="5"/>
      <c r="AA19558" s="5"/>
      <c r="AB19558" s="5"/>
      <c r="AC19558" s="5"/>
      <c r="AD19558" s="5"/>
      <c r="AE19558" s="5"/>
      <c r="AF19558" s="5"/>
      <c r="AG19558" s="5"/>
      <c r="AH19558" s="5"/>
      <c r="AI19558" s="6"/>
      <c r="AJ19558" s="5"/>
    </row>
    <row r="19559" spans="14:36" ht="15" customHeight="1" x14ac:dyDescent="0.25">
      <c r="N19559" s="5"/>
      <c r="O19559" s="5"/>
      <c r="P19559" s="5"/>
      <c r="Q19559" s="5"/>
      <c r="R19559" s="5"/>
      <c r="S19559" s="5"/>
      <c r="T19559" s="5"/>
      <c r="U19559" s="5"/>
      <c r="V19559" s="5"/>
      <c r="W19559" s="5"/>
      <c r="X19559" s="5"/>
      <c r="Y19559" s="5"/>
      <c r="Z19559" s="5"/>
      <c r="AA19559" s="5"/>
      <c r="AB19559" s="5"/>
      <c r="AC19559" s="5"/>
      <c r="AD19559" s="5"/>
      <c r="AE19559" s="5"/>
      <c r="AF19559" s="5"/>
      <c r="AG19559" s="5"/>
      <c r="AH19559" s="5"/>
      <c r="AI19559" s="6"/>
      <c r="AJ19559" s="5"/>
    </row>
    <row r="19560" spans="14:36" ht="15" customHeight="1" x14ac:dyDescent="0.25">
      <c r="N19560" s="5"/>
      <c r="O19560" s="5"/>
      <c r="P19560" s="5"/>
      <c r="Q19560" s="5"/>
      <c r="R19560" s="5"/>
      <c r="S19560" s="5"/>
      <c r="T19560" s="5"/>
      <c r="U19560" s="5"/>
      <c r="V19560" s="5"/>
      <c r="W19560" s="5"/>
      <c r="X19560" s="5"/>
      <c r="Y19560" s="5"/>
      <c r="Z19560" s="5"/>
      <c r="AA19560" s="5"/>
      <c r="AB19560" s="5"/>
      <c r="AC19560" s="5"/>
      <c r="AD19560" s="5"/>
      <c r="AE19560" s="5"/>
      <c r="AF19560" s="5"/>
      <c r="AG19560" s="5"/>
      <c r="AH19560" s="5"/>
      <c r="AI19560" s="6"/>
      <c r="AJ19560" s="5"/>
    </row>
    <row r="19561" spans="14:36" ht="15" customHeight="1" x14ac:dyDescent="0.25">
      <c r="N19561" s="5"/>
      <c r="O19561" s="5"/>
      <c r="P19561" s="5"/>
      <c r="Q19561" s="5"/>
      <c r="R19561" s="5"/>
      <c r="S19561" s="5"/>
      <c r="T19561" s="5"/>
      <c r="U19561" s="5"/>
      <c r="V19561" s="5"/>
      <c r="W19561" s="5"/>
      <c r="X19561" s="5"/>
      <c r="Y19561" s="5"/>
      <c r="Z19561" s="5"/>
      <c r="AA19561" s="5"/>
      <c r="AB19561" s="5"/>
      <c r="AC19561" s="5"/>
      <c r="AD19561" s="5"/>
      <c r="AE19561" s="5"/>
      <c r="AF19561" s="5"/>
      <c r="AG19561" s="5"/>
      <c r="AH19561" s="5"/>
      <c r="AI19561" s="6"/>
      <c r="AJ19561" s="5"/>
    </row>
    <row r="19562" spans="14:36" ht="15" customHeight="1" x14ac:dyDescent="0.25">
      <c r="N19562" s="5"/>
      <c r="O19562" s="5"/>
      <c r="P19562" s="5"/>
      <c r="Q19562" s="5"/>
      <c r="R19562" s="5"/>
      <c r="S19562" s="5"/>
      <c r="T19562" s="5"/>
      <c r="U19562" s="5"/>
      <c r="V19562" s="5"/>
      <c r="W19562" s="5"/>
      <c r="X19562" s="5"/>
      <c r="Y19562" s="5"/>
      <c r="Z19562" s="5"/>
      <c r="AA19562" s="5"/>
      <c r="AB19562" s="5"/>
      <c r="AC19562" s="5"/>
      <c r="AD19562" s="5"/>
      <c r="AE19562" s="5"/>
      <c r="AF19562" s="5"/>
      <c r="AG19562" s="5"/>
      <c r="AH19562" s="5"/>
      <c r="AI19562" s="6"/>
      <c r="AJ19562" s="5"/>
    </row>
    <row r="19563" spans="14:36" ht="15" customHeight="1" x14ac:dyDescent="0.25">
      <c r="N19563" s="5"/>
      <c r="O19563" s="5"/>
      <c r="P19563" s="5"/>
      <c r="Q19563" s="5"/>
      <c r="R19563" s="5"/>
      <c r="S19563" s="5"/>
      <c r="T19563" s="5"/>
      <c r="U19563" s="5"/>
      <c r="V19563" s="5"/>
      <c r="W19563" s="5"/>
      <c r="X19563" s="5"/>
      <c r="Y19563" s="5"/>
      <c r="Z19563" s="5"/>
      <c r="AA19563" s="5"/>
      <c r="AB19563" s="5"/>
      <c r="AC19563" s="5"/>
      <c r="AD19563" s="5"/>
      <c r="AE19563" s="5"/>
      <c r="AF19563" s="5"/>
      <c r="AG19563" s="5"/>
      <c r="AH19563" s="5"/>
      <c r="AI19563" s="6"/>
      <c r="AJ19563" s="5"/>
    </row>
    <row r="19564" spans="14:36" ht="15" customHeight="1" x14ac:dyDescent="0.25">
      <c r="N19564" s="5"/>
      <c r="O19564" s="5"/>
      <c r="P19564" s="5"/>
      <c r="Q19564" s="5"/>
      <c r="R19564" s="5"/>
      <c r="S19564" s="5"/>
      <c r="T19564" s="5"/>
      <c r="U19564" s="5"/>
      <c r="V19564" s="5"/>
      <c r="W19564" s="5"/>
      <c r="X19564" s="5"/>
      <c r="Y19564" s="5"/>
      <c r="Z19564" s="5"/>
      <c r="AA19564" s="5"/>
      <c r="AB19564" s="5"/>
      <c r="AC19564" s="5"/>
      <c r="AD19564" s="5"/>
      <c r="AE19564" s="5"/>
      <c r="AF19564" s="5"/>
      <c r="AG19564" s="5"/>
      <c r="AH19564" s="5"/>
      <c r="AI19564" s="6"/>
      <c r="AJ19564" s="5"/>
    </row>
    <row r="19565" spans="14:36" ht="15" customHeight="1" x14ac:dyDescent="0.25">
      <c r="N19565" s="5"/>
      <c r="O19565" s="5"/>
      <c r="P19565" s="5"/>
      <c r="Q19565" s="5"/>
      <c r="R19565" s="5"/>
      <c r="S19565" s="5"/>
      <c r="T19565" s="5"/>
      <c r="U19565" s="5"/>
      <c r="V19565" s="5"/>
      <c r="W19565" s="5"/>
      <c r="X19565" s="5"/>
      <c r="Y19565" s="5"/>
      <c r="Z19565" s="5"/>
      <c r="AA19565" s="5"/>
      <c r="AB19565" s="5"/>
      <c r="AC19565" s="5"/>
      <c r="AD19565" s="5"/>
      <c r="AE19565" s="5"/>
      <c r="AF19565" s="5"/>
      <c r="AG19565" s="5"/>
      <c r="AH19565" s="5"/>
      <c r="AI19565" s="6"/>
      <c r="AJ19565" s="5"/>
    </row>
    <row r="19566" spans="14:36" ht="15" customHeight="1" x14ac:dyDescent="0.25">
      <c r="N19566" s="5"/>
      <c r="O19566" s="5"/>
      <c r="P19566" s="5"/>
      <c r="Q19566" s="5"/>
      <c r="R19566" s="5"/>
      <c r="S19566" s="5"/>
      <c r="T19566" s="5"/>
      <c r="U19566" s="5"/>
      <c r="V19566" s="5"/>
      <c r="W19566" s="5"/>
      <c r="X19566" s="5"/>
      <c r="Y19566" s="5"/>
      <c r="Z19566" s="5"/>
      <c r="AA19566" s="5"/>
      <c r="AB19566" s="5"/>
      <c r="AC19566" s="5"/>
      <c r="AD19566" s="5"/>
      <c r="AE19566" s="5"/>
      <c r="AF19566" s="5"/>
      <c r="AG19566" s="5"/>
      <c r="AH19566" s="5"/>
      <c r="AI19566" s="6"/>
      <c r="AJ19566" s="5"/>
    </row>
    <row r="19567" spans="14:36" ht="15" customHeight="1" x14ac:dyDescent="0.25">
      <c r="N19567" s="5"/>
      <c r="O19567" s="5"/>
      <c r="P19567" s="5"/>
      <c r="Q19567" s="5"/>
      <c r="R19567" s="5"/>
      <c r="S19567" s="5"/>
      <c r="T19567" s="5"/>
      <c r="U19567" s="5"/>
      <c r="V19567" s="5"/>
      <c r="W19567" s="5"/>
      <c r="X19567" s="5"/>
      <c r="Y19567" s="5"/>
      <c r="Z19567" s="5"/>
      <c r="AA19567" s="5"/>
      <c r="AB19567" s="5"/>
      <c r="AC19567" s="5"/>
      <c r="AD19567" s="5"/>
      <c r="AE19567" s="5"/>
      <c r="AF19567" s="5"/>
      <c r="AG19567" s="5"/>
      <c r="AH19567" s="5"/>
      <c r="AI19567" s="6"/>
      <c r="AJ19567" s="5"/>
    </row>
    <row r="19568" spans="14:36" ht="15" customHeight="1" x14ac:dyDescent="0.25">
      <c r="N19568" s="5"/>
      <c r="O19568" s="5"/>
      <c r="P19568" s="5"/>
      <c r="Q19568" s="5"/>
      <c r="R19568" s="5"/>
      <c r="S19568" s="5"/>
      <c r="T19568" s="5"/>
      <c r="U19568" s="5"/>
      <c r="V19568" s="5"/>
      <c r="W19568" s="5"/>
      <c r="X19568" s="5"/>
      <c r="Y19568" s="5"/>
      <c r="Z19568" s="5"/>
      <c r="AA19568" s="5"/>
      <c r="AB19568" s="5"/>
      <c r="AC19568" s="5"/>
      <c r="AD19568" s="5"/>
      <c r="AE19568" s="5"/>
      <c r="AF19568" s="5"/>
      <c r="AG19568" s="5"/>
      <c r="AH19568" s="5"/>
      <c r="AI19568" s="6"/>
      <c r="AJ19568" s="5"/>
    </row>
    <row r="19569" spans="14:36" ht="15" customHeight="1" x14ac:dyDescent="0.25">
      <c r="N19569" s="5"/>
      <c r="O19569" s="5"/>
      <c r="P19569" s="5"/>
      <c r="Q19569" s="5"/>
      <c r="R19569" s="5"/>
      <c r="S19569" s="5"/>
      <c r="T19569" s="5"/>
      <c r="U19569" s="5"/>
      <c r="V19569" s="5"/>
      <c r="W19569" s="5"/>
      <c r="X19569" s="5"/>
      <c r="Y19569" s="5"/>
      <c r="Z19569" s="5"/>
      <c r="AA19569" s="5"/>
      <c r="AB19569" s="5"/>
      <c r="AC19569" s="5"/>
      <c r="AD19569" s="5"/>
      <c r="AE19569" s="5"/>
      <c r="AF19569" s="5"/>
      <c r="AG19569" s="5"/>
      <c r="AH19569" s="5"/>
      <c r="AI19569" s="6"/>
      <c r="AJ19569" s="5"/>
    </row>
    <row r="19570" spans="14:36" ht="15" customHeight="1" x14ac:dyDescent="0.25">
      <c r="N19570" s="5"/>
      <c r="O19570" s="5"/>
      <c r="P19570" s="5"/>
      <c r="Q19570" s="5"/>
      <c r="R19570" s="5"/>
      <c r="S19570" s="5"/>
      <c r="T19570" s="5"/>
      <c r="U19570" s="5"/>
      <c r="V19570" s="5"/>
      <c r="W19570" s="5"/>
      <c r="X19570" s="5"/>
      <c r="Y19570" s="5"/>
      <c r="Z19570" s="5"/>
      <c r="AA19570" s="5"/>
      <c r="AB19570" s="5"/>
      <c r="AC19570" s="5"/>
      <c r="AD19570" s="5"/>
      <c r="AE19570" s="5"/>
      <c r="AF19570" s="5"/>
      <c r="AG19570" s="5"/>
      <c r="AH19570" s="5"/>
      <c r="AI19570" s="6"/>
      <c r="AJ19570" s="5"/>
    </row>
    <row r="19571" spans="14:36" ht="15" customHeight="1" x14ac:dyDescent="0.25">
      <c r="N19571" s="5"/>
      <c r="O19571" s="5"/>
      <c r="P19571" s="5"/>
      <c r="Q19571" s="5"/>
      <c r="R19571" s="5"/>
      <c r="S19571" s="5"/>
      <c r="T19571" s="5"/>
      <c r="U19571" s="5"/>
      <c r="V19571" s="5"/>
      <c r="W19571" s="5"/>
      <c r="X19571" s="5"/>
      <c r="Y19571" s="5"/>
      <c r="Z19571" s="5"/>
      <c r="AA19571" s="5"/>
      <c r="AB19571" s="5"/>
      <c r="AC19571" s="5"/>
      <c r="AD19571" s="5"/>
      <c r="AE19571" s="5"/>
      <c r="AF19571" s="5"/>
      <c r="AG19571" s="5"/>
      <c r="AH19571" s="5"/>
      <c r="AI19571" s="6"/>
      <c r="AJ19571" s="5"/>
    </row>
    <row r="19572" spans="14:36" ht="15" customHeight="1" x14ac:dyDescent="0.25">
      <c r="N19572" s="5"/>
      <c r="O19572" s="5"/>
      <c r="P19572" s="5"/>
      <c r="Q19572" s="5"/>
      <c r="R19572" s="5"/>
      <c r="S19572" s="5"/>
      <c r="T19572" s="5"/>
      <c r="U19572" s="5"/>
      <c r="V19572" s="5"/>
      <c r="W19572" s="5"/>
      <c r="X19572" s="5"/>
      <c r="Y19572" s="5"/>
      <c r="Z19572" s="5"/>
      <c r="AA19572" s="5"/>
      <c r="AB19572" s="5"/>
      <c r="AC19572" s="5"/>
      <c r="AD19572" s="5"/>
      <c r="AE19572" s="5"/>
      <c r="AF19572" s="5"/>
      <c r="AG19572" s="5"/>
      <c r="AH19572" s="5"/>
      <c r="AI19572" s="6"/>
      <c r="AJ19572" s="5"/>
    </row>
    <row r="19573" spans="14:36" ht="15" customHeight="1" x14ac:dyDescent="0.25">
      <c r="N19573" s="5"/>
      <c r="O19573" s="5"/>
      <c r="P19573" s="5"/>
      <c r="Q19573" s="5"/>
      <c r="R19573" s="5"/>
      <c r="S19573" s="5"/>
      <c r="T19573" s="5"/>
      <c r="U19573" s="5"/>
      <c r="V19573" s="5"/>
      <c r="W19573" s="5"/>
      <c r="X19573" s="5"/>
      <c r="Y19573" s="5"/>
      <c r="Z19573" s="5"/>
      <c r="AA19573" s="5"/>
      <c r="AB19573" s="5"/>
      <c r="AC19573" s="5"/>
      <c r="AD19573" s="5"/>
      <c r="AE19573" s="5"/>
      <c r="AF19573" s="5"/>
      <c r="AG19573" s="5"/>
      <c r="AH19573" s="5"/>
      <c r="AI19573" s="6"/>
      <c r="AJ19573" s="5"/>
    </row>
    <row r="19574" spans="14:36" ht="15" customHeight="1" x14ac:dyDescent="0.25">
      <c r="N19574" s="5"/>
      <c r="O19574" s="5"/>
      <c r="P19574" s="5"/>
      <c r="Q19574" s="5"/>
      <c r="R19574" s="5"/>
      <c r="S19574" s="5"/>
      <c r="T19574" s="5"/>
      <c r="U19574" s="5"/>
      <c r="V19574" s="5"/>
      <c r="W19574" s="5"/>
      <c r="X19574" s="5"/>
      <c r="Y19574" s="5"/>
      <c r="Z19574" s="5"/>
      <c r="AA19574" s="5"/>
      <c r="AB19574" s="5"/>
      <c r="AC19574" s="5"/>
      <c r="AD19574" s="5"/>
      <c r="AE19574" s="5"/>
      <c r="AF19574" s="5"/>
      <c r="AG19574" s="5"/>
      <c r="AH19574" s="5"/>
      <c r="AI19574" s="6"/>
      <c r="AJ19574" s="5"/>
    </row>
    <row r="19575" spans="14:36" ht="15" customHeight="1" x14ac:dyDescent="0.25">
      <c r="N19575" s="5"/>
      <c r="O19575" s="5"/>
      <c r="P19575" s="5"/>
      <c r="Q19575" s="5"/>
      <c r="R19575" s="5"/>
      <c r="S19575" s="5"/>
      <c r="T19575" s="5"/>
      <c r="U19575" s="5"/>
      <c r="V19575" s="5"/>
      <c r="W19575" s="5"/>
      <c r="X19575" s="5"/>
      <c r="Y19575" s="5"/>
      <c r="Z19575" s="5"/>
      <c r="AA19575" s="5"/>
      <c r="AB19575" s="5"/>
      <c r="AC19575" s="5"/>
      <c r="AD19575" s="5"/>
      <c r="AE19575" s="5"/>
      <c r="AF19575" s="5"/>
      <c r="AG19575" s="5"/>
      <c r="AH19575" s="5"/>
      <c r="AI19575" s="6"/>
      <c r="AJ19575" s="5"/>
    </row>
    <row r="19576" spans="14:36" ht="15" customHeight="1" x14ac:dyDescent="0.25">
      <c r="N19576" s="5"/>
      <c r="O19576" s="5"/>
      <c r="P19576" s="5"/>
      <c r="Q19576" s="5"/>
      <c r="R19576" s="5"/>
      <c r="S19576" s="5"/>
      <c r="T19576" s="5"/>
      <c r="U19576" s="5"/>
      <c r="V19576" s="5"/>
      <c r="W19576" s="5"/>
      <c r="X19576" s="5"/>
      <c r="Y19576" s="5"/>
      <c r="Z19576" s="5"/>
      <c r="AA19576" s="5"/>
      <c r="AB19576" s="5"/>
      <c r="AC19576" s="5"/>
      <c r="AD19576" s="5"/>
      <c r="AE19576" s="5"/>
      <c r="AF19576" s="5"/>
      <c r="AG19576" s="5"/>
      <c r="AH19576" s="5"/>
      <c r="AI19576" s="6"/>
      <c r="AJ19576" s="5"/>
    </row>
    <row r="19577" spans="14:36" ht="15" customHeight="1" x14ac:dyDescent="0.25">
      <c r="N19577" s="5"/>
      <c r="O19577" s="5"/>
      <c r="P19577" s="5"/>
      <c r="Q19577" s="5"/>
      <c r="R19577" s="5"/>
      <c r="S19577" s="5"/>
      <c r="T19577" s="5"/>
      <c r="U19577" s="5"/>
      <c r="V19577" s="5"/>
      <c r="W19577" s="5"/>
      <c r="X19577" s="5"/>
      <c r="Y19577" s="5"/>
      <c r="Z19577" s="5"/>
      <c r="AA19577" s="5"/>
      <c r="AB19577" s="5"/>
      <c r="AC19577" s="5"/>
      <c r="AD19577" s="5"/>
      <c r="AE19577" s="5"/>
      <c r="AF19577" s="5"/>
      <c r="AG19577" s="5"/>
      <c r="AH19577" s="5"/>
      <c r="AI19577" s="6"/>
      <c r="AJ19577" s="5"/>
    </row>
    <row r="19578" spans="14:36" ht="15" customHeight="1" x14ac:dyDescent="0.25">
      <c r="N19578" s="5"/>
      <c r="O19578" s="5"/>
      <c r="P19578" s="5"/>
      <c r="Q19578" s="5"/>
      <c r="R19578" s="5"/>
      <c r="S19578" s="5"/>
      <c r="T19578" s="5"/>
      <c r="U19578" s="5"/>
      <c r="V19578" s="5"/>
      <c r="W19578" s="5"/>
      <c r="X19578" s="5"/>
      <c r="Y19578" s="5"/>
      <c r="Z19578" s="5"/>
      <c r="AA19578" s="5"/>
      <c r="AB19578" s="5"/>
      <c r="AC19578" s="5"/>
      <c r="AD19578" s="5"/>
      <c r="AE19578" s="5"/>
      <c r="AF19578" s="5"/>
      <c r="AG19578" s="5"/>
      <c r="AH19578" s="5"/>
      <c r="AI19578" s="6"/>
      <c r="AJ19578" s="5"/>
    </row>
    <row r="19579" spans="14:36" ht="15" customHeight="1" x14ac:dyDescent="0.25">
      <c r="N19579" s="5"/>
      <c r="O19579" s="5"/>
      <c r="P19579" s="5"/>
      <c r="Q19579" s="5"/>
      <c r="R19579" s="5"/>
      <c r="S19579" s="5"/>
      <c r="T19579" s="5"/>
      <c r="U19579" s="5"/>
      <c r="V19579" s="5"/>
      <c r="W19579" s="5"/>
      <c r="X19579" s="5"/>
      <c r="Y19579" s="5"/>
      <c r="Z19579" s="5"/>
      <c r="AA19579" s="5"/>
      <c r="AB19579" s="5"/>
      <c r="AC19579" s="5"/>
      <c r="AD19579" s="5"/>
      <c r="AE19579" s="5"/>
      <c r="AF19579" s="5"/>
      <c r="AG19579" s="5"/>
      <c r="AH19579" s="5"/>
      <c r="AI19579" s="6"/>
      <c r="AJ19579" s="5"/>
    </row>
    <row r="19580" spans="14:36" ht="15" customHeight="1" x14ac:dyDescent="0.25">
      <c r="N19580" s="5"/>
      <c r="O19580" s="5"/>
      <c r="P19580" s="5"/>
      <c r="Q19580" s="5"/>
      <c r="R19580" s="5"/>
      <c r="S19580" s="5"/>
      <c r="T19580" s="5"/>
      <c r="U19580" s="5"/>
      <c r="V19580" s="5"/>
      <c r="W19580" s="5"/>
      <c r="X19580" s="5"/>
      <c r="Y19580" s="5"/>
      <c r="Z19580" s="5"/>
      <c r="AA19580" s="5"/>
      <c r="AB19580" s="5"/>
      <c r="AC19580" s="5"/>
      <c r="AD19580" s="5"/>
      <c r="AE19580" s="5"/>
      <c r="AF19580" s="5"/>
      <c r="AG19580" s="5"/>
      <c r="AH19580" s="5"/>
      <c r="AI19580" s="6"/>
      <c r="AJ19580" s="5"/>
    </row>
    <row r="19581" spans="14:36" ht="15" customHeight="1" x14ac:dyDescent="0.25">
      <c r="N19581" s="5"/>
      <c r="O19581" s="5"/>
      <c r="P19581" s="5"/>
      <c r="Q19581" s="5"/>
      <c r="R19581" s="5"/>
      <c r="S19581" s="5"/>
      <c r="T19581" s="5"/>
      <c r="U19581" s="5"/>
      <c r="V19581" s="5"/>
      <c r="W19581" s="5"/>
      <c r="X19581" s="5"/>
      <c r="Y19581" s="5"/>
      <c r="Z19581" s="5"/>
      <c r="AA19581" s="5"/>
      <c r="AB19581" s="5"/>
      <c r="AC19581" s="5"/>
      <c r="AD19581" s="5"/>
      <c r="AE19581" s="5"/>
      <c r="AF19581" s="5"/>
      <c r="AG19581" s="5"/>
      <c r="AH19581" s="5"/>
      <c r="AI19581" s="6"/>
      <c r="AJ19581" s="5"/>
    </row>
    <row r="19582" spans="14:36" ht="15" customHeight="1" x14ac:dyDescent="0.25">
      <c r="N19582" s="5"/>
      <c r="O19582" s="5"/>
      <c r="P19582" s="5"/>
      <c r="Q19582" s="5"/>
      <c r="R19582" s="5"/>
      <c r="S19582" s="5"/>
      <c r="T19582" s="5"/>
      <c r="U19582" s="5"/>
      <c r="V19582" s="5"/>
      <c r="W19582" s="5"/>
      <c r="X19582" s="5"/>
      <c r="Y19582" s="5"/>
      <c r="Z19582" s="5"/>
      <c r="AA19582" s="5"/>
      <c r="AB19582" s="5"/>
      <c r="AC19582" s="5"/>
      <c r="AD19582" s="5"/>
      <c r="AE19582" s="5"/>
      <c r="AF19582" s="5"/>
      <c r="AG19582" s="5"/>
      <c r="AH19582" s="5"/>
      <c r="AI19582" s="6"/>
      <c r="AJ19582" s="5"/>
    </row>
    <row r="19583" spans="14:36" ht="15" customHeight="1" x14ac:dyDescent="0.25">
      <c r="N19583" s="5"/>
      <c r="O19583" s="5"/>
      <c r="P19583" s="5"/>
      <c r="Q19583" s="5"/>
      <c r="R19583" s="5"/>
      <c r="S19583" s="5"/>
      <c r="T19583" s="5"/>
      <c r="U19583" s="5"/>
      <c r="V19583" s="5"/>
      <c r="W19583" s="5"/>
      <c r="X19583" s="5"/>
      <c r="Y19583" s="5"/>
      <c r="Z19583" s="5"/>
      <c r="AA19583" s="5"/>
      <c r="AB19583" s="5"/>
      <c r="AC19583" s="5"/>
      <c r="AD19583" s="5"/>
      <c r="AE19583" s="5"/>
      <c r="AF19583" s="5"/>
      <c r="AG19583" s="5"/>
      <c r="AH19583" s="5"/>
      <c r="AI19583" s="6"/>
      <c r="AJ19583" s="5"/>
    </row>
    <row r="19584" spans="14:36" ht="15" customHeight="1" x14ac:dyDescent="0.25">
      <c r="N19584" s="5"/>
      <c r="O19584" s="5"/>
      <c r="P19584" s="5"/>
      <c r="Q19584" s="5"/>
      <c r="R19584" s="5"/>
      <c r="S19584" s="5"/>
      <c r="T19584" s="5"/>
      <c r="U19584" s="5"/>
      <c r="V19584" s="5"/>
      <c r="W19584" s="5"/>
      <c r="X19584" s="5"/>
      <c r="Y19584" s="5"/>
      <c r="Z19584" s="5"/>
      <c r="AA19584" s="5"/>
      <c r="AB19584" s="5"/>
      <c r="AC19584" s="5"/>
      <c r="AD19584" s="5"/>
      <c r="AE19584" s="5"/>
      <c r="AF19584" s="5"/>
      <c r="AG19584" s="5"/>
      <c r="AH19584" s="5"/>
      <c r="AI19584" s="6"/>
      <c r="AJ19584" s="5"/>
    </row>
    <row r="19585" spans="14:36" ht="15" customHeight="1" x14ac:dyDescent="0.25">
      <c r="N19585" s="5"/>
      <c r="O19585" s="5"/>
      <c r="P19585" s="5"/>
      <c r="Q19585" s="5"/>
      <c r="R19585" s="5"/>
      <c r="S19585" s="5"/>
      <c r="T19585" s="5"/>
      <c r="U19585" s="5"/>
      <c r="V19585" s="5"/>
      <c r="W19585" s="5"/>
      <c r="X19585" s="5"/>
      <c r="Y19585" s="5"/>
      <c r="Z19585" s="5"/>
      <c r="AA19585" s="5"/>
      <c r="AB19585" s="5"/>
      <c r="AC19585" s="5"/>
      <c r="AD19585" s="5"/>
      <c r="AE19585" s="5"/>
      <c r="AF19585" s="5"/>
      <c r="AG19585" s="5"/>
      <c r="AH19585" s="5"/>
      <c r="AI19585" s="6"/>
      <c r="AJ19585" s="5"/>
    </row>
    <row r="19586" spans="14:36" ht="15" customHeight="1" x14ac:dyDescent="0.25">
      <c r="N19586" s="5"/>
      <c r="O19586" s="5"/>
      <c r="P19586" s="5"/>
      <c r="Q19586" s="5"/>
      <c r="R19586" s="5"/>
      <c r="S19586" s="5"/>
      <c r="T19586" s="5"/>
      <c r="U19586" s="5"/>
      <c r="V19586" s="5"/>
      <c r="W19586" s="5"/>
      <c r="X19586" s="5"/>
      <c r="Y19586" s="5"/>
      <c r="Z19586" s="5"/>
      <c r="AA19586" s="5"/>
      <c r="AB19586" s="5"/>
      <c r="AC19586" s="5"/>
      <c r="AD19586" s="5"/>
      <c r="AE19586" s="5"/>
      <c r="AF19586" s="5"/>
      <c r="AG19586" s="5"/>
      <c r="AH19586" s="5"/>
      <c r="AI19586" s="6"/>
      <c r="AJ19586" s="5"/>
    </row>
    <row r="19587" spans="14:36" ht="15" customHeight="1" x14ac:dyDescent="0.25">
      <c r="N19587" s="5"/>
      <c r="O19587" s="5"/>
      <c r="P19587" s="5"/>
      <c r="Q19587" s="5"/>
      <c r="R19587" s="5"/>
      <c r="S19587" s="5"/>
      <c r="T19587" s="5"/>
      <c r="U19587" s="5"/>
      <c r="V19587" s="5"/>
      <c r="W19587" s="5"/>
      <c r="X19587" s="5"/>
      <c r="Y19587" s="5"/>
      <c r="Z19587" s="5"/>
      <c r="AA19587" s="5"/>
      <c r="AB19587" s="5"/>
      <c r="AC19587" s="5"/>
      <c r="AD19587" s="5"/>
      <c r="AE19587" s="5"/>
      <c r="AF19587" s="5"/>
      <c r="AG19587" s="5"/>
      <c r="AH19587" s="5"/>
      <c r="AI19587" s="6"/>
      <c r="AJ19587" s="5"/>
    </row>
    <row r="19588" spans="14:36" ht="15" customHeight="1" x14ac:dyDescent="0.25">
      <c r="N19588" s="5"/>
      <c r="O19588" s="5"/>
      <c r="P19588" s="5"/>
      <c r="Q19588" s="5"/>
      <c r="R19588" s="5"/>
      <c r="S19588" s="5"/>
      <c r="T19588" s="5"/>
      <c r="U19588" s="5"/>
      <c r="V19588" s="5"/>
      <c r="W19588" s="5"/>
      <c r="X19588" s="5"/>
      <c r="Y19588" s="5"/>
      <c r="Z19588" s="5"/>
      <c r="AA19588" s="5"/>
      <c r="AB19588" s="5"/>
      <c r="AC19588" s="5"/>
      <c r="AD19588" s="5"/>
      <c r="AE19588" s="5"/>
      <c r="AF19588" s="5"/>
      <c r="AG19588" s="5"/>
      <c r="AH19588" s="5"/>
      <c r="AI19588" s="6"/>
      <c r="AJ19588" s="5"/>
    </row>
    <row r="19589" spans="14:36" ht="15" customHeight="1" x14ac:dyDescent="0.25">
      <c r="N19589" s="5"/>
      <c r="O19589" s="5"/>
      <c r="P19589" s="5"/>
      <c r="Q19589" s="5"/>
      <c r="R19589" s="5"/>
      <c r="S19589" s="5"/>
      <c r="T19589" s="5"/>
      <c r="U19589" s="5"/>
      <c r="V19589" s="5"/>
      <c r="W19589" s="5"/>
      <c r="X19589" s="5"/>
      <c r="Y19589" s="5"/>
      <c r="Z19589" s="5"/>
      <c r="AA19589" s="5"/>
      <c r="AB19589" s="5"/>
      <c r="AC19589" s="5"/>
      <c r="AD19589" s="5"/>
      <c r="AE19589" s="5"/>
      <c r="AF19589" s="5"/>
      <c r="AG19589" s="5"/>
      <c r="AH19589" s="5"/>
      <c r="AI19589" s="6"/>
      <c r="AJ19589" s="5"/>
    </row>
    <row r="19590" spans="14:36" ht="15" customHeight="1" x14ac:dyDescent="0.25">
      <c r="N19590" s="5"/>
      <c r="O19590" s="5"/>
      <c r="P19590" s="5"/>
      <c r="Q19590" s="5"/>
      <c r="R19590" s="5"/>
      <c r="S19590" s="5"/>
      <c r="T19590" s="5"/>
      <c r="U19590" s="5"/>
      <c r="V19590" s="5"/>
      <c r="W19590" s="5"/>
      <c r="X19590" s="5"/>
      <c r="Y19590" s="5"/>
      <c r="Z19590" s="5"/>
      <c r="AA19590" s="5"/>
      <c r="AB19590" s="5"/>
      <c r="AC19590" s="5"/>
      <c r="AD19590" s="5"/>
      <c r="AE19590" s="5"/>
      <c r="AF19590" s="5"/>
      <c r="AG19590" s="5"/>
      <c r="AH19590" s="5"/>
      <c r="AI19590" s="6"/>
      <c r="AJ19590" s="5"/>
    </row>
    <row r="19591" spans="14:36" ht="15" customHeight="1" x14ac:dyDescent="0.25">
      <c r="N19591" s="5"/>
      <c r="O19591" s="5"/>
      <c r="P19591" s="5"/>
      <c r="Q19591" s="5"/>
      <c r="R19591" s="5"/>
      <c r="S19591" s="5"/>
      <c r="T19591" s="5"/>
      <c r="U19591" s="5"/>
      <c r="V19591" s="5"/>
      <c r="W19591" s="5"/>
      <c r="X19591" s="5"/>
      <c r="Y19591" s="5"/>
      <c r="Z19591" s="5"/>
      <c r="AA19591" s="5"/>
      <c r="AB19591" s="5"/>
      <c r="AC19591" s="5"/>
      <c r="AD19591" s="5"/>
      <c r="AE19591" s="5"/>
      <c r="AF19591" s="5"/>
      <c r="AG19591" s="5"/>
      <c r="AH19591" s="5"/>
      <c r="AI19591" s="6"/>
      <c r="AJ19591" s="5"/>
    </row>
    <row r="19592" spans="14:36" ht="15" customHeight="1" x14ac:dyDescent="0.25">
      <c r="N19592" s="5"/>
      <c r="O19592" s="5"/>
      <c r="P19592" s="5"/>
      <c r="Q19592" s="5"/>
      <c r="R19592" s="5"/>
      <c r="S19592" s="5"/>
      <c r="T19592" s="5"/>
      <c r="U19592" s="5"/>
      <c r="V19592" s="5"/>
      <c r="W19592" s="5"/>
      <c r="X19592" s="5"/>
      <c r="Y19592" s="5"/>
      <c r="Z19592" s="5"/>
      <c r="AA19592" s="5"/>
      <c r="AB19592" s="5"/>
      <c r="AC19592" s="5"/>
      <c r="AD19592" s="5"/>
      <c r="AE19592" s="5"/>
      <c r="AF19592" s="5"/>
      <c r="AG19592" s="5"/>
      <c r="AH19592" s="5"/>
      <c r="AI19592" s="6"/>
      <c r="AJ19592" s="5"/>
    </row>
    <row r="19593" spans="14:36" ht="15" customHeight="1" x14ac:dyDescent="0.25">
      <c r="N19593" s="5"/>
      <c r="O19593" s="5"/>
      <c r="P19593" s="5"/>
      <c r="Q19593" s="5"/>
      <c r="R19593" s="5"/>
      <c r="S19593" s="5"/>
      <c r="T19593" s="5"/>
      <c r="U19593" s="5"/>
      <c r="V19593" s="5"/>
      <c r="W19593" s="5"/>
      <c r="X19593" s="5"/>
      <c r="Y19593" s="5"/>
      <c r="Z19593" s="5"/>
      <c r="AA19593" s="5"/>
      <c r="AB19593" s="5"/>
      <c r="AC19593" s="5"/>
      <c r="AD19593" s="5"/>
      <c r="AE19593" s="5"/>
      <c r="AF19593" s="5"/>
      <c r="AG19593" s="5"/>
      <c r="AH19593" s="5"/>
      <c r="AI19593" s="6"/>
      <c r="AJ19593" s="5"/>
    </row>
    <row r="19594" spans="14:36" ht="15" customHeight="1" x14ac:dyDescent="0.25">
      <c r="N19594" s="5"/>
      <c r="O19594" s="5"/>
      <c r="P19594" s="5"/>
      <c r="Q19594" s="5"/>
      <c r="R19594" s="5"/>
      <c r="S19594" s="5"/>
      <c r="T19594" s="5"/>
      <c r="U19594" s="5"/>
      <c r="V19594" s="5"/>
      <c r="W19594" s="5"/>
      <c r="X19594" s="5"/>
      <c r="Y19594" s="5"/>
      <c r="Z19594" s="5"/>
      <c r="AA19594" s="5"/>
      <c r="AB19594" s="5"/>
      <c r="AC19594" s="5"/>
      <c r="AD19594" s="5"/>
      <c r="AE19594" s="5"/>
      <c r="AF19594" s="5"/>
      <c r="AG19594" s="5"/>
      <c r="AH19594" s="5"/>
      <c r="AI19594" s="6"/>
      <c r="AJ19594" s="5"/>
    </row>
    <row r="19595" spans="14:36" ht="15" customHeight="1" x14ac:dyDescent="0.25">
      <c r="N19595" s="5"/>
      <c r="O19595" s="5"/>
      <c r="P19595" s="5"/>
      <c r="Q19595" s="5"/>
      <c r="R19595" s="5"/>
      <c r="S19595" s="5"/>
      <c r="T19595" s="5"/>
      <c r="U19595" s="5"/>
      <c r="V19595" s="5"/>
      <c r="W19595" s="5"/>
      <c r="X19595" s="5"/>
      <c r="Y19595" s="5"/>
      <c r="Z19595" s="5"/>
      <c r="AA19595" s="5"/>
      <c r="AB19595" s="5"/>
      <c r="AC19595" s="5"/>
      <c r="AD19595" s="5"/>
      <c r="AE19595" s="5"/>
      <c r="AF19595" s="5"/>
      <c r="AG19595" s="5"/>
      <c r="AH19595" s="5"/>
      <c r="AI19595" s="6"/>
      <c r="AJ19595" s="5"/>
    </row>
    <row r="19596" spans="14:36" ht="15" customHeight="1" x14ac:dyDescent="0.25">
      <c r="N19596" s="5"/>
      <c r="O19596" s="5"/>
      <c r="P19596" s="5"/>
      <c r="Q19596" s="5"/>
      <c r="R19596" s="5"/>
      <c r="S19596" s="5"/>
      <c r="T19596" s="5"/>
      <c r="U19596" s="5"/>
      <c r="V19596" s="5"/>
      <c r="W19596" s="5"/>
      <c r="X19596" s="5"/>
      <c r="Y19596" s="5"/>
      <c r="Z19596" s="5"/>
      <c r="AA19596" s="5"/>
      <c r="AB19596" s="5"/>
      <c r="AC19596" s="5"/>
      <c r="AD19596" s="5"/>
      <c r="AE19596" s="5"/>
      <c r="AF19596" s="5"/>
      <c r="AG19596" s="5"/>
      <c r="AH19596" s="5"/>
      <c r="AI19596" s="6"/>
      <c r="AJ19596" s="5"/>
    </row>
    <row r="19597" spans="14:36" ht="15" customHeight="1" x14ac:dyDescent="0.25">
      <c r="N19597" s="5"/>
      <c r="O19597" s="5"/>
      <c r="P19597" s="5"/>
      <c r="Q19597" s="5"/>
      <c r="R19597" s="5"/>
      <c r="S19597" s="5"/>
      <c r="T19597" s="5"/>
      <c r="U19597" s="5"/>
      <c r="V19597" s="5"/>
      <c r="W19597" s="5"/>
      <c r="X19597" s="5"/>
      <c r="Y19597" s="5"/>
      <c r="Z19597" s="5"/>
      <c r="AA19597" s="5"/>
      <c r="AB19597" s="5"/>
      <c r="AC19597" s="5"/>
      <c r="AD19597" s="5"/>
      <c r="AE19597" s="5"/>
      <c r="AF19597" s="5"/>
      <c r="AG19597" s="5"/>
      <c r="AH19597" s="5"/>
      <c r="AI19597" s="6"/>
      <c r="AJ19597" s="5"/>
    </row>
    <row r="19598" spans="14:36" ht="15" customHeight="1" x14ac:dyDescent="0.25">
      <c r="N19598" s="5"/>
      <c r="O19598" s="5"/>
      <c r="P19598" s="5"/>
      <c r="Q19598" s="5"/>
      <c r="R19598" s="5"/>
      <c r="S19598" s="5"/>
      <c r="T19598" s="5"/>
      <c r="U19598" s="5"/>
      <c r="V19598" s="5"/>
      <c r="W19598" s="5"/>
      <c r="X19598" s="5"/>
      <c r="Y19598" s="5"/>
      <c r="Z19598" s="5"/>
      <c r="AA19598" s="5"/>
      <c r="AB19598" s="5"/>
      <c r="AC19598" s="5"/>
      <c r="AD19598" s="5"/>
      <c r="AE19598" s="5"/>
      <c r="AF19598" s="5"/>
      <c r="AG19598" s="5"/>
      <c r="AH19598" s="5"/>
      <c r="AI19598" s="6"/>
      <c r="AJ19598" s="5"/>
    </row>
    <row r="19599" spans="14:36" ht="15" customHeight="1" x14ac:dyDescent="0.25">
      <c r="N19599" s="5"/>
      <c r="O19599" s="5"/>
      <c r="P19599" s="5"/>
      <c r="Q19599" s="5"/>
      <c r="R19599" s="5"/>
      <c r="S19599" s="5"/>
      <c r="T19599" s="5"/>
      <c r="U19599" s="5"/>
      <c r="V19599" s="5"/>
      <c r="W19599" s="5"/>
      <c r="X19599" s="5"/>
      <c r="Y19599" s="5"/>
      <c r="Z19599" s="5"/>
      <c r="AA19599" s="5"/>
      <c r="AB19599" s="5"/>
      <c r="AC19599" s="5"/>
      <c r="AD19599" s="5"/>
      <c r="AE19599" s="5"/>
      <c r="AF19599" s="5"/>
      <c r="AG19599" s="5"/>
      <c r="AH19599" s="5"/>
      <c r="AI19599" s="6"/>
      <c r="AJ19599" s="5"/>
    </row>
    <row r="19600" spans="14:36" ht="15" customHeight="1" x14ac:dyDescent="0.25">
      <c r="N19600" s="5"/>
      <c r="O19600" s="5"/>
      <c r="P19600" s="5"/>
      <c r="Q19600" s="5"/>
      <c r="R19600" s="5"/>
      <c r="S19600" s="5"/>
      <c r="T19600" s="5"/>
      <c r="U19600" s="5"/>
      <c r="V19600" s="5"/>
      <c r="W19600" s="5"/>
      <c r="X19600" s="5"/>
      <c r="Y19600" s="5"/>
      <c r="Z19600" s="5"/>
      <c r="AA19600" s="5"/>
      <c r="AB19600" s="5"/>
      <c r="AC19600" s="5"/>
      <c r="AD19600" s="5"/>
      <c r="AE19600" s="5"/>
      <c r="AF19600" s="5"/>
      <c r="AG19600" s="5"/>
      <c r="AH19600" s="5"/>
      <c r="AI19600" s="6"/>
      <c r="AJ19600" s="5"/>
    </row>
    <row r="19601" spans="14:36" ht="15" customHeight="1" x14ac:dyDescent="0.25">
      <c r="N19601" s="5"/>
      <c r="O19601" s="5"/>
      <c r="P19601" s="5"/>
      <c r="Q19601" s="5"/>
      <c r="R19601" s="5"/>
      <c r="S19601" s="5"/>
      <c r="T19601" s="5"/>
      <c r="U19601" s="5"/>
      <c r="V19601" s="5"/>
      <c r="W19601" s="5"/>
      <c r="X19601" s="5"/>
      <c r="Y19601" s="5"/>
      <c r="Z19601" s="5"/>
      <c r="AA19601" s="5"/>
      <c r="AB19601" s="5"/>
      <c r="AC19601" s="5"/>
      <c r="AD19601" s="5"/>
      <c r="AE19601" s="5"/>
      <c r="AF19601" s="5"/>
      <c r="AG19601" s="5"/>
      <c r="AH19601" s="5"/>
      <c r="AI19601" s="6"/>
      <c r="AJ19601" s="5"/>
    </row>
    <row r="19602" spans="14:36" ht="15" customHeight="1" x14ac:dyDescent="0.25">
      <c r="N19602" s="5"/>
      <c r="O19602" s="5"/>
      <c r="P19602" s="5"/>
      <c r="Q19602" s="5"/>
      <c r="R19602" s="5"/>
      <c r="S19602" s="5"/>
      <c r="T19602" s="5"/>
      <c r="U19602" s="5"/>
      <c r="V19602" s="5"/>
      <c r="W19602" s="5"/>
      <c r="X19602" s="5"/>
      <c r="Y19602" s="5"/>
      <c r="Z19602" s="5"/>
      <c r="AA19602" s="5"/>
      <c r="AB19602" s="5"/>
      <c r="AC19602" s="5"/>
      <c r="AD19602" s="5"/>
      <c r="AE19602" s="5"/>
      <c r="AF19602" s="5"/>
      <c r="AG19602" s="5"/>
      <c r="AH19602" s="5"/>
      <c r="AI19602" s="6"/>
      <c r="AJ19602" s="5"/>
    </row>
    <row r="19603" spans="14:36" ht="15" customHeight="1" x14ac:dyDescent="0.25">
      <c r="N19603" s="5"/>
      <c r="O19603" s="5"/>
      <c r="P19603" s="5"/>
      <c r="Q19603" s="5"/>
      <c r="R19603" s="5"/>
      <c r="S19603" s="5"/>
      <c r="T19603" s="5"/>
      <c r="U19603" s="5"/>
      <c r="V19603" s="5"/>
      <c r="W19603" s="5"/>
      <c r="X19603" s="5"/>
      <c r="Y19603" s="5"/>
      <c r="Z19603" s="5"/>
      <c r="AA19603" s="5"/>
      <c r="AB19603" s="5"/>
      <c r="AC19603" s="5"/>
      <c r="AD19603" s="5"/>
      <c r="AE19603" s="5"/>
      <c r="AF19603" s="5"/>
      <c r="AG19603" s="5"/>
      <c r="AH19603" s="5"/>
      <c r="AI19603" s="6"/>
      <c r="AJ19603" s="5"/>
    </row>
    <row r="19604" spans="14:36" ht="15" customHeight="1" x14ac:dyDescent="0.25">
      <c r="N19604" s="5"/>
      <c r="O19604" s="5"/>
      <c r="P19604" s="5"/>
      <c r="Q19604" s="5"/>
      <c r="R19604" s="5"/>
      <c r="S19604" s="5"/>
      <c r="T19604" s="5"/>
      <c r="U19604" s="5"/>
      <c r="V19604" s="5"/>
      <c r="W19604" s="5"/>
      <c r="X19604" s="5"/>
      <c r="Y19604" s="5"/>
      <c r="Z19604" s="5"/>
      <c r="AA19604" s="5"/>
      <c r="AB19604" s="5"/>
      <c r="AC19604" s="5"/>
      <c r="AD19604" s="5"/>
      <c r="AE19604" s="5"/>
      <c r="AF19604" s="5"/>
      <c r="AG19604" s="5"/>
      <c r="AH19604" s="5"/>
      <c r="AI19604" s="6"/>
      <c r="AJ19604" s="5"/>
    </row>
    <row r="19605" spans="14:36" ht="15" customHeight="1" x14ac:dyDescent="0.25">
      <c r="N19605" s="5"/>
      <c r="O19605" s="5"/>
      <c r="P19605" s="5"/>
      <c r="Q19605" s="5"/>
      <c r="R19605" s="5"/>
      <c r="S19605" s="5"/>
      <c r="T19605" s="5"/>
      <c r="U19605" s="5"/>
      <c r="V19605" s="5"/>
      <c r="W19605" s="5"/>
      <c r="X19605" s="5"/>
      <c r="Y19605" s="5"/>
      <c r="Z19605" s="5"/>
      <c r="AA19605" s="5"/>
      <c r="AB19605" s="5"/>
      <c r="AC19605" s="5"/>
      <c r="AD19605" s="5"/>
      <c r="AE19605" s="5"/>
      <c r="AF19605" s="5"/>
      <c r="AG19605" s="5"/>
      <c r="AH19605" s="5"/>
      <c r="AI19605" s="6"/>
      <c r="AJ19605" s="5"/>
    </row>
    <row r="19606" spans="14:36" ht="15" customHeight="1" x14ac:dyDescent="0.25">
      <c r="N19606" s="5"/>
      <c r="O19606" s="5"/>
      <c r="P19606" s="5"/>
      <c r="Q19606" s="5"/>
      <c r="R19606" s="5"/>
      <c r="S19606" s="5"/>
      <c r="T19606" s="5"/>
      <c r="U19606" s="5"/>
      <c r="V19606" s="5"/>
      <c r="W19606" s="5"/>
      <c r="X19606" s="5"/>
      <c r="Y19606" s="5"/>
      <c r="Z19606" s="5"/>
      <c r="AA19606" s="5"/>
      <c r="AB19606" s="5"/>
      <c r="AC19606" s="5"/>
      <c r="AD19606" s="5"/>
      <c r="AE19606" s="5"/>
      <c r="AF19606" s="5"/>
      <c r="AG19606" s="5"/>
      <c r="AH19606" s="5"/>
      <c r="AI19606" s="6"/>
      <c r="AJ19606" s="5"/>
    </row>
    <row r="19607" spans="14:36" ht="15" customHeight="1" x14ac:dyDescent="0.25">
      <c r="N19607" s="5"/>
      <c r="O19607" s="5"/>
      <c r="P19607" s="5"/>
      <c r="Q19607" s="5"/>
      <c r="R19607" s="5"/>
      <c r="S19607" s="5"/>
      <c r="T19607" s="5"/>
      <c r="U19607" s="5"/>
      <c r="V19607" s="5"/>
      <c r="W19607" s="5"/>
      <c r="X19607" s="5"/>
      <c r="Y19607" s="5"/>
      <c r="Z19607" s="5"/>
      <c r="AA19607" s="5"/>
      <c r="AB19607" s="5"/>
      <c r="AC19607" s="5"/>
      <c r="AD19607" s="5"/>
      <c r="AE19607" s="5"/>
      <c r="AF19607" s="5"/>
      <c r="AG19607" s="5"/>
      <c r="AH19607" s="5"/>
      <c r="AI19607" s="6"/>
      <c r="AJ19607" s="5"/>
    </row>
    <row r="19608" spans="14:36" ht="15" customHeight="1" x14ac:dyDescent="0.25">
      <c r="N19608" s="5"/>
      <c r="O19608" s="5"/>
      <c r="P19608" s="5"/>
      <c r="Q19608" s="5"/>
      <c r="R19608" s="5"/>
      <c r="S19608" s="5"/>
      <c r="T19608" s="5"/>
      <c r="U19608" s="5"/>
      <c r="V19608" s="5"/>
      <c r="W19608" s="5"/>
      <c r="X19608" s="5"/>
      <c r="Y19608" s="5"/>
      <c r="Z19608" s="5"/>
      <c r="AA19608" s="5"/>
      <c r="AB19608" s="5"/>
      <c r="AC19608" s="5"/>
      <c r="AD19608" s="5"/>
      <c r="AE19608" s="5"/>
      <c r="AF19608" s="5"/>
      <c r="AG19608" s="5"/>
      <c r="AH19608" s="5"/>
      <c r="AI19608" s="6"/>
      <c r="AJ19608" s="5"/>
    </row>
    <row r="19609" spans="14:36" ht="15" customHeight="1" x14ac:dyDescent="0.25">
      <c r="N19609" s="5"/>
      <c r="O19609" s="5"/>
      <c r="P19609" s="5"/>
      <c r="Q19609" s="5"/>
      <c r="R19609" s="5"/>
      <c r="S19609" s="5"/>
      <c r="T19609" s="5"/>
      <c r="U19609" s="5"/>
      <c r="V19609" s="5"/>
      <c r="W19609" s="5"/>
      <c r="X19609" s="5"/>
      <c r="Y19609" s="5"/>
      <c r="Z19609" s="5"/>
      <c r="AA19609" s="5"/>
      <c r="AB19609" s="5"/>
      <c r="AC19609" s="5"/>
      <c r="AD19609" s="5"/>
      <c r="AE19609" s="5"/>
      <c r="AF19609" s="5"/>
      <c r="AG19609" s="5"/>
      <c r="AH19609" s="5"/>
      <c r="AI19609" s="6"/>
      <c r="AJ19609" s="5"/>
    </row>
    <row r="19610" spans="14:36" ht="15" customHeight="1" x14ac:dyDescent="0.25">
      <c r="N19610" s="5"/>
      <c r="O19610" s="5"/>
      <c r="P19610" s="5"/>
      <c r="Q19610" s="5"/>
      <c r="R19610" s="5"/>
      <c r="S19610" s="5"/>
      <c r="T19610" s="5"/>
      <c r="U19610" s="5"/>
      <c r="V19610" s="5"/>
      <c r="W19610" s="5"/>
      <c r="X19610" s="5"/>
      <c r="Y19610" s="5"/>
      <c r="Z19610" s="5"/>
      <c r="AA19610" s="5"/>
      <c r="AB19610" s="5"/>
      <c r="AC19610" s="5"/>
      <c r="AD19610" s="5"/>
      <c r="AE19610" s="5"/>
      <c r="AF19610" s="5"/>
      <c r="AG19610" s="5"/>
      <c r="AH19610" s="5"/>
      <c r="AI19610" s="6"/>
      <c r="AJ19610" s="5"/>
    </row>
    <row r="19611" spans="14:36" ht="15" customHeight="1" x14ac:dyDescent="0.25">
      <c r="N19611" s="5"/>
      <c r="O19611" s="5"/>
      <c r="P19611" s="5"/>
      <c r="Q19611" s="5"/>
      <c r="R19611" s="5"/>
      <c r="S19611" s="5"/>
      <c r="T19611" s="5"/>
      <c r="U19611" s="5"/>
      <c r="V19611" s="5"/>
      <c r="W19611" s="5"/>
      <c r="X19611" s="5"/>
      <c r="Y19611" s="5"/>
      <c r="Z19611" s="5"/>
      <c r="AA19611" s="5"/>
      <c r="AB19611" s="5"/>
      <c r="AC19611" s="5"/>
      <c r="AD19611" s="5"/>
      <c r="AE19611" s="5"/>
      <c r="AF19611" s="5"/>
      <c r="AG19611" s="5"/>
      <c r="AH19611" s="5"/>
      <c r="AI19611" s="6"/>
      <c r="AJ19611" s="5"/>
    </row>
    <row r="19612" spans="14:36" ht="15" customHeight="1" x14ac:dyDescent="0.25">
      <c r="N19612" s="5"/>
      <c r="O19612" s="5"/>
      <c r="P19612" s="5"/>
      <c r="Q19612" s="5"/>
      <c r="R19612" s="5"/>
      <c r="S19612" s="5"/>
      <c r="T19612" s="5"/>
      <c r="U19612" s="5"/>
      <c r="V19612" s="5"/>
      <c r="W19612" s="5"/>
      <c r="X19612" s="5"/>
      <c r="Y19612" s="5"/>
      <c r="Z19612" s="5"/>
      <c r="AA19612" s="5"/>
      <c r="AB19612" s="5"/>
      <c r="AC19612" s="5"/>
      <c r="AD19612" s="5"/>
      <c r="AE19612" s="5"/>
      <c r="AF19612" s="5"/>
      <c r="AG19612" s="5"/>
      <c r="AH19612" s="5"/>
      <c r="AI19612" s="6"/>
      <c r="AJ19612" s="5"/>
    </row>
    <row r="19613" spans="14:36" ht="15" customHeight="1" x14ac:dyDescent="0.25">
      <c r="N19613" s="5"/>
      <c r="O19613" s="5"/>
      <c r="P19613" s="5"/>
      <c r="Q19613" s="5"/>
      <c r="R19613" s="5"/>
      <c r="S19613" s="5"/>
      <c r="T19613" s="5"/>
      <c r="U19613" s="5"/>
      <c r="V19613" s="5"/>
      <c r="W19613" s="5"/>
      <c r="X19613" s="5"/>
      <c r="Y19613" s="5"/>
      <c r="Z19613" s="5"/>
      <c r="AA19613" s="5"/>
      <c r="AB19613" s="5"/>
      <c r="AC19613" s="5"/>
      <c r="AD19613" s="5"/>
      <c r="AE19613" s="5"/>
      <c r="AF19613" s="5"/>
      <c r="AG19613" s="5"/>
      <c r="AH19613" s="5"/>
      <c r="AI19613" s="6"/>
      <c r="AJ19613" s="5"/>
    </row>
    <row r="19614" spans="14:36" ht="15" customHeight="1" x14ac:dyDescent="0.25">
      <c r="N19614" s="5"/>
      <c r="O19614" s="5"/>
      <c r="P19614" s="5"/>
      <c r="Q19614" s="5"/>
      <c r="R19614" s="5"/>
      <c r="S19614" s="5"/>
      <c r="T19614" s="5"/>
      <c r="U19614" s="5"/>
      <c r="V19614" s="5"/>
      <c r="W19614" s="5"/>
      <c r="X19614" s="5"/>
      <c r="Y19614" s="5"/>
      <c r="Z19614" s="5"/>
      <c r="AA19614" s="5"/>
      <c r="AB19614" s="5"/>
      <c r="AC19614" s="5"/>
      <c r="AD19614" s="5"/>
      <c r="AE19614" s="5"/>
      <c r="AF19614" s="5"/>
      <c r="AG19614" s="5"/>
      <c r="AH19614" s="5"/>
      <c r="AI19614" s="6"/>
      <c r="AJ19614" s="5"/>
    </row>
    <row r="19615" spans="14:36" ht="15" customHeight="1" x14ac:dyDescent="0.25">
      <c r="N19615" s="5"/>
      <c r="O19615" s="5"/>
      <c r="P19615" s="5"/>
      <c r="Q19615" s="5"/>
      <c r="R19615" s="5"/>
      <c r="S19615" s="5"/>
      <c r="T19615" s="5"/>
      <c r="U19615" s="5"/>
      <c r="V19615" s="5"/>
      <c r="W19615" s="5"/>
      <c r="X19615" s="5"/>
      <c r="Y19615" s="5"/>
      <c r="Z19615" s="5"/>
      <c r="AA19615" s="5"/>
      <c r="AB19615" s="5"/>
      <c r="AC19615" s="5"/>
      <c r="AD19615" s="5"/>
      <c r="AE19615" s="5"/>
      <c r="AF19615" s="5"/>
      <c r="AG19615" s="5"/>
      <c r="AH19615" s="5"/>
      <c r="AI19615" s="6"/>
      <c r="AJ19615" s="5"/>
    </row>
    <row r="19616" spans="14:36" ht="15" customHeight="1" x14ac:dyDescent="0.25">
      <c r="N19616" s="5"/>
      <c r="O19616" s="5"/>
      <c r="P19616" s="5"/>
      <c r="Q19616" s="5"/>
      <c r="R19616" s="5"/>
      <c r="S19616" s="5"/>
      <c r="T19616" s="5"/>
      <c r="U19616" s="5"/>
      <c r="V19616" s="5"/>
      <c r="W19616" s="5"/>
      <c r="X19616" s="5"/>
      <c r="Y19616" s="5"/>
      <c r="Z19616" s="5"/>
      <c r="AA19616" s="5"/>
      <c r="AB19616" s="5"/>
      <c r="AC19616" s="5"/>
      <c r="AD19616" s="5"/>
      <c r="AE19616" s="5"/>
      <c r="AF19616" s="5"/>
      <c r="AG19616" s="5"/>
      <c r="AH19616" s="5"/>
      <c r="AI19616" s="6"/>
      <c r="AJ19616" s="5"/>
    </row>
    <row r="19617" spans="14:36" ht="15" customHeight="1" x14ac:dyDescent="0.25">
      <c r="N19617" s="5"/>
      <c r="O19617" s="5"/>
      <c r="P19617" s="5"/>
      <c r="Q19617" s="5"/>
      <c r="R19617" s="5"/>
      <c r="S19617" s="5"/>
      <c r="T19617" s="5"/>
      <c r="U19617" s="5"/>
      <c r="V19617" s="5"/>
      <c r="W19617" s="5"/>
      <c r="X19617" s="5"/>
      <c r="Y19617" s="5"/>
      <c r="Z19617" s="5"/>
      <c r="AA19617" s="5"/>
      <c r="AB19617" s="5"/>
      <c r="AC19617" s="5"/>
      <c r="AD19617" s="5"/>
      <c r="AE19617" s="5"/>
      <c r="AF19617" s="5"/>
      <c r="AG19617" s="5"/>
      <c r="AH19617" s="5"/>
      <c r="AI19617" s="6"/>
      <c r="AJ19617" s="5"/>
    </row>
    <row r="19618" spans="14:36" ht="15" customHeight="1" x14ac:dyDescent="0.25">
      <c r="N19618" s="5"/>
      <c r="O19618" s="5"/>
      <c r="P19618" s="5"/>
      <c r="Q19618" s="5"/>
      <c r="R19618" s="5"/>
      <c r="S19618" s="5"/>
      <c r="T19618" s="5"/>
      <c r="U19618" s="5"/>
      <c r="V19618" s="5"/>
      <c r="W19618" s="5"/>
      <c r="X19618" s="5"/>
      <c r="Y19618" s="5"/>
      <c r="Z19618" s="5"/>
      <c r="AA19618" s="5"/>
      <c r="AB19618" s="5"/>
      <c r="AC19618" s="5"/>
      <c r="AD19618" s="5"/>
      <c r="AE19618" s="5"/>
      <c r="AF19618" s="5"/>
      <c r="AG19618" s="5"/>
      <c r="AH19618" s="5"/>
      <c r="AI19618" s="6"/>
      <c r="AJ19618" s="5"/>
    </row>
    <row r="19619" spans="14:36" ht="15" customHeight="1" x14ac:dyDescent="0.25">
      <c r="N19619" s="5"/>
      <c r="O19619" s="5"/>
      <c r="P19619" s="5"/>
      <c r="Q19619" s="5"/>
      <c r="R19619" s="5"/>
      <c r="S19619" s="5"/>
      <c r="T19619" s="5"/>
      <c r="U19619" s="5"/>
      <c r="V19619" s="5"/>
      <c r="W19619" s="5"/>
      <c r="X19619" s="5"/>
      <c r="Y19619" s="5"/>
      <c r="Z19619" s="5"/>
      <c r="AA19619" s="5"/>
      <c r="AB19619" s="5"/>
      <c r="AC19619" s="5"/>
      <c r="AD19619" s="5"/>
      <c r="AE19619" s="5"/>
      <c r="AF19619" s="5"/>
      <c r="AG19619" s="5"/>
      <c r="AH19619" s="5"/>
      <c r="AI19619" s="6"/>
      <c r="AJ19619" s="5"/>
    </row>
    <row r="19620" spans="14:36" ht="15" customHeight="1" x14ac:dyDescent="0.25">
      <c r="N19620" s="5"/>
      <c r="O19620" s="5"/>
      <c r="P19620" s="5"/>
      <c r="Q19620" s="5"/>
      <c r="R19620" s="5"/>
      <c r="S19620" s="5"/>
      <c r="T19620" s="5"/>
      <c r="U19620" s="5"/>
      <c r="V19620" s="5"/>
      <c r="W19620" s="5"/>
      <c r="X19620" s="5"/>
      <c r="Y19620" s="5"/>
      <c r="Z19620" s="5"/>
      <c r="AA19620" s="5"/>
      <c r="AB19620" s="5"/>
      <c r="AC19620" s="5"/>
      <c r="AD19620" s="5"/>
      <c r="AE19620" s="5"/>
      <c r="AF19620" s="5"/>
      <c r="AG19620" s="5"/>
      <c r="AH19620" s="5"/>
      <c r="AI19620" s="6"/>
      <c r="AJ19620" s="5"/>
    </row>
    <row r="19621" spans="14:36" ht="15" customHeight="1" x14ac:dyDescent="0.25">
      <c r="N19621" s="5"/>
      <c r="O19621" s="5"/>
      <c r="P19621" s="5"/>
      <c r="Q19621" s="5"/>
      <c r="R19621" s="5"/>
      <c r="S19621" s="5"/>
      <c r="T19621" s="5"/>
      <c r="U19621" s="5"/>
      <c r="V19621" s="5"/>
      <c r="W19621" s="5"/>
      <c r="X19621" s="5"/>
      <c r="Y19621" s="5"/>
      <c r="Z19621" s="5"/>
      <c r="AA19621" s="5"/>
      <c r="AB19621" s="5"/>
      <c r="AC19621" s="5"/>
      <c r="AD19621" s="5"/>
      <c r="AE19621" s="5"/>
      <c r="AF19621" s="5"/>
      <c r="AG19621" s="5"/>
      <c r="AH19621" s="5"/>
      <c r="AI19621" s="6"/>
      <c r="AJ19621" s="5"/>
    </row>
    <row r="19622" spans="14:36" ht="15" customHeight="1" x14ac:dyDescent="0.25">
      <c r="N19622" s="5"/>
      <c r="O19622" s="5"/>
      <c r="P19622" s="5"/>
      <c r="Q19622" s="5"/>
      <c r="R19622" s="5"/>
      <c r="S19622" s="5"/>
      <c r="T19622" s="5"/>
      <c r="U19622" s="5"/>
      <c r="V19622" s="5"/>
      <c r="W19622" s="5"/>
      <c r="X19622" s="5"/>
      <c r="Y19622" s="5"/>
      <c r="Z19622" s="5"/>
      <c r="AA19622" s="5"/>
      <c r="AB19622" s="5"/>
      <c r="AC19622" s="5"/>
      <c r="AD19622" s="5"/>
      <c r="AE19622" s="5"/>
      <c r="AF19622" s="5"/>
      <c r="AG19622" s="5"/>
      <c r="AH19622" s="5"/>
      <c r="AI19622" s="6"/>
      <c r="AJ19622" s="5"/>
    </row>
    <row r="19623" spans="14:36" ht="15" customHeight="1" x14ac:dyDescent="0.25">
      <c r="N19623" s="5"/>
      <c r="O19623" s="5"/>
      <c r="P19623" s="5"/>
      <c r="Q19623" s="5"/>
      <c r="R19623" s="5"/>
      <c r="S19623" s="5"/>
      <c r="T19623" s="5"/>
      <c r="U19623" s="5"/>
      <c r="V19623" s="5"/>
      <c r="W19623" s="5"/>
      <c r="X19623" s="5"/>
      <c r="Y19623" s="5"/>
      <c r="Z19623" s="5"/>
      <c r="AA19623" s="5"/>
      <c r="AB19623" s="5"/>
      <c r="AC19623" s="5"/>
      <c r="AD19623" s="5"/>
      <c r="AE19623" s="5"/>
      <c r="AF19623" s="5"/>
      <c r="AG19623" s="5"/>
      <c r="AH19623" s="5"/>
      <c r="AI19623" s="6"/>
      <c r="AJ19623" s="5"/>
    </row>
    <row r="19624" spans="14:36" ht="15" customHeight="1" x14ac:dyDescent="0.25">
      <c r="N19624" s="5"/>
      <c r="O19624" s="5"/>
      <c r="P19624" s="5"/>
      <c r="Q19624" s="5"/>
      <c r="R19624" s="5"/>
      <c r="S19624" s="5"/>
      <c r="T19624" s="5"/>
      <c r="U19624" s="5"/>
      <c r="V19624" s="5"/>
      <c r="W19624" s="5"/>
      <c r="X19624" s="5"/>
      <c r="Y19624" s="5"/>
      <c r="Z19624" s="5"/>
      <c r="AA19624" s="5"/>
      <c r="AB19624" s="5"/>
      <c r="AC19624" s="5"/>
      <c r="AD19624" s="5"/>
      <c r="AE19624" s="5"/>
      <c r="AF19624" s="5"/>
      <c r="AG19624" s="5"/>
      <c r="AH19624" s="5"/>
      <c r="AI19624" s="6"/>
      <c r="AJ19624" s="5"/>
    </row>
    <row r="19625" spans="14:36" ht="15" customHeight="1" x14ac:dyDescent="0.25">
      <c r="N19625" s="5"/>
      <c r="O19625" s="5"/>
      <c r="P19625" s="5"/>
      <c r="Q19625" s="5"/>
      <c r="R19625" s="5"/>
      <c r="S19625" s="5"/>
      <c r="T19625" s="5"/>
      <c r="U19625" s="5"/>
      <c r="V19625" s="5"/>
      <c r="W19625" s="5"/>
      <c r="X19625" s="5"/>
      <c r="Y19625" s="5"/>
      <c r="Z19625" s="5"/>
      <c r="AA19625" s="5"/>
      <c r="AB19625" s="5"/>
      <c r="AC19625" s="5"/>
      <c r="AD19625" s="5"/>
      <c r="AE19625" s="5"/>
      <c r="AF19625" s="5"/>
      <c r="AG19625" s="5"/>
      <c r="AH19625" s="5"/>
      <c r="AI19625" s="6"/>
      <c r="AJ19625" s="5"/>
    </row>
    <row r="19626" spans="14:36" ht="15" customHeight="1" x14ac:dyDescent="0.25">
      <c r="N19626" s="5"/>
      <c r="O19626" s="5"/>
      <c r="P19626" s="5"/>
      <c r="Q19626" s="5"/>
      <c r="R19626" s="5"/>
      <c r="S19626" s="5"/>
      <c r="T19626" s="5"/>
      <c r="U19626" s="5"/>
      <c r="V19626" s="5"/>
      <c r="W19626" s="5"/>
      <c r="X19626" s="5"/>
      <c r="Y19626" s="5"/>
      <c r="Z19626" s="5"/>
      <c r="AA19626" s="5"/>
      <c r="AB19626" s="5"/>
      <c r="AC19626" s="5"/>
      <c r="AD19626" s="5"/>
      <c r="AE19626" s="5"/>
      <c r="AF19626" s="5"/>
      <c r="AG19626" s="5"/>
      <c r="AH19626" s="5"/>
      <c r="AI19626" s="6"/>
      <c r="AJ19626" s="5"/>
    </row>
    <row r="19627" spans="14:36" ht="15" customHeight="1" x14ac:dyDescent="0.25">
      <c r="N19627" s="5"/>
      <c r="O19627" s="5"/>
      <c r="P19627" s="5"/>
      <c r="Q19627" s="5"/>
      <c r="R19627" s="5"/>
      <c r="S19627" s="5"/>
      <c r="T19627" s="5"/>
      <c r="U19627" s="5"/>
      <c r="V19627" s="5"/>
      <c r="W19627" s="5"/>
      <c r="X19627" s="5"/>
      <c r="Y19627" s="5"/>
      <c r="Z19627" s="5"/>
      <c r="AA19627" s="5"/>
      <c r="AB19627" s="5"/>
      <c r="AC19627" s="5"/>
      <c r="AD19627" s="5"/>
      <c r="AE19627" s="5"/>
      <c r="AF19627" s="5"/>
      <c r="AG19627" s="5"/>
      <c r="AH19627" s="5"/>
      <c r="AI19627" s="6"/>
      <c r="AJ19627" s="5"/>
    </row>
    <row r="19628" spans="14:36" ht="15" customHeight="1" x14ac:dyDescent="0.25">
      <c r="N19628" s="5"/>
      <c r="O19628" s="5"/>
      <c r="P19628" s="5"/>
      <c r="Q19628" s="5"/>
      <c r="R19628" s="5"/>
      <c r="S19628" s="5"/>
      <c r="T19628" s="5"/>
      <c r="U19628" s="5"/>
      <c r="V19628" s="5"/>
      <c r="W19628" s="5"/>
      <c r="X19628" s="5"/>
      <c r="Y19628" s="5"/>
      <c r="Z19628" s="5"/>
      <c r="AA19628" s="5"/>
      <c r="AB19628" s="5"/>
      <c r="AC19628" s="5"/>
      <c r="AD19628" s="5"/>
      <c r="AE19628" s="5"/>
      <c r="AF19628" s="5"/>
      <c r="AG19628" s="5"/>
      <c r="AH19628" s="5"/>
      <c r="AI19628" s="6"/>
      <c r="AJ19628" s="5"/>
    </row>
    <row r="19629" spans="14:36" ht="15" customHeight="1" x14ac:dyDescent="0.25">
      <c r="N19629" s="5"/>
      <c r="O19629" s="5"/>
      <c r="P19629" s="5"/>
      <c r="Q19629" s="5"/>
      <c r="R19629" s="5"/>
      <c r="S19629" s="5"/>
      <c r="T19629" s="5"/>
      <c r="U19629" s="5"/>
      <c r="V19629" s="5"/>
      <c r="W19629" s="5"/>
      <c r="X19629" s="5"/>
      <c r="Y19629" s="5"/>
      <c r="Z19629" s="5"/>
      <c r="AA19629" s="5"/>
      <c r="AB19629" s="5"/>
      <c r="AC19629" s="5"/>
      <c r="AD19629" s="5"/>
      <c r="AE19629" s="5"/>
      <c r="AF19629" s="5"/>
      <c r="AG19629" s="5"/>
      <c r="AH19629" s="5"/>
      <c r="AI19629" s="6"/>
      <c r="AJ19629" s="5"/>
    </row>
    <row r="19630" spans="14:36" ht="15" customHeight="1" x14ac:dyDescent="0.25">
      <c r="N19630" s="5"/>
      <c r="O19630" s="5"/>
      <c r="P19630" s="5"/>
      <c r="Q19630" s="5"/>
      <c r="R19630" s="5"/>
      <c r="S19630" s="5"/>
      <c r="T19630" s="5"/>
      <c r="U19630" s="5"/>
      <c r="V19630" s="5"/>
      <c r="W19630" s="5"/>
      <c r="X19630" s="5"/>
      <c r="Y19630" s="5"/>
      <c r="Z19630" s="5"/>
      <c r="AA19630" s="5"/>
      <c r="AB19630" s="5"/>
      <c r="AC19630" s="5"/>
      <c r="AD19630" s="5"/>
      <c r="AE19630" s="5"/>
      <c r="AF19630" s="5"/>
      <c r="AG19630" s="5"/>
      <c r="AH19630" s="5"/>
      <c r="AI19630" s="6"/>
      <c r="AJ19630" s="5"/>
    </row>
    <row r="19631" spans="14:36" ht="15" customHeight="1" x14ac:dyDescent="0.25">
      <c r="N19631" s="5"/>
      <c r="O19631" s="5"/>
      <c r="P19631" s="5"/>
      <c r="Q19631" s="5"/>
      <c r="R19631" s="5"/>
      <c r="S19631" s="5"/>
      <c r="T19631" s="5"/>
      <c r="U19631" s="5"/>
      <c r="V19631" s="5"/>
      <c r="W19631" s="5"/>
      <c r="X19631" s="5"/>
      <c r="Y19631" s="5"/>
      <c r="Z19631" s="5"/>
      <c r="AA19631" s="5"/>
      <c r="AB19631" s="5"/>
      <c r="AC19631" s="5"/>
      <c r="AD19631" s="5"/>
      <c r="AE19631" s="5"/>
      <c r="AF19631" s="5"/>
      <c r="AG19631" s="5"/>
      <c r="AH19631" s="5"/>
      <c r="AI19631" s="6"/>
      <c r="AJ19631" s="5"/>
    </row>
    <row r="19632" spans="14:36" ht="15" customHeight="1" x14ac:dyDescent="0.25">
      <c r="N19632" s="5"/>
      <c r="O19632" s="5"/>
      <c r="P19632" s="5"/>
      <c r="Q19632" s="5"/>
      <c r="R19632" s="5"/>
      <c r="S19632" s="5"/>
      <c r="T19632" s="5"/>
      <c r="U19632" s="5"/>
      <c r="V19632" s="5"/>
      <c r="W19632" s="5"/>
      <c r="X19632" s="5"/>
      <c r="Y19632" s="5"/>
      <c r="Z19632" s="5"/>
      <c r="AA19632" s="5"/>
      <c r="AB19632" s="5"/>
      <c r="AC19632" s="5"/>
      <c r="AD19632" s="5"/>
      <c r="AE19632" s="5"/>
      <c r="AF19632" s="5"/>
      <c r="AG19632" s="5"/>
      <c r="AH19632" s="5"/>
      <c r="AI19632" s="6"/>
      <c r="AJ19632" s="5"/>
    </row>
    <row r="19633" spans="14:36" ht="15" customHeight="1" x14ac:dyDescent="0.25">
      <c r="N19633" s="5"/>
      <c r="O19633" s="5"/>
      <c r="P19633" s="5"/>
      <c r="Q19633" s="5"/>
      <c r="R19633" s="5"/>
      <c r="S19633" s="5"/>
      <c r="T19633" s="5"/>
      <c r="U19633" s="5"/>
      <c r="V19633" s="5"/>
      <c r="W19633" s="5"/>
      <c r="X19633" s="5"/>
      <c r="Y19633" s="5"/>
      <c r="Z19633" s="5"/>
      <c r="AA19633" s="5"/>
      <c r="AB19633" s="5"/>
      <c r="AC19633" s="5"/>
      <c r="AD19633" s="5"/>
      <c r="AE19633" s="5"/>
      <c r="AF19633" s="5"/>
      <c r="AG19633" s="5"/>
      <c r="AH19633" s="5"/>
      <c r="AI19633" s="6"/>
      <c r="AJ19633" s="5"/>
    </row>
    <row r="19634" spans="14:36" ht="15" customHeight="1" x14ac:dyDescent="0.25">
      <c r="N19634" s="5"/>
      <c r="O19634" s="5"/>
      <c r="P19634" s="5"/>
      <c r="Q19634" s="5"/>
      <c r="R19634" s="5"/>
      <c r="S19634" s="5"/>
      <c r="T19634" s="5"/>
      <c r="U19634" s="5"/>
      <c r="V19634" s="5"/>
      <c r="W19634" s="5"/>
      <c r="X19634" s="5"/>
      <c r="Y19634" s="5"/>
      <c r="Z19634" s="5"/>
      <c r="AA19634" s="5"/>
      <c r="AB19634" s="5"/>
      <c r="AC19634" s="5"/>
      <c r="AD19634" s="5"/>
      <c r="AE19634" s="5"/>
      <c r="AF19634" s="5"/>
      <c r="AG19634" s="5"/>
      <c r="AH19634" s="5"/>
      <c r="AI19634" s="6"/>
      <c r="AJ19634" s="5"/>
    </row>
    <row r="19635" spans="14:36" ht="15" customHeight="1" x14ac:dyDescent="0.25">
      <c r="N19635" s="5"/>
      <c r="O19635" s="5"/>
      <c r="P19635" s="5"/>
      <c r="Q19635" s="5"/>
      <c r="R19635" s="5"/>
      <c r="S19635" s="5"/>
      <c r="T19635" s="5"/>
      <c r="U19635" s="5"/>
      <c r="V19635" s="5"/>
      <c r="W19635" s="5"/>
      <c r="X19635" s="5"/>
      <c r="Y19635" s="5"/>
      <c r="Z19635" s="5"/>
      <c r="AA19635" s="5"/>
      <c r="AB19635" s="5"/>
      <c r="AC19635" s="5"/>
      <c r="AD19635" s="5"/>
      <c r="AE19635" s="5"/>
      <c r="AF19635" s="5"/>
      <c r="AG19635" s="5"/>
      <c r="AH19635" s="5"/>
      <c r="AI19635" s="6"/>
      <c r="AJ19635" s="5"/>
    </row>
    <row r="19636" spans="14:36" ht="15" customHeight="1" x14ac:dyDescent="0.25">
      <c r="N19636" s="5"/>
      <c r="O19636" s="5"/>
      <c r="P19636" s="5"/>
      <c r="Q19636" s="5"/>
      <c r="R19636" s="5"/>
      <c r="S19636" s="5"/>
      <c r="T19636" s="5"/>
      <c r="U19636" s="5"/>
      <c r="V19636" s="5"/>
      <c r="W19636" s="5"/>
      <c r="X19636" s="5"/>
      <c r="Y19636" s="5"/>
      <c r="Z19636" s="5"/>
      <c r="AA19636" s="5"/>
      <c r="AB19636" s="5"/>
      <c r="AC19636" s="5"/>
      <c r="AD19636" s="5"/>
      <c r="AE19636" s="5"/>
      <c r="AF19636" s="5"/>
      <c r="AG19636" s="5"/>
      <c r="AH19636" s="5"/>
      <c r="AI19636" s="6"/>
      <c r="AJ19636" s="5"/>
    </row>
    <row r="19637" spans="14:36" ht="15" customHeight="1" x14ac:dyDescent="0.25">
      <c r="N19637" s="5"/>
      <c r="O19637" s="5"/>
      <c r="P19637" s="5"/>
      <c r="Q19637" s="5"/>
      <c r="R19637" s="5"/>
      <c r="S19637" s="5"/>
      <c r="T19637" s="5"/>
      <c r="U19637" s="5"/>
      <c r="V19637" s="5"/>
      <c r="W19637" s="5"/>
      <c r="X19637" s="5"/>
      <c r="Y19637" s="5"/>
      <c r="Z19637" s="5"/>
      <c r="AA19637" s="5"/>
      <c r="AB19637" s="5"/>
      <c r="AC19637" s="5"/>
      <c r="AD19637" s="5"/>
      <c r="AE19637" s="5"/>
      <c r="AF19637" s="5"/>
      <c r="AG19637" s="5"/>
      <c r="AH19637" s="5"/>
      <c r="AI19637" s="6"/>
      <c r="AJ19637" s="5"/>
    </row>
    <row r="19638" spans="14:36" ht="15" customHeight="1" x14ac:dyDescent="0.25">
      <c r="N19638" s="5"/>
      <c r="O19638" s="5"/>
      <c r="P19638" s="5"/>
      <c r="Q19638" s="5"/>
      <c r="R19638" s="5"/>
      <c r="S19638" s="5"/>
      <c r="T19638" s="5"/>
      <c r="U19638" s="5"/>
      <c r="V19638" s="5"/>
      <c r="W19638" s="5"/>
      <c r="X19638" s="5"/>
      <c r="Y19638" s="5"/>
      <c r="Z19638" s="5"/>
      <c r="AA19638" s="5"/>
      <c r="AB19638" s="5"/>
      <c r="AC19638" s="5"/>
      <c r="AD19638" s="5"/>
      <c r="AE19638" s="5"/>
      <c r="AF19638" s="5"/>
      <c r="AG19638" s="5"/>
      <c r="AH19638" s="5"/>
      <c r="AI19638" s="6"/>
      <c r="AJ19638" s="5"/>
    </row>
    <row r="19639" spans="14:36" ht="15" customHeight="1" x14ac:dyDescent="0.25">
      <c r="N19639" s="5"/>
      <c r="O19639" s="5"/>
      <c r="P19639" s="5"/>
      <c r="Q19639" s="5"/>
      <c r="R19639" s="5"/>
      <c r="S19639" s="5"/>
      <c r="T19639" s="5"/>
      <c r="U19639" s="5"/>
      <c r="V19639" s="5"/>
      <c r="W19639" s="5"/>
      <c r="X19639" s="5"/>
      <c r="Y19639" s="5"/>
      <c r="Z19639" s="5"/>
      <c r="AA19639" s="5"/>
      <c r="AB19639" s="5"/>
      <c r="AC19639" s="5"/>
      <c r="AD19639" s="5"/>
      <c r="AE19639" s="5"/>
      <c r="AF19639" s="5"/>
      <c r="AG19639" s="5"/>
      <c r="AH19639" s="5"/>
      <c r="AI19639" s="6"/>
      <c r="AJ19639" s="5"/>
    </row>
    <row r="19640" spans="14:36" ht="15" customHeight="1" x14ac:dyDescent="0.25">
      <c r="N19640" s="5"/>
      <c r="O19640" s="5"/>
      <c r="P19640" s="5"/>
      <c r="Q19640" s="5"/>
      <c r="R19640" s="5"/>
      <c r="S19640" s="5"/>
      <c r="T19640" s="5"/>
      <c r="U19640" s="5"/>
      <c r="V19640" s="5"/>
      <c r="W19640" s="5"/>
      <c r="X19640" s="5"/>
      <c r="Y19640" s="5"/>
      <c r="Z19640" s="5"/>
      <c r="AA19640" s="5"/>
      <c r="AB19640" s="5"/>
      <c r="AC19640" s="5"/>
      <c r="AD19640" s="5"/>
      <c r="AE19640" s="5"/>
      <c r="AF19640" s="5"/>
      <c r="AG19640" s="5"/>
      <c r="AH19640" s="5"/>
      <c r="AI19640" s="6"/>
      <c r="AJ19640" s="5"/>
    </row>
    <row r="19641" spans="14:36" ht="15" customHeight="1" x14ac:dyDescent="0.25">
      <c r="N19641" s="5"/>
      <c r="O19641" s="5"/>
      <c r="P19641" s="5"/>
      <c r="Q19641" s="5"/>
      <c r="R19641" s="5"/>
      <c r="S19641" s="5"/>
      <c r="T19641" s="5"/>
      <c r="U19641" s="5"/>
      <c r="V19641" s="5"/>
      <c r="W19641" s="5"/>
      <c r="X19641" s="5"/>
      <c r="Y19641" s="5"/>
      <c r="Z19641" s="5"/>
      <c r="AA19641" s="5"/>
      <c r="AB19641" s="5"/>
      <c r="AC19641" s="5"/>
      <c r="AD19641" s="5"/>
      <c r="AE19641" s="5"/>
      <c r="AF19641" s="5"/>
      <c r="AG19641" s="5"/>
      <c r="AH19641" s="5"/>
      <c r="AI19641" s="6"/>
      <c r="AJ19641" s="5"/>
    </row>
    <row r="19642" spans="14:36" ht="15" customHeight="1" x14ac:dyDescent="0.25">
      <c r="N19642" s="5"/>
      <c r="O19642" s="5"/>
      <c r="P19642" s="5"/>
      <c r="Q19642" s="5"/>
      <c r="R19642" s="5"/>
      <c r="S19642" s="5"/>
      <c r="T19642" s="5"/>
      <c r="U19642" s="5"/>
      <c r="V19642" s="5"/>
      <c r="W19642" s="5"/>
      <c r="X19642" s="5"/>
      <c r="Y19642" s="5"/>
      <c r="Z19642" s="5"/>
      <c r="AA19642" s="5"/>
      <c r="AB19642" s="5"/>
      <c r="AC19642" s="5"/>
      <c r="AD19642" s="5"/>
      <c r="AE19642" s="5"/>
      <c r="AF19642" s="5"/>
      <c r="AG19642" s="5"/>
      <c r="AH19642" s="5"/>
      <c r="AI19642" s="6"/>
      <c r="AJ19642" s="5"/>
    </row>
    <row r="19643" spans="14:36" ht="15" customHeight="1" x14ac:dyDescent="0.25">
      <c r="N19643" s="5"/>
      <c r="O19643" s="5"/>
      <c r="P19643" s="5"/>
      <c r="Q19643" s="5"/>
      <c r="R19643" s="5"/>
      <c r="S19643" s="5"/>
      <c r="T19643" s="5"/>
      <c r="U19643" s="5"/>
      <c r="V19643" s="5"/>
      <c r="W19643" s="5"/>
      <c r="X19643" s="5"/>
      <c r="Y19643" s="5"/>
      <c r="Z19643" s="5"/>
      <c r="AA19643" s="5"/>
      <c r="AB19643" s="5"/>
      <c r="AC19643" s="5"/>
      <c r="AD19643" s="5"/>
      <c r="AE19643" s="5"/>
      <c r="AF19643" s="5"/>
      <c r="AG19643" s="5"/>
      <c r="AH19643" s="5"/>
      <c r="AI19643" s="6"/>
      <c r="AJ19643" s="5"/>
    </row>
    <row r="19644" spans="14:36" ht="15" customHeight="1" x14ac:dyDescent="0.25">
      <c r="N19644" s="5"/>
      <c r="O19644" s="5"/>
      <c r="P19644" s="5"/>
      <c r="Q19644" s="5"/>
      <c r="R19644" s="5"/>
      <c r="S19644" s="5"/>
      <c r="T19644" s="5"/>
      <c r="U19644" s="5"/>
      <c r="V19644" s="5"/>
      <c r="W19644" s="5"/>
      <c r="X19644" s="5"/>
      <c r="Y19644" s="5"/>
      <c r="Z19644" s="5"/>
      <c r="AA19644" s="5"/>
      <c r="AB19644" s="5"/>
      <c r="AC19644" s="5"/>
      <c r="AD19644" s="5"/>
      <c r="AE19644" s="5"/>
      <c r="AF19644" s="5"/>
      <c r="AG19644" s="5"/>
      <c r="AH19644" s="5"/>
      <c r="AI19644" s="6"/>
      <c r="AJ19644" s="5"/>
    </row>
    <row r="19645" spans="14:36" ht="15" customHeight="1" x14ac:dyDescent="0.25">
      <c r="N19645" s="5"/>
      <c r="O19645" s="5"/>
      <c r="P19645" s="5"/>
      <c r="Q19645" s="5"/>
      <c r="R19645" s="5"/>
      <c r="S19645" s="5"/>
      <c r="T19645" s="5"/>
      <c r="U19645" s="5"/>
      <c r="V19645" s="5"/>
      <c r="W19645" s="5"/>
      <c r="X19645" s="5"/>
      <c r="Y19645" s="5"/>
      <c r="Z19645" s="5"/>
      <c r="AA19645" s="5"/>
      <c r="AB19645" s="5"/>
      <c r="AC19645" s="5"/>
      <c r="AD19645" s="5"/>
      <c r="AE19645" s="5"/>
      <c r="AF19645" s="5"/>
      <c r="AG19645" s="5"/>
      <c r="AH19645" s="5"/>
      <c r="AI19645" s="6"/>
      <c r="AJ19645" s="5"/>
    </row>
    <row r="19646" spans="14:36" ht="15" customHeight="1" x14ac:dyDescent="0.25">
      <c r="N19646" s="5"/>
      <c r="O19646" s="5"/>
      <c r="P19646" s="5"/>
      <c r="Q19646" s="5"/>
      <c r="R19646" s="5"/>
      <c r="S19646" s="5"/>
      <c r="T19646" s="5"/>
      <c r="U19646" s="5"/>
      <c r="V19646" s="5"/>
      <c r="W19646" s="5"/>
      <c r="X19646" s="5"/>
      <c r="Y19646" s="5"/>
      <c r="Z19646" s="5"/>
      <c r="AA19646" s="5"/>
      <c r="AB19646" s="5"/>
      <c r="AC19646" s="5"/>
      <c r="AD19646" s="5"/>
      <c r="AE19646" s="5"/>
      <c r="AF19646" s="5"/>
      <c r="AG19646" s="5"/>
      <c r="AH19646" s="5"/>
      <c r="AI19646" s="6"/>
      <c r="AJ19646" s="5"/>
    </row>
    <row r="19647" spans="14:36" ht="15" customHeight="1" x14ac:dyDescent="0.25">
      <c r="N19647" s="5"/>
      <c r="O19647" s="5"/>
      <c r="P19647" s="5"/>
      <c r="Q19647" s="5"/>
      <c r="R19647" s="5"/>
      <c r="S19647" s="5"/>
      <c r="T19647" s="5"/>
      <c r="U19647" s="5"/>
      <c r="V19647" s="5"/>
      <c r="W19647" s="5"/>
      <c r="X19647" s="5"/>
      <c r="Y19647" s="5"/>
      <c r="Z19647" s="5"/>
      <c r="AA19647" s="5"/>
      <c r="AB19647" s="5"/>
      <c r="AC19647" s="5"/>
      <c r="AD19647" s="5"/>
      <c r="AE19647" s="5"/>
      <c r="AF19647" s="5"/>
      <c r="AG19647" s="5"/>
      <c r="AH19647" s="5"/>
      <c r="AI19647" s="6"/>
      <c r="AJ19647" s="5"/>
    </row>
    <row r="19648" spans="14:36" ht="15" customHeight="1" x14ac:dyDescent="0.25">
      <c r="N19648" s="5"/>
      <c r="O19648" s="5"/>
      <c r="P19648" s="5"/>
      <c r="Q19648" s="5"/>
      <c r="R19648" s="5"/>
      <c r="S19648" s="5"/>
      <c r="T19648" s="5"/>
      <c r="U19648" s="5"/>
      <c r="V19648" s="5"/>
      <c r="W19648" s="5"/>
      <c r="X19648" s="5"/>
      <c r="Y19648" s="5"/>
      <c r="Z19648" s="5"/>
      <c r="AA19648" s="5"/>
      <c r="AB19648" s="5"/>
      <c r="AC19648" s="5"/>
      <c r="AD19648" s="5"/>
      <c r="AE19648" s="5"/>
      <c r="AF19648" s="5"/>
      <c r="AG19648" s="5"/>
      <c r="AH19648" s="5"/>
      <c r="AI19648" s="6"/>
      <c r="AJ19648" s="5"/>
    </row>
    <row r="19649" spans="14:36" ht="15" customHeight="1" x14ac:dyDescent="0.25">
      <c r="N19649" s="5"/>
      <c r="O19649" s="5"/>
      <c r="P19649" s="5"/>
      <c r="Q19649" s="5"/>
      <c r="R19649" s="5"/>
      <c r="S19649" s="5"/>
      <c r="T19649" s="5"/>
      <c r="U19649" s="5"/>
      <c r="V19649" s="5"/>
      <c r="W19649" s="5"/>
      <c r="X19649" s="5"/>
      <c r="Y19649" s="5"/>
      <c r="Z19649" s="5"/>
      <c r="AA19649" s="5"/>
      <c r="AB19649" s="5"/>
      <c r="AC19649" s="5"/>
      <c r="AD19649" s="5"/>
      <c r="AE19649" s="5"/>
      <c r="AF19649" s="5"/>
      <c r="AG19649" s="5"/>
      <c r="AH19649" s="5"/>
      <c r="AI19649" s="6"/>
      <c r="AJ19649" s="5"/>
    </row>
    <row r="19650" spans="14:36" ht="15" customHeight="1" x14ac:dyDescent="0.25">
      <c r="N19650" s="5"/>
      <c r="O19650" s="5"/>
      <c r="P19650" s="5"/>
      <c r="Q19650" s="5"/>
      <c r="R19650" s="5"/>
      <c r="S19650" s="5"/>
      <c r="T19650" s="5"/>
      <c r="U19650" s="5"/>
      <c r="V19650" s="5"/>
      <c r="W19650" s="5"/>
      <c r="X19650" s="5"/>
      <c r="Y19650" s="5"/>
      <c r="Z19650" s="5"/>
      <c r="AA19650" s="5"/>
      <c r="AB19650" s="5"/>
      <c r="AC19650" s="5"/>
      <c r="AD19650" s="5"/>
      <c r="AE19650" s="5"/>
      <c r="AF19650" s="5"/>
      <c r="AG19650" s="5"/>
      <c r="AH19650" s="5"/>
      <c r="AI19650" s="6"/>
      <c r="AJ19650" s="5"/>
    </row>
    <row r="19651" spans="14:36" ht="15" customHeight="1" x14ac:dyDescent="0.25">
      <c r="N19651" s="5"/>
      <c r="O19651" s="5"/>
      <c r="P19651" s="5"/>
      <c r="Q19651" s="5"/>
      <c r="R19651" s="5"/>
      <c r="S19651" s="5"/>
      <c r="T19651" s="5"/>
      <c r="U19651" s="5"/>
      <c r="V19651" s="5"/>
      <c r="W19651" s="5"/>
      <c r="X19651" s="5"/>
      <c r="Y19651" s="5"/>
      <c r="Z19651" s="5"/>
      <c r="AA19651" s="5"/>
      <c r="AB19651" s="5"/>
      <c r="AC19651" s="5"/>
      <c r="AD19651" s="5"/>
      <c r="AE19651" s="5"/>
      <c r="AF19651" s="5"/>
      <c r="AG19651" s="5"/>
      <c r="AH19651" s="5"/>
      <c r="AI19651" s="6"/>
      <c r="AJ19651" s="5"/>
    </row>
    <row r="19652" spans="14:36" ht="15" customHeight="1" x14ac:dyDescent="0.25">
      <c r="N19652" s="5"/>
      <c r="O19652" s="5"/>
      <c r="P19652" s="5"/>
      <c r="Q19652" s="5"/>
      <c r="R19652" s="5"/>
      <c r="S19652" s="5"/>
      <c r="T19652" s="5"/>
      <c r="U19652" s="5"/>
      <c r="V19652" s="5"/>
      <c r="W19652" s="5"/>
      <c r="X19652" s="5"/>
      <c r="Y19652" s="5"/>
      <c r="Z19652" s="5"/>
      <c r="AA19652" s="5"/>
      <c r="AB19652" s="5"/>
      <c r="AC19652" s="5"/>
      <c r="AD19652" s="5"/>
      <c r="AE19652" s="5"/>
      <c r="AF19652" s="5"/>
      <c r="AG19652" s="5"/>
      <c r="AH19652" s="5"/>
      <c r="AI19652" s="6"/>
      <c r="AJ19652" s="5"/>
    </row>
    <row r="19653" spans="14:36" ht="15" customHeight="1" x14ac:dyDescent="0.25">
      <c r="N19653" s="5"/>
      <c r="O19653" s="5"/>
      <c r="P19653" s="5"/>
      <c r="Q19653" s="5"/>
      <c r="R19653" s="5"/>
      <c r="S19653" s="5"/>
      <c r="T19653" s="5"/>
      <c r="U19653" s="5"/>
      <c r="V19653" s="5"/>
      <c r="W19653" s="5"/>
      <c r="X19653" s="5"/>
      <c r="Y19653" s="5"/>
      <c r="Z19653" s="5"/>
      <c r="AA19653" s="5"/>
      <c r="AB19653" s="5"/>
      <c r="AC19653" s="5"/>
      <c r="AD19653" s="5"/>
      <c r="AE19653" s="5"/>
      <c r="AF19653" s="5"/>
      <c r="AG19653" s="5"/>
      <c r="AH19653" s="5"/>
      <c r="AI19653" s="6"/>
      <c r="AJ19653" s="5"/>
    </row>
    <row r="19654" spans="14:36" ht="15" customHeight="1" x14ac:dyDescent="0.25">
      <c r="N19654" s="5"/>
      <c r="O19654" s="5"/>
      <c r="P19654" s="5"/>
      <c r="Q19654" s="5"/>
      <c r="R19654" s="5"/>
      <c r="S19654" s="5"/>
      <c r="T19654" s="5"/>
      <c r="U19654" s="5"/>
      <c r="V19654" s="5"/>
      <c r="W19654" s="5"/>
      <c r="X19654" s="5"/>
      <c r="Y19654" s="5"/>
      <c r="Z19654" s="5"/>
      <c r="AA19654" s="5"/>
      <c r="AB19654" s="5"/>
      <c r="AC19654" s="5"/>
      <c r="AD19654" s="5"/>
      <c r="AE19654" s="5"/>
      <c r="AF19654" s="5"/>
      <c r="AG19654" s="5"/>
      <c r="AH19654" s="5"/>
      <c r="AI19654" s="6"/>
      <c r="AJ19654" s="5"/>
    </row>
    <row r="19655" spans="14:36" ht="15" customHeight="1" x14ac:dyDescent="0.25">
      <c r="N19655" s="5"/>
      <c r="O19655" s="5"/>
      <c r="P19655" s="5"/>
      <c r="Q19655" s="5"/>
      <c r="R19655" s="5"/>
      <c r="S19655" s="5"/>
      <c r="T19655" s="5"/>
      <c r="U19655" s="5"/>
      <c r="V19655" s="5"/>
      <c r="W19655" s="5"/>
      <c r="X19655" s="5"/>
      <c r="Y19655" s="5"/>
      <c r="Z19655" s="5"/>
      <c r="AA19655" s="5"/>
      <c r="AB19655" s="5"/>
      <c r="AC19655" s="5"/>
      <c r="AD19655" s="5"/>
      <c r="AE19655" s="5"/>
      <c r="AF19655" s="5"/>
      <c r="AG19655" s="5"/>
      <c r="AH19655" s="5"/>
      <c r="AI19655" s="6"/>
      <c r="AJ19655" s="5"/>
    </row>
    <row r="19656" spans="14:36" ht="15" customHeight="1" x14ac:dyDescent="0.25">
      <c r="N19656" s="5"/>
      <c r="O19656" s="5"/>
      <c r="P19656" s="5"/>
      <c r="Q19656" s="5"/>
      <c r="R19656" s="5"/>
      <c r="S19656" s="5"/>
      <c r="T19656" s="5"/>
      <c r="U19656" s="5"/>
      <c r="V19656" s="5"/>
      <c r="W19656" s="5"/>
      <c r="X19656" s="5"/>
      <c r="Y19656" s="5"/>
      <c r="Z19656" s="5"/>
      <c r="AA19656" s="5"/>
      <c r="AB19656" s="5"/>
      <c r="AC19656" s="5"/>
      <c r="AD19656" s="5"/>
      <c r="AE19656" s="5"/>
      <c r="AF19656" s="5"/>
      <c r="AG19656" s="5"/>
      <c r="AH19656" s="5"/>
      <c r="AI19656" s="6"/>
      <c r="AJ19656" s="5"/>
    </row>
    <row r="19657" spans="14:36" ht="15" customHeight="1" x14ac:dyDescent="0.25">
      <c r="N19657" s="5"/>
      <c r="O19657" s="5"/>
      <c r="P19657" s="5"/>
      <c r="Q19657" s="5"/>
      <c r="R19657" s="5"/>
      <c r="S19657" s="5"/>
      <c r="T19657" s="5"/>
      <c r="U19657" s="5"/>
      <c r="V19657" s="5"/>
      <c r="W19657" s="5"/>
      <c r="X19657" s="5"/>
      <c r="Y19657" s="5"/>
      <c r="Z19657" s="5"/>
      <c r="AA19657" s="5"/>
      <c r="AB19657" s="5"/>
      <c r="AC19657" s="5"/>
      <c r="AD19657" s="5"/>
      <c r="AE19657" s="5"/>
      <c r="AF19657" s="5"/>
      <c r="AG19657" s="5"/>
      <c r="AH19657" s="5"/>
      <c r="AI19657" s="6"/>
      <c r="AJ19657" s="5"/>
    </row>
    <row r="19658" spans="14:36" ht="15" customHeight="1" x14ac:dyDescent="0.25">
      <c r="N19658" s="5"/>
      <c r="O19658" s="5"/>
      <c r="P19658" s="5"/>
      <c r="Q19658" s="5"/>
      <c r="R19658" s="5"/>
      <c r="S19658" s="5"/>
      <c r="T19658" s="5"/>
      <c r="U19658" s="5"/>
      <c r="V19658" s="5"/>
      <c r="W19658" s="5"/>
      <c r="X19658" s="5"/>
      <c r="Y19658" s="5"/>
      <c r="Z19658" s="5"/>
      <c r="AA19658" s="5"/>
      <c r="AB19658" s="5"/>
      <c r="AC19658" s="5"/>
      <c r="AD19658" s="5"/>
      <c r="AE19658" s="5"/>
      <c r="AF19658" s="5"/>
      <c r="AG19658" s="5"/>
      <c r="AH19658" s="5"/>
      <c r="AI19658" s="6"/>
      <c r="AJ19658" s="5"/>
    </row>
    <row r="19659" spans="14:36" ht="15" customHeight="1" x14ac:dyDescent="0.25">
      <c r="N19659" s="5"/>
      <c r="O19659" s="5"/>
      <c r="P19659" s="5"/>
      <c r="Q19659" s="5"/>
      <c r="R19659" s="5"/>
      <c r="S19659" s="5"/>
      <c r="T19659" s="5"/>
      <c r="U19659" s="5"/>
      <c r="V19659" s="5"/>
      <c r="W19659" s="5"/>
      <c r="X19659" s="5"/>
      <c r="Y19659" s="5"/>
      <c r="Z19659" s="5"/>
      <c r="AA19659" s="5"/>
      <c r="AB19659" s="5"/>
      <c r="AC19659" s="5"/>
      <c r="AD19659" s="5"/>
      <c r="AE19659" s="5"/>
      <c r="AF19659" s="5"/>
      <c r="AG19659" s="5"/>
      <c r="AH19659" s="5"/>
      <c r="AI19659" s="6"/>
      <c r="AJ19659" s="5"/>
    </row>
    <row r="19660" spans="14:36" ht="15" customHeight="1" x14ac:dyDescent="0.25">
      <c r="N19660" s="5"/>
      <c r="O19660" s="5"/>
      <c r="P19660" s="5"/>
      <c r="Q19660" s="5"/>
      <c r="R19660" s="5"/>
      <c r="S19660" s="5"/>
      <c r="T19660" s="5"/>
      <c r="U19660" s="5"/>
      <c r="V19660" s="5"/>
      <c r="W19660" s="5"/>
      <c r="X19660" s="5"/>
      <c r="Y19660" s="5"/>
      <c r="Z19660" s="5"/>
      <c r="AA19660" s="5"/>
      <c r="AB19660" s="5"/>
      <c r="AC19660" s="5"/>
      <c r="AD19660" s="5"/>
      <c r="AE19660" s="5"/>
      <c r="AF19660" s="5"/>
      <c r="AG19660" s="5"/>
      <c r="AH19660" s="5"/>
      <c r="AI19660" s="6"/>
      <c r="AJ19660" s="5"/>
    </row>
    <row r="19661" spans="14:36" ht="15" customHeight="1" x14ac:dyDescent="0.25">
      <c r="N19661" s="5"/>
      <c r="O19661" s="5"/>
      <c r="P19661" s="5"/>
      <c r="Q19661" s="5"/>
      <c r="R19661" s="5"/>
      <c r="S19661" s="5"/>
      <c r="T19661" s="5"/>
      <c r="U19661" s="5"/>
      <c r="V19661" s="5"/>
      <c r="W19661" s="5"/>
      <c r="X19661" s="5"/>
      <c r="Y19661" s="5"/>
      <c r="Z19661" s="5"/>
      <c r="AA19661" s="5"/>
      <c r="AB19661" s="5"/>
      <c r="AC19661" s="5"/>
      <c r="AD19661" s="5"/>
      <c r="AE19661" s="5"/>
      <c r="AF19661" s="5"/>
      <c r="AG19661" s="5"/>
      <c r="AH19661" s="5"/>
      <c r="AI19661" s="6"/>
      <c r="AJ19661" s="5"/>
    </row>
    <row r="19662" spans="14:36" ht="15" customHeight="1" x14ac:dyDescent="0.25">
      <c r="N19662" s="5"/>
      <c r="O19662" s="5"/>
      <c r="P19662" s="5"/>
      <c r="Q19662" s="5"/>
      <c r="R19662" s="5"/>
      <c r="S19662" s="5"/>
      <c r="T19662" s="5"/>
      <c r="U19662" s="5"/>
      <c r="V19662" s="5"/>
      <c r="W19662" s="5"/>
      <c r="X19662" s="5"/>
      <c r="Y19662" s="5"/>
      <c r="Z19662" s="5"/>
      <c r="AA19662" s="5"/>
      <c r="AB19662" s="5"/>
      <c r="AC19662" s="5"/>
      <c r="AD19662" s="5"/>
      <c r="AE19662" s="5"/>
      <c r="AF19662" s="5"/>
      <c r="AG19662" s="5"/>
      <c r="AH19662" s="5"/>
      <c r="AI19662" s="6"/>
      <c r="AJ19662" s="5"/>
    </row>
    <row r="19663" spans="14:36" ht="15" customHeight="1" x14ac:dyDescent="0.25">
      <c r="N19663" s="5"/>
      <c r="O19663" s="5"/>
      <c r="P19663" s="5"/>
      <c r="Q19663" s="5"/>
      <c r="R19663" s="5"/>
      <c r="S19663" s="5"/>
      <c r="T19663" s="5"/>
      <c r="U19663" s="5"/>
      <c r="V19663" s="5"/>
      <c r="W19663" s="5"/>
      <c r="X19663" s="5"/>
      <c r="Y19663" s="5"/>
      <c r="Z19663" s="5"/>
      <c r="AA19663" s="5"/>
      <c r="AB19663" s="5"/>
      <c r="AC19663" s="5"/>
      <c r="AD19663" s="5"/>
      <c r="AE19663" s="5"/>
      <c r="AF19663" s="5"/>
      <c r="AG19663" s="5"/>
      <c r="AH19663" s="5"/>
      <c r="AI19663" s="6"/>
      <c r="AJ19663" s="5"/>
    </row>
    <row r="19664" spans="14:36" ht="15" customHeight="1" x14ac:dyDescent="0.25">
      <c r="N19664" s="5"/>
      <c r="O19664" s="5"/>
      <c r="P19664" s="5"/>
      <c r="Q19664" s="5"/>
      <c r="R19664" s="5"/>
      <c r="S19664" s="5"/>
      <c r="T19664" s="5"/>
      <c r="U19664" s="5"/>
      <c r="V19664" s="5"/>
      <c r="W19664" s="5"/>
      <c r="X19664" s="5"/>
      <c r="Y19664" s="5"/>
      <c r="Z19664" s="5"/>
      <c r="AA19664" s="5"/>
      <c r="AB19664" s="5"/>
      <c r="AC19664" s="5"/>
      <c r="AD19664" s="5"/>
      <c r="AE19664" s="5"/>
      <c r="AF19664" s="5"/>
      <c r="AG19664" s="5"/>
      <c r="AH19664" s="5"/>
      <c r="AI19664" s="6"/>
      <c r="AJ19664" s="5"/>
    </row>
    <row r="19665" spans="14:36" ht="15" customHeight="1" x14ac:dyDescent="0.25">
      <c r="N19665" s="5"/>
      <c r="O19665" s="5"/>
      <c r="P19665" s="5"/>
      <c r="Q19665" s="5"/>
      <c r="R19665" s="5"/>
      <c r="S19665" s="5"/>
      <c r="T19665" s="5"/>
      <c r="U19665" s="5"/>
      <c r="V19665" s="5"/>
      <c r="W19665" s="5"/>
      <c r="X19665" s="5"/>
      <c r="Y19665" s="5"/>
      <c r="Z19665" s="5"/>
      <c r="AA19665" s="5"/>
      <c r="AB19665" s="5"/>
      <c r="AC19665" s="5"/>
      <c r="AD19665" s="5"/>
      <c r="AE19665" s="5"/>
      <c r="AF19665" s="5"/>
      <c r="AG19665" s="5"/>
      <c r="AH19665" s="5"/>
      <c r="AI19665" s="6"/>
      <c r="AJ19665" s="5"/>
    </row>
    <row r="19666" spans="14:36" ht="15" customHeight="1" x14ac:dyDescent="0.25">
      <c r="N19666" s="5"/>
      <c r="O19666" s="5"/>
      <c r="P19666" s="5"/>
      <c r="Q19666" s="5"/>
      <c r="R19666" s="5"/>
      <c r="S19666" s="5"/>
      <c r="T19666" s="5"/>
      <c r="U19666" s="5"/>
      <c r="V19666" s="5"/>
      <c r="W19666" s="5"/>
      <c r="X19666" s="5"/>
      <c r="Y19666" s="5"/>
      <c r="Z19666" s="5"/>
      <c r="AA19666" s="5"/>
      <c r="AB19666" s="5"/>
      <c r="AC19666" s="5"/>
      <c r="AD19666" s="5"/>
      <c r="AE19666" s="5"/>
      <c r="AF19666" s="5"/>
      <c r="AG19666" s="5"/>
      <c r="AH19666" s="5"/>
      <c r="AI19666" s="6"/>
      <c r="AJ19666" s="5"/>
    </row>
    <row r="19667" spans="14:36" ht="15" customHeight="1" x14ac:dyDescent="0.25">
      <c r="N19667" s="5"/>
      <c r="O19667" s="5"/>
      <c r="P19667" s="5"/>
      <c r="Q19667" s="5"/>
      <c r="R19667" s="5"/>
      <c r="S19667" s="5"/>
      <c r="T19667" s="5"/>
      <c r="U19667" s="5"/>
      <c r="V19667" s="5"/>
      <c r="W19667" s="5"/>
      <c r="X19667" s="5"/>
      <c r="Y19667" s="5"/>
      <c r="Z19667" s="5"/>
      <c r="AA19667" s="5"/>
      <c r="AB19667" s="5"/>
      <c r="AC19667" s="5"/>
      <c r="AD19667" s="5"/>
      <c r="AE19667" s="5"/>
      <c r="AF19667" s="5"/>
      <c r="AG19667" s="5"/>
      <c r="AH19667" s="5"/>
      <c r="AI19667" s="6"/>
      <c r="AJ19667" s="5"/>
    </row>
    <row r="19668" spans="14:36" ht="15" customHeight="1" x14ac:dyDescent="0.25">
      <c r="N19668" s="5"/>
      <c r="O19668" s="5"/>
      <c r="P19668" s="5"/>
      <c r="Q19668" s="5"/>
      <c r="R19668" s="5"/>
      <c r="S19668" s="5"/>
      <c r="T19668" s="5"/>
      <c r="U19668" s="5"/>
      <c r="V19668" s="5"/>
      <c r="W19668" s="5"/>
      <c r="X19668" s="5"/>
      <c r="Y19668" s="5"/>
      <c r="Z19668" s="5"/>
      <c r="AA19668" s="5"/>
      <c r="AB19668" s="5"/>
      <c r="AC19668" s="5"/>
      <c r="AD19668" s="5"/>
      <c r="AE19668" s="5"/>
      <c r="AF19668" s="5"/>
      <c r="AG19668" s="5"/>
      <c r="AH19668" s="5"/>
      <c r="AI19668" s="6"/>
      <c r="AJ19668" s="5"/>
    </row>
    <row r="19669" spans="14:36" ht="15" customHeight="1" x14ac:dyDescent="0.25">
      <c r="N19669" s="5"/>
      <c r="O19669" s="5"/>
      <c r="P19669" s="5"/>
      <c r="Q19669" s="5"/>
      <c r="R19669" s="5"/>
      <c r="S19669" s="5"/>
      <c r="T19669" s="5"/>
      <c r="U19669" s="5"/>
      <c r="V19669" s="5"/>
      <c r="W19669" s="5"/>
      <c r="X19669" s="5"/>
      <c r="Y19669" s="5"/>
      <c r="Z19669" s="5"/>
      <c r="AA19669" s="5"/>
      <c r="AB19669" s="5"/>
      <c r="AC19669" s="5"/>
      <c r="AD19669" s="5"/>
      <c r="AE19669" s="5"/>
      <c r="AF19669" s="5"/>
      <c r="AG19669" s="5"/>
      <c r="AH19669" s="5"/>
      <c r="AI19669" s="6"/>
      <c r="AJ19669" s="5"/>
    </row>
    <row r="19670" spans="14:36" ht="15" customHeight="1" x14ac:dyDescent="0.25">
      <c r="N19670" s="5"/>
      <c r="O19670" s="5"/>
      <c r="P19670" s="5"/>
      <c r="Q19670" s="5"/>
      <c r="R19670" s="5"/>
      <c r="S19670" s="5"/>
      <c r="T19670" s="5"/>
      <c r="U19670" s="5"/>
      <c r="V19670" s="5"/>
      <c r="W19670" s="5"/>
      <c r="X19670" s="5"/>
      <c r="Y19670" s="5"/>
      <c r="Z19670" s="5"/>
      <c r="AA19670" s="5"/>
      <c r="AB19670" s="5"/>
      <c r="AC19670" s="5"/>
      <c r="AD19670" s="5"/>
      <c r="AE19670" s="5"/>
      <c r="AF19670" s="5"/>
      <c r="AG19670" s="5"/>
      <c r="AH19670" s="5"/>
      <c r="AI19670" s="6"/>
      <c r="AJ19670" s="5"/>
    </row>
    <row r="19671" spans="14:36" ht="15" customHeight="1" x14ac:dyDescent="0.25">
      <c r="N19671" s="5"/>
      <c r="O19671" s="5"/>
      <c r="P19671" s="5"/>
      <c r="Q19671" s="5"/>
      <c r="R19671" s="5"/>
      <c r="S19671" s="5"/>
      <c r="T19671" s="5"/>
      <c r="U19671" s="5"/>
      <c r="V19671" s="5"/>
      <c r="W19671" s="5"/>
      <c r="X19671" s="5"/>
      <c r="Y19671" s="5"/>
      <c r="Z19671" s="5"/>
      <c r="AA19671" s="5"/>
      <c r="AB19671" s="5"/>
      <c r="AC19671" s="5"/>
      <c r="AD19671" s="5"/>
      <c r="AE19671" s="5"/>
      <c r="AF19671" s="5"/>
      <c r="AG19671" s="5"/>
      <c r="AH19671" s="5"/>
      <c r="AI19671" s="6"/>
      <c r="AJ19671" s="5"/>
    </row>
    <row r="19672" spans="14:36" ht="15" customHeight="1" x14ac:dyDescent="0.25">
      <c r="N19672" s="5"/>
      <c r="O19672" s="5"/>
      <c r="P19672" s="5"/>
      <c r="Q19672" s="5"/>
      <c r="R19672" s="5"/>
      <c r="S19672" s="5"/>
      <c r="T19672" s="5"/>
      <c r="U19672" s="5"/>
      <c r="V19672" s="5"/>
      <c r="W19672" s="5"/>
      <c r="X19672" s="5"/>
      <c r="Y19672" s="5"/>
      <c r="Z19672" s="5"/>
      <c r="AA19672" s="5"/>
      <c r="AB19672" s="5"/>
      <c r="AC19672" s="5"/>
      <c r="AD19672" s="5"/>
      <c r="AE19672" s="5"/>
      <c r="AF19672" s="5"/>
      <c r="AG19672" s="5"/>
      <c r="AH19672" s="5"/>
      <c r="AI19672" s="6"/>
      <c r="AJ19672" s="5"/>
    </row>
    <row r="19673" spans="14:36" ht="15" customHeight="1" x14ac:dyDescent="0.25">
      <c r="N19673" s="5"/>
      <c r="O19673" s="5"/>
      <c r="P19673" s="5"/>
      <c r="Q19673" s="5"/>
      <c r="R19673" s="5"/>
      <c r="S19673" s="5"/>
      <c r="T19673" s="5"/>
      <c r="U19673" s="5"/>
      <c r="V19673" s="5"/>
      <c r="W19673" s="5"/>
      <c r="X19673" s="5"/>
      <c r="Y19673" s="5"/>
      <c r="Z19673" s="5"/>
      <c r="AA19673" s="5"/>
      <c r="AB19673" s="5"/>
      <c r="AC19673" s="5"/>
      <c r="AD19673" s="5"/>
      <c r="AE19673" s="5"/>
      <c r="AF19673" s="5"/>
      <c r="AG19673" s="5"/>
      <c r="AH19673" s="5"/>
      <c r="AI19673" s="6"/>
      <c r="AJ19673" s="5"/>
    </row>
    <row r="19674" spans="14:36" ht="15" customHeight="1" x14ac:dyDescent="0.25">
      <c r="N19674" s="5"/>
      <c r="O19674" s="5"/>
      <c r="P19674" s="5"/>
      <c r="Q19674" s="5"/>
      <c r="R19674" s="5"/>
      <c r="S19674" s="5"/>
      <c r="T19674" s="5"/>
      <c r="U19674" s="5"/>
      <c r="V19674" s="5"/>
      <c r="W19674" s="5"/>
      <c r="X19674" s="5"/>
      <c r="Y19674" s="5"/>
      <c r="Z19674" s="5"/>
      <c r="AA19674" s="5"/>
      <c r="AB19674" s="5"/>
      <c r="AC19674" s="5"/>
      <c r="AD19674" s="5"/>
      <c r="AE19674" s="5"/>
      <c r="AF19674" s="5"/>
      <c r="AG19674" s="5"/>
      <c r="AH19674" s="5"/>
      <c r="AI19674" s="6"/>
      <c r="AJ19674" s="5"/>
    </row>
    <row r="19675" spans="14:36" ht="15" customHeight="1" x14ac:dyDescent="0.25">
      <c r="N19675" s="5"/>
      <c r="O19675" s="5"/>
      <c r="P19675" s="5"/>
      <c r="Q19675" s="5"/>
      <c r="R19675" s="5"/>
      <c r="S19675" s="5"/>
      <c r="T19675" s="5"/>
      <c r="U19675" s="5"/>
      <c r="V19675" s="5"/>
      <c r="W19675" s="5"/>
      <c r="X19675" s="5"/>
      <c r="Y19675" s="5"/>
      <c r="Z19675" s="5"/>
      <c r="AA19675" s="5"/>
      <c r="AB19675" s="5"/>
      <c r="AC19675" s="5"/>
      <c r="AD19675" s="5"/>
      <c r="AE19675" s="5"/>
      <c r="AF19675" s="5"/>
      <c r="AG19675" s="5"/>
      <c r="AH19675" s="5"/>
      <c r="AI19675" s="6"/>
      <c r="AJ19675" s="5"/>
    </row>
    <row r="19676" spans="14:36" ht="15" customHeight="1" x14ac:dyDescent="0.25">
      <c r="N19676" s="5"/>
      <c r="O19676" s="5"/>
      <c r="P19676" s="5"/>
      <c r="Q19676" s="5"/>
      <c r="R19676" s="5"/>
      <c r="S19676" s="5"/>
      <c r="T19676" s="5"/>
      <c r="U19676" s="5"/>
      <c r="V19676" s="5"/>
      <c r="W19676" s="5"/>
      <c r="X19676" s="5"/>
      <c r="Y19676" s="5"/>
      <c r="Z19676" s="5"/>
      <c r="AA19676" s="5"/>
      <c r="AB19676" s="5"/>
      <c r="AC19676" s="5"/>
      <c r="AD19676" s="5"/>
      <c r="AE19676" s="5"/>
      <c r="AF19676" s="5"/>
      <c r="AG19676" s="5"/>
      <c r="AH19676" s="5"/>
      <c r="AI19676" s="6"/>
      <c r="AJ19676" s="5"/>
    </row>
    <row r="19677" spans="14:36" ht="15" customHeight="1" x14ac:dyDescent="0.25">
      <c r="N19677" s="5"/>
      <c r="O19677" s="5"/>
      <c r="P19677" s="5"/>
      <c r="Q19677" s="5"/>
      <c r="R19677" s="5"/>
      <c r="S19677" s="5"/>
      <c r="T19677" s="5"/>
      <c r="U19677" s="5"/>
      <c r="V19677" s="5"/>
      <c r="W19677" s="5"/>
      <c r="X19677" s="5"/>
      <c r="Y19677" s="5"/>
      <c r="Z19677" s="5"/>
      <c r="AA19677" s="5"/>
      <c r="AB19677" s="5"/>
      <c r="AC19677" s="5"/>
      <c r="AD19677" s="5"/>
      <c r="AE19677" s="5"/>
      <c r="AF19677" s="5"/>
      <c r="AG19677" s="5"/>
      <c r="AH19677" s="5"/>
      <c r="AI19677" s="6"/>
      <c r="AJ19677" s="5"/>
    </row>
    <row r="19678" spans="14:36" ht="15" customHeight="1" x14ac:dyDescent="0.25">
      <c r="N19678" s="5"/>
      <c r="O19678" s="5"/>
      <c r="P19678" s="5"/>
      <c r="Q19678" s="5"/>
      <c r="R19678" s="5"/>
      <c r="S19678" s="5"/>
      <c r="T19678" s="5"/>
      <c r="U19678" s="5"/>
      <c r="V19678" s="5"/>
      <c r="W19678" s="5"/>
      <c r="X19678" s="5"/>
      <c r="Y19678" s="5"/>
      <c r="Z19678" s="5"/>
      <c r="AA19678" s="5"/>
      <c r="AB19678" s="5"/>
      <c r="AC19678" s="5"/>
      <c r="AD19678" s="5"/>
      <c r="AE19678" s="5"/>
      <c r="AF19678" s="5"/>
      <c r="AG19678" s="5"/>
      <c r="AH19678" s="5"/>
      <c r="AI19678" s="6"/>
      <c r="AJ19678" s="5"/>
    </row>
    <row r="19679" spans="14:36" ht="15" customHeight="1" x14ac:dyDescent="0.25">
      <c r="N19679" s="5"/>
      <c r="O19679" s="5"/>
      <c r="P19679" s="5"/>
      <c r="Q19679" s="5"/>
      <c r="R19679" s="5"/>
      <c r="S19679" s="5"/>
      <c r="T19679" s="5"/>
      <c r="U19679" s="5"/>
      <c r="V19679" s="5"/>
      <c r="W19679" s="5"/>
      <c r="X19679" s="5"/>
      <c r="Y19679" s="5"/>
      <c r="Z19679" s="5"/>
      <c r="AA19679" s="5"/>
      <c r="AB19679" s="5"/>
      <c r="AC19679" s="5"/>
      <c r="AD19679" s="5"/>
      <c r="AE19679" s="5"/>
      <c r="AF19679" s="5"/>
      <c r="AG19679" s="5"/>
      <c r="AH19679" s="5"/>
      <c r="AI19679" s="6"/>
      <c r="AJ19679" s="5"/>
    </row>
    <row r="19680" spans="14:36" ht="15" customHeight="1" x14ac:dyDescent="0.25">
      <c r="N19680" s="5"/>
      <c r="O19680" s="5"/>
      <c r="P19680" s="5"/>
      <c r="Q19680" s="5"/>
      <c r="R19680" s="5"/>
      <c r="S19680" s="5"/>
      <c r="T19680" s="5"/>
      <c r="U19680" s="5"/>
      <c r="V19680" s="5"/>
      <c r="W19680" s="5"/>
      <c r="X19680" s="5"/>
      <c r="Y19680" s="5"/>
      <c r="Z19680" s="5"/>
      <c r="AA19680" s="5"/>
      <c r="AB19680" s="5"/>
      <c r="AC19680" s="5"/>
      <c r="AD19680" s="5"/>
      <c r="AE19680" s="5"/>
      <c r="AF19680" s="5"/>
      <c r="AG19680" s="5"/>
      <c r="AH19680" s="5"/>
      <c r="AI19680" s="6"/>
      <c r="AJ19680" s="5"/>
    </row>
    <row r="19681" spans="14:36" ht="15" customHeight="1" x14ac:dyDescent="0.25">
      <c r="N19681" s="5"/>
      <c r="O19681" s="5"/>
      <c r="P19681" s="5"/>
      <c r="Q19681" s="5"/>
      <c r="R19681" s="5"/>
      <c r="S19681" s="5"/>
      <c r="T19681" s="5"/>
      <c r="U19681" s="5"/>
      <c r="V19681" s="5"/>
      <c r="W19681" s="5"/>
      <c r="X19681" s="5"/>
      <c r="Y19681" s="5"/>
      <c r="Z19681" s="5"/>
      <c r="AA19681" s="5"/>
      <c r="AB19681" s="5"/>
      <c r="AC19681" s="5"/>
      <c r="AD19681" s="5"/>
      <c r="AE19681" s="5"/>
      <c r="AF19681" s="5"/>
      <c r="AG19681" s="5"/>
      <c r="AH19681" s="5"/>
      <c r="AI19681" s="6"/>
      <c r="AJ19681" s="5"/>
    </row>
    <row r="19682" spans="14:36" ht="15" customHeight="1" x14ac:dyDescent="0.25">
      <c r="N19682" s="5"/>
      <c r="O19682" s="5"/>
      <c r="P19682" s="5"/>
      <c r="Q19682" s="5"/>
      <c r="R19682" s="5"/>
      <c r="S19682" s="5"/>
      <c r="T19682" s="5"/>
      <c r="U19682" s="5"/>
      <c r="V19682" s="5"/>
      <c r="W19682" s="5"/>
      <c r="X19682" s="5"/>
      <c r="Y19682" s="5"/>
      <c r="Z19682" s="5"/>
      <c r="AA19682" s="5"/>
      <c r="AB19682" s="5"/>
      <c r="AC19682" s="5"/>
      <c r="AD19682" s="5"/>
      <c r="AE19682" s="5"/>
      <c r="AF19682" s="5"/>
      <c r="AG19682" s="5"/>
      <c r="AH19682" s="5"/>
      <c r="AI19682" s="6"/>
      <c r="AJ19682" s="5"/>
    </row>
    <row r="19683" spans="14:36" ht="15" customHeight="1" x14ac:dyDescent="0.25">
      <c r="N19683" s="5"/>
      <c r="O19683" s="5"/>
      <c r="P19683" s="5"/>
      <c r="Q19683" s="5"/>
      <c r="R19683" s="5"/>
      <c r="S19683" s="5"/>
      <c r="T19683" s="5"/>
      <c r="U19683" s="5"/>
      <c r="V19683" s="5"/>
      <c r="W19683" s="5"/>
      <c r="X19683" s="5"/>
      <c r="Y19683" s="5"/>
      <c r="Z19683" s="5"/>
      <c r="AA19683" s="5"/>
      <c r="AB19683" s="5"/>
      <c r="AC19683" s="5"/>
      <c r="AD19683" s="5"/>
      <c r="AE19683" s="5"/>
      <c r="AF19683" s="5"/>
      <c r="AG19683" s="5"/>
      <c r="AH19683" s="5"/>
      <c r="AI19683" s="6"/>
      <c r="AJ19683" s="5"/>
    </row>
    <row r="19684" spans="14:36" ht="15" customHeight="1" x14ac:dyDescent="0.25">
      <c r="N19684" s="5"/>
      <c r="O19684" s="5"/>
      <c r="P19684" s="5"/>
      <c r="Q19684" s="5"/>
      <c r="R19684" s="5"/>
      <c r="S19684" s="5"/>
      <c r="T19684" s="5"/>
      <c r="U19684" s="5"/>
      <c r="V19684" s="5"/>
      <c r="W19684" s="5"/>
      <c r="X19684" s="5"/>
      <c r="Y19684" s="5"/>
      <c r="Z19684" s="5"/>
      <c r="AA19684" s="5"/>
      <c r="AB19684" s="5"/>
      <c r="AC19684" s="5"/>
      <c r="AD19684" s="5"/>
      <c r="AE19684" s="5"/>
      <c r="AF19684" s="5"/>
      <c r="AG19684" s="5"/>
      <c r="AH19684" s="5"/>
      <c r="AI19684" s="6"/>
      <c r="AJ19684" s="5"/>
    </row>
    <row r="19685" spans="14:36" ht="15" customHeight="1" x14ac:dyDescent="0.25">
      <c r="N19685" s="5"/>
      <c r="O19685" s="5"/>
      <c r="P19685" s="5"/>
      <c r="Q19685" s="5"/>
      <c r="R19685" s="5"/>
      <c r="S19685" s="5"/>
      <c r="T19685" s="5"/>
      <c r="U19685" s="5"/>
      <c r="V19685" s="5"/>
      <c r="W19685" s="5"/>
      <c r="X19685" s="5"/>
      <c r="Y19685" s="5"/>
      <c r="Z19685" s="5"/>
      <c r="AA19685" s="5"/>
      <c r="AB19685" s="5"/>
      <c r="AC19685" s="5"/>
      <c r="AD19685" s="5"/>
      <c r="AE19685" s="5"/>
      <c r="AF19685" s="5"/>
      <c r="AG19685" s="5"/>
      <c r="AH19685" s="5"/>
      <c r="AI19685" s="6"/>
      <c r="AJ19685" s="5"/>
    </row>
    <row r="19686" spans="14:36" ht="15" customHeight="1" x14ac:dyDescent="0.25">
      <c r="N19686" s="5"/>
      <c r="O19686" s="5"/>
      <c r="P19686" s="5"/>
      <c r="Q19686" s="5"/>
      <c r="R19686" s="5"/>
      <c r="S19686" s="5"/>
      <c r="T19686" s="5"/>
      <c r="U19686" s="5"/>
      <c r="V19686" s="5"/>
      <c r="W19686" s="5"/>
      <c r="X19686" s="5"/>
      <c r="Y19686" s="5"/>
      <c r="Z19686" s="5"/>
      <c r="AA19686" s="5"/>
      <c r="AB19686" s="5"/>
      <c r="AC19686" s="5"/>
      <c r="AD19686" s="5"/>
      <c r="AE19686" s="5"/>
      <c r="AF19686" s="5"/>
      <c r="AG19686" s="5"/>
      <c r="AH19686" s="5"/>
      <c r="AI19686" s="6"/>
      <c r="AJ19686" s="5"/>
    </row>
    <row r="19687" spans="14:36" ht="15" customHeight="1" x14ac:dyDescent="0.25">
      <c r="N19687" s="5"/>
      <c r="O19687" s="5"/>
      <c r="P19687" s="5"/>
      <c r="Q19687" s="5"/>
      <c r="R19687" s="5"/>
      <c r="S19687" s="5"/>
      <c r="T19687" s="5"/>
      <c r="U19687" s="5"/>
      <c r="V19687" s="5"/>
      <c r="W19687" s="5"/>
      <c r="X19687" s="5"/>
      <c r="Y19687" s="5"/>
      <c r="Z19687" s="5"/>
      <c r="AA19687" s="5"/>
      <c r="AB19687" s="5"/>
      <c r="AC19687" s="5"/>
      <c r="AD19687" s="5"/>
      <c r="AE19687" s="5"/>
      <c r="AF19687" s="5"/>
      <c r="AG19687" s="5"/>
      <c r="AH19687" s="5"/>
      <c r="AI19687" s="6"/>
      <c r="AJ19687" s="5"/>
    </row>
    <row r="19688" spans="14:36" ht="15" customHeight="1" x14ac:dyDescent="0.25">
      <c r="N19688" s="5"/>
      <c r="O19688" s="5"/>
      <c r="P19688" s="5"/>
      <c r="Q19688" s="5"/>
      <c r="R19688" s="5"/>
      <c r="S19688" s="5"/>
      <c r="T19688" s="5"/>
      <c r="U19688" s="5"/>
      <c r="V19688" s="5"/>
      <c r="W19688" s="5"/>
      <c r="X19688" s="5"/>
      <c r="Y19688" s="5"/>
      <c r="Z19688" s="5"/>
      <c r="AA19688" s="5"/>
      <c r="AB19688" s="5"/>
      <c r="AC19688" s="5"/>
      <c r="AD19688" s="5"/>
      <c r="AE19688" s="5"/>
      <c r="AF19688" s="5"/>
      <c r="AG19688" s="5"/>
      <c r="AH19688" s="5"/>
      <c r="AI19688" s="6"/>
      <c r="AJ19688" s="5"/>
    </row>
    <row r="19689" spans="14:36" ht="15" customHeight="1" x14ac:dyDescent="0.25">
      <c r="N19689" s="5"/>
      <c r="O19689" s="5"/>
      <c r="P19689" s="5"/>
      <c r="Q19689" s="5"/>
      <c r="R19689" s="5"/>
      <c r="S19689" s="5"/>
      <c r="T19689" s="5"/>
      <c r="U19689" s="5"/>
      <c r="V19689" s="5"/>
      <c r="W19689" s="5"/>
      <c r="X19689" s="5"/>
      <c r="Y19689" s="5"/>
      <c r="Z19689" s="5"/>
      <c r="AA19689" s="5"/>
      <c r="AB19689" s="5"/>
      <c r="AC19689" s="5"/>
      <c r="AD19689" s="5"/>
      <c r="AE19689" s="5"/>
      <c r="AF19689" s="5"/>
      <c r="AG19689" s="5"/>
      <c r="AH19689" s="5"/>
      <c r="AI19689" s="6"/>
      <c r="AJ19689" s="5"/>
    </row>
    <row r="19690" spans="14:36" ht="15" customHeight="1" x14ac:dyDescent="0.25">
      <c r="N19690" s="5"/>
      <c r="O19690" s="5"/>
      <c r="P19690" s="5"/>
      <c r="Q19690" s="5"/>
      <c r="R19690" s="5"/>
      <c r="S19690" s="5"/>
      <c r="T19690" s="5"/>
      <c r="U19690" s="5"/>
      <c r="V19690" s="5"/>
      <c r="W19690" s="5"/>
      <c r="X19690" s="5"/>
      <c r="Y19690" s="5"/>
      <c r="Z19690" s="5"/>
      <c r="AA19690" s="5"/>
      <c r="AB19690" s="5"/>
      <c r="AC19690" s="5"/>
      <c r="AD19690" s="5"/>
      <c r="AE19690" s="5"/>
      <c r="AF19690" s="5"/>
      <c r="AG19690" s="5"/>
      <c r="AH19690" s="5"/>
      <c r="AI19690" s="6"/>
      <c r="AJ19690" s="5"/>
    </row>
    <row r="19691" spans="14:36" ht="15" customHeight="1" x14ac:dyDescent="0.25">
      <c r="N19691" s="5"/>
      <c r="O19691" s="5"/>
      <c r="P19691" s="5"/>
      <c r="Q19691" s="5"/>
      <c r="R19691" s="5"/>
      <c r="S19691" s="5"/>
      <c r="T19691" s="5"/>
      <c r="U19691" s="5"/>
      <c r="V19691" s="5"/>
      <c r="W19691" s="5"/>
      <c r="X19691" s="5"/>
      <c r="Y19691" s="5"/>
      <c r="Z19691" s="5"/>
      <c r="AA19691" s="5"/>
      <c r="AB19691" s="5"/>
      <c r="AC19691" s="5"/>
      <c r="AD19691" s="5"/>
      <c r="AE19691" s="5"/>
      <c r="AF19691" s="5"/>
      <c r="AG19691" s="5"/>
      <c r="AH19691" s="5"/>
      <c r="AI19691" s="6"/>
      <c r="AJ19691" s="5"/>
    </row>
    <row r="19692" spans="14:36" ht="15" customHeight="1" x14ac:dyDescent="0.25">
      <c r="N19692" s="5"/>
      <c r="O19692" s="5"/>
      <c r="P19692" s="5"/>
      <c r="Q19692" s="5"/>
      <c r="R19692" s="5"/>
      <c r="S19692" s="5"/>
      <c r="T19692" s="5"/>
      <c r="U19692" s="5"/>
      <c r="V19692" s="5"/>
      <c r="W19692" s="5"/>
      <c r="X19692" s="5"/>
      <c r="Y19692" s="5"/>
      <c r="Z19692" s="5"/>
      <c r="AA19692" s="5"/>
      <c r="AB19692" s="5"/>
      <c r="AC19692" s="5"/>
      <c r="AD19692" s="5"/>
      <c r="AE19692" s="5"/>
      <c r="AF19692" s="5"/>
      <c r="AG19692" s="5"/>
      <c r="AH19692" s="5"/>
      <c r="AI19692" s="6"/>
      <c r="AJ19692" s="5"/>
    </row>
    <row r="19693" spans="14:36" ht="15" customHeight="1" x14ac:dyDescent="0.25">
      <c r="N19693" s="5"/>
      <c r="O19693" s="5"/>
      <c r="P19693" s="5"/>
      <c r="Q19693" s="5"/>
      <c r="R19693" s="5"/>
      <c r="S19693" s="5"/>
      <c r="T19693" s="5"/>
      <c r="U19693" s="5"/>
      <c r="V19693" s="5"/>
      <c r="W19693" s="5"/>
      <c r="X19693" s="5"/>
      <c r="Y19693" s="5"/>
      <c r="Z19693" s="5"/>
      <c r="AA19693" s="5"/>
      <c r="AB19693" s="5"/>
      <c r="AC19693" s="5"/>
      <c r="AD19693" s="5"/>
      <c r="AE19693" s="5"/>
      <c r="AF19693" s="5"/>
      <c r="AG19693" s="5"/>
      <c r="AH19693" s="5"/>
      <c r="AI19693" s="6"/>
      <c r="AJ19693" s="5"/>
    </row>
    <row r="19694" spans="14:36" ht="15" customHeight="1" x14ac:dyDescent="0.25">
      <c r="N19694" s="5"/>
      <c r="O19694" s="5"/>
      <c r="P19694" s="5"/>
      <c r="Q19694" s="5"/>
      <c r="R19694" s="5"/>
      <c r="S19694" s="5"/>
      <c r="T19694" s="5"/>
      <c r="U19694" s="5"/>
      <c r="V19694" s="5"/>
      <c r="W19694" s="5"/>
      <c r="X19694" s="5"/>
      <c r="Y19694" s="5"/>
      <c r="Z19694" s="5"/>
      <c r="AA19694" s="5"/>
      <c r="AB19694" s="5"/>
      <c r="AC19694" s="5"/>
      <c r="AD19694" s="5"/>
      <c r="AE19694" s="5"/>
      <c r="AF19694" s="5"/>
      <c r="AG19694" s="5"/>
      <c r="AH19694" s="5"/>
      <c r="AI19694" s="6"/>
      <c r="AJ19694" s="5"/>
    </row>
    <row r="19695" spans="14:36" ht="15" customHeight="1" x14ac:dyDescent="0.25">
      <c r="N19695" s="5"/>
      <c r="O19695" s="5"/>
      <c r="P19695" s="5"/>
      <c r="Q19695" s="5"/>
      <c r="R19695" s="5"/>
      <c r="S19695" s="5"/>
      <c r="T19695" s="5"/>
      <c r="U19695" s="5"/>
      <c r="V19695" s="5"/>
      <c r="W19695" s="5"/>
      <c r="X19695" s="5"/>
      <c r="Y19695" s="5"/>
      <c r="Z19695" s="5"/>
      <c r="AA19695" s="5"/>
      <c r="AB19695" s="5"/>
      <c r="AC19695" s="5"/>
      <c r="AD19695" s="5"/>
      <c r="AE19695" s="5"/>
      <c r="AF19695" s="5"/>
      <c r="AG19695" s="5"/>
      <c r="AH19695" s="5"/>
      <c r="AI19695" s="6"/>
      <c r="AJ19695" s="5"/>
    </row>
    <row r="19696" spans="14:36" ht="15" customHeight="1" x14ac:dyDescent="0.25">
      <c r="N19696" s="5"/>
      <c r="O19696" s="5"/>
      <c r="P19696" s="5"/>
      <c r="Q19696" s="5"/>
      <c r="R19696" s="5"/>
      <c r="S19696" s="5"/>
      <c r="T19696" s="5"/>
      <c r="U19696" s="5"/>
      <c r="V19696" s="5"/>
      <c r="W19696" s="5"/>
      <c r="X19696" s="5"/>
      <c r="Y19696" s="5"/>
      <c r="Z19696" s="5"/>
      <c r="AA19696" s="5"/>
      <c r="AB19696" s="5"/>
      <c r="AC19696" s="5"/>
      <c r="AD19696" s="5"/>
      <c r="AE19696" s="5"/>
      <c r="AF19696" s="5"/>
      <c r="AG19696" s="5"/>
      <c r="AH19696" s="5"/>
      <c r="AI19696" s="6"/>
      <c r="AJ19696" s="5"/>
    </row>
    <row r="19697" spans="14:36" ht="15" customHeight="1" x14ac:dyDescent="0.25">
      <c r="N19697" s="5"/>
      <c r="O19697" s="5"/>
      <c r="P19697" s="5"/>
      <c r="Q19697" s="5"/>
      <c r="R19697" s="5"/>
      <c r="S19697" s="5"/>
      <c r="T19697" s="5"/>
      <c r="U19697" s="5"/>
      <c r="V19697" s="5"/>
      <c r="W19697" s="5"/>
      <c r="X19697" s="5"/>
      <c r="Y19697" s="5"/>
      <c r="Z19697" s="5"/>
      <c r="AA19697" s="5"/>
      <c r="AB19697" s="5"/>
      <c r="AC19697" s="5"/>
      <c r="AD19697" s="5"/>
      <c r="AE19697" s="5"/>
      <c r="AF19697" s="5"/>
      <c r="AG19697" s="5"/>
      <c r="AH19697" s="5"/>
      <c r="AI19697" s="6"/>
      <c r="AJ19697" s="5"/>
    </row>
    <row r="19698" spans="14:36" ht="15" customHeight="1" x14ac:dyDescent="0.25">
      <c r="N19698" s="5"/>
      <c r="O19698" s="5"/>
      <c r="P19698" s="5"/>
      <c r="Q19698" s="5"/>
      <c r="R19698" s="5"/>
      <c r="S19698" s="5"/>
      <c r="T19698" s="5"/>
      <c r="U19698" s="5"/>
      <c r="V19698" s="5"/>
      <c r="W19698" s="5"/>
      <c r="X19698" s="5"/>
      <c r="Y19698" s="5"/>
      <c r="Z19698" s="5"/>
      <c r="AA19698" s="5"/>
      <c r="AB19698" s="5"/>
      <c r="AC19698" s="5"/>
      <c r="AD19698" s="5"/>
      <c r="AE19698" s="5"/>
      <c r="AF19698" s="5"/>
      <c r="AG19698" s="5"/>
      <c r="AH19698" s="5"/>
      <c r="AI19698" s="6"/>
      <c r="AJ19698" s="5"/>
    </row>
    <row r="19699" spans="14:36" ht="15" customHeight="1" x14ac:dyDescent="0.25">
      <c r="N19699" s="5"/>
      <c r="O19699" s="5"/>
      <c r="P19699" s="5"/>
      <c r="Q19699" s="5"/>
      <c r="R19699" s="5"/>
      <c r="S19699" s="5"/>
      <c r="T19699" s="5"/>
      <c r="U19699" s="5"/>
      <c r="V19699" s="5"/>
      <c r="W19699" s="5"/>
      <c r="X19699" s="5"/>
      <c r="Y19699" s="5"/>
      <c r="Z19699" s="5"/>
      <c r="AA19699" s="5"/>
      <c r="AB19699" s="5"/>
      <c r="AC19699" s="5"/>
      <c r="AD19699" s="5"/>
      <c r="AE19699" s="5"/>
      <c r="AF19699" s="5"/>
      <c r="AG19699" s="5"/>
      <c r="AH19699" s="5"/>
      <c r="AI19699" s="6"/>
      <c r="AJ19699" s="5"/>
    </row>
    <row r="19700" spans="14:36" ht="15" customHeight="1" x14ac:dyDescent="0.25">
      <c r="N19700" s="5"/>
      <c r="O19700" s="5"/>
      <c r="P19700" s="5"/>
      <c r="Q19700" s="5"/>
      <c r="R19700" s="5"/>
      <c r="S19700" s="5"/>
      <c r="T19700" s="5"/>
      <c r="U19700" s="5"/>
      <c r="V19700" s="5"/>
      <c r="W19700" s="5"/>
      <c r="X19700" s="5"/>
      <c r="Y19700" s="5"/>
      <c r="Z19700" s="5"/>
      <c r="AA19700" s="5"/>
      <c r="AB19700" s="5"/>
      <c r="AC19700" s="5"/>
      <c r="AD19700" s="5"/>
      <c r="AE19700" s="5"/>
      <c r="AF19700" s="5"/>
      <c r="AG19700" s="5"/>
      <c r="AH19700" s="5"/>
      <c r="AI19700" s="6"/>
      <c r="AJ19700" s="5"/>
    </row>
    <row r="19701" spans="14:36" ht="15" customHeight="1" x14ac:dyDescent="0.25">
      <c r="N19701" s="5"/>
      <c r="O19701" s="5"/>
      <c r="P19701" s="5"/>
      <c r="Q19701" s="5"/>
      <c r="R19701" s="5"/>
      <c r="S19701" s="5"/>
      <c r="T19701" s="5"/>
      <c r="U19701" s="5"/>
      <c r="V19701" s="5"/>
      <c r="W19701" s="5"/>
      <c r="X19701" s="5"/>
      <c r="Y19701" s="5"/>
      <c r="Z19701" s="5"/>
      <c r="AA19701" s="5"/>
      <c r="AB19701" s="5"/>
      <c r="AC19701" s="5"/>
      <c r="AD19701" s="5"/>
      <c r="AE19701" s="5"/>
      <c r="AF19701" s="5"/>
      <c r="AG19701" s="5"/>
      <c r="AH19701" s="5"/>
      <c r="AI19701" s="6"/>
      <c r="AJ19701" s="5"/>
    </row>
    <row r="19702" spans="14:36" ht="15" customHeight="1" x14ac:dyDescent="0.25">
      <c r="N19702" s="5"/>
      <c r="O19702" s="5"/>
      <c r="P19702" s="5"/>
      <c r="Q19702" s="5"/>
      <c r="R19702" s="5"/>
      <c r="S19702" s="5"/>
      <c r="T19702" s="5"/>
      <c r="U19702" s="5"/>
      <c r="V19702" s="5"/>
      <c r="W19702" s="5"/>
      <c r="X19702" s="5"/>
      <c r="Y19702" s="5"/>
      <c r="Z19702" s="5"/>
      <c r="AA19702" s="5"/>
      <c r="AB19702" s="5"/>
      <c r="AC19702" s="5"/>
      <c r="AD19702" s="5"/>
      <c r="AE19702" s="5"/>
      <c r="AF19702" s="5"/>
      <c r="AG19702" s="5"/>
      <c r="AH19702" s="5"/>
      <c r="AI19702" s="6"/>
      <c r="AJ19702" s="5"/>
    </row>
    <row r="19703" spans="14:36" ht="15" customHeight="1" x14ac:dyDescent="0.25">
      <c r="N19703" s="5"/>
      <c r="O19703" s="5"/>
      <c r="P19703" s="5"/>
      <c r="Q19703" s="5"/>
      <c r="R19703" s="5"/>
      <c r="S19703" s="5"/>
      <c r="T19703" s="5"/>
      <c r="U19703" s="5"/>
      <c r="V19703" s="5"/>
      <c r="W19703" s="5"/>
      <c r="X19703" s="5"/>
      <c r="Y19703" s="5"/>
      <c r="Z19703" s="5"/>
      <c r="AA19703" s="5"/>
      <c r="AB19703" s="5"/>
      <c r="AC19703" s="5"/>
      <c r="AD19703" s="5"/>
      <c r="AE19703" s="5"/>
      <c r="AF19703" s="5"/>
      <c r="AG19703" s="5"/>
      <c r="AH19703" s="5"/>
      <c r="AI19703" s="6"/>
      <c r="AJ19703" s="5"/>
    </row>
    <row r="19704" spans="14:36" ht="15" customHeight="1" x14ac:dyDescent="0.25">
      <c r="N19704" s="5"/>
      <c r="O19704" s="5"/>
      <c r="P19704" s="5"/>
      <c r="Q19704" s="5"/>
      <c r="R19704" s="5"/>
      <c r="S19704" s="5"/>
      <c r="T19704" s="5"/>
      <c r="U19704" s="5"/>
      <c r="V19704" s="5"/>
      <c r="W19704" s="5"/>
      <c r="X19704" s="5"/>
      <c r="Y19704" s="5"/>
      <c r="Z19704" s="5"/>
      <c r="AA19704" s="5"/>
      <c r="AB19704" s="5"/>
      <c r="AC19704" s="5"/>
      <c r="AD19704" s="5"/>
      <c r="AE19704" s="5"/>
      <c r="AF19704" s="5"/>
      <c r="AG19704" s="5"/>
      <c r="AH19704" s="5"/>
      <c r="AI19704" s="6"/>
      <c r="AJ19704" s="5"/>
    </row>
    <row r="19705" spans="14:36" ht="15" customHeight="1" x14ac:dyDescent="0.25">
      <c r="N19705" s="5"/>
      <c r="O19705" s="5"/>
      <c r="P19705" s="5"/>
      <c r="Q19705" s="5"/>
      <c r="R19705" s="5"/>
      <c r="S19705" s="5"/>
      <c r="T19705" s="5"/>
      <c r="U19705" s="5"/>
      <c r="V19705" s="5"/>
      <c r="W19705" s="5"/>
      <c r="X19705" s="5"/>
      <c r="Y19705" s="5"/>
      <c r="Z19705" s="5"/>
      <c r="AA19705" s="5"/>
      <c r="AB19705" s="5"/>
      <c r="AC19705" s="5"/>
      <c r="AD19705" s="5"/>
      <c r="AE19705" s="5"/>
      <c r="AF19705" s="5"/>
      <c r="AG19705" s="5"/>
      <c r="AH19705" s="5"/>
      <c r="AI19705" s="6"/>
      <c r="AJ19705" s="5"/>
    </row>
    <row r="19706" spans="14:36" ht="15" customHeight="1" x14ac:dyDescent="0.25">
      <c r="N19706" s="5"/>
      <c r="O19706" s="5"/>
      <c r="P19706" s="5"/>
      <c r="Q19706" s="5"/>
      <c r="R19706" s="5"/>
      <c r="S19706" s="5"/>
      <c r="T19706" s="5"/>
      <c r="U19706" s="5"/>
      <c r="V19706" s="5"/>
      <c r="W19706" s="5"/>
      <c r="X19706" s="5"/>
      <c r="Y19706" s="5"/>
      <c r="Z19706" s="5"/>
      <c r="AA19706" s="5"/>
      <c r="AB19706" s="5"/>
      <c r="AC19706" s="5"/>
      <c r="AD19706" s="5"/>
      <c r="AE19706" s="5"/>
      <c r="AF19706" s="5"/>
      <c r="AG19706" s="5"/>
      <c r="AH19706" s="5"/>
      <c r="AI19706" s="6"/>
      <c r="AJ19706" s="5"/>
    </row>
    <row r="19707" spans="14:36" ht="15" customHeight="1" x14ac:dyDescent="0.25">
      <c r="N19707" s="5"/>
      <c r="O19707" s="5"/>
      <c r="P19707" s="5"/>
      <c r="Q19707" s="5"/>
      <c r="R19707" s="5"/>
      <c r="S19707" s="5"/>
      <c r="T19707" s="5"/>
      <c r="U19707" s="5"/>
      <c r="V19707" s="5"/>
      <c r="W19707" s="5"/>
      <c r="X19707" s="5"/>
      <c r="Y19707" s="5"/>
      <c r="Z19707" s="5"/>
      <c r="AA19707" s="5"/>
      <c r="AB19707" s="5"/>
      <c r="AC19707" s="5"/>
      <c r="AD19707" s="5"/>
      <c r="AE19707" s="5"/>
      <c r="AF19707" s="5"/>
      <c r="AG19707" s="5"/>
      <c r="AH19707" s="5"/>
      <c r="AI19707" s="6"/>
      <c r="AJ19707" s="5"/>
    </row>
    <row r="19708" spans="14:36" ht="15" customHeight="1" x14ac:dyDescent="0.25">
      <c r="N19708" s="5"/>
      <c r="O19708" s="5"/>
      <c r="P19708" s="5"/>
      <c r="Q19708" s="5"/>
      <c r="R19708" s="5"/>
      <c r="S19708" s="5"/>
      <c r="T19708" s="5"/>
      <c r="U19708" s="5"/>
      <c r="V19708" s="5"/>
      <c r="W19708" s="5"/>
      <c r="X19708" s="5"/>
      <c r="Y19708" s="5"/>
      <c r="Z19708" s="5"/>
      <c r="AA19708" s="5"/>
      <c r="AB19708" s="5"/>
      <c r="AC19708" s="5"/>
      <c r="AD19708" s="5"/>
      <c r="AE19708" s="5"/>
      <c r="AF19708" s="5"/>
      <c r="AG19708" s="5"/>
      <c r="AH19708" s="5"/>
      <c r="AI19708" s="6"/>
      <c r="AJ19708" s="5"/>
    </row>
    <row r="19709" spans="14:36" ht="15" customHeight="1" x14ac:dyDescent="0.25">
      <c r="N19709" s="5"/>
      <c r="O19709" s="5"/>
      <c r="P19709" s="5"/>
      <c r="Q19709" s="5"/>
      <c r="R19709" s="5"/>
      <c r="S19709" s="5"/>
      <c r="T19709" s="5"/>
      <c r="U19709" s="5"/>
      <c r="V19709" s="5"/>
      <c r="W19709" s="5"/>
      <c r="X19709" s="5"/>
      <c r="Y19709" s="5"/>
      <c r="Z19709" s="5"/>
      <c r="AA19709" s="5"/>
      <c r="AB19709" s="5"/>
      <c r="AC19709" s="5"/>
      <c r="AD19709" s="5"/>
      <c r="AE19709" s="5"/>
      <c r="AF19709" s="5"/>
      <c r="AG19709" s="5"/>
      <c r="AH19709" s="5"/>
      <c r="AI19709" s="6"/>
      <c r="AJ19709" s="5"/>
    </row>
    <row r="19710" spans="14:36" ht="15" customHeight="1" x14ac:dyDescent="0.25">
      <c r="N19710" s="5"/>
      <c r="O19710" s="5"/>
      <c r="P19710" s="5"/>
      <c r="Q19710" s="5"/>
      <c r="R19710" s="5"/>
      <c r="S19710" s="5"/>
      <c r="T19710" s="5"/>
      <c r="U19710" s="5"/>
      <c r="V19710" s="5"/>
      <c r="W19710" s="5"/>
      <c r="X19710" s="5"/>
      <c r="Y19710" s="5"/>
      <c r="Z19710" s="5"/>
      <c r="AA19710" s="5"/>
      <c r="AB19710" s="5"/>
      <c r="AC19710" s="5"/>
      <c r="AD19710" s="5"/>
      <c r="AE19710" s="5"/>
      <c r="AF19710" s="5"/>
      <c r="AG19710" s="5"/>
      <c r="AH19710" s="5"/>
      <c r="AI19710" s="6"/>
      <c r="AJ19710" s="5"/>
    </row>
    <row r="19711" spans="14:36" ht="15" customHeight="1" x14ac:dyDescent="0.25">
      <c r="N19711" s="5"/>
      <c r="O19711" s="5"/>
      <c r="P19711" s="5"/>
      <c r="Q19711" s="5"/>
      <c r="R19711" s="5"/>
      <c r="S19711" s="5"/>
      <c r="T19711" s="5"/>
      <c r="U19711" s="5"/>
      <c r="V19711" s="5"/>
      <c r="W19711" s="5"/>
      <c r="X19711" s="5"/>
      <c r="Y19711" s="5"/>
      <c r="Z19711" s="5"/>
      <c r="AA19711" s="5"/>
      <c r="AB19711" s="5"/>
      <c r="AC19711" s="5"/>
      <c r="AD19711" s="5"/>
      <c r="AE19711" s="5"/>
      <c r="AF19711" s="5"/>
      <c r="AG19711" s="5"/>
      <c r="AH19711" s="5"/>
      <c r="AI19711" s="6"/>
      <c r="AJ19711" s="5"/>
    </row>
    <row r="19712" spans="14:36" ht="15" customHeight="1" x14ac:dyDescent="0.25">
      <c r="N19712" s="5"/>
      <c r="O19712" s="5"/>
      <c r="P19712" s="5"/>
      <c r="Q19712" s="5"/>
      <c r="R19712" s="5"/>
      <c r="S19712" s="5"/>
      <c r="T19712" s="5"/>
      <c r="U19712" s="5"/>
      <c r="V19712" s="5"/>
      <c r="W19712" s="5"/>
      <c r="X19712" s="5"/>
      <c r="Y19712" s="5"/>
      <c r="Z19712" s="5"/>
      <c r="AA19712" s="5"/>
      <c r="AB19712" s="5"/>
      <c r="AC19712" s="5"/>
      <c r="AD19712" s="5"/>
      <c r="AE19712" s="5"/>
      <c r="AF19712" s="5"/>
      <c r="AG19712" s="5"/>
      <c r="AH19712" s="5"/>
      <c r="AI19712" s="6"/>
      <c r="AJ19712" s="5"/>
    </row>
    <row r="19713" spans="14:36" ht="15" customHeight="1" x14ac:dyDescent="0.25">
      <c r="N19713" s="5"/>
      <c r="O19713" s="5"/>
      <c r="P19713" s="5"/>
      <c r="Q19713" s="5"/>
      <c r="R19713" s="5"/>
      <c r="S19713" s="5"/>
      <c r="T19713" s="5"/>
      <c r="U19713" s="5"/>
      <c r="V19713" s="5"/>
      <c r="W19713" s="5"/>
      <c r="X19713" s="5"/>
      <c r="Y19713" s="5"/>
      <c r="Z19713" s="5"/>
      <c r="AA19713" s="5"/>
      <c r="AB19713" s="5"/>
      <c r="AC19713" s="5"/>
      <c r="AD19713" s="5"/>
      <c r="AE19713" s="5"/>
      <c r="AF19713" s="5"/>
      <c r="AG19713" s="5"/>
      <c r="AH19713" s="5"/>
      <c r="AI19713" s="6"/>
      <c r="AJ19713" s="5"/>
    </row>
    <row r="19714" spans="14:36" ht="15" customHeight="1" x14ac:dyDescent="0.25">
      <c r="N19714" s="5"/>
      <c r="O19714" s="5"/>
      <c r="P19714" s="5"/>
      <c r="Q19714" s="5"/>
      <c r="R19714" s="5"/>
      <c r="S19714" s="5"/>
      <c r="T19714" s="5"/>
      <c r="U19714" s="5"/>
      <c r="V19714" s="5"/>
      <c r="W19714" s="5"/>
      <c r="X19714" s="5"/>
      <c r="Y19714" s="5"/>
      <c r="Z19714" s="5"/>
      <c r="AA19714" s="5"/>
      <c r="AB19714" s="5"/>
      <c r="AC19714" s="5"/>
      <c r="AD19714" s="5"/>
      <c r="AE19714" s="5"/>
      <c r="AF19714" s="5"/>
      <c r="AG19714" s="5"/>
      <c r="AH19714" s="5"/>
      <c r="AI19714" s="6"/>
      <c r="AJ19714" s="5"/>
    </row>
    <row r="19715" spans="14:36" ht="15" customHeight="1" x14ac:dyDescent="0.25">
      <c r="N19715" s="5"/>
      <c r="O19715" s="5"/>
      <c r="P19715" s="5"/>
      <c r="Q19715" s="5"/>
      <c r="R19715" s="5"/>
      <c r="S19715" s="5"/>
      <c r="T19715" s="5"/>
      <c r="U19715" s="5"/>
      <c r="V19715" s="5"/>
      <c r="W19715" s="5"/>
      <c r="X19715" s="5"/>
      <c r="Y19715" s="5"/>
      <c r="Z19715" s="5"/>
      <c r="AA19715" s="5"/>
      <c r="AB19715" s="5"/>
      <c r="AC19715" s="5"/>
      <c r="AD19715" s="5"/>
      <c r="AE19715" s="5"/>
      <c r="AF19715" s="5"/>
      <c r="AG19715" s="5"/>
      <c r="AH19715" s="5"/>
      <c r="AI19715" s="6"/>
      <c r="AJ19715" s="5"/>
    </row>
    <row r="19716" spans="14:36" ht="15" customHeight="1" x14ac:dyDescent="0.25">
      <c r="N19716" s="5"/>
      <c r="O19716" s="5"/>
      <c r="P19716" s="5"/>
      <c r="Q19716" s="5"/>
      <c r="R19716" s="5"/>
      <c r="S19716" s="5"/>
      <c r="T19716" s="5"/>
      <c r="U19716" s="5"/>
      <c r="V19716" s="5"/>
      <c r="W19716" s="5"/>
      <c r="X19716" s="5"/>
      <c r="Y19716" s="5"/>
      <c r="Z19716" s="5"/>
      <c r="AA19716" s="5"/>
      <c r="AB19716" s="5"/>
      <c r="AC19716" s="5"/>
      <c r="AD19716" s="5"/>
      <c r="AE19716" s="5"/>
      <c r="AF19716" s="5"/>
      <c r="AG19716" s="5"/>
      <c r="AH19716" s="5"/>
      <c r="AI19716" s="6"/>
      <c r="AJ19716" s="5"/>
    </row>
    <row r="19717" spans="14:36" ht="15" customHeight="1" x14ac:dyDescent="0.25">
      <c r="N19717" s="5"/>
      <c r="O19717" s="5"/>
      <c r="P19717" s="5"/>
      <c r="Q19717" s="5"/>
      <c r="R19717" s="5"/>
      <c r="S19717" s="5"/>
      <c r="T19717" s="5"/>
      <c r="U19717" s="5"/>
      <c r="V19717" s="5"/>
      <c r="W19717" s="5"/>
      <c r="X19717" s="5"/>
      <c r="Y19717" s="5"/>
      <c r="Z19717" s="5"/>
      <c r="AA19717" s="5"/>
      <c r="AB19717" s="5"/>
      <c r="AC19717" s="5"/>
      <c r="AD19717" s="5"/>
      <c r="AE19717" s="5"/>
      <c r="AF19717" s="5"/>
      <c r="AG19717" s="5"/>
      <c r="AH19717" s="5"/>
      <c r="AI19717" s="6"/>
      <c r="AJ19717" s="5"/>
    </row>
    <row r="19718" spans="14:36" ht="15" customHeight="1" x14ac:dyDescent="0.25">
      <c r="N19718" s="5"/>
      <c r="O19718" s="5"/>
      <c r="P19718" s="5"/>
      <c r="Q19718" s="5"/>
      <c r="R19718" s="5"/>
      <c r="S19718" s="5"/>
      <c r="T19718" s="5"/>
      <c r="U19718" s="5"/>
      <c r="V19718" s="5"/>
      <c r="W19718" s="5"/>
      <c r="X19718" s="5"/>
      <c r="Y19718" s="5"/>
      <c r="Z19718" s="5"/>
      <c r="AA19718" s="5"/>
      <c r="AB19718" s="5"/>
      <c r="AC19718" s="5"/>
      <c r="AD19718" s="5"/>
      <c r="AE19718" s="5"/>
      <c r="AF19718" s="5"/>
      <c r="AG19718" s="5"/>
      <c r="AH19718" s="5"/>
      <c r="AI19718" s="6"/>
      <c r="AJ19718" s="5"/>
    </row>
    <row r="19719" spans="14:36" ht="15" customHeight="1" x14ac:dyDescent="0.25">
      <c r="N19719" s="5"/>
      <c r="O19719" s="5"/>
      <c r="P19719" s="5"/>
      <c r="Q19719" s="5"/>
      <c r="R19719" s="5"/>
      <c r="S19719" s="5"/>
      <c r="T19719" s="5"/>
      <c r="U19719" s="5"/>
      <c r="V19719" s="5"/>
      <c r="W19719" s="5"/>
      <c r="X19719" s="5"/>
      <c r="Y19719" s="5"/>
      <c r="Z19719" s="5"/>
      <c r="AA19719" s="5"/>
      <c r="AB19719" s="5"/>
      <c r="AC19719" s="5"/>
      <c r="AD19719" s="5"/>
      <c r="AE19719" s="5"/>
      <c r="AF19719" s="5"/>
      <c r="AG19719" s="5"/>
      <c r="AH19719" s="5"/>
      <c r="AI19719" s="6"/>
      <c r="AJ19719" s="5"/>
    </row>
    <row r="19720" spans="14:36" ht="15" customHeight="1" x14ac:dyDescent="0.25">
      <c r="N19720" s="5"/>
      <c r="O19720" s="5"/>
      <c r="P19720" s="5"/>
      <c r="Q19720" s="5"/>
      <c r="R19720" s="5"/>
      <c r="S19720" s="5"/>
      <c r="T19720" s="5"/>
      <c r="U19720" s="5"/>
      <c r="V19720" s="5"/>
      <c r="W19720" s="5"/>
      <c r="X19720" s="5"/>
      <c r="Y19720" s="5"/>
      <c r="Z19720" s="5"/>
      <c r="AA19720" s="5"/>
      <c r="AB19720" s="5"/>
      <c r="AC19720" s="5"/>
      <c r="AD19720" s="5"/>
      <c r="AE19720" s="5"/>
      <c r="AF19720" s="5"/>
      <c r="AG19720" s="5"/>
      <c r="AH19720" s="5"/>
      <c r="AI19720" s="6"/>
      <c r="AJ19720" s="5"/>
    </row>
    <row r="19721" spans="14:36" ht="15" customHeight="1" x14ac:dyDescent="0.25">
      <c r="N19721" s="5"/>
      <c r="O19721" s="5"/>
      <c r="P19721" s="5"/>
      <c r="Q19721" s="5"/>
      <c r="R19721" s="5"/>
      <c r="S19721" s="5"/>
      <c r="T19721" s="5"/>
      <c r="U19721" s="5"/>
      <c r="V19721" s="5"/>
      <c r="W19721" s="5"/>
      <c r="X19721" s="5"/>
      <c r="Y19721" s="5"/>
      <c r="Z19721" s="5"/>
      <c r="AA19721" s="5"/>
      <c r="AB19721" s="5"/>
      <c r="AC19721" s="5"/>
      <c r="AD19721" s="5"/>
      <c r="AE19721" s="5"/>
      <c r="AF19721" s="5"/>
      <c r="AG19721" s="5"/>
      <c r="AH19721" s="5"/>
      <c r="AI19721" s="6"/>
      <c r="AJ19721" s="5"/>
    </row>
    <row r="19722" spans="14:36" ht="15" customHeight="1" x14ac:dyDescent="0.25">
      <c r="N19722" s="5"/>
      <c r="O19722" s="5"/>
      <c r="P19722" s="5"/>
      <c r="Q19722" s="5"/>
      <c r="R19722" s="5"/>
      <c r="S19722" s="5"/>
      <c r="T19722" s="5"/>
      <c r="U19722" s="5"/>
      <c r="V19722" s="5"/>
      <c r="W19722" s="5"/>
      <c r="X19722" s="5"/>
      <c r="Y19722" s="5"/>
      <c r="Z19722" s="5"/>
      <c r="AA19722" s="5"/>
      <c r="AB19722" s="5"/>
      <c r="AC19722" s="5"/>
      <c r="AD19722" s="5"/>
      <c r="AE19722" s="5"/>
      <c r="AF19722" s="5"/>
      <c r="AG19722" s="5"/>
      <c r="AH19722" s="5"/>
      <c r="AI19722" s="6"/>
      <c r="AJ19722" s="5"/>
    </row>
    <row r="19723" spans="14:36" ht="15" customHeight="1" x14ac:dyDescent="0.25">
      <c r="N19723" s="5"/>
      <c r="O19723" s="5"/>
      <c r="P19723" s="5"/>
      <c r="Q19723" s="5"/>
      <c r="R19723" s="5"/>
      <c r="S19723" s="5"/>
      <c r="T19723" s="5"/>
      <c r="U19723" s="5"/>
      <c r="V19723" s="5"/>
      <c r="W19723" s="5"/>
      <c r="X19723" s="5"/>
      <c r="Y19723" s="5"/>
      <c r="Z19723" s="5"/>
      <c r="AA19723" s="5"/>
      <c r="AB19723" s="5"/>
      <c r="AC19723" s="5"/>
      <c r="AD19723" s="5"/>
      <c r="AE19723" s="5"/>
      <c r="AF19723" s="5"/>
      <c r="AG19723" s="5"/>
      <c r="AH19723" s="5"/>
      <c r="AI19723" s="6"/>
      <c r="AJ19723" s="5"/>
    </row>
    <row r="19724" spans="14:36" ht="15" customHeight="1" x14ac:dyDescent="0.25">
      <c r="N19724" s="5"/>
      <c r="O19724" s="5"/>
      <c r="P19724" s="5"/>
      <c r="Q19724" s="5"/>
      <c r="R19724" s="5"/>
      <c r="S19724" s="5"/>
      <c r="T19724" s="5"/>
      <c r="U19724" s="5"/>
      <c r="V19724" s="5"/>
      <c r="W19724" s="5"/>
      <c r="X19724" s="5"/>
      <c r="Y19724" s="5"/>
      <c r="Z19724" s="5"/>
      <c r="AA19724" s="5"/>
      <c r="AB19724" s="5"/>
      <c r="AC19724" s="5"/>
      <c r="AD19724" s="5"/>
      <c r="AE19724" s="5"/>
      <c r="AF19724" s="5"/>
      <c r="AG19724" s="5"/>
      <c r="AH19724" s="5"/>
      <c r="AI19724" s="6"/>
      <c r="AJ19724" s="5"/>
    </row>
    <row r="19725" spans="14:36" ht="15" customHeight="1" x14ac:dyDescent="0.25">
      <c r="N19725" s="5"/>
      <c r="O19725" s="5"/>
      <c r="P19725" s="5"/>
      <c r="Q19725" s="5"/>
      <c r="R19725" s="5"/>
      <c r="S19725" s="5"/>
      <c r="T19725" s="5"/>
      <c r="U19725" s="5"/>
      <c r="V19725" s="5"/>
      <c r="W19725" s="5"/>
      <c r="X19725" s="5"/>
      <c r="Y19725" s="5"/>
      <c r="Z19725" s="5"/>
      <c r="AA19725" s="5"/>
      <c r="AB19725" s="5"/>
      <c r="AC19725" s="5"/>
      <c r="AD19725" s="5"/>
      <c r="AE19725" s="5"/>
      <c r="AF19725" s="5"/>
      <c r="AG19725" s="5"/>
      <c r="AH19725" s="5"/>
      <c r="AI19725" s="6"/>
      <c r="AJ19725" s="5"/>
    </row>
    <row r="19726" spans="14:36" ht="15" customHeight="1" x14ac:dyDescent="0.25">
      <c r="N19726" s="5"/>
      <c r="O19726" s="5"/>
      <c r="P19726" s="5"/>
      <c r="Q19726" s="5"/>
      <c r="R19726" s="5"/>
      <c r="S19726" s="5"/>
      <c r="T19726" s="5"/>
      <c r="U19726" s="5"/>
      <c r="V19726" s="5"/>
      <c r="W19726" s="5"/>
      <c r="X19726" s="5"/>
      <c r="Y19726" s="5"/>
      <c r="Z19726" s="5"/>
      <c r="AA19726" s="5"/>
      <c r="AB19726" s="5"/>
      <c r="AC19726" s="5"/>
      <c r="AD19726" s="5"/>
      <c r="AE19726" s="5"/>
      <c r="AF19726" s="5"/>
      <c r="AG19726" s="5"/>
      <c r="AH19726" s="5"/>
      <c r="AI19726" s="6"/>
      <c r="AJ19726" s="5"/>
    </row>
    <row r="19727" spans="14:36" ht="15" customHeight="1" x14ac:dyDescent="0.25">
      <c r="N19727" s="5"/>
      <c r="O19727" s="5"/>
      <c r="P19727" s="5"/>
      <c r="Q19727" s="5"/>
      <c r="R19727" s="5"/>
      <c r="S19727" s="5"/>
      <c r="T19727" s="5"/>
      <c r="U19727" s="5"/>
      <c r="V19727" s="5"/>
      <c r="W19727" s="5"/>
      <c r="X19727" s="5"/>
      <c r="Y19727" s="5"/>
      <c r="Z19727" s="5"/>
      <c r="AA19727" s="5"/>
      <c r="AB19727" s="5"/>
      <c r="AC19727" s="5"/>
      <c r="AD19727" s="5"/>
      <c r="AE19727" s="5"/>
      <c r="AF19727" s="5"/>
      <c r="AG19727" s="5"/>
      <c r="AH19727" s="5"/>
      <c r="AI19727" s="6"/>
      <c r="AJ19727" s="5"/>
    </row>
    <row r="19728" spans="14:36" ht="15" customHeight="1" x14ac:dyDescent="0.25">
      <c r="N19728" s="5"/>
      <c r="O19728" s="5"/>
      <c r="P19728" s="5"/>
      <c r="Q19728" s="5"/>
      <c r="R19728" s="5"/>
      <c r="S19728" s="5"/>
      <c r="T19728" s="5"/>
      <c r="U19728" s="5"/>
      <c r="V19728" s="5"/>
      <c r="W19728" s="5"/>
      <c r="X19728" s="5"/>
      <c r="Y19728" s="5"/>
      <c r="Z19728" s="5"/>
      <c r="AA19728" s="5"/>
      <c r="AB19728" s="5"/>
      <c r="AC19728" s="5"/>
      <c r="AD19728" s="5"/>
      <c r="AE19728" s="5"/>
      <c r="AF19728" s="5"/>
      <c r="AG19728" s="5"/>
      <c r="AH19728" s="5"/>
      <c r="AI19728" s="6"/>
      <c r="AJ19728" s="5"/>
    </row>
    <row r="19729" spans="14:36" ht="15" customHeight="1" x14ac:dyDescent="0.25">
      <c r="N19729" s="5"/>
      <c r="O19729" s="5"/>
      <c r="P19729" s="5"/>
      <c r="Q19729" s="5"/>
      <c r="R19729" s="5"/>
      <c r="S19729" s="5"/>
      <c r="T19729" s="5"/>
      <c r="U19729" s="5"/>
      <c r="V19729" s="5"/>
      <c r="W19729" s="5"/>
      <c r="X19729" s="5"/>
      <c r="Y19729" s="5"/>
      <c r="Z19729" s="5"/>
      <c r="AA19729" s="5"/>
      <c r="AB19729" s="5"/>
      <c r="AC19729" s="5"/>
      <c r="AD19729" s="5"/>
      <c r="AE19729" s="5"/>
      <c r="AF19729" s="5"/>
      <c r="AG19729" s="5"/>
      <c r="AH19729" s="5"/>
      <c r="AI19729" s="6"/>
      <c r="AJ19729" s="5"/>
    </row>
    <row r="19730" spans="14:36" ht="15" customHeight="1" x14ac:dyDescent="0.25">
      <c r="N19730" s="5"/>
      <c r="O19730" s="5"/>
      <c r="P19730" s="5"/>
      <c r="Q19730" s="5"/>
      <c r="R19730" s="5"/>
      <c r="S19730" s="5"/>
      <c r="T19730" s="5"/>
      <c r="U19730" s="5"/>
      <c r="V19730" s="5"/>
      <c r="W19730" s="5"/>
      <c r="X19730" s="5"/>
      <c r="Y19730" s="5"/>
      <c r="Z19730" s="5"/>
      <c r="AA19730" s="5"/>
      <c r="AB19730" s="5"/>
      <c r="AC19730" s="5"/>
      <c r="AD19730" s="5"/>
      <c r="AE19730" s="5"/>
      <c r="AF19730" s="5"/>
      <c r="AG19730" s="5"/>
      <c r="AH19730" s="5"/>
      <c r="AI19730" s="6"/>
      <c r="AJ19730" s="5"/>
    </row>
    <row r="19731" spans="14:36" ht="15" customHeight="1" x14ac:dyDescent="0.25">
      <c r="N19731" s="5"/>
      <c r="O19731" s="5"/>
      <c r="P19731" s="5"/>
      <c r="Q19731" s="5"/>
      <c r="R19731" s="5"/>
      <c r="S19731" s="5"/>
      <c r="T19731" s="5"/>
      <c r="U19731" s="5"/>
      <c r="V19731" s="5"/>
      <c r="W19731" s="5"/>
      <c r="X19731" s="5"/>
      <c r="Y19731" s="5"/>
      <c r="Z19731" s="5"/>
      <c r="AA19731" s="5"/>
      <c r="AB19731" s="5"/>
      <c r="AC19731" s="5"/>
      <c r="AD19731" s="5"/>
      <c r="AE19731" s="5"/>
      <c r="AF19731" s="5"/>
      <c r="AG19731" s="5"/>
      <c r="AH19731" s="5"/>
      <c r="AI19731" s="6"/>
      <c r="AJ19731" s="5"/>
    </row>
    <row r="19732" spans="14:36" ht="15" customHeight="1" x14ac:dyDescent="0.25">
      <c r="N19732" s="5"/>
      <c r="O19732" s="5"/>
      <c r="P19732" s="5"/>
      <c r="Q19732" s="5"/>
      <c r="R19732" s="5"/>
      <c r="S19732" s="5"/>
      <c r="T19732" s="5"/>
      <c r="U19732" s="5"/>
      <c r="V19732" s="5"/>
      <c r="W19732" s="5"/>
      <c r="X19732" s="5"/>
      <c r="Y19732" s="5"/>
      <c r="Z19732" s="5"/>
      <c r="AA19732" s="5"/>
      <c r="AB19732" s="5"/>
      <c r="AC19732" s="5"/>
      <c r="AD19732" s="5"/>
      <c r="AE19732" s="5"/>
      <c r="AF19732" s="5"/>
      <c r="AG19732" s="5"/>
      <c r="AH19732" s="5"/>
      <c r="AI19732" s="6"/>
      <c r="AJ19732" s="5"/>
    </row>
    <row r="19733" spans="14:36" ht="15" customHeight="1" x14ac:dyDescent="0.25">
      <c r="N19733" s="5"/>
      <c r="O19733" s="5"/>
      <c r="P19733" s="5"/>
      <c r="Q19733" s="5"/>
      <c r="R19733" s="5"/>
      <c r="S19733" s="5"/>
      <c r="T19733" s="5"/>
      <c r="U19733" s="5"/>
      <c r="V19733" s="5"/>
      <c r="W19733" s="5"/>
      <c r="X19733" s="5"/>
      <c r="Y19733" s="5"/>
      <c r="Z19733" s="5"/>
      <c r="AA19733" s="5"/>
      <c r="AB19733" s="5"/>
      <c r="AC19733" s="5"/>
      <c r="AD19733" s="5"/>
      <c r="AE19733" s="5"/>
      <c r="AF19733" s="5"/>
      <c r="AG19733" s="5"/>
      <c r="AH19733" s="5"/>
      <c r="AI19733" s="6"/>
      <c r="AJ19733" s="5"/>
    </row>
    <row r="19734" spans="14:36" ht="15" customHeight="1" x14ac:dyDescent="0.25">
      <c r="N19734" s="5"/>
      <c r="O19734" s="5"/>
      <c r="P19734" s="5"/>
      <c r="Q19734" s="5"/>
      <c r="R19734" s="5"/>
      <c r="S19734" s="5"/>
      <c r="T19734" s="5"/>
      <c r="U19734" s="5"/>
      <c r="V19734" s="5"/>
      <c r="W19734" s="5"/>
      <c r="X19734" s="5"/>
      <c r="Y19734" s="5"/>
      <c r="Z19734" s="5"/>
      <c r="AA19734" s="5"/>
      <c r="AB19734" s="5"/>
      <c r="AC19734" s="5"/>
      <c r="AD19734" s="5"/>
      <c r="AE19734" s="5"/>
      <c r="AF19734" s="5"/>
      <c r="AG19734" s="5"/>
      <c r="AH19734" s="5"/>
      <c r="AI19734" s="6"/>
      <c r="AJ19734" s="5"/>
    </row>
    <row r="19735" spans="14:36" ht="15" customHeight="1" x14ac:dyDescent="0.25">
      <c r="N19735" s="5"/>
      <c r="O19735" s="5"/>
      <c r="P19735" s="5"/>
      <c r="Q19735" s="5"/>
      <c r="R19735" s="5"/>
      <c r="S19735" s="5"/>
      <c r="T19735" s="5"/>
      <c r="U19735" s="5"/>
      <c r="V19735" s="5"/>
      <c r="W19735" s="5"/>
      <c r="X19735" s="5"/>
      <c r="Y19735" s="5"/>
      <c r="Z19735" s="5"/>
      <c r="AA19735" s="5"/>
      <c r="AB19735" s="5"/>
      <c r="AC19735" s="5"/>
      <c r="AD19735" s="5"/>
      <c r="AE19735" s="5"/>
      <c r="AF19735" s="5"/>
      <c r="AG19735" s="5"/>
      <c r="AH19735" s="5"/>
      <c r="AI19735" s="6"/>
      <c r="AJ19735" s="5"/>
    </row>
    <row r="19736" spans="14:36" ht="15" customHeight="1" x14ac:dyDescent="0.25">
      <c r="N19736" s="5"/>
      <c r="O19736" s="5"/>
      <c r="P19736" s="5"/>
      <c r="Q19736" s="5"/>
      <c r="R19736" s="5"/>
      <c r="S19736" s="5"/>
      <c r="T19736" s="5"/>
      <c r="U19736" s="5"/>
      <c r="V19736" s="5"/>
      <c r="W19736" s="5"/>
      <c r="X19736" s="5"/>
      <c r="Y19736" s="5"/>
      <c r="Z19736" s="5"/>
      <c r="AA19736" s="5"/>
      <c r="AB19736" s="5"/>
      <c r="AC19736" s="5"/>
      <c r="AD19736" s="5"/>
      <c r="AE19736" s="5"/>
      <c r="AF19736" s="5"/>
      <c r="AG19736" s="5"/>
      <c r="AH19736" s="5"/>
      <c r="AI19736" s="6"/>
      <c r="AJ19736" s="5"/>
    </row>
    <row r="19737" spans="14:36" ht="15" customHeight="1" x14ac:dyDescent="0.25">
      <c r="N19737" s="5"/>
      <c r="O19737" s="5"/>
      <c r="P19737" s="5"/>
      <c r="Q19737" s="5"/>
      <c r="R19737" s="5"/>
      <c r="S19737" s="5"/>
      <c r="T19737" s="5"/>
      <c r="U19737" s="5"/>
      <c r="V19737" s="5"/>
      <c r="W19737" s="5"/>
      <c r="X19737" s="5"/>
      <c r="Y19737" s="5"/>
      <c r="Z19737" s="5"/>
      <c r="AA19737" s="5"/>
      <c r="AB19737" s="5"/>
      <c r="AC19737" s="5"/>
      <c r="AD19737" s="5"/>
      <c r="AE19737" s="5"/>
      <c r="AF19737" s="5"/>
      <c r="AG19737" s="5"/>
      <c r="AH19737" s="5"/>
      <c r="AI19737" s="6"/>
      <c r="AJ19737" s="5"/>
    </row>
    <row r="19738" spans="14:36" ht="15" customHeight="1" x14ac:dyDescent="0.25">
      <c r="N19738" s="5"/>
      <c r="O19738" s="5"/>
      <c r="P19738" s="5"/>
      <c r="Q19738" s="5"/>
      <c r="R19738" s="5"/>
      <c r="S19738" s="5"/>
      <c r="T19738" s="5"/>
      <c r="U19738" s="5"/>
      <c r="V19738" s="5"/>
      <c r="W19738" s="5"/>
      <c r="X19738" s="5"/>
      <c r="Y19738" s="5"/>
      <c r="Z19738" s="5"/>
      <c r="AA19738" s="5"/>
      <c r="AB19738" s="5"/>
      <c r="AC19738" s="5"/>
      <c r="AD19738" s="5"/>
      <c r="AE19738" s="5"/>
      <c r="AF19738" s="5"/>
      <c r="AG19738" s="5"/>
      <c r="AH19738" s="5"/>
      <c r="AI19738" s="6"/>
      <c r="AJ19738" s="5"/>
    </row>
    <row r="19739" spans="14:36" ht="15" customHeight="1" x14ac:dyDescent="0.25">
      <c r="N19739" s="5"/>
      <c r="O19739" s="5"/>
      <c r="P19739" s="5"/>
      <c r="Q19739" s="5"/>
      <c r="R19739" s="5"/>
      <c r="S19739" s="5"/>
      <c r="T19739" s="5"/>
      <c r="U19739" s="5"/>
      <c r="V19739" s="5"/>
      <c r="W19739" s="5"/>
      <c r="X19739" s="5"/>
      <c r="Y19739" s="5"/>
      <c r="Z19739" s="5"/>
      <c r="AA19739" s="5"/>
      <c r="AB19739" s="5"/>
      <c r="AC19739" s="5"/>
      <c r="AD19739" s="5"/>
      <c r="AE19739" s="5"/>
      <c r="AF19739" s="5"/>
      <c r="AG19739" s="5"/>
      <c r="AH19739" s="5"/>
      <c r="AI19739" s="6"/>
      <c r="AJ19739" s="5"/>
    </row>
    <row r="19740" spans="14:36" ht="15" customHeight="1" x14ac:dyDescent="0.25">
      <c r="N19740" s="5"/>
      <c r="O19740" s="5"/>
      <c r="P19740" s="5"/>
      <c r="Q19740" s="5"/>
      <c r="R19740" s="5"/>
      <c r="S19740" s="5"/>
      <c r="T19740" s="5"/>
      <c r="U19740" s="5"/>
      <c r="V19740" s="5"/>
      <c r="W19740" s="5"/>
      <c r="X19740" s="5"/>
      <c r="Y19740" s="5"/>
      <c r="Z19740" s="5"/>
      <c r="AA19740" s="5"/>
      <c r="AB19740" s="5"/>
      <c r="AC19740" s="5"/>
      <c r="AD19740" s="5"/>
      <c r="AE19740" s="5"/>
      <c r="AF19740" s="5"/>
      <c r="AG19740" s="5"/>
      <c r="AH19740" s="5"/>
      <c r="AI19740" s="6"/>
      <c r="AJ19740" s="5"/>
    </row>
    <row r="19741" spans="14:36" ht="15" customHeight="1" x14ac:dyDescent="0.25">
      <c r="N19741" s="5"/>
      <c r="O19741" s="5"/>
      <c r="P19741" s="5"/>
      <c r="Q19741" s="5"/>
      <c r="R19741" s="5"/>
      <c r="S19741" s="5"/>
      <c r="T19741" s="5"/>
      <c r="U19741" s="5"/>
      <c r="V19741" s="5"/>
      <c r="W19741" s="5"/>
      <c r="X19741" s="5"/>
      <c r="Y19741" s="5"/>
      <c r="Z19741" s="5"/>
      <c r="AA19741" s="5"/>
      <c r="AB19741" s="5"/>
      <c r="AC19741" s="5"/>
      <c r="AD19741" s="5"/>
      <c r="AE19741" s="5"/>
      <c r="AF19741" s="5"/>
      <c r="AG19741" s="5"/>
      <c r="AH19741" s="5"/>
      <c r="AI19741" s="6"/>
      <c r="AJ19741" s="5"/>
    </row>
    <row r="19742" spans="14:36" ht="15" customHeight="1" x14ac:dyDescent="0.25">
      <c r="N19742" s="5"/>
      <c r="O19742" s="5"/>
      <c r="P19742" s="5"/>
      <c r="Q19742" s="5"/>
      <c r="R19742" s="5"/>
      <c r="S19742" s="5"/>
      <c r="T19742" s="5"/>
      <c r="U19742" s="5"/>
      <c r="V19742" s="5"/>
      <c r="W19742" s="5"/>
      <c r="X19742" s="5"/>
      <c r="Y19742" s="5"/>
      <c r="Z19742" s="5"/>
      <c r="AA19742" s="5"/>
      <c r="AB19742" s="5"/>
      <c r="AC19742" s="5"/>
      <c r="AD19742" s="5"/>
      <c r="AE19742" s="5"/>
      <c r="AF19742" s="5"/>
      <c r="AG19742" s="5"/>
      <c r="AH19742" s="5"/>
      <c r="AI19742" s="6"/>
      <c r="AJ19742" s="5"/>
    </row>
    <row r="19743" spans="14:36" ht="15" customHeight="1" x14ac:dyDescent="0.25">
      <c r="N19743" s="5"/>
      <c r="O19743" s="5"/>
      <c r="P19743" s="5"/>
      <c r="Q19743" s="5"/>
      <c r="R19743" s="5"/>
      <c r="S19743" s="5"/>
      <c r="T19743" s="5"/>
      <c r="U19743" s="5"/>
      <c r="V19743" s="5"/>
      <c r="W19743" s="5"/>
      <c r="X19743" s="5"/>
      <c r="Y19743" s="5"/>
      <c r="Z19743" s="5"/>
      <c r="AA19743" s="5"/>
      <c r="AB19743" s="5"/>
      <c r="AC19743" s="5"/>
      <c r="AD19743" s="5"/>
      <c r="AE19743" s="5"/>
      <c r="AF19743" s="5"/>
      <c r="AG19743" s="5"/>
      <c r="AH19743" s="5"/>
      <c r="AI19743" s="6"/>
      <c r="AJ19743" s="5"/>
    </row>
    <row r="19744" spans="14:36" ht="15" customHeight="1" x14ac:dyDescent="0.25">
      <c r="N19744" s="5"/>
      <c r="O19744" s="5"/>
      <c r="P19744" s="5"/>
      <c r="Q19744" s="5"/>
      <c r="R19744" s="5"/>
      <c r="S19744" s="5"/>
      <c r="T19744" s="5"/>
      <c r="U19744" s="5"/>
      <c r="V19744" s="5"/>
      <c r="W19744" s="5"/>
      <c r="X19744" s="5"/>
      <c r="Y19744" s="5"/>
      <c r="Z19744" s="5"/>
      <c r="AA19744" s="5"/>
      <c r="AB19744" s="5"/>
      <c r="AC19744" s="5"/>
      <c r="AD19744" s="5"/>
      <c r="AE19744" s="5"/>
      <c r="AF19744" s="5"/>
      <c r="AG19744" s="5"/>
      <c r="AH19744" s="5"/>
      <c r="AI19744" s="6"/>
      <c r="AJ19744" s="5"/>
    </row>
    <row r="19745" spans="14:36" ht="15" customHeight="1" x14ac:dyDescent="0.25">
      <c r="N19745" s="5"/>
      <c r="O19745" s="5"/>
      <c r="P19745" s="5"/>
      <c r="Q19745" s="5"/>
      <c r="R19745" s="5"/>
      <c r="S19745" s="5"/>
      <c r="T19745" s="5"/>
      <c r="U19745" s="5"/>
      <c r="V19745" s="5"/>
      <c r="W19745" s="5"/>
      <c r="X19745" s="5"/>
      <c r="Y19745" s="5"/>
      <c r="Z19745" s="5"/>
      <c r="AA19745" s="5"/>
      <c r="AB19745" s="5"/>
      <c r="AC19745" s="5"/>
      <c r="AD19745" s="5"/>
      <c r="AE19745" s="5"/>
      <c r="AF19745" s="5"/>
      <c r="AG19745" s="5"/>
      <c r="AH19745" s="5"/>
      <c r="AI19745" s="6"/>
      <c r="AJ19745" s="5"/>
    </row>
    <row r="19746" spans="14:36" ht="15" customHeight="1" x14ac:dyDescent="0.25">
      <c r="N19746" s="5"/>
      <c r="O19746" s="5"/>
      <c r="P19746" s="5"/>
      <c r="Q19746" s="5"/>
      <c r="R19746" s="5"/>
      <c r="S19746" s="5"/>
      <c r="T19746" s="5"/>
      <c r="U19746" s="5"/>
      <c r="V19746" s="5"/>
      <c r="W19746" s="5"/>
      <c r="X19746" s="5"/>
      <c r="Y19746" s="5"/>
      <c r="Z19746" s="5"/>
      <c r="AA19746" s="5"/>
      <c r="AB19746" s="5"/>
      <c r="AC19746" s="5"/>
      <c r="AD19746" s="5"/>
      <c r="AE19746" s="5"/>
      <c r="AF19746" s="5"/>
      <c r="AG19746" s="5"/>
      <c r="AH19746" s="5"/>
      <c r="AI19746" s="6"/>
      <c r="AJ19746" s="5"/>
    </row>
    <row r="19747" spans="14:36" ht="15" customHeight="1" x14ac:dyDescent="0.25">
      <c r="N19747" s="5"/>
      <c r="O19747" s="5"/>
      <c r="P19747" s="5"/>
      <c r="Q19747" s="5"/>
      <c r="R19747" s="5"/>
      <c r="S19747" s="5"/>
      <c r="T19747" s="5"/>
      <c r="U19747" s="5"/>
      <c r="V19747" s="5"/>
      <c r="W19747" s="5"/>
      <c r="X19747" s="5"/>
      <c r="Y19747" s="5"/>
      <c r="Z19747" s="5"/>
      <c r="AA19747" s="5"/>
      <c r="AB19747" s="5"/>
      <c r="AC19747" s="5"/>
      <c r="AD19747" s="5"/>
      <c r="AE19747" s="5"/>
      <c r="AF19747" s="5"/>
      <c r="AG19747" s="5"/>
      <c r="AH19747" s="5"/>
      <c r="AI19747" s="6"/>
      <c r="AJ19747" s="5"/>
    </row>
    <row r="19748" spans="14:36" ht="15" customHeight="1" x14ac:dyDescent="0.25">
      <c r="N19748" s="5"/>
      <c r="O19748" s="5"/>
      <c r="P19748" s="5"/>
      <c r="Q19748" s="5"/>
      <c r="R19748" s="5"/>
      <c r="S19748" s="5"/>
      <c r="T19748" s="5"/>
      <c r="U19748" s="5"/>
      <c r="V19748" s="5"/>
      <c r="W19748" s="5"/>
      <c r="X19748" s="5"/>
      <c r="Y19748" s="5"/>
      <c r="Z19748" s="5"/>
      <c r="AA19748" s="5"/>
      <c r="AB19748" s="5"/>
      <c r="AC19748" s="5"/>
      <c r="AD19748" s="5"/>
      <c r="AE19748" s="5"/>
      <c r="AF19748" s="5"/>
      <c r="AG19748" s="5"/>
      <c r="AH19748" s="5"/>
      <c r="AI19748" s="6"/>
      <c r="AJ19748" s="5"/>
    </row>
    <row r="19749" spans="14:36" ht="15" customHeight="1" x14ac:dyDescent="0.25">
      <c r="N19749" s="5"/>
      <c r="O19749" s="5"/>
      <c r="P19749" s="5"/>
      <c r="Q19749" s="5"/>
      <c r="R19749" s="5"/>
      <c r="S19749" s="5"/>
      <c r="T19749" s="5"/>
      <c r="U19749" s="5"/>
      <c r="V19749" s="5"/>
      <c r="W19749" s="5"/>
      <c r="X19749" s="5"/>
      <c r="Y19749" s="5"/>
      <c r="Z19749" s="5"/>
      <c r="AA19749" s="5"/>
      <c r="AB19749" s="5"/>
      <c r="AC19749" s="5"/>
      <c r="AD19749" s="5"/>
      <c r="AE19749" s="5"/>
      <c r="AF19749" s="5"/>
      <c r="AG19749" s="5"/>
      <c r="AH19749" s="5"/>
      <c r="AI19749" s="6"/>
      <c r="AJ19749" s="5"/>
    </row>
    <row r="19750" spans="14:36" ht="15" customHeight="1" x14ac:dyDescent="0.25">
      <c r="N19750" s="5"/>
      <c r="O19750" s="5"/>
      <c r="P19750" s="5"/>
      <c r="Q19750" s="5"/>
      <c r="R19750" s="5"/>
      <c r="S19750" s="5"/>
      <c r="T19750" s="5"/>
      <c r="U19750" s="5"/>
      <c r="V19750" s="5"/>
      <c r="W19750" s="5"/>
      <c r="X19750" s="5"/>
      <c r="Y19750" s="5"/>
      <c r="Z19750" s="5"/>
      <c r="AA19750" s="5"/>
      <c r="AB19750" s="5"/>
      <c r="AC19750" s="5"/>
      <c r="AD19750" s="5"/>
      <c r="AE19750" s="5"/>
      <c r="AF19750" s="5"/>
      <c r="AG19750" s="5"/>
      <c r="AH19750" s="5"/>
      <c r="AI19750" s="6"/>
      <c r="AJ19750" s="5"/>
    </row>
    <row r="19751" spans="14:36" ht="15" customHeight="1" x14ac:dyDescent="0.25">
      <c r="N19751" s="5"/>
      <c r="O19751" s="5"/>
      <c r="P19751" s="5"/>
      <c r="Q19751" s="5"/>
      <c r="R19751" s="5"/>
      <c r="S19751" s="5"/>
      <c r="T19751" s="5"/>
      <c r="U19751" s="5"/>
      <c r="V19751" s="5"/>
      <c r="W19751" s="5"/>
      <c r="X19751" s="5"/>
      <c r="Y19751" s="5"/>
      <c r="Z19751" s="5"/>
      <c r="AA19751" s="5"/>
      <c r="AB19751" s="5"/>
      <c r="AC19751" s="5"/>
      <c r="AD19751" s="5"/>
      <c r="AE19751" s="5"/>
      <c r="AF19751" s="5"/>
      <c r="AG19751" s="5"/>
      <c r="AH19751" s="5"/>
      <c r="AI19751" s="6"/>
      <c r="AJ19751" s="5"/>
    </row>
    <row r="19752" spans="14:36" ht="15" customHeight="1" x14ac:dyDescent="0.25">
      <c r="N19752" s="5"/>
      <c r="O19752" s="5"/>
      <c r="P19752" s="5"/>
      <c r="Q19752" s="5"/>
      <c r="R19752" s="5"/>
      <c r="S19752" s="5"/>
      <c r="T19752" s="5"/>
      <c r="U19752" s="5"/>
      <c r="V19752" s="5"/>
      <c r="W19752" s="5"/>
      <c r="X19752" s="5"/>
      <c r="Y19752" s="5"/>
      <c r="Z19752" s="5"/>
      <c r="AA19752" s="5"/>
      <c r="AB19752" s="5"/>
      <c r="AC19752" s="5"/>
      <c r="AD19752" s="5"/>
      <c r="AE19752" s="5"/>
      <c r="AF19752" s="5"/>
      <c r="AG19752" s="5"/>
      <c r="AH19752" s="5"/>
      <c r="AI19752" s="6"/>
      <c r="AJ19752" s="5"/>
    </row>
    <row r="19753" spans="14:36" ht="15" customHeight="1" x14ac:dyDescent="0.25">
      <c r="N19753" s="5"/>
      <c r="O19753" s="5"/>
      <c r="P19753" s="5"/>
      <c r="Q19753" s="5"/>
      <c r="R19753" s="5"/>
      <c r="S19753" s="5"/>
      <c r="T19753" s="5"/>
      <c r="U19753" s="5"/>
      <c r="V19753" s="5"/>
      <c r="W19753" s="5"/>
      <c r="X19753" s="5"/>
      <c r="Y19753" s="5"/>
      <c r="Z19753" s="5"/>
      <c r="AA19753" s="5"/>
      <c r="AB19753" s="5"/>
      <c r="AC19753" s="5"/>
      <c r="AD19753" s="5"/>
      <c r="AE19753" s="5"/>
      <c r="AF19753" s="5"/>
      <c r="AG19753" s="5"/>
      <c r="AH19753" s="5"/>
      <c r="AI19753" s="6"/>
      <c r="AJ19753" s="5"/>
    </row>
    <row r="19754" spans="14:36" ht="15" customHeight="1" x14ac:dyDescent="0.25">
      <c r="N19754" s="5"/>
      <c r="O19754" s="5"/>
      <c r="P19754" s="5"/>
      <c r="Q19754" s="5"/>
      <c r="R19754" s="5"/>
      <c r="S19754" s="5"/>
      <c r="T19754" s="5"/>
      <c r="U19754" s="5"/>
      <c r="V19754" s="5"/>
      <c r="W19754" s="5"/>
      <c r="X19754" s="5"/>
      <c r="Y19754" s="5"/>
      <c r="Z19754" s="5"/>
      <c r="AA19754" s="5"/>
      <c r="AB19754" s="5"/>
      <c r="AC19754" s="5"/>
      <c r="AD19754" s="5"/>
      <c r="AE19754" s="5"/>
      <c r="AF19754" s="5"/>
      <c r="AG19754" s="5"/>
      <c r="AH19754" s="5"/>
      <c r="AI19754" s="6"/>
      <c r="AJ19754" s="5"/>
    </row>
    <row r="19755" spans="14:36" ht="15" customHeight="1" x14ac:dyDescent="0.25">
      <c r="N19755" s="5"/>
      <c r="O19755" s="5"/>
      <c r="P19755" s="5"/>
      <c r="Q19755" s="5"/>
      <c r="R19755" s="5"/>
      <c r="S19755" s="5"/>
      <c r="T19755" s="5"/>
      <c r="U19755" s="5"/>
      <c r="V19755" s="5"/>
      <c r="W19755" s="5"/>
      <c r="X19755" s="5"/>
      <c r="Y19755" s="5"/>
      <c r="Z19755" s="5"/>
      <c r="AA19755" s="5"/>
      <c r="AB19755" s="5"/>
      <c r="AC19755" s="5"/>
      <c r="AD19755" s="5"/>
      <c r="AE19755" s="5"/>
      <c r="AF19755" s="5"/>
      <c r="AG19755" s="5"/>
      <c r="AH19755" s="5"/>
      <c r="AI19755" s="6"/>
      <c r="AJ19755" s="5"/>
    </row>
    <row r="19756" spans="14:36" ht="15" customHeight="1" x14ac:dyDescent="0.25">
      <c r="N19756" s="5"/>
      <c r="O19756" s="5"/>
      <c r="P19756" s="5"/>
      <c r="Q19756" s="5"/>
      <c r="R19756" s="5"/>
      <c r="S19756" s="5"/>
      <c r="T19756" s="5"/>
      <c r="U19756" s="5"/>
      <c r="V19756" s="5"/>
      <c r="W19756" s="5"/>
      <c r="X19756" s="5"/>
      <c r="Y19756" s="5"/>
      <c r="Z19756" s="5"/>
      <c r="AA19756" s="5"/>
      <c r="AB19756" s="5"/>
      <c r="AC19756" s="5"/>
      <c r="AD19756" s="5"/>
      <c r="AE19756" s="5"/>
      <c r="AF19756" s="5"/>
      <c r="AG19756" s="5"/>
      <c r="AH19756" s="5"/>
      <c r="AI19756" s="6"/>
      <c r="AJ19756" s="5"/>
    </row>
    <row r="19757" spans="14:36" ht="15" customHeight="1" x14ac:dyDescent="0.25">
      <c r="N19757" s="5"/>
      <c r="O19757" s="5"/>
      <c r="P19757" s="5"/>
      <c r="Q19757" s="5"/>
      <c r="R19757" s="5"/>
      <c r="S19757" s="5"/>
      <c r="T19757" s="5"/>
      <c r="U19757" s="5"/>
      <c r="V19757" s="5"/>
      <c r="W19757" s="5"/>
      <c r="X19757" s="5"/>
      <c r="Y19757" s="5"/>
      <c r="Z19757" s="5"/>
      <c r="AA19757" s="5"/>
      <c r="AB19757" s="5"/>
      <c r="AC19757" s="5"/>
      <c r="AD19757" s="5"/>
      <c r="AE19757" s="5"/>
      <c r="AF19757" s="5"/>
      <c r="AG19757" s="5"/>
      <c r="AH19757" s="5"/>
      <c r="AI19757" s="6"/>
      <c r="AJ19757" s="5"/>
    </row>
    <row r="19758" spans="14:36" ht="15" customHeight="1" x14ac:dyDescent="0.25">
      <c r="N19758" s="5"/>
      <c r="O19758" s="5"/>
      <c r="P19758" s="5"/>
      <c r="Q19758" s="5"/>
      <c r="R19758" s="5"/>
      <c r="S19758" s="5"/>
      <c r="T19758" s="5"/>
      <c r="U19758" s="5"/>
      <c r="V19758" s="5"/>
      <c r="W19758" s="5"/>
      <c r="X19758" s="5"/>
      <c r="Y19758" s="5"/>
      <c r="Z19758" s="5"/>
      <c r="AA19758" s="5"/>
      <c r="AB19758" s="5"/>
      <c r="AC19758" s="5"/>
      <c r="AD19758" s="5"/>
      <c r="AE19758" s="5"/>
      <c r="AF19758" s="5"/>
      <c r="AG19758" s="5"/>
      <c r="AH19758" s="5"/>
      <c r="AI19758" s="6"/>
      <c r="AJ19758" s="5"/>
    </row>
    <row r="19759" spans="14:36" ht="15" customHeight="1" x14ac:dyDescent="0.25">
      <c r="N19759" s="5"/>
      <c r="O19759" s="5"/>
      <c r="P19759" s="5"/>
      <c r="Q19759" s="5"/>
      <c r="R19759" s="5"/>
      <c r="S19759" s="5"/>
      <c r="T19759" s="5"/>
      <c r="U19759" s="5"/>
      <c r="V19759" s="5"/>
      <c r="W19759" s="5"/>
      <c r="X19759" s="5"/>
      <c r="Y19759" s="5"/>
      <c r="Z19759" s="5"/>
      <c r="AA19759" s="5"/>
      <c r="AB19759" s="5"/>
      <c r="AC19759" s="5"/>
      <c r="AD19759" s="5"/>
      <c r="AE19759" s="5"/>
      <c r="AF19759" s="5"/>
      <c r="AG19759" s="5"/>
      <c r="AH19759" s="5"/>
      <c r="AI19759" s="6"/>
      <c r="AJ19759" s="5"/>
    </row>
    <row r="19760" spans="14:36" ht="15" customHeight="1" x14ac:dyDescent="0.25">
      <c r="N19760" s="5"/>
      <c r="O19760" s="5"/>
      <c r="P19760" s="5"/>
      <c r="Q19760" s="5"/>
      <c r="R19760" s="5"/>
      <c r="S19760" s="5"/>
      <c r="T19760" s="5"/>
      <c r="U19760" s="5"/>
      <c r="V19760" s="5"/>
      <c r="W19760" s="5"/>
      <c r="X19760" s="5"/>
      <c r="Y19760" s="5"/>
      <c r="Z19760" s="5"/>
      <c r="AA19760" s="5"/>
      <c r="AB19760" s="5"/>
      <c r="AC19760" s="5"/>
      <c r="AD19760" s="5"/>
      <c r="AE19760" s="5"/>
      <c r="AF19760" s="5"/>
      <c r="AG19760" s="5"/>
      <c r="AH19760" s="5"/>
      <c r="AI19760" s="6"/>
      <c r="AJ19760" s="5"/>
    </row>
    <row r="19761" spans="14:36" ht="15" customHeight="1" x14ac:dyDescent="0.25">
      <c r="N19761" s="5"/>
      <c r="O19761" s="5"/>
      <c r="P19761" s="5"/>
      <c r="Q19761" s="5"/>
      <c r="R19761" s="5"/>
      <c r="S19761" s="5"/>
      <c r="T19761" s="5"/>
      <c r="U19761" s="5"/>
      <c r="V19761" s="5"/>
      <c r="W19761" s="5"/>
      <c r="X19761" s="5"/>
      <c r="Y19761" s="5"/>
      <c r="Z19761" s="5"/>
      <c r="AA19761" s="5"/>
      <c r="AB19761" s="5"/>
      <c r="AC19761" s="5"/>
      <c r="AD19761" s="5"/>
      <c r="AE19761" s="5"/>
      <c r="AF19761" s="5"/>
      <c r="AG19761" s="5"/>
      <c r="AH19761" s="5"/>
      <c r="AI19761" s="6"/>
      <c r="AJ19761" s="5"/>
    </row>
    <row r="19762" spans="14:36" ht="15" customHeight="1" x14ac:dyDescent="0.25">
      <c r="N19762" s="5"/>
      <c r="O19762" s="5"/>
      <c r="P19762" s="5"/>
      <c r="Q19762" s="5"/>
      <c r="R19762" s="5"/>
      <c r="S19762" s="5"/>
      <c r="T19762" s="5"/>
      <c r="U19762" s="5"/>
      <c r="V19762" s="5"/>
      <c r="W19762" s="5"/>
      <c r="X19762" s="5"/>
      <c r="Y19762" s="5"/>
      <c r="Z19762" s="5"/>
      <c r="AA19762" s="5"/>
      <c r="AB19762" s="5"/>
      <c r="AC19762" s="5"/>
      <c r="AD19762" s="5"/>
      <c r="AE19762" s="5"/>
      <c r="AF19762" s="5"/>
      <c r="AG19762" s="5"/>
      <c r="AH19762" s="5"/>
      <c r="AI19762" s="6"/>
      <c r="AJ19762" s="5"/>
    </row>
    <row r="19763" spans="14:36" ht="15" customHeight="1" x14ac:dyDescent="0.25">
      <c r="N19763" s="5"/>
      <c r="O19763" s="5"/>
      <c r="P19763" s="5"/>
      <c r="Q19763" s="5"/>
      <c r="R19763" s="5"/>
      <c r="S19763" s="5"/>
      <c r="T19763" s="5"/>
      <c r="U19763" s="5"/>
      <c r="V19763" s="5"/>
      <c r="W19763" s="5"/>
      <c r="X19763" s="5"/>
      <c r="Y19763" s="5"/>
      <c r="Z19763" s="5"/>
      <c r="AA19763" s="5"/>
      <c r="AB19763" s="5"/>
      <c r="AC19763" s="5"/>
      <c r="AD19763" s="5"/>
      <c r="AE19763" s="5"/>
      <c r="AF19763" s="5"/>
      <c r="AG19763" s="5"/>
      <c r="AH19763" s="5"/>
      <c r="AI19763" s="6"/>
      <c r="AJ19763" s="5"/>
    </row>
    <row r="19764" spans="14:36" ht="15" customHeight="1" x14ac:dyDescent="0.25">
      <c r="N19764" s="5"/>
      <c r="O19764" s="5"/>
      <c r="P19764" s="5"/>
      <c r="Q19764" s="5"/>
      <c r="R19764" s="5"/>
      <c r="S19764" s="5"/>
      <c r="T19764" s="5"/>
      <c r="U19764" s="5"/>
      <c r="V19764" s="5"/>
      <c r="W19764" s="5"/>
      <c r="X19764" s="5"/>
      <c r="Y19764" s="5"/>
      <c r="Z19764" s="5"/>
      <c r="AA19764" s="5"/>
      <c r="AB19764" s="5"/>
      <c r="AC19764" s="5"/>
      <c r="AD19764" s="5"/>
      <c r="AE19764" s="5"/>
      <c r="AF19764" s="5"/>
      <c r="AG19764" s="5"/>
      <c r="AH19764" s="5"/>
      <c r="AI19764" s="6"/>
      <c r="AJ19764" s="5"/>
    </row>
    <row r="19765" spans="14:36" ht="15" customHeight="1" x14ac:dyDescent="0.25">
      <c r="N19765" s="5"/>
      <c r="O19765" s="5"/>
      <c r="P19765" s="5"/>
      <c r="Q19765" s="5"/>
      <c r="R19765" s="5"/>
      <c r="S19765" s="5"/>
      <c r="T19765" s="5"/>
      <c r="U19765" s="5"/>
      <c r="V19765" s="5"/>
      <c r="W19765" s="5"/>
      <c r="X19765" s="5"/>
      <c r="Y19765" s="5"/>
      <c r="Z19765" s="5"/>
      <c r="AA19765" s="5"/>
      <c r="AB19765" s="5"/>
      <c r="AC19765" s="5"/>
      <c r="AD19765" s="5"/>
      <c r="AE19765" s="5"/>
      <c r="AF19765" s="5"/>
      <c r="AG19765" s="5"/>
      <c r="AH19765" s="5"/>
      <c r="AI19765" s="6"/>
      <c r="AJ19765" s="5"/>
    </row>
    <row r="19766" spans="14:36" ht="15" customHeight="1" x14ac:dyDescent="0.25">
      <c r="N19766" s="5"/>
      <c r="O19766" s="5"/>
      <c r="P19766" s="5"/>
      <c r="Q19766" s="5"/>
      <c r="R19766" s="5"/>
      <c r="S19766" s="5"/>
      <c r="T19766" s="5"/>
      <c r="U19766" s="5"/>
      <c r="V19766" s="5"/>
      <c r="W19766" s="5"/>
      <c r="X19766" s="5"/>
      <c r="Y19766" s="5"/>
      <c r="Z19766" s="5"/>
      <c r="AA19766" s="5"/>
      <c r="AB19766" s="5"/>
      <c r="AC19766" s="5"/>
      <c r="AD19766" s="5"/>
      <c r="AE19766" s="5"/>
      <c r="AF19766" s="5"/>
      <c r="AG19766" s="5"/>
      <c r="AH19766" s="5"/>
      <c r="AI19766" s="6"/>
      <c r="AJ19766" s="5"/>
    </row>
    <row r="19767" spans="14:36" ht="15" customHeight="1" x14ac:dyDescent="0.25">
      <c r="N19767" s="5"/>
      <c r="O19767" s="5"/>
      <c r="P19767" s="5"/>
      <c r="Q19767" s="5"/>
      <c r="R19767" s="5"/>
      <c r="S19767" s="5"/>
      <c r="T19767" s="5"/>
      <c r="U19767" s="5"/>
      <c r="V19767" s="5"/>
      <c r="W19767" s="5"/>
      <c r="X19767" s="5"/>
      <c r="Y19767" s="5"/>
      <c r="Z19767" s="5"/>
      <c r="AA19767" s="5"/>
      <c r="AB19767" s="5"/>
      <c r="AC19767" s="5"/>
      <c r="AD19767" s="5"/>
      <c r="AE19767" s="5"/>
      <c r="AF19767" s="5"/>
      <c r="AG19767" s="5"/>
      <c r="AH19767" s="5"/>
      <c r="AI19767" s="6"/>
      <c r="AJ19767" s="5"/>
    </row>
    <row r="19768" spans="14:36" ht="15" customHeight="1" x14ac:dyDescent="0.25">
      <c r="N19768" s="5"/>
      <c r="O19768" s="5"/>
      <c r="P19768" s="5"/>
      <c r="Q19768" s="5"/>
      <c r="R19768" s="5"/>
      <c r="S19768" s="5"/>
      <c r="T19768" s="5"/>
      <c r="U19768" s="5"/>
      <c r="V19768" s="5"/>
      <c r="W19768" s="5"/>
      <c r="X19768" s="5"/>
      <c r="Y19768" s="5"/>
      <c r="Z19768" s="5"/>
      <c r="AA19768" s="5"/>
      <c r="AB19768" s="5"/>
      <c r="AC19768" s="5"/>
      <c r="AD19768" s="5"/>
      <c r="AE19768" s="5"/>
      <c r="AF19768" s="5"/>
      <c r="AG19768" s="5"/>
      <c r="AH19768" s="5"/>
      <c r="AI19768" s="6"/>
      <c r="AJ19768" s="5"/>
    </row>
    <row r="19769" spans="14:36" ht="15" customHeight="1" x14ac:dyDescent="0.25">
      <c r="N19769" s="5"/>
      <c r="O19769" s="5"/>
      <c r="P19769" s="5"/>
      <c r="Q19769" s="5"/>
      <c r="R19769" s="5"/>
      <c r="S19769" s="5"/>
      <c r="T19769" s="5"/>
      <c r="U19769" s="5"/>
      <c r="V19769" s="5"/>
      <c r="W19769" s="5"/>
      <c r="X19769" s="5"/>
      <c r="Y19769" s="5"/>
      <c r="Z19769" s="5"/>
      <c r="AA19769" s="5"/>
      <c r="AB19769" s="5"/>
      <c r="AC19769" s="5"/>
      <c r="AD19769" s="5"/>
      <c r="AE19769" s="5"/>
      <c r="AF19769" s="5"/>
      <c r="AG19769" s="5"/>
      <c r="AH19769" s="5"/>
      <c r="AI19769" s="6"/>
      <c r="AJ19769" s="5"/>
    </row>
    <row r="19770" spans="14:36" ht="15" customHeight="1" x14ac:dyDescent="0.25">
      <c r="N19770" s="5"/>
      <c r="O19770" s="5"/>
      <c r="P19770" s="5"/>
      <c r="Q19770" s="5"/>
      <c r="R19770" s="5"/>
      <c r="S19770" s="5"/>
      <c r="T19770" s="5"/>
      <c r="U19770" s="5"/>
      <c r="V19770" s="5"/>
      <c r="W19770" s="5"/>
      <c r="X19770" s="5"/>
      <c r="Y19770" s="5"/>
      <c r="Z19770" s="5"/>
      <c r="AA19770" s="5"/>
      <c r="AB19770" s="5"/>
      <c r="AC19770" s="5"/>
      <c r="AD19770" s="5"/>
      <c r="AE19770" s="5"/>
      <c r="AF19770" s="5"/>
      <c r="AG19770" s="5"/>
      <c r="AH19770" s="5"/>
      <c r="AI19770" s="6"/>
      <c r="AJ19770" s="5"/>
    </row>
    <row r="19771" spans="14:36" ht="15" customHeight="1" x14ac:dyDescent="0.25">
      <c r="N19771" s="5"/>
      <c r="O19771" s="5"/>
      <c r="P19771" s="5"/>
      <c r="Q19771" s="5"/>
      <c r="R19771" s="5"/>
      <c r="S19771" s="5"/>
      <c r="T19771" s="5"/>
      <c r="U19771" s="5"/>
      <c r="V19771" s="5"/>
      <c r="W19771" s="5"/>
      <c r="X19771" s="5"/>
      <c r="Y19771" s="5"/>
      <c r="Z19771" s="5"/>
      <c r="AA19771" s="5"/>
      <c r="AB19771" s="5"/>
      <c r="AC19771" s="5"/>
      <c r="AD19771" s="5"/>
      <c r="AE19771" s="5"/>
      <c r="AF19771" s="5"/>
      <c r="AG19771" s="5"/>
      <c r="AH19771" s="5"/>
      <c r="AI19771" s="6"/>
      <c r="AJ19771" s="5"/>
    </row>
    <row r="19772" spans="14:36" ht="15" customHeight="1" x14ac:dyDescent="0.25">
      <c r="N19772" s="5"/>
      <c r="O19772" s="5"/>
      <c r="P19772" s="5"/>
      <c r="Q19772" s="5"/>
      <c r="R19772" s="5"/>
      <c r="S19772" s="5"/>
      <c r="T19772" s="5"/>
      <c r="U19772" s="5"/>
      <c r="V19772" s="5"/>
      <c r="W19772" s="5"/>
      <c r="X19772" s="5"/>
      <c r="Y19772" s="5"/>
      <c r="Z19772" s="5"/>
      <c r="AA19772" s="5"/>
      <c r="AB19772" s="5"/>
      <c r="AC19772" s="5"/>
      <c r="AD19772" s="5"/>
      <c r="AE19772" s="5"/>
      <c r="AF19772" s="5"/>
      <c r="AG19772" s="5"/>
      <c r="AH19772" s="5"/>
      <c r="AI19772" s="6"/>
      <c r="AJ19772" s="5"/>
    </row>
    <row r="19773" spans="14:36" ht="15" customHeight="1" x14ac:dyDescent="0.25">
      <c r="N19773" s="5"/>
      <c r="O19773" s="5"/>
      <c r="P19773" s="5"/>
      <c r="Q19773" s="5"/>
      <c r="R19773" s="5"/>
      <c r="S19773" s="5"/>
      <c r="T19773" s="5"/>
      <c r="U19773" s="5"/>
      <c r="V19773" s="5"/>
      <c r="W19773" s="5"/>
      <c r="X19773" s="5"/>
      <c r="Y19773" s="5"/>
      <c r="Z19773" s="5"/>
      <c r="AA19773" s="5"/>
      <c r="AB19773" s="5"/>
      <c r="AC19773" s="5"/>
      <c r="AD19773" s="5"/>
      <c r="AE19773" s="5"/>
      <c r="AF19773" s="5"/>
      <c r="AG19773" s="5"/>
      <c r="AH19773" s="5"/>
      <c r="AI19773" s="6"/>
      <c r="AJ19773" s="5"/>
    </row>
    <row r="19774" spans="14:36" ht="15" customHeight="1" x14ac:dyDescent="0.25">
      <c r="N19774" s="5"/>
      <c r="O19774" s="5"/>
      <c r="P19774" s="5"/>
      <c r="Q19774" s="5"/>
      <c r="R19774" s="5"/>
      <c r="S19774" s="5"/>
      <c r="T19774" s="5"/>
      <c r="U19774" s="5"/>
      <c r="V19774" s="5"/>
      <c r="W19774" s="5"/>
      <c r="X19774" s="5"/>
      <c r="Y19774" s="5"/>
      <c r="Z19774" s="5"/>
      <c r="AA19774" s="5"/>
      <c r="AB19774" s="5"/>
      <c r="AC19774" s="5"/>
      <c r="AD19774" s="5"/>
      <c r="AE19774" s="5"/>
      <c r="AF19774" s="5"/>
      <c r="AG19774" s="5"/>
      <c r="AH19774" s="5"/>
      <c r="AI19774" s="6"/>
      <c r="AJ19774" s="5"/>
    </row>
    <row r="19775" spans="14:36" ht="15" customHeight="1" x14ac:dyDescent="0.25">
      <c r="N19775" s="5"/>
      <c r="O19775" s="5"/>
      <c r="P19775" s="5"/>
      <c r="Q19775" s="5"/>
      <c r="R19775" s="5"/>
      <c r="S19775" s="5"/>
      <c r="T19775" s="5"/>
      <c r="U19775" s="5"/>
      <c r="V19775" s="5"/>
      <c r="W19775" s="5"/>
      <c r="X19775" s="5"/>
      <c r="Y19775" s="5"/>
      <c r="Z19775" s="5"/>
      <c r="AA19775" s="5"/>
      <c r="AB19775" s="5"/>
      <c r="AC19775" s="5"/>
      <c r="AD19775" s="5"/>
      <c r="AE19775" s="5"/>
      <c r="AF19775" s="5"/>
      <c r="AG19775" s="5"/>
      <c r="AH19775" s="5"/>
      <c r="AI19775" s="6"/>
      <c r="AJ19775" s="5"/>
    </row>
    <row r="19776" spans="14:36" ht="15" customHeight="1" x14ac:dyDescent="0.25">
      <c r="N19776" s="5"/>
      <c r="O19776" s="5"/>
      <c r="P19776" s="5"/>
      <c r="Q19776" s="5"/>
      <c r="R19776" s="5"/>
      <c r="S19776" s="5"/>
      <c r="T19776" s="5"/>
      <c r="U19776" s="5"/>
      <c r="V19776" s="5"/>
      <c r="W19776" s="5"/>
      <c r="X19776" s="5"/>
      <c r="Y19776" s="5"/>
      <c r="Z19776" s="5"/>
      <c r="AA19776" s="5"/>
      <c r="AB19776" s="5"/>
      <c r="AC19776" s="5"/>
      <c r="AD19776" s="5"/>
      <c r="AE19776" s="5"/>
      <c r="AF19776" s="5"/>
      <c r="AG19776" s="5"/>
      <c r="AH19776" s="5"/>
      <c r="AI19776" s="6"/>
      <c r="AJ19776" s="5"/>
    </row>
    <row r="19777" spans="14:36" ht="15" customHeight="1" x14ac:dyDescent="0.25">
      <c r="N19777" s="5"/>
      <c r="O19777" s="5"/>
      <c r="P19777" s="5"/>
      <c r="Q19777" s="5"/>
      <c r="R19777" s="5"/>
      <c r="S19777" s="5"/>
      <c r="T19777" s="5"/>
      <c r="U19777" s="5"/>
      <c r="V19777" s="5"/>
      <c r="W19777" s="5"/>
      <c r="X19777" s="5"/>
      <c r="Y19777" s="5"/>
      <c r="Z19777" s="5"/>
      <c r="AA19777" s="5"/>
      <c r="AB19777" s="5"/>
      <c r="AC19777" s="5"/>
      <c r="AD19777" s="5"/>
      <c r="AE19777" s="5"/>
      <c r="AF19777" s="5"/>
      <c r="AG19777" s="5"/>
      <c r="AH19777" s="5"/>
      <c r="AI19777" s="6"/>
      <c r="AJ19777" s="5"/>
    </row>
    <row r="19778" spans="14:36" ht="15" customHeight="1" x14ac:dyDescent="0.25">
      <c r="N19778" s="5"/>
      <c r="O19778" s="5"/>
      <c r="P19778" s="5"/>
      <c r="Q19778" s="5"/>
      <c r="R19778" s="5"/>
      <c r="S19778" s="5"/>
      <c r="T19778" s="5"/>
      <c r="U19778" s="5"/>
      <c r="V19778" s="5"/>
      <c r="W19778" s="5"/>
      <c r="X19778" s="5"/>
      <c r="Y19778" s="5"/>
      <c r="Z19778" s="5"/>
      <c r="AA19778" s="5"/>
      <c r="AB19778" s="5"/>
      <c r="AC19778" s="5"/>
      <c r="AD19778" s="5"/>
      <c r="AE19778" s="5"/>
      <c r="AF19778" s="5"/>
      <c r="AG19778" s="5"/>
      <c r="AH19778" s="5"/>
      <c r="AI19778" s="6"/>
      <c r="AJ19778" s="5"/>
    </row>
    <row r="19779" spans="14:36" ht="15" customHeight="1" x14ac:dyDescent="0.25">
      <c r="N19779" s="5"/>
      <c r="O19779" s="5"/>
      <c r="P19779" s="5"/>
      <c r="Q19779" s="5"/>
      <c r="R19779" s="5"/>
      <c r="S19779" s="5"/>
      <c r="T19779" s="5"/>
      <c r="U19779" s="5"/>
      <c r="V19779" s="5"/>
      <c r="W19779" s="5"/>
      <c r="X19779" s="5"/>
      <c r="Y19779" s="5"/>
      <c r="Z19779" s="5"/>
      <c r="AA19779" s="5"/>
      <c r="AB19779" s="5"/>
      <c r="AC19779" s="5"/>
      <c r="AD19779" s="5"/>
      <c r="AE19779" s="5"/>
      <c r="AF19779" s="5"/>
      <c r="AG19779" s="5"/>
      <c r="AH19779" s="5"/>
      <c r="AI19779" s="6"/>
      <c r="AJ19779" s="5"/>
    </row>
    <row r="19780" spans="14:36" ht="15" customHeight="1" x14ac:dyDescent="0.25">
      <c r="N19780" s="5"/>
      <c r="O19780" s="5"/>
      <c r="P19780" s="5"/>
      <c r="Q19780" s="5"/>
      <c r="R19780" s="5"/>
      <c r="S19780" s="5"/>
      <c r="T19780" s="5"/>
      <c r="U19780" s="5"/>
      <c r="V19780" s="5"/>
      <c r="W19780" s="5"/>
      <c r="X19780" s="5"/>
      <c r="Y19780" s="5"/>
      <c r="Z19780" s="5"/>
      <c r="AA19780" s="5"/>
      <c r="AB19780" s="5"/>
      <c r="AC19780" s="5"/>
      <c r="AD19780" s="5"/>
      <c r="AE19780" s="5"/>
      <c r="AF19780" s="5"/>
      <c r="AG19780" s="5"/>
      <c r="AH19780" s="5"/>
      <c r="AI19780" s="6"/>
      <c r="AJ19780" s="5"/>
    </row>
    <row r="19781" spans="14:36" ht="15" customHeight="1" x14ac:dyDescent="0.25">
      <c r="N19781" s="5"/>
      <c r="O19781" s="5"/>
      <c r="P19781" s="5"/>
      <c r="Q19781" s="5"/>
      <c r="R19781" s="5"/>
      <c r="S19781" s="5"/>
      <c r="T19781" s="5"/>
      <c r="U19781" s="5"/>
      <c r="V19781" s="5"/>
      <c r="W19781" s="5"/>
      <c r="X19781" s="5"/>
      <c r="Y19781" s="5"/>
      <c r="Z19781" s="5"/>
      <c r="AA19781" s="5"/>
      <c r="AB19781" s="5"/>
      <c r="AC19781" s="5"/>
      <c r="AD19781" s="5"/>
      <c r="AE19781" s="5"/>
      <c r="AF19781" s="5"/>
      <c r="AG19781" s="5"/>
      <c r="AH19781" s="5"/>
      <c r="AI19781" s="6"/>
      <c r="AJ19781" s="5"/>
    </row>
    <row r="19782" spans="14:36" ht="15" customHeight="1" x14ac:dyDescent="0.25">
      <c r="N19782" s="5"/>
      <c r="O19782" s="5"/>
      <c r="P19782" s="5"/>
      <c r="Q19782" s="5"/>
      <c r="R19782" s="5"/>
      <c r="S19782" s="5"/>
      <c r="T19782" s="5"/>
      <c r="U19782" s="5"/>
      <c r="V19782" s="5"/>
      <c r="W19782" s="5"/>
      <c r="X19782" s="5"/>
      <c r="Y19782" s="5"/>
      <c r="Z19782" s="5"/>
      <c r="AA19782" s="5"/>
      <c r="AB19782" s="5"/>
      <c r="AC19782" s="5"/>
      <c r="AD19782" s="5"/>
      <c r="AE19782" s="5"/>
      <c r="AF19782" s="5"/>
      <c r="AG19782" s="5"/>
      <c r="AH19782" s="5"/>
      <c r="AI19782" s="6"/>
      <c r="AJ19782" s="5"/>
    </row>
    <row r="19783" spans="14:36" ht="15" customHeight="1" x14ac:dyDescent="0.25">
      <c r="N19783" s="5"/>
      <c r="O19783" s="5"/>
      <c r="P19783" s="5"/>
      <c r="Q19783" s="5"/>
      <c r="R19783" s="5"/>
      <c r="S19783" s="5"/>
      <c r="T19783" s="5"/>
      <c r="U19783" s="5"/>
      <c r="V19783" s="5"/>
      <c r="W19783" s="5"/>
      <c r="X19783" s="5"/>
      <c r="Y19783" s="5"/>
      <c r="Z19783" s="5"/>
      <c r="AA19783" s="5"/>
      <c r="AB19783" s="5"/>
      <c r="AC19783" s="5"/>
      <c r="AD19783" s="5"/>
      <c r="AE19783" s="5"/>
      <c r="AF19783" s="5"/>
      <c r="AG19783" s="5"/>
      <c r="AH19783" s="5"/>
      <c r="AI19783" s="6"/>
      <c r="AJ19783" s="5"/>
    </row>
    <row r="19784" spans="14:36" ht="15" customHeight="1" x14ac:dyDescent="0.25">
      <c r="N19784" s="5"/>
      <c r="O19784" s="5"/>
      <c r="P19784" s="5"/>
      <c r="Q19784" s="5"/>
      <c r="R19784" s="5"/>
      <c r="S19784" s="5"/>
      <c r="T19784" s="5"/>
      <c r="U19784" s="5"/>
      <c r="V19784" s="5"/>
      <c r="W19784" s="5"/>
      <c r="X19784" s="5"/>
      <c r="Y19784" s="5"/>
      <c r="Z19784" s="5"/>
      <c r="AA19784" s="5"/>
      <c r="AB19784" s="5"/>
      <c r="AC19784" s="5"/>
      <c r="AD19784" s="5"/>
      <c r="AE19784" s="5"/>
      <c r="AF19784" s="5"/>
      <c r="AG19784" s="5"/>
      <c r="AH19784" s="5"/>
      <c r="AI19784" s="6"/>
      <c r="AJ19784" s="5"/>
    </row>
    <row r="19785" spans="14:36" ht="15" customHeight="1" x14ac:dyDescent="0.25">
      <c r="N19785" s="5"/>
      <c r="O19785" s="5"/>
      <c r="P19785" s="5"/>
      <c r="Q19785" s="5"/>
      <c r="R19785" s="5"/>
      <c r="S19785" s="5"/>
      <c r="T19785" s="5"/>
      <c r="U19785" s="5"/>
      <c r="V19785" s="5"/>
      <c r="W19785" s="5"/>
      <c r="X19785" s="5"/>
      <c r="Y19785" s="5"/>
      <c r="Z19785" s="5"/>
      <c r="AA19785" s="5"/>
      <c r="AB19785" s="5"/>
      <c r="AC19785" s="5"/>
      <c r="AD19785" s="5"/>
      <c r="AE19785" s="5"/>
      <c r="AF19785" s="5"/>
      <c r="AG19785" s="5"/>
      <c r="AH19785" s="5"/>
      <c r="AI19785" s="6"/>
      <c r="AJ19785" s="5"/>
    </row>
    <row r="19786" spans="14:36" ht="15" customHeight="1" x14ac:dyDescent="0.25">
      <c r="N19786" s="5"/>
      <c r="O19786" s="5"/>
      <c r="P19786" s="5"/>
      <c r="Q19786" s="5"/>
      <c r="R19786" s="5"/>
      <c r="S19786" s="5"/>
      <c r="T19786" s="5"/>
      <c r="U19786" s="5"/>
      <c r="V19786" s="5"/>
      <c r="W19786" s="5"/>
      <c r="X19786" s="5"/>
      <c r="Y19786" s="5"/>
      <c r="Z19786" s="5"/>
      <c r="AA19786" s="5"/>
      <c r="AB19786" s="5"/>
      <c r="AC19786" s="5"/>
      <c r="AD19786" s="5"/>
      <c r="AE19786" s="5"/>
      <c r="AF19786" s="5"/>
      <c r="AG19786" s="5"/>
      <c r="AH19786" s="5"/>
      <c r="AI19786" s="6"/>
      <c r="AJ19786" s="5"/>
    </row>
    <row r="19787" spans="14:36" ht="15" customHeight="1" x14ac:dyDescent="0.25">
      <c r="N19787" s="5"/>
      <c r="O19787" s="5"/>
      <c r="P19787" s="5"/>
      <c r="Q19787" s="5"/>
      <c r="R19787" s="5"/>
      <c r="S19787" s="5"/>
      <c r="T19787" s="5"/>
      <c r="U19787" s="5"/>
      <c r="V19787" s="5"/>
      <c r="W19787" s="5"/>
      <c r="X19787" s="5"/>
      <c r="Y19787" s="5"/>
      <c r="Z19787" s="5"/>
      <c r="AA19787" s="5"/>
      <c r="AB19787" s="5"/>
      <c r="AC19787" s="5"/>
      <c r="AD19787" s="5"/>
      <c r="AE19787" s="5"/>
      <c r="AF19787" s="5"/>
      <c r="AG19787" s="5"/>
      <c r="AH19787" s="5"/>
      <c r="AI19787" s="6"/>
      <c r="AJ19787" s="5"/>
    </row>
    <row r="19788" spans="14:36" ht="15" customHeight="1" x14ac:dyDescent="0.25">
      <c r="N19788" s="5"/>
      <c r="O19788" s="5"/>
      <c r="P19788" s="5"/>
      <c r="Q19788" s="5"/>
      <c r="R19788" s="5"/>
      <c r="S19788" s="5"/>
      <c r="T19788" s="5"/>
      <c r="U19788" s="5"/>
      <c r="V19788" s="5"/>
      <c r="W19788" s="5"/>
      <c r="X19788" s="5"/>
      <c r="Y19788" s="5"/>
      <c r="Z19788" s="5"/>
      <c r="AA19788" s="5"/>
      <c r="AB19788" s="5"/>
      <c r="AC19788" s="5"/>
      <c r="AD19788" s="5"/>
      <c r="AE19788" s="5"/>
      <c r="AF19788" s="5"/>
      <c r="AG19788" s="5"/>
      <c r="AH19788" s="5"/>
      <c r="AI19788" s="6"/>
      <c r="AJ19788" s="5"/>
    </row>
    <row r="19789" spans="14:36" ht="15" customHeight="1" x14ac:dyDescent="0.25">
      <c r="N19789" s="5"/>
      <c r="O19789" s="5"/>
      <c r="P19789" s="5"/>
      <c r="Q19789" s="5"/>
      <c r="R19789" s="5"/>
      <c r="S19789" s="5"/>
      <c r="T19789" s="5"/>
      <c r="U19789" s="5"/>
      <c r="V19789" s="5"/>
      <c r="W19789" s="5"/>
      <c r="X19789" s="5"/>
      <c r="Y19789" s="5"/>
      <c r="Z19789" s="5"/>
      <c r="AA19789" s="5"/>
      <c r="AB19789" s="5"/>
      <c r="AC19789" s="5"/>
      <c r="AD19789" s="5"/>
      <c r="AE19789" s="5"/>
      <c r="AF19789" s="5"/>
      <c r="AG19789" s="5"/>
      <c r="AH19789" s="5"/>
      <c r="AI19789" s="6"/>
      <c r="AJ19789" s="5"/>
    </row>
    <row r="19790" spans="14:36" ht="15" customHeight="1" x14ac:dyDescent="0.25">
      <c r="N19790" s="5"/>
      <c r="O19790" s="5"/>
      <c r="P19790" s="5"/>
      <c r="Q19790" s="5"/>
      <c r="R19790" s="5"/>
      <c r="S19790" s="5"/>
      <c r="T19790" s="5"/>
      <c r="U19790" s="5"/>
      <c r="V19790" s="5"/>
      <c r="W19790" s="5"/>
      <c r="X19790" s="5"/>
      <c r="Y19790" s="5"/>
      <c r="Z19790" s="5"/>
      <c r="AA19790" s="5"/>
      <c r="AB19790" s="5"/>
      <c r="AC19790" s="5"/>
      <c r="AD19790" s="5"/>
      <c r="AE19790" s="5"/>
      <c r="AF19790" s="5"/>
      <c r="AG19790" s="5"/>
      <c r="AH19790" s="5"/>
      <c r="AI19790" s="6"/>
      <c r="AJ19790" s="5"/>
    </row>
    <row r="19791" spans="14:36" ht="15" customHeight="1" x14ac:dyDescent="0.25">
      <c r="N19791" s="5"/>
      <c r="O19791" s="5"/>
      <c r="P19791" s="5"/>
      <c r="Q19791" s="5"/>
      <c r="R19791" s="5"/>
      <c r="S19791" s="5"/>
      <c r="T19791" s="5"/>
      <c r="U19791" s="5"/>
      <c r="V19791" s="5"/>
      <c r="W19791" s="5"/>
      <c r="X19791" s="5"/>
      <c r="Y19791" s="5"/>
      <c r="Z19791" s="5"/>
      <c r="AA19791" s="5"/>
      <c r="AB19791" s="5"/>
      <c r="AC19791" s="5"/>
      <c r="AD19791" s="5"/>
      <c r="AE19791" s="5"/>
      <c r="AF19791" s="5"/>
      <c r="AG19791" s="5"/>
      <c r="AH19791" s="5"/>
      <c r="AI19791" s="6"/>
      <c r="AJ19791" s="5"/>
    </row>
    <row r="19792" spans="14:36" ht="15" customHeight="1" x14ac:dyDescent="0.25">
      <c r="N19792" s="5"/>
      <c r="O19792" s="5"/>
      <c r="P19792" s="5"/>
      <c r="Q19792" s="5"/>
      <c r="R19792" s="5"/>
      <c r="S19792" s="5"/>
      <c r="T19792" s="5"/>
      <c r="U19792" s="5"/>
      <c r="V19792" s="5"/>
      <c r="W19792" s="5"/>
      <c r="X19792" s="5"/>
      <c r="Y19792" s="5"/>
      <c r="Z19792" s="5"/>
      <c r="AA19792" s="5"/>
      <c r="AB19792" s="5"/>
      <c r="AC19792" s="5"/>
      <c r="AD19792" s="5"/>
      <c r="AE19792" s="5"/>
      <c r="AF19792" s="5"/>
      <c r="AG19792" s="5"/>
      <c r="AH19792" s="5"/>
      <c r="AI19792" s="6"/>
      <c r="AJ19792" s="5"/>
    </row>
    <row r="19793" spans="14:36" ht="15" customHeight="1" x14ac:dyDescent="0.25">
      <c r="N19793" s="5"/>
      <c r="O19793" s="5"/>
      <c r="P19793" s="5"/>
      <c r="Q19793" s="5"/>
      <c r="R19793" s="5"/>
      <c r="S19793" s="5"/>
      <c r="T19793" s="5"/>
      <c r="U19793" s="5"/>
      <c r="V19793" s="5"/>
      <c r="W19793" s="5"/>
      <c r="X19793" s="5"/>
      <c r="Y19793" s="5"/>
      <c r="Z19793" s="5"/>
      <c r="AA19793" s="5"/>
      <c r="AB19793" s="5"/>
      <c r="AC19793" s="5"/>
      <c r="AD19793" s="5"/>
      <c r="AE19793" s="5"/>
      <c r="AF19793" s="5"/>
      <c r="AG19793" s="5"/>
      <c r="AH19793" s="5"/>
      <c r="AI19793" s="6"/>
      <c r="AJ19793" s="5"/>
    </row>
    <row r="19794" spans="14:36" ht="15" customHeight="1" x14ac:dyDescent="0.25">
      <c r="N19794" s="5"/>
      <c r="O19794" s="5"/>
      <c r="P19794" s="5"/>
      <c r="Q19794" s="5"/>
      <c r="R19794" s="5"/>
      <c r="S19794" s="5"/>
      <c r="T19794" s="5"/>
      <c r="U19794" s="5"/>
      <c r="V19794" s="5"/>
      <c r="W19794" s="5"/>
      <c r="X19794" s="5"/>
      <c r="Y19794" s="5"/>
      <c r="Z19794" s="5"/>
      <c r="AA19794" s="5"/>
      <c r="AB19794" s="5"/>
      <c r="AC19794" s="5"/>
      <c r="AD19794" s="5"/>
      <c r="AE19794" s="5"/>
      <c r="AF19794" s="5"/>
      <c r="AG19794" s="5"/>
      <c r="AH19794" s="5"/>
      <c r="AI19794" s="6"/>
      <c r="AJ19794" s="5"/>
    </row>
    <row r="19795" spans="14:36" ht="15" customHeight="1" x14ac:dyDescent="0.25">
      <c r="N19795" s="5"/>
      <c r="O19795" s="5"/>
      <c r="P19795" s="5"/>
      <c r="Q19795" s="5"/>
      <c r="R19795" s="5"/>
      <c r="S19795" s="5"/>
      <c r="T19795" s="5"/>
      <c r="U19795" s="5"/>
      <c r="V19795" s="5"/>
      <c r="W19795" s="5"/>
      <c r="X19795" s="5"/>
      <c r="Y19795" s="5"/>
      <c r="Z19795" s="5"/>
      <c r="AA19795" s="5"/>
      <c r="AB19795" s="5"/>
      <c r="AC19795" s="5"/>
      <c r="AD19795" s="5"/>
      <c r="AE19795" s="5"/>
      <c r="AF19795" s="5"/>
      <c r="AG19795" s="5"/>
      <c r="AH19795" s="5"/>
      <c r="AI19795" s="6"/>
      <c r="AJ19795" s="5"/>
    </row>
    <row r="19796" spans="14:36" ht="15" customHeight="1" x14ac:dyDescent="0.25">
      <c r="N19796" s="5"/>
      <c r="O19796" s="5"/>
      <c r="P19796" s="5"/>
      <c r="Q19796" s="5"/>
      <c r="R19796" s="5"/>
      <c r="S19796" s="5"/>
      <c r="T19796" s="5"/>
      <c r="U19796" s="5"/>
      <c r="V19796" s="5"/>
      <c r="W19796" s="5"/>
      <c r="X19796" s="5"/>
      <c r="Y19796" s="5"/>
      <c r="Z19796" s="5"/>
      <c r="AA19796" s="5"/>
      <c r="AB19796" s="5"/>
      <c r="AC19796" s="5"/>
      <c r="AD19796" s="5"/>
      <c r="AE19796" s="5"/>
      <c r="AF19796" s="5"/>
      <c r="AG19796" s="5"/>
      <c r="AH19796" s="5"/>
      <c r="AI19796" s="6"/>
      <c r="AJ19796" s="5"/>
    </row>
    <row r="19797" spans="14:36" ht="15" customHeight="1" x14ac:dyDescent="0.25">
      <c r="N19797" s="5"/>
      <c r="O19797" s="5"/>
      <c r="P19797" s="5"/>
      <c r="Q19797" s="5"/>
      <c r="R19797" s="5"/>
      <c r="S19797" s="5"/>
      <c r="T19797" s="5"/>
      <c r="U19797" s="5"/>
      <c r="V19797" s="5"/>
      <c r="W19797" s="5"/>
      <c r="X19797" s="5"/>
      <c r="Y19797" s="5"/>
      <c r="Z19797" s="5"/>
      <c r="AA19797" s="5"/>
      <c r="AB19797" s="5"/>
      <c r="AC19797" s="5"/>
      <c r="AD19797" s="5"/>
      <c r="AE19797" s="5"/>
      <c r="AF19797" s="5"/>
      <c r="AG19797" s="5"/>
      <c r="AH19797" s="5"/>
      <c r="AI19797" s="6"/>
      <c r="AJ19797" s="5"/>
    </row>
    <row r="19798" spans="14:36" ht="15" customHeight="1" x14ac:dyDescent="0.25">
      <c r="N19798" s="5"/>
      <c r="O19798" s="5"/>
      <c r="P19798" s="5"/>
      <c r="Q19798" s="5"/>
      <c r="R19798" s="5"/>
      <c r="S19798" s="5"/>
      <c r="T19798" s="5"/>
      <c r="U19798" s="5"/>
      <c r="V19798" s="5"/>
      <c r="W19798" s="5"/>
      <c r="X19798" s="5"/>
      <c r="Y19798" s="5"/>
      <c r="Z19798" s="5"/>
      <c r="AA19798" s="5"/>
      <c r="AB19798" s="5"/>
      <c r="AC19798" s="5"/>
      <c r="AD19798" s="5"/>
      <c r="AE19798" s="5"/>
      <c r="AF19798" s="5"/>
      <c r="AG19798" s="5"/>
      <c r="AH19798" s="5"/>
      <c r="AI19798" s="6"/>
      <c r="AJ19798" s="5"/>
    </row>
    <row r="19799" spans="14:36" ht="15" customHeight="1" x14ac:dyDescent="0.25">
      <c r="N19799" s="5"/>
      <c r="O19799" s="5"/>
      <c r="P19799" s="5"/>
      <c r="Q19799" s="5"/>
      <c r="R19799" s="5"/>
      <c r="S19799" s="5"/>
      <c r="T19799" s="5"/>
      <c r="U19799" s="5"/>
      <c r="V19799" s="5"/>
      <c r="W19799" s="5"/>
      <c r="X19799" s="5"/>
      <c r="Y19799" s="5"/>
      <c r="Z19799" s="5"/>
      <c r="AA19799" s="5"/>
      <c r="AB19799" s="5"/>
      <c r="AC19799" s="5"/>
      <c r="AD19799" s="5"/>
      <c r="AE19799" s="5"/>
      <c r="AF19799" s="5"/>
      <c r="AG19799" s="5"/>
      <c r="AH19799" s="5"/>
      <c r="AI19799" s="6"/>
      <c r="AJ19799" s="5"/>
    </row>
    <row r="19800" spans="14:36" ht="15" customHeight="1" x14ac:dyDescent="0.25">
      <c r="N19800" s="5"/>
      <c r="O19800" s="5"/>
      <c r="P19800" s="5"/>
      <c r="Q19800" s="5"/>
      <c r="R19800" s="5"/>
      <c r="S19800" s="5"/>
      <c r="T19800" s="5"/>
      <c r="U19800" s="5"/>
      <c r="V19800" s="5"/>
      <c r="W19800" s="5"/>
      <c r="X19800" s="5"/>
      <c r="Y19800" s="5"/>
      <c r="Z19800" s="5"/>
      <c r="AA19800" s="5"/>
      <c r="AB19800" s="5"/>
      <c r="AC19800" s="5"/>
      <c r="AD19800" s="5"/>
      <c r="AE19800" s="5"/>
      <c r="AF19800" s="5"/>
      <c r="AG19800" s="5"/>
      <c r="AH19800" s="5"/>
      <c r="AI19800" s="6"/>
      <c r="AJ19800" s="5"/>
    </row>
    <row r="19801" spans="14:36" ht="15" customHeight="1" x14ac:dyDescent="0.25">
      <c r="N19801" s="5"/>
      <c r="O19801" s="5"/>
      <c r="P19801" s="5"/>
      <c r="Q19801" s="5"/>
      <c r="R19801" s="5"/>
      <c r="S19801" s="5"/>
      <c r="T19801" s="5"/>
      <c r="U19801" s="5"/>
      <c r="V19801" s="5"/>
      <c r="W19801" s="5"/>
      <c r="X19801" s="5"/>
      <c r="Y19801" s="5"/>
      <c r="Z19801" s="5"/>
      <c r="AA19801" s="5"/>
      <c r="AB19801" s="5"/>
      <c r="AC19801" s="5"/>
      <c r="AD19801" s="5"/>
      <c r="AE19801" s="5"/>
      <c r="AF19801" s="5"/>
      <c r="AG19801" s="5"/>
      <c r="AH19801" s="5"/>
      <c r="AI19801" s="6"/>
      <c r="AJ19801" s="5"/>
    </row>
    <row r="19802" spans="14:36" ht="15" customHeight="1" x14ac:dyDescent="0.25">
      <c r="N19802" s="5"/>
      <c r="O19802" s="5"/>
      <c r="P19802" s="5"/>
      <c r="Q19802" s="5"/>
      <c r="R19802" s="5"/>
      <c r="S19802" s="5"/>
      <c r="T19802" s="5"/>
      <c r="U19802" s="5"/>
      <c r="V19802" s="5"/>
      <c r="W19802" s="5"/>
      <c r="X19802" s="5"/>
      <c r="Y19802" s="5"/>
      <c r="Z19802" s="5"/>
      <c r="AA19802" s="5"/>
      <c r="AB19802" s="5"/>
      <c r="AC19802" s="5"/>
      <c r="AD19802" s="5"/>
      <c r="AE19802" s="5"/>
      <c r="AF19802" s="5"/>
      <c r="AG19802" s="5"/>
      <c r="AH19802" s="5"/>
      <c r="AI19802" s="6"/>
      <c r="AJ19802" s="5"/>
    </row>
    <row r="19803" spans="14:36" ht="15" customHeight="1" x14ac:dyDescent="0.25">
      <c r="N19803" s="5"/>
      <c r="O19803" s="5"/>
      <c r="P19803" s="5"/>
      <c r="Q19803" s="5"/>
      <c r="R19803" s="5"/>
      <c r="S19803" s="5"/>
      <c r="T19803" s="5"/>
      <c r="U19803" s="5"/>
      <c r="V19803" s="5"/>
      <c r="W19803" s="5"/>
      <c r="X19803" s="5"/>
      <c r="Y19803" s="5"/>
      <c r="Z19803" s="5"/>
      <c r="AA19803" s="5"/>
      <c r="AB19803" s="5"/>
      <c r="AC19803" s="5"/>
      <c r="AD19803" s="5"/>
      <c r="AE19803" s="5"/>
      <c r="AF19803" s="5"/>
      <c r="AG19803" s="5"/>
      <c r="AH19803" s="5"/>
      <c r="AI19803" s="6"/>
      <c r="AJ19803" s="5"/>
    </row>
    <row r="19804" spans="14:36" ht="15" customHeight="1" x14ac:dyDescent="0.25">
      <c r="N19804" s="5"/>
      <c r="O19804" s="5"/>
      <c r="P19804" s="5"/>
      <c r="Q19804" s="5"/>
      <c r="R19804" s="5"/>
      <c r="S19804" s="5"/>
      <c r="T19804" s="5"/>
      <c r="U19804" s="5"/>
      <c r="V19804" s="5"/>
      <c r="W19804" s="5"/>
      <c r="X19804" s="5"/>
      <c r="Y19804" s="5"/>
      <c r="Z19804" s="5"/>
      <c r="AA19804" s="5"/>
      <c r="AB19804" s="5"/>
      <c r="AC19804" s="5"/>
      <c r="AD19804" s="5"/>
      <c r="AE19804" s="5"/>
      <c r="AF19804" s="5"/>
      <c r="AG19804" s="5"/>
      <c r="AH19804" s="5"/>
      <c r="AI19804" s="6"/>
      <c r="AJ19804" s="5"/>
    </row>
    <row r="19805" spans="14:36" ht="15" customHeight="1" x14ac:dyDescent="0.25">
      <c r="N19805" s="5"/>
      <c r="O19805" s="5"/>
      <c r="P19805" s="5"/>
      <c r="Q19805" s="5"/>
      <c r="R19805" s="5"/>
      <c r="S19805" s="5"/>
      <c r="T19805" s="5"/>
      <c r="U19805" s="5"/>
      <c r="V19805" s="5"/>
      <c r="W19805" s="5"/>
      <c r="X19805" s="5"/>
      <c r="Y19805" s="5"/>
      <c r="Z19805" s="5"/>
      <c r="AA19805" s="5"/>
      <c r="AB19805" s="5"/>
      <c r="AC19805" s="5"/>
      <c r="AD19805" s="5"/>
      <c r="AE19805" s="5"/>
      <c r="AF19805" s="5"/>
      <c r="AG19805" s="5"/>
      <c r="AH19805" s="5"/>
      <c r="AI19805" s="6"/>
      <c r="AJ19805" s="5"/>
    </row>
    <row r="19806" spans="14:36" ht="15" customHeight="1" x14ac:dyDescent="0.25">
      <c r="N19806" s="5"/>
      <c r="O19806" s="5"/>
      <c r="P19806" s="5"/>
      <c r="Q19806" s="5"/>
      <c r="R19806" s="5"/>
      <c r="S19806" s="5"/>
      <c r="T19806" s="5"/>
      <c r="U19806" s="5"/>
      <c r="V19806" s="5"/>
      <c r="W19806" s="5"/>
      <c r="X19806" s="5"/>
      <c r="Y19806" s="5"/>
      <c r="Z19806" s="5"/>
      <c r="AA19806" s="5"/>
      <c r="AB19806" s="5"/>
      <c r="AC19806" s="5"/>
      <c r="AD19806" s="5"/>
      <c r="AE19806" s="5"/>
      <c r="AF19806" s="5"/>
      <c r="AG19806" s="5"/>
      <c r="AH19806" s="5"/>
      <c r="AI19806" s="6"/>
      <c r="AJ19806" s="5"/>
    </row>
    <row r="19807" spans="14:36" ht="15" customHeight="1" x14ac:dyDescent="0.25">
      <c r="N19807" s="5"/>
      <c r="O19807" s="5"/>
      <c r="P19807" s="5"/>
      <c r="Q19807" s="5"/>
      <c r="R19807" s="5"/>
      <c r="S19807" s="5"/>
      <c r="T19807" s="5"/>
      <c r="U19807" s="5"/>
      <c r="V19807" s="5"/>
      <c r="W19807" s="5"/>
      <c r="X19807" s="5"/>
      <c r="Y19807" s="5"/>
      <c r="Z19807" s="5"/>
      <c r="AA19807" s="5"/>
      <c r="AB19807" s="5"/>
      <c r="AC19807" s="5"/>
      <c r="AD19807" s="5"/>
      <c r="AE19807" s="5"/>
      <c r="AF19807" s="5"/>
      <c r="AG19807" s="5"/>
      <c r="AH19807" s="5"/>
      <c r="AI19807" s="6"/>
      <c r="AJ19807" s="5"/>
    </row>
    <row r="19808" spans="14:36" ht="15" customHeight="1" x14ac:dyDescent="0.25">
      <c r="N19808" s="5"/>
      <c r="O19808" s="5"/>
      <c r="P19808" s="5"/>
      <c r="Q19808" s="5"/>
      <c r="R19808" s="5"/>
      <c r="S19808" s="5"/>
      <c r="T19808" s="5"/>
      <c r="U19808" s="5"/>
      <c r="V19808" s="5"/>
      <c r="W19808" s="5"/>
      <c r="X19808" s="5"/>
      <c r="Y19808" s="5"/>
      <c r="Z19808" s="5"/>
      <c r="AA19808" s="5"/>
      <c r="AB19808" s="5"/>
      <c r="AC19808" s="5"/>
      <c r="AD19808" s="5"/>
      <c r="AE19808" s="5"/>
      <c r="AF19808" s="5"/>
      <c r="AG19808" s="5"/>
      <c r="AH19808" s="5"/>
      <c r="AI19808" s="6"/>
      <c r="AJ19808" s="5"/>
    </row>
    <row r="19809" spans="14:36" ht="15" customHeight="1" x14ac:dyDescent="0.25">
      <c r="N19809" s="5"/>
      <c r="O19809" s="5"/>
      <c r="P19809" s="5"/>
      <c r="Q19809" s="5"/>
      <c r="R19809" s="5"/>
      <c r="S19809" s="5"/>
      <c r="T19809" s="5"/>
      <c r="U19809" s="5"/>
      <c r="V19809" s="5"/>
      <c r="W19809" s="5"/>
      <c r="X19809" s="5"/>
      <c r="Y19809" s="5"/>
      <c r="Z19809" s="5"/>
      <c r="AA19809" s="5"/>
      <c r="AB19809" s="5"/>
      <c r="AC19809" s="5"/>
      <c r="AD19809" s="5"/>
      <c r="AE19809" s="5"/>
      <c r="AF19809" s="5"/>
      <c r="AG19809" s="5"/>
      <c r="AH19809" s="5"/>
      <c r="AI19809" s="6"/>
      <c r="AJ19809" s="5"/>
    </row>
    <row r="19810" spans="14:36" ht="15" customHeight="1" x14ac:dyDescent="0.25">
      <c r="N19810" s="5"/>
      <c r="O19810" s="5"/>
      <c r="P19810" s="5"/>
      <c r="Q19810" s="5"/>
      <c r="R19810" s="5"/>
      <c r="S19810" s="5"/>
      <c r="T19810" s="5"/>
      <c r="U19810" s="5"/>
      <c r="V19810" s="5"/>
      <c r="W19810" s="5"/>
      <c r="X19810" s="5"/>
      <c r="Y19810" s="5"/>
      <c r="Z19810" s="5"/>
      <c r="AA19810" s="5"/>
      <c r="AB19810" s="5"/>
      <c r="AC19810" s="5"/>
      <c r="AD19810" s="5"/>
      <c r="AE19810" s="5"/>
      <c r="AF19810" s="5"/>
      <c r="AG19810" s="5"/>
      <c r="AH19810" s="5"/>
      <c r="AI19810" s="6"/>
      <c r="AJ19810" s="5"/>
    </row>
    <row r="19811" spans="14:36" ht="15" customHeight="1" x14ac:dyDescent="0.25">
      <c r="N19811" s="5"/>
      <c r="O19811" s="5"/>
      <c r="P19811" s="5"/>
      <c r="Q19811" s="5"/>
      <c r="R19811" s="5"/>
      <c r="S19811" s="5"/>
      <c r="T19811" s="5"/>
      <c r="U19811" s="5"/>
      <c r="V19811" s="5"/>
      <c r="W19811" s="5"/>
      <c r="X19811" s="5"/>
      <c r="Y19811" s="5"/>
      <c r="Z19811" s="5"/>
      <c r="AA19811" s="5"/>
      <c r="AB19811" s="5"/>
      <c r="AC19811" s="5"/>
      <c r="AD19811" s="5"/>
      <c r="AE19811" s="5"/>
      <c r="AF19811" s="5"/>
      <c r="AG19811" s="5"/>
      <c r="AH19811" s="5"/>
      <c r="AI19811" s="6"/>
      <c r="AJ19811" s="5"/>
    </row>
    <row r="19812" spans="14:36" ht="15" customHeight="1" x14ac:dyDescent="0.25">
      <c r="N19812" s="5"/>
      <c r="O19812" s="5"/>
      <c r="P19812" s="5"/>
      <c r="Q19812" s="5"/>
      <c r="R19812" s="5"/>
      <c r="S19812" s="5"/>
      <c r="T19812" s="5"/>
      <c r="U19812" s="5"/>
      <c r="V19812" s="5"/>
      <c r="W19812" s="5"/>
      <c r="X19812" s="5"/>
      <c r="Y19812" s="5"/>
      <c r="Z19812" s="5"/>
      <c r="AA19812" s="5"/>
      <c r="AB19812" s="5"/>
      <c r="AC19812" s="5"/>
      <c r="AD19812" s="5"/>
      <c r="AE19812" s="5"/>
      <c r="AF19812" s="5"/>
      <c r="AG19812" s="5"/>
      <c r="AH19812" s="5"/>
      <c r="AI19812" s="6"/>
      <c r="AJ19812" s="5"/>
    </row>
    <row r="19813" spans="14:36" ht="15" customHeight="1" x14ac:dyDescent="0.25">
      <c r="N19813" s="5"/>
      <c r="O19813" s="5"/>
      <c r="P19813" s="5"/>
      <c r="Q19813" s="5"/>
      <c r="R19813" s="5"/>
      <c r="S19813" s="5"/>
      <c r="T19813" s="5"/>
      <c r="U19813" s="5"/>
      <c r="V19813" s="5"/>
      <c r="W19813" s="5"/>
      <c r="X19813" s="5"/>
      <c r="Y19813" s="5"/>
      <c r="Z19813" s="5"/>
      <c r="AA19813" s="5"/>
      <c r="AB19813" s="5"/>
      <c r="AC19813" s="5"/>
      <c r="AD19813" s="5"/>
      <c r="AE19813" s="5"/>
      <c r="AF19813" s="5"/>
      <c r="AG19813" s="5"/>
      <c r="AH19813" s="5"/>
      <c r="AI19813" s="6"/>
      <c r="AJ19813" s="5"/>
    </row>
    <row r="19814" spans="14:36" ht="15" customHeight="1" x14ac:dyDescent="0.25">
      <c r="N19814" s="5"/>
      <c r="O19814" s="5"/>
      <c r="P19814" s="5"/>
      <c r="Q19814" s="5"/>
      <c r="R19814" s="5"/>
      <c r="S19814" s="5"/>
      <c r="T19814" s="5"/>
      <c r="U19814" s="5"/>
      <c r="V19814" s="5"/>
      <c r="W19814" s="5"/>
      <c r="X19814" s="5"/>
      <c r="Y19814" s="5"/>
      <c r="Z19814" s="5"/>
      <c r="AA19814" s="5"/>
      <c r="AB19814" s="5"/>
      <c r="AC19814" s="5"/>
      <c r="AD19814" s="5"/>
      <c r="AE19814" s="5"/>
      <c r="AF19814" s="5"/>
      <c r="AG19814" s="5"/>
      <c r="AH19814" s="5"/>
      <c r="AI19814" s="6"/>
      <c r="AJ19814" s="5"/>
    </row>
    <row r="19815" spans="14:36" ht="15" customHeight="1" x14ac:dyDescent="0.25">
      <c r="N19815" s="5"/>
      <c r="O19815" s="5"/>
      <c r="P19815" s="5"/>
      <c r="Q19815" s="5"/>
      <c r="R19815" s="5"/>
      <c r="S19815" s="5"/>
      <c r="T19815" s="5"/>
      <c r="U19815" s="5"/>
      <c r="V19815" s="5"/>
      <c r="W19815" s="5"/>
      <c r="X19815" s="5"/>
      <c r="Y19815" s="5"/>
      <c r="Z19815" s="5"/>
      <c r="AA19815" s="5"/>
      <c r="AB19815" s="5"/>
      <c r="AC19815" s="5"/>
      <c r="AD19815" s="5"/>
      <c r="AE19815" s="5"/>
      <c r="AF19815" s="5"/>
      <c r="AG19815" s="5"/>
      <c r="AH19815" s="5"/>
      <c r="AI19815" s="6"/>
      <c r="AJ19815" s="5"/>
    </row>
    <row r="19816" spans="14:36" ht="15" customHeight="1" x14ac:dyDescent="0.25">
      <c r="N19816" s="5"/>
      <c r="O19816" s="5"/>
      <c r="P19816" s="5"/>
      <c r="Q19816" s="5"/>
      <c r="R19816" s="5"/>
      <c r="S19816" s="5"/>
      <c r="T19816" s="5"/>
      <c r="U19816" s="5"/>
      <c r="V19816" s="5"/>
      <c r="W19816" s="5"/>
      <c r="X19816" s="5"/>
      <c r="Y19816" s="5"/>
      <c r="Z19816" s="5"/>
      <c r="AA19816" s="5"/>
      <c r="AB19816" s="5"/>
      <c r="AC19816" s="5"/>
      <c r="AD19816" s="5"/>
      <c r="AE19816" s="5"/>
      <c r="AF19816" s="5"/>
      <c r="AG19816" s="5"/>
      <c r="AH19816" s="5"/>
      <c r="AI19816" s="6"/>
      <c r="AJ19816" s="5"/>
    </row>
    <row r="19817" spans="14:36" ht="15" customHeight="1" x14ac:dyDescent="0.25">
      <c r="N19817" s="5"/>
      <c r="O19817" s="5"/>
      <c r="P19817" s="5"/>
      <c r="Q19817" s="5"/>
      <c r="R19817" s="5"/>
      <c r="S19817" s="5"/>
      <c r="T19817" s="5"/>
      <c r="U19817" s="5"/>
      <c r="V19817" s="5"/>
      <c r="W19817" s="5"/>
      <c r="X19817" s="5"/>
      <c r="Y19817" s="5"/>
      <c r="Z19817" s="5"/>
      <c r="AA19817" s="5"/>
      <c r="AB19817" s="5"/>
      <c r="AC19817" s="5"/>
      <c r="AD19817" s="5"/>
      <c r="AE19817" s="5"/>
      <c r="AF19817" s="5"/>
      <c r="AG19817" s="5"/>
      <c r="AH19817" s="5"/>
      <c r="AI19817" s="6"/>
      <c r="AJ19817" s="5"/>
    </row>
    <row r="19818" spans="14:36" ht="15" customHeight="1" x14ac:dyDescent="0.25">
      <c r="N19818" s="5"/>
      <c r="O19818" s="5"/>
      <c r="P19818" s="5"/>
      <c r="Q19818" s="5"/>
      <c r="R19818" s="5"/>
      <c r="S19818" s="5"/>
      <c r="T19818" s="5"/>
      <c r="U19818" s="5"/>
      <c r="V19818" s="5"/>
      <c r="W19818" s="5"/>
      <c r="X19818" s="5"/>
      <c r="Y19818" s="5"/>
      <c r="Z19818" s="5"/>
      <c r="AA19818" s="5"/>
      <c r="AB19818" s="5"/>
      <c r="AC19818" s="5"/>
      <c r="AD19818" s="5"/>
      <c r="AE19818" s="5"/>
      <c r="AF19818" s="5"/>
      <c r="AG19818" s="5"/>
      <c r="AH19818" s="5"/>
      <c r="AI19818" s="6"/>
      <c r="AJ19818" s="5"/>
    </row>
    <row r="19819" spans="14:36" ht="15" customHeight="1" x14ac:dyDescent="0.25">
      <c r="N19819" s="5"/>
      <c r="O19819" s="5"/>
      <c r="P19819" s="5"/>
      <c r="Q19819" s="5"/>
      <c r="R19819" s="5"/>
      <c r="S19819" s="5"/>
      <c r="T19819" s="5"/>
      <c r="U19819" s="5"/>
      <c r="V19819" s="5"/>
      <c r="W19819" s="5"/>
      <c r="X19819" s="5"/>
      <c r="Y19819" s="5"/>
      <c r="Z19819" s="5"/>
      <c r="AA19819" s="5"/>
      <c r="AB19819" s="5"/>
      <c r="AC19819" s="5"/>
      <c r="AD19819" s="5"/>
      <c r="AE19819" s="5"/>
      <c r="AF19819" s="5"/>
      <c r="AG19819" s="5"/>
      <c r="AH19819" s="5"/>
      <c r="AI19819" s="6"/>
      <c r="AJ19819" s="5"/>
    </row>
    <row r="19820" spans="14:36" ht="15" customHeight="1" x14ac:dyDescent="0.25">
      <c r="N19820" s="5"/>
      <c r="O19820" s="5"/>
      <c r="P19820" s="5"/>
      <c r="Q19820" s="5"/>
      <c r="R19820" s="5"/>
      <c r="S19820" s="5"/>
      <c r="T19820" s="5"/>
      <c r="U19820" s="5"/>
      <c r="V19820" s="5"/>
      <c r="W19820" s="5"/>
      <c r="X19820" s="5"/>
      <c r="Y19820" s="5"/>
      <c r="Z19820" s="5"/>
      <c r="AA19820" s="5"/>
      <c r="AB19820" s="5"/>
      <c r="AC19820" s="5"/>
      <c r="AD19820" s="5"/>
      <c r="AE19820" s="5"/>
      <c r="AF19820" s="5"/>
      <c r="AG19820" s="5"/>
      <c r="AH19820" s="5"/>
      <c r="AI19820" s="6"/>
      <c r="AJ19820" s="5"/>
    </row>
    <row r="19821" spans="14:36" ht="15" customHeight="1" x14ac:dyDescent="0.25">
      <c r="N19821" s="5"/>
      <c r="O19821" s="5"/>
      <c r="P19821" s="5"/>
      <c r="Q19821" s="5"/>
      <c r="R19821" s="5"/>
      <c r="S19821" s="5"/>
      <c r="T19821" s="5"/>
      <c r="U19821" s="5"/>
      <c r="V19821" s="5"/>
      <c r="W19821" s="5"/>
      <c r="X19821" s="5"/>
      <c r="Y19821" s="5"/>
      <c r="Z19821" s="5"/>
      <c r="AA19821" s="5"/>
      <c r="AB19821" s="5"/>
      <c r="AC19821" s="5"/>
      <c r="AD19821" s="5"/>
      <c r="AE19821" s="5"/>
      <c r="AF19821" s="5"/>
      <c r="AG19821" s="5"/>
      <c r="AH19821" s="5"/>
      <c r="AI19821" s="6"/>
      <c r="AJ19821" s="5"/>
    </row>
    <row r="19822" spans="14:36" ht="15" customHeight="1" x14ac:dyDescent="0.25">
      <c r="N19822" s="5"/>
      <c r="O19822" s="5"/>
      <c r="P19822" s="5"/>
      <c r="Q19822" s="5"/>
      <c r="R19822" s="5"/>
      <c r="S19822" s="5"/>
      <c r="T19822" s="5"/>
      <c r="U19822" s="5"/>
      <c r="V19822" s="5"/>
      <c r="W19822" s="5"/>
      <c r="X19822" s="5"/>
      <c r="Y19822" s="5"/>
      <c r="Z19822" s="5"/>
      <c r="AA19822" s="5"/>
      <c r="AB19822" s="5"/>
      <c r="AC19822" s="5"/>
      <c r="AD19822" s="5"/>
      <c r="AE19822" s="5"/>
      <c r="AF19822" s="5"/>
      <c r="AG19822" s="5"/>
      <c r="AH19822" s="5"/>
      <c r="AI19822" s="6"/>
      <c r="AJ19822" s="5"/>
    </row>
    <row r="19823" spans="14:36" ht="15" customHeight="1" x14ac:dyDescent="0.25">
      <c r="N19823" s="5"/>
      <c r="O19823" s="5"/>
      <c r="P19823" s="5"/>
      <c r="Q19823" s="5"/>
      <c r="R19823" s="5"/>
      <c r="S19823" s="5"/>
      <c r="T19823" s="5"/>
      <c r="U19823" s="5"/>
      <c r="V19823" s="5"/>
      <c r="W19823" s="5"/>
      <c r="X19823" s="5"/>
      <c r="Y19823" s="5"/>
      <c r="Z19823" s="5"/>
      <c r="AA19823" s="5"/>
      <c r="AB19823" s="5"/>
      <c r="AC19823" s="5"/>
      <c r="AD19823" s="5"/>
      <c r="AE19823" s="5"/>
      <c r="AF19823" s="5"/>
      <c r="AG19823" s="5"/>
      <c r="AH19823" s="5"/>
      <c r="AI19823" s="6"/>
      <c r="AJ19823" s="5"/>
    </row>
    <row r="19824" spans="14:36" ht="15" customHeight="1" x14ac:dyDescent="0.25">
      <c r="N19824" s="5"/>
      <c r="O19824" s="5"/>
      <c r="P19824" s="5"/>
      <c r="Q19824" s="5"/>
      <c r="R19824" s="5"/>
      <c r="S19824" s="5"/>
      <c r="T19824" s="5"/>
      <c r="U19824" s="5"/>
      <c r="V19824" s="5"/>
      <c r="W19824" s="5"/>
      <c r="X19824" s="5"/>
      <c r="Y19824" s="5"/>
      <c r="Z19824" s="5"/>
      <c r="AA19824" s="5"/>
      <c r="AB19824" s="5"/>
      <c r="AC19824" s="5"/>
      <c r="AD19824" s="5"/>
      <c r="AE19824" s="5"/>
      <c r="AF19824" s="5"/>
      <c r="AG19824" s="5"/>
      <c r="AH19824" s="5"/>
      <c r="AI19824" s="6"/>
      <c r="AJ19824" s="5"/>
    </row>
    <row r="19825" spans="14:36" ht="15" customHeight="1" x14ac:dyDescent="0.25">
      <c r="N19825" s="5"/>
      <c r="O19825" s="5"/>
      <c r="P19825" s="5"/>
      <c r="Q19825" s="5"/>
      <c r="R19825" s="5"/>
      <c r="S19825" s="5"/>
      <c r="T19825" s="5"/>
      <c r="U19825" s="5"/>
      <c r="V19825" s="5"/>
      <c r="W19825" s="5"/>
      <c r="X19825" s="5"/>
      <c r="Y19825" s="5"/>
      <c r="Z19825" s="5"/>
      <c r="AA19825" s="5"/>
      <c r="AB19825" s="5"/>
      <c r="AC19825" s="5"/>
      <c r="AD19825" s="5"/>
      <c r="AE19825" s="5"/>
      <c r="AF19825" s="5"/>
      <c r="AG19825" s="5"/>
      <c r="AH19825" s="5"/>
      <c r="AI19825" s="6"/>
      <c r="AJ19825" s="5"/>
    </row>
    <row r="19826" spans="14:36" ht="15" customHeight="1" x14ac:dyDescent="0.25">
      <c r="N19826" s="5"/>
      <c r="O19826" s="5"/>
      <c r="P19826" s="5"/>
      <c r="Q19826" s="5"/>
      <c r="R19826" s="5"/>
      <c r="S19826" s="5"/>
      <c r="T19826" s="5"/>
      <c r="U19826" s="5"/>
      <c r="V19826" s="5"/>
      <c r="W19826" s="5"/>
      <c r="X19826" s="5"/>
      <c r="Y19826" s="5"/>
      <c r="Z19826" s="5"/>
      <c r="AA19826" s="5"/>
      <c r="AB19826" s="5"/>
      <c r="AC19826" s="5"/>
      <c r="AD19826" s="5"/>
      <c r="AE19826" s="5"/>
      <c r="AF19826" s="5"/>
      <c r="AG19826" s="5"/>
      <c r="AH19826" s="5"/>
      <c r="AI19826" s="6"/>
      <c r="AJ19826" s="5"/>
    </row>
    <row r="19827" spans="14:36" ht="15" customHeight="1" x14ac:dyDescent="0.25">
      <c r="N19827" s="5"/>
      <c r="O19827" s="5"/>
      <c r="P19827" s="5"/>
      <c r="Q19827" s="5"/>
      <c r="R19827" s="5"/>
      <c r="S19827" s="5"/>
      <c r="T19827" s="5"/>
      <c r="U19827" s="5"/>
      <c r="V19827" s="5"/>
      <c r="W19827" s="5"/>
      <c r="X19827" s="5"/>
      <c r="Y19827" s="5"/>
      <c r="Z19827" s="5"/>
      <c r="AA19827" s="5"/>
      <c r="AB19827" s="5"/>
      <c r="AC19827" s="5"/>
      <c r="AD19827" s="5"/>
      <c r="AE19827" s="5"/>
      <c r="AF19827" s="5"/>
      <c r="AG19827" s="5"/>
      <c r="AH19827" s="5"/>
      <c r="AI19827" s="6"/>
      <c r="AJ19827" s="5"/>
    </row>
    <row r="19828" spans="14:36" ht="15" customHeight="1" x14ac:dyDescent="0.25">
      <c r="N19828" s="5"/>
      <c r="O19828" s="5"/>
      <c r="P19828" s="5"/>
      <c r="Q19828" s="5"/>
      <c r="R19828" s="5"/>
      <c r="S19828" s="5"/>
      <c r="T19828" s="5"/>
      <c r="U19828" s="5"/>
      <c r="V19828" s="5"/>
      <c r="W19828" s="5"/>
      <c r="X19828" s="5"/>
      <c r="Y19828" s="5"/>
      <c r="Z19828" s="5"/>
      <c r="AA19828" s="5"/>
      <c r="AB19828" s="5"/>
      <c r="AC19828" s="5"/>
      <c r="AD19828" s="5"/>
      <c r="AE19828" s="5"/>
      <c r="AF19828" s="5"/>
      <c r="AG19828" s="5"/>
      <c r="AH19828" s="5"/>
      <c r="AI19828" s="6"/>
      <c r="AJ19828" s="5"/>
    </row>
    <row r="19829" spans="14:36" ht="15" customHeight="1" x14ac:dyDescent="0.25">
      <c r="N19829" s="5"/>
      <c r="O19829" s="5"/>
      <c r="P19829" s="5"/>
      <c r="Q19829" s="5"/>
      <c r="R19829" s="5"/>
      <c r="S19829" s="5"/>
      <c r="T19829" s="5"/>
      <c r="U19829" s="5"/>
      <c r="V19829" s="5"/>
      <c r="W19829" s="5"/>
      <c r="X19829" s="5"/>
      <c r="Y19829" s="5"/>
      <c r="Z19829" s="5"/>
      <c r="AA19829" s="5"/>
      <c r="AB19829" s="5"/>
      <c r="AC19829" s="5"/>
      <c r="AD19829" s="5"/>
      <c r="AE19829" s="5"/>
      <c r="AF19829" s="5"/>
      <c r="AG19829" s="5"/>
      <c r="AH19829" s="5"/>
      <c r="AI19829" s="6"/>
      <c r="AJ19829" s="5"/>
    </row>
    <row r="19830" spans="14:36" ht="15" customHeight="1" x14ac:dyDescent="0.25">
      <c r="N19830" s="5"/>
      <c r="O19830" s="5"/>
      <c r="P19830" s="5"/>
      <c r="Q19830" s="5"/>
      <c r="R19830" s="5"/>
      <c r="S19830" s="5"/>
      <c r="T19830" s="5"/>
      <c r="U19830" s="5"/>
      <c r="V19830" s="5"/>
      <c r="W19830" s="5"/>
      <c r="X19830" s="5"/>
      <c r="Y19830" s="5"/>
      <c r="Z19830" s="5"/>
      <c r="AA19830" s="5"/>
      <c r="AB19830" s="5"/>
      <c r="AC19830" s="5"/>
      <c r="AD19830" s="5"/>
      <c r="AE19830" s="5"/>
      <c r="AF19830" s="5"/>
      <c r="AG19830" s="5"/>
      <c r="AH19830" s="5"/>
      <c r="AI19830" s="6"/>
      <c r="AJ19830" s="5"/>
    </row>
    <row r="19831" spans="14:36" ht="15" customHeight="1" x14ac:dyDescent="0.25">
      <c r="N19831" s="5"/>
      <c r="O19831" s="5"/>
      <c r="P19831" s="5"/>
      <c r="Q19831" s="5"/>
      <c r="R19831" s="5"/>
      <c r="S19831" s="5"/>
      <c r="T19831" s="5"/>
      <c r="U19831" s="5"/>
      <c r="V19831" s="5"/>
      <c r="W19831" s="5"/>
      <c r="X19831" s="5"/>
      <c r="Y19831" s="5"/>
      <c r="Z19831" s="5"/>
      <c r="AA19831" s="5"/>
      <c r="AB19831" s="5"/>
      <c r="AC19831" s="5"/>
      <c r="AD19831" s="5"/>
      <c r="AE19831" s="5"/>
      <c r="AF19831" s="5"/>
      <c r="AG19831" s="5"/>
      <c r="AH19831" s="5"/>
      <c r="AI19831" s="6"/>
      <c r="AJ19831" s="5"/>
    </row>
    <row r="19832" spans="14:36" ht="15" customHeight="1" x14ac:dyDescent="0.25">
      <c r="N19832" s="5"/>
      <c r="O19832" s="5"/>
      <c r="P19832" s="5"/>
      <c r="Q19832" s="5"/>
      <c r="R19832" s="5"/>
      <c r="S19832" s="5"/>
      <c r="T19832" s="5"/>
      <c r="U19832" s="5"/>
      <c r="V19832" s="5"/>
      <c r="W19832" s="5"/>
      <c r="X19832" s="5"/>
      <c r="Y19832" s="5"/>
      <c r="Z19832" s="5"/>
      <c r="AA19832" s="5"/>
      <c r="AB19832" s="5"/>
      <c r="AC19832" s="5"/>
      <c r="AD19832" s="5"/>
      <c r="AE19832" s="5"/>
      <c r="AF19832" s="5"/>
      <c r="AG19832" s="5"/>
      <c r="AH19832" s="5"/>
      <c r="AI19832" s="6"/>
      <c r="AJ19832" s="5"/>
    </row>
    <row r="19833" spans="14:36" ht="15" customHeight="1" x14ac:dyDescent="0.25">
      <c r="N19833" s="5"/>
      <c r="O19833" s="5"/>
      <c r="P19833" s="5"/>
      <c r="Q19833" s="5"/>
      <c r="R19833" s="5"/>
      <c r="S19833" s="5"/>
      <c r="T19833" s="5"/>
      <c r="U19833" s="5"/>
      <c r="V19833" s="5"/>
      <c r="W19833" s="5"/>
      <c r="X19833" s="5"/>
      <c r="Y19833" s="5"/>
      <c r="Z19833" s="5"/>
      <c r="AA19833" s="5"/>
      <c r="AB19833" s="5"/>
      <c r="AC19833" s="5"/>
      <c r="AD19833" s="5"/>
      <c r="AE19833" s="5"/>
      <c r="AF19833" s="5"/>
      <c r="AG19833" s="5"/>
      <c r="AH19833" s="5"/>
      <c r="AI19833" s="6"/>
      <c r="AJ19833" s="5"/>
    </row>
    <row r="19834" spans="14:36" ht="15" customHeight="1" x14ac:dyDescent="0.25">
      <c r="N19834" s="5"/>
      <c r="O19834" s="5"/>
      <c r="P19834" s="5"/>
      <c r="Q19834" s="5"/>
      <c r="R19834" s="5"/>
      <c r="S19834" s="5"/>
      <c r="T19834" s="5"/>
      <c r="U19834" s="5"/>
      <c r="V19834" s="5"/>
      <c r="W19834" s="5"/>
      <c r="X19834" s="5"/>
      <c r="Y19834" s="5"/>
      <c r="Z19834" s="5"/>
      <c r="AA19834" s="5"/>
      <c r="AB19834" s="5"/>
      <c r="AC19834" s="5"/>
      <c r="AD19834" s="5"/>
      <c r="AE19834" s="5"/>
      <c r="AF19834" s="5"/>
      <c r="AG19834" s="5"/>
      <c r="AH19834" s="5"/>
      <c r="AI19834" s="6"/>
      <c r="AJ19834" s="5"/>
    </row>
    <row r="19835" spans="14:36" ht="15" customHeight="1" x14ac:dyDescent="0.25">
      <c r="N19835" s="5"/>
      <c r="O19835" s="5"/>
      <c r="P19835" s="5"/>
      <c r="Q19835" s="5"/>
      <c r="R19835" s="5"/>
      <c r="S19835" s="5"/>
      <c r="T19835" s="5"/>
      <c r="U19835" s="5"/>
      <c r="V19835" s="5"/>
      <c r="W19835" s="5"/>
      <c r="X19835" s="5"/>
      <c r="Y19835" s="5"/>
      <c r="Z19835" s="5"/>
      <c r="AA19835" s="5"/>
      <c r="AB19835" s="5"/>
      <c r="AC19835" s="5"/>
      <c r="AD19835" s="5"/>
      <c r="AE19835" s="5"/>
      <c r="AF19835" s="5"/>
      <c r="AG19835" s="5"/>
      <c r="AH19835" s="5"/>
      <c r="AI19835" s="6"/>
      <c r="AJ19835" s="5"/>
    </row>
    <row r="19836" spans="14:36" ht="15" customHeight="1" x14ac:dyDescent="0.25">
      <c r="N19836" s="5"/>
      <c r="O19836" s="5"/>
      <c r="P19836" s="5"/>
      <c r="Q19836" s="5"/>
      <c r="R19836" s="5"/>
      <c r="S19836" s="5"/>
      <c r="T19836" s="5"/>
      <c r="U19836" s="5"/>
      <c r="V19836" s="5"/>
      <c r="W19836" s="5"/>
      <c r="X19836" s="5"/>
      <c r="Y19836" s="5"/>
      <c r="Z19836" s="5"/>
      <c r="AA19836" s="5"/>
      <c r="AB19836" s="5"/>
      <c r="AC19836" s="5"/>
      <c r="AD19836" s="5"/>
      <c r="AE19836" s="5"/>
      <c r="AF19836" s="5"/>
      <c r="AG19836" s="5"/>
      <c r="AH19836" s="5"/>
      <c r="AI19836" s="6"/>
      <c r="AJ19836" s="5"/>
    </row>
    <row r="19837" spans="14:36" ht="15" customHeight="1" x14ac:dyDescent="0.25">
      <c r="N19837" s="5"/>
      <c r="O19837" s="5"/>
      <c r="P19837" s="5"/>
      <c r="Q19837" s="5"/>
      <c r="R19837" s="5"/>
      <c r="S19837" s="5"/>
      <c r="T19837" s="5"/>
      <c r="U19837" s="5"/>
      <c r="V19837" s="5"/>
      <c r="W19837" s="5"/>
      <c r="X19837" s="5"/>
      <c r="Y19837" s="5"/>
      <c r="Z19837" s="5"/>
      <c r="AA19837" s="5"/>
      <c r="AB19837" s="5"/>
      <c r="AC19837" s="5"/>
      <c r="AD19837" s="5"/>
      <c r="AE19837" s="5"/>
      <c r="AF19837" s="5"/>
      <c r="AG19837" s="5"/>
      <c r="AH19837" s="5"/>
      <c r="AI19837" s="6"/>
      <c r="AJ19837" s="5"/>
    </row>
    <row r="19838" spans="14:36" ht="15" customHeight="1" x14ac:dyDescent="0.25">
      <c r="N19838" s="5"/>
      <c r="O19838" s="5"/>
      <c r="P19838" s="5"/>
      <c r="Q19838" s="5"/>
      <c r="R19838" s="5"/>
      <c r="S19838" s="5"/>
      <c r="T19838" s="5"/>
      <c r="U19838" s="5"/>
      <c r="V19838" s="5"/>
      <c r="W19838" s="5"/>
      <c r="X19838" s="5"/>
      <c r="Y19838" s="5"/>
      <c r="Z19838" s="5"/>
      <c r="AA19838" s="5"/>
      <c r="AB19838" s="5"/>
      <c r="AC19838" s="5"/>
      <c r="AD19838" s="5"/>
      <c r="AE19838" s="5"/>
      <c r="AF19838" s="5"/>
      <c r="AG19838" s="5"/>
      <c r="AH19838" s="5"/>
      <c r="AI19838" s="6"/>
      <c r="AJ19838" s="5"/>
    </row>
    <row r="19839" spans="14:36" ht="15" customHeight="1" x14ac:dyDescent="0.25">
      <c r="N19839" s="5"/>
      <c r="O19839" s="5"/>
      <c r="P19839" s="5"/>
      <c r="Q19839" s="5"/>
      <c r="R19839" s="5"/>
      <c r="S19839" s="5"/>
      <c r="T19839" s="5"/>
      <c r="U19839" s="5"/>
      <c r="V19839" s="5"/>
      <c r="W19839" s="5"/>
      <c r="X19839" s="5"/>
      <c r="Y19839" s="5"/>
      <c r="Z19839" s="5"/>
      <c r="AA19839" s="5"/>
      <c r="AB19839" s="5"/>
      <c r="AC19839" s="5"/>
      <c r="AD19839" s="5"/>
      <c r="AE19839" s="5"/>
      <c r="AF19839" s="5"/>
      <c r="AG19839" s="5"/>
      <c r="AH19839" s="5"/>
      <c r="AI19839" s="6"/>
      <c r="AJ19839" s="5"/>
    </row>
    <row r="19840" spans="14:36" ht="15" customHeight="1" x14ac:dyDescent="0.25">
      <c r="N19840" s="5"/>
      <c r="O19840" s="5"/>
      <c r="P19840" s="5"/>
      <c r="Q19840" s="5"/>
      <c r="R19840" s="5"/>
      <c r="S19840" s="5"/>
      <c r="T19840" s="5"/>
      <c r="U19840" s="5"/>
      <c r="V19840" s="5"/>
      <c r="W19840" s="5"/>
      <c r="X19840" s="5"/>
      <c r="Y19840" s="5"/>
      <c r="Z19840" s="5"/>
      <c r="AA19840" s="5"/>
      <c r="AB19840" s="5"/>
      <c r="AC19840" s="5"/>
      <c r="AD19840" s="5"/>
      <c r="AE19840" s="5"/>
      <c r="AF19840" s="5"/>
      <c r="AG19840" s="5"/>
      <c r="AH19840" s="5"/>
      <c r="AI19840" s="6"/>
      <c r="AJ19840" s="5"/>
    </row>
    <row r="19841" spans="14:36" ht="15" customHeight="1" x14ac:dyDescent="0.25">
      <c r="N19841" s="5"/>
      <c r="O19841" s="5"/>
      <c r="P19841" s="5"/>
      <c r="Q19841" s="5"/>
      <c r="R19841" s="5"/>
      <c r="S19841" s="5"/>
      <c r="T19841" s="5"/>
      <c r="U19841" s="5"/>
      <c r="V19841" s="5"/>
      <c r="W19841" s="5"/>
      <c r="X19841" s="5"/>
      <c r="Y19841" s="5"/>
      <c r="Z19841" s="5"/>
      <c r="AA19841" s="5"/>
      <c r="AB19841" s="5"/>
      <c r="AC19841" s="5"/>
      <c r="AD19841" s="5"/>
      <c r="AE19841" s="5"/>
      <c r="AF19841" s="5"/>
      <c r="AG19841" s="5"/>
      <c r="AH19841" s="5"/>
      <c r="AI19841" s="6"/>
      <c r="AJ19841" s="5"/>
    </row>
    <row r="19842" spans="14:36" ht="15" customHeight="1" x14ac:dyDescent="0.25">
      <c r="N19842" s="5"/>
      <c r="O19842" s="5"/>
      <c r="P19842" s="5"/>
      <c r="Q19842" s="5"/>
      <c r="R19842" s="5"/>
      <c r="S19842" s="5"/>
      <c r="T19842" s="5"/>
      <c r="U19842" s="5"/>
      <c r="V19842" s="5"/>
      <c r="W19842" s="5"/>
      <c r="X19842" s="5"/>
      <c r="Y19842" s="5"/>
      <c r="Z19842" s="5"/>
      <c r="AA19842" s="5"/>
      <c r="AB19842" s="5"/>
      <c r="AC19842" s="5"/>
      <c r="AD19842" s="5"/>
      <c r="AE19842" s="5"/>
      <c r="AF19842" s="5"/>
      <c r="AG19842" s="5"/>
      <c r="AH19842" s="5"/>
      <c r="AI19842" s="6"/>
      <c r="AJ19842" s="5"/>
    </row>
    <row r="19843" spans="14:36" ht="15" customHeight="1" x14ac:dyDescent="0.25">
      <c r="N19843" s="5"/>
      <c r="O19843" s="5"/>
      <c r="P19843" s="5"/>
      <c r="Q19843" s="5"/>
      <c r="R19843" s="5"/>
      <c r="S19843" s="5"/>
      <c r="T19843" s="5"/>
      <c r="U19843" s="5"/>
      <c r="V19843" s="5"/>
      <c r="W19843" s="5"/>
      <c r="X19843" s="5"/>
      <c r="Y19843" s="5"/>
      <c r="Z19843" s="5"/>
      <c r="AA19843" s="5"/>
      <c r="AB19843" s="5"/>
      <c r="AC19843" s="5"/>
      <c r="AD19843" s="5"/>
      <c r="AE19843" s="5"/>
      <c r="AF19843" s="5"/>
      <c r="AG19843" s="5"/>
      <c r="AH19843" s="5"/>
      <c r="AI19843" s="6"/>
      <c r="AJ19843" s="5"/>
    </row>
    <row r="19844" spans="14:36" ht="15" customHeight="1" x14ac:dyDescent="0.25">
      <c r="N19844" s="5"/>
      <c r="O19844" s="5"/>
      <c r="P19844" s="5"/>
      <c r="Q19844" s="5"/>
      <c r="R19844" s="5"/>
      <c r="S19844" s="5"/>
      <c r="T19844" s="5"/>
      <c r="U19844" s="5"/>
      <c r="V19844" s="5"/>
      <c r="W19844" s="5"/>
      <c r="X19844" s="5"/>
      <c r="Y19844" s="5"/>
      <c r="Z19844" s="5"/>
      <c r="AA19844" s="5"/>
      <c r="AB19844" s="5"/>
      <c r="AC19844" s="5"/>
      <c r="AD19844" s="5"/>
      <c r="AE19844" s="5"/>
      <c r="AF19844" s="5"/>
      <c r="AG19844" s="5"/>
      <c r="AH19844" s="5"/>
      <c r="AI19844" s="6"/>
      <c r="AJ19844" s="5"/>
    </row>
    <row r="19845" spans="14:36" ht="15" customHeight="1" x14ac:dyDescent="0.25">
      <c r="N19845" s="5"/>
      <c r="O19845" s="5"/>
      <c r="P19845" s="5"/>
      <c r="Q19845" s="5"/>
      <c r="R19845" s="5"/>
      <c r="S19845" s="5"/>
      <c r="T19845" s="5"/>
      <c r="U19845" s="5"/>
      <c r="V19845" s="5"/>
      <c r="W19845" s="5"/>
      <c r="X19845" s="5"/>
      <c r="Y19845" s="5"/>
      <c r="Z19845" s="5"/>
      <c r="AA19845" s="5"/>
      <c r="AB19845" s="5"/>
      <c r="AC19845" s="5"/>
      <c r="AD19845" s="5"/>
      <c r="AE19845" s="5"/>
      <c r="AF19845" s="5"/>
      <c r="AG19845" s="5"/>
      <c r="AH19845" s="5"/>
      <c r="AI19845" s="6"/>
      <c r="AJ19845" s="5"/>
    </row>
  </sheetData>
  <conditionalFormatting sqref="B2:B302">
    <cfRule type="duplicateValues" dxfId="0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OldMeterDetails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aeekoratagere</cp:lastModifiedBy>
  <dcterms:created xsi:type="dcterms:W3CDTF">2025-07-19T11:21:49Z</dcterms:created>
  <dcterms:modified xsi:type="dcterms:W3CDTF">2025-07-21T11:25:48Z</dcterms:modified>
</cp:coreProperties>
</file>